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385" tabRatio="600" firstSheet="0" activeTab="0" autoFilterDateGrouping="1"/>
  </bookViews>
  <sheets>
    <sheet name="fruit-veg" sheetId="1" state="visible" r:id="rId1"/>
    <sheet name="meat-seafood-deli" sheetId="2" state="visible" r:id="rId2"/>
    <sheet name="bakery" sheetId="3" state="visible" r:id="rId3"/>
    <sheet name="dairy-eggs-fridge" sheetId="4" state="visible" r:id="rId4"/>
    <sheet name="health-wellness" sheetId="5" state="visible" r:id="rId5"/>
    <sheet name="pantry" sheetId="6" state="visible" r:id="rId6"/>
    <sheet name="snacks-confectionery" sheetId="7" state="visible" r:id="rId7"/>
    <sheet name="lunch-box" sheetId="8" state="visible" r:id="rId8"/>
    <sheet name="freezer" sheetId="9" state="visible" r:id="rId9"/>
    <sheet name="drinks" sheetId="10" state="visible" r:id="rId10"/>
    <sheet name="liquor" sheetId="11" state="visible" r:id="rId11"/>
    <sheet name="pet" sheetId="12" state="visible" r:id="rId12"/>
    <sheet name="baby" sheetId="13" state="visible" r:id="rId13"/>
    <sheet name="beauty-personal-care" sheetId="14" state="visible" r:id="rId14"/>
    <sheet name="household" sheetId="15" state="visible" r:id="rId15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applyAlignment="1" pivotButton="0" quotePrefix="0" xfId="0">
      <alignment wrapText="1"/>
    </xf>
    <xf numFmtId="164" fontId="0" fillId="0" borderId="0" pivotButton="0" quotePrefix="0" xfId="0"/>
    <xf numFmtId="14" fontId="0" fillId="0" borderId="0" applyAlignment="1" pivotButton="0" quotePrefix="0" xfId="0">
      <alignment wrapText="1"/>
    </xf>
    <xf numFmtId="165" fontId="0" fillId="0" borderId="0" pivotButton="0" quotePrefix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auto="1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L5"/>
  <sheetViews>
    <sheetView tabSelected="1" zoomScale="85" zoomScaleNormal="85" workbookViewId="0">
      <selection activeCell="G15" sqref="G15"/>
    </sheetView>
  </sheetViews>
  <sheetFormatPr baseColWidth="8" defaultColWidth="8.7109375" defaultRowHeight="15"/>
  <cols>
    <col width="8.7109375" customWidth="1" style="4" min="1" max="1"/>
    <col width="8.7109375" customWidth="1" style="1" min="2" max="5"/>
    <col width="8.7109375" customWidth="1" style="1" min="6" max="16384"/>
  </cols>
  <sheetData>
    <row r="1" ht="144.95" customHeight="1">
      <c r="B1" s="1" t="inlineStr">
        <is>
          <t>The Salad Servers Lentil Salad 800g</t>
        </is>
      </c>
      <c r="C1" s="1" t="inlineStr">
        <is>
          <t>The Salad Servers Salad Bean Medley 300g</t>
        </is>
      </c>
      <c r="D1" s="1" t="inlineStr">
        <is>
          <t>The Salad Servers Turmeric Cauliflower &amp; Cranberry Salad 300g</t>
        </is>
      </c>
      <c r="E1" s="1" t="inlineStr">
        <is>
          <t>Fresh Tomato Each</t>
        </is>
      </c>
      <c r="F1" s="1" t="inlineStr">
        <is>
          <t>Truss Tomatoes Each</t>
        </is>
      </c>
      <c r="G1" s="1" t="inlineStr">
        <is>
          <t>Fresh Strawberry 250g</t>
        </is>
      </c>
      <c r="H1" s="1" t="inlineStr">
        <is>
          <t>Green Zucchini Each</t>
        </is>
      </c>
      <c r="I1" s="1" t="inlineStr">
        <is>
          <t>Tomato Roma Red Each</t>
        </is>
      </c>
      <c r="J1" s="1" t="inlineStr">
        <is>
          <t>Woolworths Red Watermelon Cut Quarter Each</t>
        </is>
      </c>
      <c r="K1" s="1" t="inlineStr">
        <is>
          <t>Woolworths Solanato Tomato Punnet 200g</t>
        </is>
      </c>
      <c r="L1" s="1" t="inlineStr">
        <is>
          <t>Woolworths Baby Leaf Spinach 120g</t>
        </is>
      </c>
      <c r="M1" s="1" t="inlineStr">
        <is>
          <t>Woolworths Baby Spinach Spinach 280g</t>
        </is>
      </c>
      <c r="N1" s="1" t="inlineStr">
        <is>
          <t>Woolworths Cherry Tomatoes Punnet 250g</t>
        </is>
      </c>
      <c r="O1" s="1" t="inlineStr">
        <is>
          <t>Cavendish Bananas Each</t>
        </is>
      </c>
      <c r="P1" s="1" t="inlineStr">
        <is>
          <t>Woolworths Baby Spinach 60g</t>
        </is>
      </c>
      <c r="Q1" s="1" t="inlineStr">
        <is>
          <t>The Odd Bunch Zucchini Prepacked 750g</t>
        </is>
      </c>
      <c r="R1" s="1" t="inlineStr">
        <is>
          <t>Woolworths Baby Leaf Rocket 120g</t>
        </is>
      </c>
      <c r="S1" s="1" t="inlineStr">
        <is>
          <t>Woolworths Tomato Truss 500g Punnet</t>
        </is>
      </c>
      <c r="T1" s="1" t="inlineStr">
        <is>
          <t>Woolworths Gourmet Tomatoes Punnet 1kg</t>
        </is>
      </c>
      <c r="U1" s="1" t="inlineStr">
        <is>
          <t>Woolworths Baby Rocket 60g</t>
        </is>
      </c>
      <c r="V1" s="1" t="inlineStr">
        <is>
          <t>Spring Onion Eschallot Bunch</t>
        </is>
      </c>
      <c r="W1" s="1" t="inlineStr">
        <is>
          <t>Woolworths Rockmelon Large Half Each</t>
        </is>
      </c>
      <c r="X1" s="1" t="inlineStr">
        <is>
          <t>Select Gourmet Tomatoes 480g Punnet</t>
        </is>
      </c>
      <c r="Y1" s="1" t="inlineStr">
        <is>
          <t>Red Seedless Watermelon Whole Each</t>
        </is>
      </c>
      <c r="Z1" s="1" t="inlineStr">
        <is>
          <t>Perfection Mix A Mato Mini Tomatoes 320g</t>
        </is>
      </c>
      <c r="AA1" s="1" t="inlineStr">
        <is>
          <t>Onion Shallot French Each</t>
        </is>
      </c>
      <c r="AB1" s="1" t="inlineStr">
        <is>
          <t>Select Truss Cocktail Tomato Punnet 250g</t>
        </is>
      </c>
      <c r="AC1" s="1" t="inlineStr">
        <is>
          <t>Woolworths Baby Mixed Leaf Salad Salad Mix 300g</t>
        </is>
      </c>
      <c r="AD1" s="1" t="inlineStr">
        <is>
          <t>Woolworths Australian Grown Carrots 1kg</t>
        </is>
      </c>
      <c r="AE1" s="1" t="inlineStr">
        <is>
          <t>Woolworths Thyme Fresh Herb 10g Punnet</t>
        </is>
      </c>
      <c r="AF1" s="1" t="inlineStr">
        <is>
          <t>Lebanese Cucumbers Each</t>
        </is>
      </c>
      <c r="AG1" s="1" t="inlineStr">
        <is>
          <t>Potato White Washed Each</t>
        </is>
      </c>
      <c r="AH1" s="1" t="inlineStr">
        <is>
          <t>Fresh Pink Lady Apples Each</t>
        </is>
      </c>
      <c r="AI1" s="1" t="inlineStr">
        <is>
          <t>Fresh Raspberry 125g</t>
        </is>
      </c>
      <c r="AJ1" s="1" t="inlineStr">
        <is>
          <t>Woolworths Baby Leaf Beetroot Salad With Beetroot Bag 180g</t>
        </is>
      </c>
      <c r="AK1" s="1" t="inlineStr">
        <is>
          <t>Cabbage Chinese Wombok Half Each</t>
        </is>
      </c>
      <c r="AL1" s="1" t="inlineStr">
        <is>
          <t>Woolworths Baby Spinach &amp; Rocket &amp; Rocket 120g</t>
        </is>
      </c>
      <c r="AM1" s="1" t="inlineStr">
        <is>
          <t>Sweet Potato Gold Each</t>
        </is>
      </c>
      <c r="AN1" s="1" t="inlineStr">
        <is>
          <t>Fresh Broccoli Each</t>
        </is>
      </c>
      <c r="AO1" s="1" t="inlineStr">
        <is>
          <t>Fresh Rockmelon Whole Each</t>
        </is>
      </c>
      <c r="AP1" s="1" t="inlineStr">
        <is>
          <t>Woolworths Leafy Mix Salad 120g</t>
        </is>
      </c>
      <c r="AQ1" s="1" t="inlineStr">
        <is>
          <t>Red Capsicum Each</t>
        </is>
      </c>
      <c r="AR1" s="1" t="inlineStr">
        <is>
          <t>Select Tomato Roma 1kg Punnet</t>
        </is>
      </c>
      <c r="AS1" s="1" t="inlineStr">
        <is>
          <t>Select Continental Cucumbers Each</t>
        </is>
      </c>
      <c r="AT1" s="1" t="inlineStr">
        <is>
          <t>Carrot Fresh Each</t>
        </is>
      </c>
      <c r="AU1" s="1" t="inlineStr">
        <is>
          <t>Onion Brown Each</t>
        </is>
      </c>
      <c r="AV1" s="1" t="inlineStr">
        <is>
          <t>Onion Red Each</t>
        </is>
      </c>
      <c r="AW1" s="1" t="inlineStr">
        <is>
          <t>Woolworths Roma Tomato 480g Punnet</t>
        </is>
      </c>
      <c r="AX1" s="1" t="inlineStr">
        <is>
          <t>Avocado Shepard Each</t>
        </is>
      </c>
      <c r="AY1" s="1" t="inlineStr">
        <is>
          <t>Iceberg Lettuce Each</t>
        </is>
      </c>
      <c r="AZ1" s="1" t="inlineStr">
        <is>
          <t>Eat Later Cavendish Bananas Each</t>
        </is>
      </c>
      <c r="BA1" s="1" t="inlineStr">
        <is>
          <t>Swedes Fresh Each</t>
        </is>
      </c>
      <c r="BB1" s="1" t="inlineStr">
        <is>
          <t>Woolworths Butternut Pumpkin Cut Each</t>
        </is>
      </c>
      <c r="BC1" s="1" t="inlineStr">
        <is>
          <t>Strawberry Fresh 450g Punnet</t>
        </is>
      </c>
      <c r="BD1" s="1" t="inlineStr">
        <is>
          <t>Apple Royal Gala Each</t>
        </is>
      </c>
      <c r="BE1" s="1" t="inlineStr">
        <is>
          <t>Woolworths Rosemary Fresh Herb 10g Punnet</t>
        </is>
      </c>
      <c r="BF1" s="1" t="inlineStr">
        <is>
          <t>Woolworths Classic Coleslaw 200g</t>
        </is>
      </c>
      <c r="BG1" s="1" t="inlineStr">
        <is>
          <t>Woolworths Asian Style Salad Kit 350g</t>
        </is>
      </c>
      <c r="BH1" s="1" t="inlineStr">
        <is>
          <t>Woolworths Qukes Baby Cucumbers Punnet 250g</t>
        </is>
      </c>
      <c r="BI1" s="1" t="inlineStr">
        <is>
          <t>Zucchini Green Punnet 500g</t>
        </is>
      </c>
      <c r="BJ1" s="1" t="inlineStr">
        <is>
          <t>Fresh Granny Smith Apples Each</t>
        </is>
      </c>
      <c r="BK1" s="1" t="inlineStr">
        <is>
          <t>Macro Certified Organic Baby Spinach 100g</t>
        </is>
      </c>
      <c r="BL1" s="1" t="inlineStr">
        <is>
          <t>Woolworths Lettuce Iceberg Blend Lettuce Blend 300g</t>
        </is>
      </c>
      <c r="BM1" s="1" t="inlineStr">
        <is>
          <t>Woolworths Onion Brown Bag 1kg</t>
        </is>
      </c>
      <c r="BN1" s="1" t="inlineStr">
        <is>
          <t>Woolworths Sweet Berry Truss Tomatoes Punnet 140g</t>
        </is>
      </c>
      <c r="BO1" s="1" t="inlineStr">
        <is>
          <t>Woolworths Odd Bunch Chopped Spinach 400g</t>
        </is>
      </c>
      <c r="BP1" s="1" t="inlineStr">
        <is>
          <t>Capsicum Green Each</t>
        </is>
      </c>
      <c r="BQ1" s="1" t="inlineStr">
        <is>
          <t>Yellow Flesh Nectarines Each</t>
        </is>
      </c>
      <c r="BR1" s="1" t="inlineStr">
        <is>
          <t>Aussie Sprouts Alfalfa Sprouts 125g Punnet</t>
        </is>
      </c>
      <c r="BS1" s="1" t="inlineStr">
        <is>
          <t>Aussie Sprouts Bean Sprouts 250g</t>
        </is>
      </c>
      <c r="BT1" s="1" t="inlineStr">
        <is>
          <t>Woolworths Caesar Salad Kit Kit 290g</t>
        </is>
      </c>
      <c r="BU1" s="1" t="inlineStr">
        <is>
          <t>Pumpkin Kent Cut Each</t>
        </is>
      </c>
      <c r="BV1" s="1" t="inlineStr">
        <is>
          <t>Plum Black Each</t>
        </is>
      </c>
      <c r="BW1" s="1" t="inlineStr">
        <is>
          <t>Woolworths Leafy Mix Salad 200g</t>
        </is>
      </c>
      <c r="BX1" s="1" t="inlineStr">
        <is>
          <t>Woolworths Lettuce Iceberg Shredded Lettuce 200g</t>
        </is>
      </c>
      <c r="BY1" s="1" t="inlineStr">
        <is>
          <t>Woolworths Crunchy Noodle Coleslaw Kit Coleslaw Kit 520g</t>
        </is>
      </c>
      <c r="BZ1" s="1" t="inlineStr">
        <is>
          <t>Woolworths Cos Hearts Lettuce 2 Pack</t>
        </is>
      </c>
      <c r="CA1" s="1" t="inlineStr">
        <is>
          <t>Potato Red Washed Each</t>
        </is>
      </c>
      <c r="CB1" s="1" t="inlineStr">
        <is>
          <t>Silverbeet Fresh Bunch Each</t>
        </is>
      </c>
      <c r="CC1" s="1" t="inlineStr">
        <is>
          <t>Woolworths Broccolini Bunch Each</t>
        </is>
      </c>
      <c r="CD1" s="1" t="inlineStr">
        <is>
          <t>White Seedless Grapes Bunch Each</t>
        </is>
      </c>
      <c r="CE1" s="1" t="inlineStr">
        <is>
          <t>Strawberries 500g</t>
        </is>
      </c>
      <c r="CF1" s="1" t="inlineStr">
        <is>
          <t>Woolworths Baby Spinach &amp; Kale 300g</t>
        </is>
      </c>
      <c r="CG1" s="1" t="inlineStr">
        <is>
          <t>Fresh Cauliflower Half Each</t>
        </is>
      </c>
      <c r="CH1" s="1" t="inlineStr">
        <is>
          <t>The Odd Bunch Continental Cucumber Each</t>
        </is>
      </c>
      <c r="CI1" s="1" t="inlineStr">
        <is>
          <t>Woolworths Thai Salad Kit 315g</t>
        </is>
      </c>
      <c r="CJ1" s="1" t="inlineStr">
        <is>
          <t>Woolworths Snow Peas Fresh 250g Bag</t>
        </is>
      </c>
      <c r="CK1" s="1" t="inlineStr">
        <is>
          <t>Woolworths Kaleslaw Kit 350g</t>
        </is>
      </c>
      <c r="CL1" s="1" t="inlineStr">
        <is>
          <t>Ginger Fresh Per Kg</t>
        </is>
      </c>
      <c r="CM1" s="1" t="inlineStr">
        <is>
          <t>Fresh Blueberries Punnet 125g</t>
        </is>
      </c>
      <c r="CN1" s="1" t="inlineStr">
        <is>
          <t>Potato Brushed Each</t>
        </is>
      </c>
      <c r="CO1" s="1" t="inlineStr">
        <is>
          <t>Cabbage Chinese Wombok Whole Each</t>
        </is>
      </c>
      <c r="CP1" s="1" t="inlineStr">
        <is>
          <t>Woolworths Sage Fresh Herb 10g Punnet</t>
        </is>
      </c>
      <c r="CQ1" s="1" t="inlineStr">
        <is>
          <t>Woolworths Washed Potatoes Bag 2kg</t>
        </is>
      </c>
      <c r="CR1" s="1" t="inlineStr">
        <is>
          <t>Mushrooms Cups Loose Per Kg</t>
        </is>
      </c>
      <c r="CS1" s="1" t="inlineStr">
        <is>
          <t>Woolworths Simply Steam Zucchini Spaghetti 250g</t>
        </is>
      </c>
      <c r="CT1" s="1" t="inlineStr">
        <is>
          <t>Garlic Head Each</t>
        </is>
      </c>
      <c r="CU1" s="1" t="inlineStr">
        <is>
          <t>Lime Fresh Each</t>
        </is>
      </c>
      <c r="CV1" s="1" t="inlineStr">
        <is>
          <t>Woolworths Fresh Pink Lady Apples Punnet 1kg</t>
        </is>
      </c>
      <c r="CW1" s="1" t="inlineStr">
        <is>
          <t>Spud Lite Prepack Potato 1.5kg</t>
        </is>
      </c>
      <c r="CX1" s="1" t="inlineStr">
        <is>
          <t>Turnip Fresh Each</t>
        </is>
      </c>
      <c r="CY1" s="1" t="inlineStr">
        <is>
          <t>Woolworths Fine Cut Coleslaw Coleslaw 300g</t>
        </is>
      </c>
      <c r="CZ1" s="1" t="inlineStr">
        <is>
          <t>Yellow Flesh Peach Each</t>
        </is>
      </c>
      <c r="DA1" s="1" t="inlineStr">
        <is>
          <t>Woolworths Sugar Snap Peas 150g Bag</t>
        </is>
      </c>
      <c r="DB1" s="1" t="inlineStr">
        <is>
          <t>Fresh William Bartlett Pear Each</t>
        </is>
      </c>
      <c r="DC1" s="1" t="inlineStr">
        <is>
          <t>Woolworths Gold Sweet Potatoes Bag 1kg</t>
        </is>
      </c>
      <c r="DD1" s="1" t="inlineStr">
        <is>
          <t>Woolworths Greek Salad Kit 270g</t>
        </is>
      </c>
      <c r="DE1" s="1" t="inlineStr">
        <is>
          <t>Woolworths Mushrooms Button 200g Punnet</t>
        </is>
      </c>
      <c r="DF1" s="1" t="inlineStr">
        <is>
          <t>Perfection Romatherapy Baby Roma Tomato 250g Punnet</t>
        </is>
      </c>
      <c r="DG1" s="1" t="inlineStr">
        <is>
          <t>Beans Round Per Kg</t>
        </is>
      </c>
      <c r="DH1" s="1" t="inlineStr">
        <is>
          <t>Woolworths Rainbow Coleslaw 300g</t>
        </is>
      </c>
      <c r="DI1" s="1" t="inlineStr">
        <is>
          <t>Aussie Sprouts Pea Shoots 100g Pack</t>
        </is>
      </c>
      <c r="DJ1" s="1" t="inlineStr">
        <is>
          <t>Macro Organic Banana Each</t>
        </is>
      </c>
      <c r="DK1" s="1" t="inlineStr">
        <is>
          <t>The Odd Bunch Lemon Prepacked 500g</t>
        </is>
      </c>
      <c r="DL1" s="1" t="inlineStr">
        <is>
          <t>Lemon Fresh Each</t>
        </is>
      </c>
      <c r="DM1" s="1" t="inlineStr">
        <is>
          <t>Premium Strawberries Punnet 350g</t>
        </is>
      </c>
      <c r="DN1" s="1" t="inlineStr">
        <is>
          <t>Woolworths Yellow Squash 250g Punnet</t>
        </is>
      </c>
      <c r="DO1" s="1" t="inlineStr">
        <is>
          <t>Pak Choy Baby Asian Greens Each</t>
        </is>
      </c>
      <c r="DP1" s="1" t="inlineStr">
        <is>
          <t>Woolworths Green Goodness Salad Bowl 240g</t>
        </is>
      </c>
      <c r="DQ1" s="1" t="inlineStr">
        <is>
          <t>Nectarine White Flesh Each</t>
        </is>
      </c>
      <c r="DR1" s="1" t="inlineStr">
        <is>
          <t>The Odd Bunch Avocado Prepacked 1kg</t>
        </is>
      </c>
      <c r="DS1" s="1" t="inlineStr">
        <is>
          <t>Avocado Fresh 5 Pack</t>
        </is>
      </c>
      <c r="DT1" s="1" t="inlineStr">
        <is>
          <t>Woolworths Truss Tomatoes Vine Ripened Punnet 500g</t>
        </is>
      </c>
      <c r="DU1" s="1" t="inlineStr">
        <is>
          <t>Pumpkin Butternut Whole Each</t>
        </is>
      </c>
      <c r="DV1" s="1" t="inlineStr">
        <is>
          <t>Woolworths Chicken Caesar Salad Bowl 180g</t>
        </is>
      </c>
      <c r="DW1" s="1" t="inlineStr">
        <is>
          <t>Fresh Whole Cauliflower Each</t>
        </is>
      </c>
      <c r="DX1" s="1" t="inlineStr">
        <is>
          <t>Woolworths Celery Sticks 300g Punnet</t>
        </is>
      </c>
      <c r="DY1" s="1" t="inlineStr">
        <is>
          <t>Woolworths Red Onions 1kg Bag</t>
        </is>
      </c>
      <c r="DZ1" s="1" t="inlineStr">
        <is>
          <t>The Odd Bunch Strawberry Punnet 500g</t>
        </is>
      </c>
      <c r="EA1" s="1" t="inlineStr">
        <is>
          <t>Woolworths Caesar Salad Kit Tub 250g</t>
        </is>
      </c>
      <c r="EB1" s="1" t="inlineStr">
        <is>
          <t>Woolworths White Cup Sliced Mushroom Punnet 200g</t>
        </is>
      </c>
      <c r="EC1" s="1" t="inlineStr">
        <is>
          <t>The Odd Bunch Pear Prepacked 1kg</t>
        </is>
      </c>
      <c r="ED1" s="1" t="inlineStr">
        <is>
          <t>Woolworths White Washed Baby Potatoes Bag 1kg</t>
        </is>
      </c>
      <c r="EE1" s="1" t="inlineStr">
        <is>
          <t>Corn Sweet Each</t>
        </is>
      </c>
      <c r="EF1" s="1" t="inlineStr">
        <is>
          <t>Woolworths Cook Stir-fry Traditional Vegetables 400g</t>
        </is>
      </c>
      <c r="EG1" s="1" t="inlineStr">
        <is>
          <t>Celery Fresh Bunch</t>
        </is>
      </c>
      <c r="EH1" s="1" t="inlineStr">
        <is>
          <t>Woolworths Red Washed Potatoes Bag 2kg</t>
        </is>
      </c>
      <c r="EI1" s="1" t="inlineStr">
        <is>
          <t>Woolworths Cook Roast Mixed Vegetables With Garlic &amp; Rosemary 500g</t>
        </is>
      </c>
      <c r="EJ1" s="1" t="inlineStr">
        <is>
          <t>The Odd Bunch Carrot Prepacked 1kg</t>
        </is>
      </c>
      <c r="EK1" s="1" t="inlineStr">
        <is>
          <t>Woolworths Mushrooms Cups 500g Punnet</t>
        </is>
      </c>
      <c r="EL1" s="1" t="inlineStr">
        <is>
          <t>Woolworths Chicken Buffalo Salad Bowl 180g</t>
        </is>
      </c>
      <c r="EM1" s="1" t="inlineStr">
        <is>
          <t>Tangelo Minneola Each</t>
        </is>
      </c>
      <c r="EN1" s="1" t="inlineStr">
        <is>
          <t>Woolworths Lettuce Butter 170g</t>
        </is>
      </c>
      <c r="EO1" s="1" t="inlineStr">
        <is>
          <t>Woolworths Beetroot &amp; Feta Salad Kit 270g</t>
        </is>
      </c>
      <c r="EP1" s="1" t="inlineStr">
        <is>
          <t>Woolworths Cook Stir Fry Vegetable Super Foods 250g</t>
        </is>
      </c>
      <c r="EQ1" s="1" t="inlineStr">
        <is>
          <t>Eggplant Fresh Each</t>
        </is>
      </c>
      <c r="ER1" s="1" t="inlineStr">
        <is>
          <t>Leek Fresh Each</t>
        </is>
      </c>
      <c r="ES1" s="1" t="inlineStr">
        <is>
          <t>Woolworths Carrot Mini 500g</t>
        </is>
      </c>
      <c r="ET1" s="1" t="inlineStr">
        <is>
          <t>Bananas Kids 5 Pack</t>
        </is>
      </c>
      <c r="EU1" s="1" t="inlineStr">
        <is>
          <t>Banana Lady Finger Each</t>
        </is>
      </c>
      <c r="EV1" s="1" t="inlineStr">
        <is>
          <t>Woolworths Fresh Granny Smith Apples Punnet 1kg</t>
        </is>
      </c>
      <c r="EW1" s="1" t="inlineStr">
        <is>
          <t>Perfection Kumato Tomato Punnet 300g</t>
        </is>
      </c>
      <c r="EX1" s="1" t="inlineStr">
        <is>
          <t>Woolworths Mushrooms Cups 200g Punnet</t>
        </is>
      </c>
      <c r="EY1" s="1" t="inlineStr">
        <is>
          <t>Woolworths Green Cabbage Half Each</t>
        </is>
      </c>
      <c r="EZ1" s="1" t="inlineStr">
        <is>
          <t>Baby Spinach Loose Per Kg</t>
        </is>
      </c>
      <c r="FA1" s="1" t="inlineStr">
        <is>
          <t>Woolworths Corn Sweet 500g Pack</t>
        </is>
      </c>
      <c r="FB1" s="1" t="inlineStr">
        <is>
          <t>Peach White Flesh Each</t>
        </is>
      </c>
      <c r="FC1" s="1" t="inlineStr">
        <is>
          <t>Orange Valencia Each</t>
        </is>
      </c>
      <c r="FD1" s="1" t="inlineStr">
        <is>
          <t>Woolworths Family Coleslaw 500g</t>
        </is>
      </c>
      <c r="FE1" s="1" t="inlineStr">
        <is>
          <t>Jazz Apple Each</t>
        </is>
      </c>
      <c r="FF1" s="1" t="inlineStr">
        <is>
          <t>Woolworths Fresh Continental Parsley Bunch</t>
        </is>
      </c>
      <c r="FG1" s="1" t="inlineStr">
        <is>
          <t>Chilli Red Each</t>
        </is>
      </c>
      <c r="FH1" s="1" t="inlineStr">
        <is>
          <t>Buk Choy Asian Greens Each</t>
        </is>
      </c>
      <c r="FI1" s="1" t="inlineStr">
        <is>
          <t>Just Veg. Carrot Sticks 300g</t>
        </is>
      </c>
      <c r="FJ1" s="1" t="inlineStr">
        <is>
          <t>Woolworths Zucchini &amp; Carrot Spaghetti 250g</t>
        </is>
      </c>
      <c r="FK1" s="1" t="inlineStr">
        <is>
          <t>Aussie Sprouts Sprouts Crunch Combo 200g Punnet</t>
        </is>
      </c>
      <c r="FL1" s="1" t="inlineStr">
        <is>
          <t>Sumo Citrus Each</t>
        </is>
      </c>
      <c r="FM1" s="1" t="inlineStr">
        <is>
          <t>Woolworths Brushed Potatoes Bag 4kg</t>
        </is>
      </c>
      <c r="FN1" s="1" t="inlineStr">
        <is>
          <t>Woolworths Brown Onions Bag 2kg</t>
        </is>
      </c>
      <c r="FO1" s="1" t="inlineStr">
        <is>
          <t>Woolworths Fresh Herb Coriander Bunch</t>
        </is>
      </c>
      <c r="FP1" s="1" t="inlineStr">
        <is>
          <t>Woolworths Beetroot &amp; Feta Salad Bowl 200g</t>
        </is>
      </c>
      <c r="FQ1" s="1" t="inlineStr">
        <is>
          <t>Orange Valencia 3kg Bag</t>
        </is>
      </c>
      <c r="FR1" s="1" t="inlineStr">
        <is>
          <t>Woolworths Asian Salad Bowl 230g</t>
        </is>
      </c>
      <c r="FS1" s="1" t="inlineStr">
        <is>
          <t>Grapes Red Seedless Each</t>
        </is>
      </c>
      <c r="FT1" s="1" t="inlineStr">
        <is>
          <t>Woolworths Mixed Vegetables Soup Starter With Celery 1kg Punnet</t>
        </is>
      </c>
      <c r="FU1" s="1" t="inlineStr">
        <is>
          <t>Woolworths Asian Salad Kit Tub 250g</t>
        </is>
      </c>
      <c r="FV1" s="1" t="inlineStr">
        <is>
          <t>Perfection Kumato Grape Tomato 200g Punnet</t>
        </is>
      </c>
      <c r="FW1" s="1" t="inlineStr">
        <is>
          <t>Just Veg. Carrot Shred 300g</t>
        </is>
      </c>
      <c r="FX1" s="1" t="inlineStr">
        <is>
          <t>Beetroot Loose Each</t>
        </is>
      </c>
      <c r="FY1" s="1" t="inlineStr">
        <is>
          <t>Woolworths Green Basil Bunch</t>
        </is>
      </c>
      <c r="FZ1" s="1" t="inlineStr">
        <is>
          <t>Woolworths Lemon Thyme Fresh Herb Punnet 10g</t>
        </is>
      </c>
      <c r="GA1" s="1" t="inlineStr">
        <is>
          <t>Blackberry Fresh 125g</t>
        </is>
      </c>
      <c r="GB1" s="1" t="inlineStr">
        <is>
          <t>Woolworths Fresh Food Kids Mini Apples 5 Pack</t>
        </is>
      </c>
      <c r="GC1" s="1" t="inlineStr">
        <is>
          <t>Zerella Fresh Zerella Fresh Spudlite Baby Potato Pack Bag 750g</t>
        </is>
      </c>
      <c r="GD1" s="1" t="inlineStr">
        <is>
          <t>Woolworths Mushrooms Cups Sliced 375g Punnet</t>
        </is>
      </c>
      <c r="GE1" s="1" t="inlineStr">
        <is>
          <t>Naturally Sweet Pineapple Half Each</t>
        </is>
      </c>
      <c r="GF1" s="1" t="inlineStr">
        <is>
          <t>Pineapple Naturally Sweet Whole Each</t>
        </is>
      </c>
      <c r="GG1" s="1" t="inlineStr">
        <is>
          <t>Parsnip Fresh Each</t>
        </is>
      </c>
      <c r="GH1" s="1" t="inlineStr">
        <is>
          <t>Orange Navel Each</t>
        </is>
      </c>
      <c r="GI1" s="1" t="inlineStr">
        <is>
          <t>Radish Fresh Bunch</t>
        </is>
      </c>
      <c r="GJ1" s="1" t="inlineStr">
        <is>
          <t>Banana Red Tipped Each</t>
        </is>
      </c>
      <c r="GK1" s="1" t="inlineStr">
        <is>
          <t>Woolworths Slaw Smokey Bbq Slaw 450g</t>
        </is>
      </c>
      <c r="GL1" s="1" t="inlineStr">
        <is>
          <t>Woolworths Fresh Food Kids Mini Pears 5 Pack</t>
        </is>
      </c>
      <c r="GM1" s="1" t="inlineStr">
        <is>
          <t>Woolworths American Bbq Coleslaw 450g</t>
        </is>
      </c>
      <c r="GN1" s="1" t="inlineStr">
        <is>
          <t>Woolworths Mushroom Sliced 500g</t>
        </is>
      </c>
      <c r="GO1" s="1" t="inlineStr">
        <is>
          <t>Woolworths Lebanese Cucumber 500g Pack</t>
        </is>
      </c>
      <c r="GP1" s="1" t="inlineStr">
        <is>
          <t>Woolworths Caesar Salad Bowl 200g</t>
        </is>
      </c>
      <c r="GQ1" s="1" t="inlineStr">
        <is>
          <t>Pumpkin Kent Each</t>
        </is>
      </c>
      <c r="GR1" s="1" t="inlineStr">
        <is>
          <t>The Odd Bunch Apples Prepacked Punnet 1kg</t>
        </is>
      </c>
      <c r="GS1" s="1" t="inlineStr">
        <is>
          <t>Mandarin Afourer Each</t>
        </is>
      </c>
      <c r="GT1" s="1" t="inlineStr">
        <is>
          <t>Woolworths Fresh Mint Bunch</t>
        </is>
      </c>
      <c r="GU1" s="1" t="inlineStr">
        <is>
          <t>Woolworths Lettuce Oakleaf Green Each</t>
        </is>
      </c>
      <c r="GV1" s="1" t="inlineStr">
        <is>
          <t>Kale Fresh Bunch</t>
        </is>
      </c>
      <c r="GW1" s="1" t="inlineStr">
        <is>
          <t>Berry Raspberry Family Pack 200g</t>
        </is>
      </c>
      <c r="GX1" s="1" t="inlineStr">
        <is>
          <t>Woolworths Garden Salad Bowl 180g</t>
        </is>
      </c>
      <c r="GY1" s="1" t="inlineStr">
        <is>
          <t>Woolworths Beanette Pre Pack 400g Punnet</t>
        </is>
      </c>
      <c r="GZ1" s="1" t="inlineStr">
        <is>
          <t>Select Lettuce Oakleaf Combo Each</t>
        </is>
      </c>
      <c r="HA1" s="1" t="inlineStr">
        <is>
          <t>Woolworths Mexican Style Salad Bowl 220g</t>
        </is>
      </c>
      <c r="HB1" s="1" t="inlineStr">
        <is>
          <t>Fresh Beurre Bosc Pear Each</t>
        </is>
      </c>
      <c r="HC1" s="1" t="inlineStr">
        <is>
          <t>Perfection Chinese Wombok Baby Whole Each</t>
        </is>
      </c>
      <c r="HD1" s="1" t="inlineStr">
        <is>
          <t>Macro Organic Solanato Tomatoes 200g</t>
        </is>
      </c>
      <c r="HE1" s="1" t="inlineStr">
        <is>
          <t>The Odd Bunch Capsicum Prepacked 1kg</t>
        </is>
      </c>
      <c r="HF1" s="1" t="inlineStr">
        <is>
          <t>Capsicum Yellow Each</t>
        </is>
      </c>
      <c r="HG1" s="1" t="inlineStr">
        <is>
          <t>Macro Onion Spring Organic Each</t>
        </is>
      </c>
      <c r="HH1" s="1" t="inlineStr">
        <is>
          <t>Woolworths Asparagus Green Bunch Each</t>
        </is>
      </c>
      <c r="HI1" s="1" t="inlineStr">
        <is>
          <t>Woolworths Korean Style Salad Kit 400g</t>
        </is>
      </c>
      <c r="HJ1" s="1" t="inlineStr">
        <is>
          <t>Woolworths Mushrooms Shiitake 100g Punnet</t>
        </is>
      </c>
      <c r="HK1" s="1" t="inlineStr">
        <is>
          <t>Woolworths Brushed Potatoes Bag 2kg</t>
        </is>
      </c>
      <c r="HL1" s="1" t="inlineStr">
        <is>
          <t>Woolworths Celery Heart Each</t>
        </is>
      </c>
      <c r="HM1" s="1" t="inlineStr">
        <is>
          <t>Woolworths Beetroot Fresh Beetroot 250g</t>
        </is>
      </c>
      <c r="HN1" s="1" t="inlineStr">
        <is>
          <t>Woolworths Corn Cobbettes 425g</t>
        </is>
      </c>
      <c r="HO1" s="1" t="inlineStr">
        <is>
          <t>Woolworths Cook Stir Fry Mix Rainbow Vegetables 400g</t>
        </is>
      </c>
      <c r="HP1" s="1" t="inlineStr">
        <is>
          <t>Woolworths Cranberry &amp; Kaleslaw Kit 350g</t>
        </is>
      </c>
      <c r="HQ1" s="1" t="inlineStr">
        <is>
          <t>Woolworths Cook Roast Mixed Vegetables Mediterranean Style 350g</t>
        </is>
      </c>
      <c r="HR1" s="1" t="inlineStr">
        <is>
          <t>Calypso Mango Each</t>
        </is>
      </c>
      <c r="HS1" s="1" t="inlineStr">
        <is>
          <t>Macro Organic Coleslaw &amp; Kale Slaw Kit 250g</t>
        </is>
      </c>
      <c r="HT1" s="1" t="inlineStr">
        <is>
          <t>Mushrooms Flat Large Min. 350g</t>
        </is>
      </c>
      <c r="HU1" s="1" t="inlineStr">
        <is>
          <t>Woolworths Potato Mini Microwavable White Bag 500g</t>
        </is>
      </c>
      <c r="HV1" s="1" t="inlineStr">
        <is>
          <t>Snow Peas 1kg</t>
        </is>
      </c>
      <c r="HW1" s="1" t="inlineStr">
        <is>
          <t>Mulgowie Green Beans Cleaned &amp; Cut 340g</t>
        </is>
      </c>
      <c r="HX1" s="1" t="inlineStr">
        <is>
          <t>Snackable Snacking Carrot Each</t>
        </is>
      </c>
      <c r="HY1" s="1" t="inlineStr">
        <is>
          <t>Woolworths Brussel Sprouts Prepack 500g Punnet</t>
        </is>
      </c>
      <c r="HZ1" s="1" t="inlineStr">
        <is>
          <t>Macro Organic Carrots 750g</t>
        </is>
      </c>
      <c r="IA1" s="1" t="inlineStr">
        <is>
          <t>Pumpkin Jarrahdale Grey Cut Each</t>
        </is>
      </c>
      <c r="IB1" s="1" t="inlineStr">
        <is>
          <t>Woolworths Cobb Salad Bowl 240g</t>
        </is>
      </c>
      <c r="IC1" s="1" t="inlineStr">
        <is>
          <t>Woolworths Sweet Potato Mini Gold Prepacked 300g</t>
        </is>
      </c>
      <c r="ID1" s="1" t="inlineStr">
        <is>
          <t>Woolworths 3 Colour Traffic Light Capsicums 3 Pack</t>
        </is>
      </c>
      <c r="IE1" s="1" t="inlineStr">
        <is>
          <t>Chilli Baby Hot Each</t>
        </is>
      </c>
      <c r="IF1" s="1" t="inlineStr">
        <is>
          <t>Passionfruit Fresh Each</t>
        </is>
      </c>
      <c r="IG1" s="1" t="inlineStr">
        <is>
          <t>Select Mushrooms Cups Sliced 400g Bag</t>
        </is>
      </c>
      <c r="IH1" s="1" t="inlineStr">
        <is>
          <t>Select Choy Sum Asian Greens Each</t>
        </is>
      </c>
      <c r="II1" s="1" t="inlineStr">
        <is>
          <t>Woolworths Baby Red Washed Potato 1kg Bag</t>
        </is>
      </c>
      <c r="IJ1" s="1" t="inlineStr">
        <is>
          <t>Woolworths Honey Mustard Salad Kit 285g</t>
        </is>
      </c>
      <c r="IK1" s="1" t="inlineStr">
        <is>
          <t>Fresh Fennel Each</t>
        </is>
      </c>
      <c r="IL1" s="1" t="inlineStr">
        <is>
          <t>Woolworths Orange Navel 5 Pack</t>
        </is>
      </c>
      <c r="IM1" s="1" t="inlineStr">
        <is>
          <t>Woolworths Organic Tomato Truss 500g</t>
        </is>
      </c>
      <c r="IN1" s="1" t="inlineStr">
        <is>
          <t>Woolworths Cook Simmer Veggie Mix 400g</t>
        </is>
      </c>
      <c r="IO1" s="1" t="inlineStr">
        <is>
          <t>Zespri Sungold Kiwifruit Each</t>
        </is>
      </c>
      <c r="IP1" s="1" t="inlineStr">
        <is>
          <t>The Odd Bunch Lime Prepacked 500g</t>
        </is>
      </c>
      <c r="IQ1" s="1" t="inlineStr">
        <is>
          <t>Woolworths Washed &amp; Ready To Cook Vegetable Medley 150g</t>
        </is>
      </c>
      <c r="IR1" s="1" t="inlineStr">
        <is>
          <t>Cabbage Red Half Each</t>
        </is>
      </c>
      <c r="IS1" s="1" t="inlineStr">
        <is>
          <t>Garlic 3 Pack</t>
        </is>
      </c>
      <c r="IT1" s="1" t="inlineStr">
        <is>
          <t>Fresh William Bartlett Pear 1kg Punnet</t>
        </is>
      </c>
      <c r="IU1" s="1" t="inlineStr">
        <is>
          <t>Woolworths Swiss Brown Mushrooms Punnet 200g</t>
        </is>
      </c>
      <c r="IV1" s="1" t="inlineStr">
        <is>
          <t>Woolworths Mexican Style Salad Kit 340g</t>
        </is>
      </c>
      <c r="IW1" s="1" t="inlineStr">
        <is>
          <t>Select Lettuce Baby Cos Each</t>
        </is>
      </c>
      <c r="IX1" s="1" t="inlineStr">
        <is>
          <t>Woolworths Fresh Parsley Bunch</t>
        </is>
      </c>
      <c r="IY1" s="1" t="inlineStr">
        <is>
          <t>Woolworths Little Gem Lettuce Green 2 Pack</t>
        </is>
      </c>
      <c r="IZ1" s="1" t="inlineStr">
        <is>
          <t>Potato Sweet Purple Each</t>
        </is>
      </c>
      <c r="JA1" s="1" t="inlineStr">
        <is>
          <t>Mi Apple Loose Each</t>
        </is>
      </c>
      <c r="JB1" s="1" t="inlineStr">
        <is>
          <t>Mushrooms Portobello Flat Large Min. 200g</t>
        </is>
      </c>
      <c r="JC1" s="1" t="inlineStr">
        <is>
          <t>Woolworths Caesar Salad Kit Entertainer Pack 500g</t>
        </is>
      </c>
      <c r="JD1" s="1" t="inlineStr">
        <is>
          <t>Woolworths Portobello Flat Mushrooms Punnet 375g</t>
        </is>
      </c>
      <c r="JE1" s="1" t="inlineStr">
        <is>
          <t>Woolworths Diced Pumpkin &amp; Sweet Potato 500g</t>
        </is>
      </c>
      <c r="JF1" s="1" t="inlineStr">
        <is>
          <t>Woolworths Four Seasons Coleslaw Coleslaw 400g</t>
        </is>
      </c>
      <c r="JG1" s="1" t="inlineStr">
        <is>
          <t>Woolworths Kiwi Fruit Green 8 Pack</t>
        </is>
      </c>
      <c r="JH1" s="1" t="inlineStr">
        <is>
          <t>Black Seedless Grapes Each</t>
        </is>
      </c>
      <c r="JI1" s="1" t="inlineStr">
        <is>
          <t>Lemon 500g Per Pack</t>
        </is>
      </c>
      <c r="JJ1" s="1" t="inlineStr">
        <is>
          <t>Woolworths Sweet &amp; Juicy Mandarins 750g Prepack</t>
        </is>
      </c>
      <c r="JK1" s="1" t="inlineStr">
        <is>
          <t>Woolworths Brussels Sprouts Per Kg</t>
        </is>
      </c>
      <c r="JL1" s="1" t="inlineStr">
        <is>
          <t>Honeydew Large Half Each</t>
        </is>
      </c>
      <c r="JM1" s="1" t="inlineStr">
        <is>
          <t>Woolworths Washed &amp; Ready To Cook Pumpkin Cubes 500g</t>
        </is>
      </c>
      <c r="JN1" s="1" t="inlineStr">
        <is>
          <t>Woolworths Beetroot Fresh Beetroot 500g</t>
        </is>
      </c>
      <c r="JO1" s="1" t="inlineStr">
        <is>
          <t>Macro Certified Organic Salad Mix 100g</t>
        </is>
      </c>
      <c r="JP1" s="1" t="inlineStr">
        <is>
          <t>Cabbage Savoy Half Each</t>
        </is>
      </c>
      <c r="JQ1" s="1" t="inlineStr">
        <is>
          <t>Cabbage Green Whole Each</t>
        </is>
      </c>
      <c r="JR1" s="1" t="inlineStr">
        <is>
          <t>Woolworths Chives Fresh Herb 10g Punnet</t>
        </is>
      </c>
      <c r="JS1" s="1" t="inlineStr">
        <is>
          <t>Gourmet Garden Paste Thai 80g Tube</t>
        </is>
      </c>
      <c r="JT1" s="1" t="inlineStr">
        <is>
          <t>The Odd Bunch Lebanese Cucumber 750g</t>
        </is>
      </c>
      <c r="JU1" s="1" t="inlineStr">
        <is>
          <t>Grape Cotton Candy 400g</t>
        </is>
      </c>
      <c r="JV1" s="1" t="inlineStr">
        <is>
          <t>Woolworths Lettuce Gourmet Leaf Mix 170g</t>
        </is>
      </c>
      <c r="JW1" s="1" t="inlineStr">
        <is>
          <t>Chilli Green Each</t>
        </is>
      </c>
      <c r="JX1" s="1" t="inlineStr">
        <is>
          <t>Woolworths Washed &amp; Ready To Cook Diced Pumpkin 750g</t>
        </is>
      </c>
      <c r="JY1" s="1" t="inlineStr">
        <is>
          <t>Garlic Heads 3 Pack</t>
        </is>
      </c>
      <c r="JZ1" s="1" t="inlineStr">
        <is>
          <t>Woolworths Dill Fresh Herb 15g</t>
        </is>
      </c>
      <c r="KA1" s="1" t="inlineStr">
        <is>
          <t>The Odd Bunch Crazy Carrots 5kg</t>
        </is>
      </c>
      <c r="KB1" s="1" t="inlineStr">
        <is>
          <t>Woolworths Green Basil Fresh Herb 15g Punnet</t>
        </is>
      </c>
      <c r="KC1" s="1" t="inlineStr">
        <is>
          <t>Premium Strawberries 300g</t>
        </is>
      </c>
      <c r="KD1" s="1" t="inlineStr">
        <is>
          <t>Woolworths Little Gem Lettuce Combo 2 Pack</t>
        </is>
      </c>
      <c r="KE1" s="1" t="inlineStr">
        <is>
          <t>Rhubarb Fresh Bunch</t>
        </is>
      </c>
      <c r="KF1" s="1" t="inlineStr">
        <is>
          <t>Chilli Jalapeno Hot Each</t>
        </is>
      </c>
      <c r="KG1" s="1" t="inlineStr">
        <is>
          <t>Organic Silverbeet Rainbow Each</t>
        </is>
      </c>
      <c r="KH1" s="1" t="inlineStr">
        <is>
          <t>Woolworths Baby Buk Choy Asian Greens Each</t>
        </is>
      </c>
      <c r="KI1" s="1" t="inlineStr">
        <is>
          <t>Fresh Green Nashi Pear Each</t>
        </is>
      </c>
      <c r="KJ1" s="1" t="inlineStr">
        <is>
          <t>Woolworths Mushrooms Swiss Brown Sliced 200g Punnet</t>
        </is>
      </c>
      <c r="KK1" s="1" t="inlineStr">
        <is>
          <t>Woolworths Garlic Cloves 70g</t>
        </is>
      </c>
      <c r="KL1" s="1" t="inlineStr">
        <is>
          <t>Plum Croc Eggs Loose Each</t>
        </is>
      </c>
      <c r="KM1" s="1" t="inlineStr">
        <is>
          <t>Woolworths Washed &amp; Ready To Cook Broccoli &amp; Cauliflower Florets 150g</t>
        </is>
      </c>
      <c r="KN1" s="1" t="inlineStr">
        <is>
          <t>Woolworths Washed &amp; Ready To Cook Broccoli Florets 150g</t>
        </is>
      </c>
      <c r="KO1" s="1" t="inlineStr">
        <is>
          <t>Macro Organic Royal Gala Apple Punnet 1kg</t>
        </is>
      </c>
      <c r="KP1" s="1" t="inlineStr">
        <is>
          <t>Woolworths Cook Potato Baby Herb &amp; Butter 400g</t>
        </is>
      </c>
      <c r="KQ1" s="1" t="inlineStr">
        <is>
          <t>Parsnip Mini 350g</t>
        </is>
      </c>
      <c r="KR1" s="1" t="inlineStr">
        <is>
          <t>Grapefruit Red Flesh Each</t>
        </is>
      </c>
      <c r="KS1" s="1" t="inlineStr">
        <is>
          <t>Macro Organic Gourmet Salad Mix 100g</t>
        </is>
      </c>
      <c r="KT1" s="1" t="inlineStr">
        <is>
          <t>Gourmet Garden Garlic Cold Blended Paste Tube 120g</t>
        </is>
      </c>
      <c r="KU1" s="1" t="inlineStr">
        <is>
          <t>Woolworths Mashing Potatoes Bag 1.5kg</t>
        </is>
      </c>
      <c r="KV1" s="1" t="inlineStr">
        <is>
          <t>Papaya Red Whole Each</t>
        </is>
      </c>
      <c r="KW1" s="1" t="inlineStr">
        <is>
          <t>Jazz Apple Snackers 1kg Punnet</t>
        </is>
      </c>
      <c r="KX1" s="1" t="inlineStr">
        <is>
          <t>Woolworths Washed &amp; Ready To Cook Carrot Sticks 150g</t>
        </is>
      </c>
      <c r="KY1" s="1" t="inlineStr">
        <is>
          <t>Gourmet Garden Parsley Lightly Dried 8g Sachet</t>
        </is>
      </c>
      <c r="KZ1" s="1" t="inlineStr">
        <is>
          <t>Macro Pumpkin Kent Cut Organic Each</t>
        </is>
      </c>
      <c r="LA1" s="1" t="inlineStr">
        <is>
          <t>Macro Organic Sweet Potato Each</t>
        </is>
      </c>
      <c r="LB1" s="1" t="inlineStr">
        <is>
          <t>Gourmet Garden Basil Lightly Dried 10g Sachet</t>
        </is>
      </c>
      <c r="LC1" s="1" t="inlineStr">
        <is>
          <t>Macro Dutch Cream Organic Potato 1kg Punnet</t>
        </is>
      </c>
      <c r="LD1" s="1" t="inlineStr">
        <is>
          <t>Onion White Each</t>
        </is>
      </c>
      <c r="LE1" s="1" t="inlineStr">
        <is>
          <t>Macro Organic Round Beans 200g</t>
        </is>
      </c>
      <c r="LF1" s="1" t="inlineStr">
        <is>
          <t>Woolworths Carrot, Corn &amp; Beans 350g</t>
        </is>
      </c>
      <c r="LG1" s="1" t="inlineStr">
        <is>
          <t>Macro Fresh Celery Heart Organic Each</t>
        </is>
      </c>
      <c r="LH1" s="1" t="inlineStr">
        <is>
          <t>Woolworths Sliced Spring Onion 80g</t>
        </is>
      </c>
      <c r="LI1" s="1" t="inlineStr">
        <is>
          <t>Choy Sum Baby Asian Greens Each</t>
        </is>
      </c>
      <c r="LJ1" s="1" t="inlineStr">
        <is>
          <t>Corn Sweet Polka Dot 500g Punnet</t>
        </is>
      </c>
      <c r="LK1" s="1" t="inlineStr">
        <is>
          <t>Fresh Corella Pear Each</t>
        </is>
      </c>
      <c r="LL1" s="1" t="inlineStr">
        <is>
          <t>Woolworths Red Grapes 400g</t>
        </is>
      </c>
      <c r="LM1" s="1" t="inlineStr">
        <is>
          <t>Woolworths Cook Cauliflower Broccoli &amp; Carrot With Herb Butter 200g</t>
        </is>
      </c>
      <c r="LN1" s="1" t="inlineStr">
        <is>
          <t>Woolworths Carrot Dutch Bunch Each</t>
        </is>
      </c>
      <c r="LO1" s="1" t="inlineStr">
        <is>
          <t>Macro Organic Avocado Each</t>
        </is>
      </c>
      <c r="LP1" s="1" t="inlineStr">
        <is>
          <t>Macro Organic Sweet Corn 400g</t>
        </is>
      </c>
      <c r="LQ1" s="1" t="inlineStr">
        <is>
          <t>Woolwoorths White Grapes 400g</t>
        </is>
      </c>
      <c r="LR1" s="1" t="inlineStr">
        <is>
          <t>Woolworths Green Goddess Salad Kit 350g</t>
        </is>
      </c>
      <c r="LS1" s="1" t="inlineStr">
        <is>
          <t>Woolworths Cook Stir Fry Mix Super Greens 550g</t>
        </is>
      </c>
      <c r="LT1" s="1" t="inlineStr">
        <is>
          <t>Fresh Chokoes Each</t>
        </is>
      </c>
      <c r="LU1" s="1" t="inlineStr">
        <is>
          <t>Avofresh Soft Avocado Hint Of Lemon 160g Tube</t>
        </is>
      </c>
      <c r="LV1" s="1" t="inlineStr">
        <is>
          <t>Woolworths Lemongrass Fresh Herb 30g Punnet</t>
        </is>
      </c>
      <c r="LW1" s="1" t="inlineStr">
        <is>
          <t>Fresh Beurre Bosc Pear 750g Punnet</t>
        </is>
      </c>
      <c r="LX1" s="1" t="inlineStr">
        <is>
          <t>Woolworths Thai Basil Fresh Herbs 15g Punnet</t>
        </is>
      </c>
      <c r="LY1" s="1" t="inlineStr">
        <is>
          <t>Woolworths Washed &amp; Ready To Cook Mixed Rainbow Vegetables 750g</t>
        </is>
      </c>
      <c r="LZ1" s="1" t="inlineStr">
        <is>
          <t>Woolworths Sweet Baby Vine Capsicum 175g</t>
        </is>
      </c>
      <c r="MA1" s="1" t="inlineStr">
        <is>
          <t>Macro Mini Organic Apple 1kg</t>
        </is>
      </c>
      <c r="MB1" s="1" t="inlineStr">
        <is>
          <t>Woolworths Navel Oranges 3kg Bag</t>
        </is>
      </c>
      <c r="MC1" s="1" t="inlineStr">
        <is>
          <t>Passionfruit Panama Each</t>
        </is>
      </c>
      <c r="MD1" s="1" t="inlineStr">
        <is>
          <t>Gourmet Garden Coriander Lightly Dried 8g Sachet</t>
        </is>
      </c>
      <c r="ME1" s="1" t="inlineStr">
        <is>
          <t>Georgina White Washed Potato Bag 1.5kg</t>
        </is>
      </c>
      <c r="MF1" s="1" t="inlineStr">
        <is>
          <t>Fresh Silvana Pear 750g</t>
        </is>
      </c>
      <c r="MG1" s="1" t="inlineStr">
        <is>
          <t>Woolworths Washed &amp; Ready To Cook Cauliflower Florets 150g</t>
        </is>
      </c>
      <c r="MH1" s="1" t="inlineStr">
        <is>
          <t>Gourmet Garden Paste Ginger 80g</t>
        </is>
      </c>
      <c r="MI1" s="1" t="inlineStr">
        <is>
          <t>Macro Organic Beetroot Punnet 500g</t>
        </is>
      </c>
      <c r="MJ1" s="1" t="inlineStr">
        <is>
          <t>Woolworths Washed &amp; Ready To Cook Carrot Broccoli &amp; Cauliflower 750g</t>
        </is>
      </c>
      <c r="MK1" s="1" t="inlineStr">
        <is>
          <t>Woolworths Diced White Onion 250g</t>
        </is>
      </c>
      <c r="ML1" s="1" t="inlineStr">
        <is>
          <t>Woolworths Chilli Red Cayenne 50g</t>
        </is>
      </c>
      <c r="MM1" s="1" t="inlineStr">
        <is>
          <t>Wooloworths Black Grapes 400g</t>
        </is>
      </c>
      <c r="MN1" s="1" t="inlineStr">
        <is>
          <t>Avofresh Chunky Avocado Hint Of Lemon 160g Tub</t>
        </is>
      </c>
      <c r="MO1" s="1" t="inlineStr">
        <is>
          <t>Gourmet Garden Paste Lemongrass 80g</t>
        </is>
      </c>
      <c r="MP1" s="1" t="inlineStr">
        <is>
          <t>Woolworths Cook Mixed Green Vegetables &amp; Edamame 225g</t>
        </is>
      </c>
      <c r="MQ1" s="1" t="inlineStr">
        <is>
          <t>Woolworths Loaded Cheddar &amp; Bacon Potatoes 400g</t>
        </is>
      </c>
      <c r="MR1" s="1" t="inlineStr">
        <is>
          <t>Macro Fresh Lettuce Baby Cos Organic Pack Each</t>
        </is>
      </c>
      <c r="MS1" s="1" t="inlineStr">
        <is>
          <t>Woolworths White Flat Mushrooms Punnet 375g</t>
        </is>
      </c>
      <c r="MT1" s="1" t="inlineStr">
        <is>
          <t>Woolworths Quick Cook Potatoes With Garlic &amp; Rosemary 400g</t>
        </is>
      </c>
      <c r="MU1" s="1" t="inlineStr">
        <is>
          <t>Cabbage Red Quarter Each</t>
        </is>
      </c>
      <c r="MV1" s="1" t="inlineStr">
        <is>
          <t>Macro Organic Herb Coriander Bunch Each</t>
        </is>
      </c>
      <c r="MW1" s="1" t="inlineStr">
        <is>
          <t>Macro Organic Kale Each</t>
        </is>
      </c>
      <c r="MX1" s="1" t="inlineStr">
        <is>
          <t>Cabbage Red Whole Each</t>
        </is>
      </c>
      <c r="MY1" s="1" t="inlineStr">
        <is>
          <t>Gourmet Garden Herb Tube Ginger 115g</t>
        </is>
      </c>
      <c r="MZ1" s="1" t="inlineStr">
        <is>
          <t>Macro Organic Dates Punnet 200g</t>
        </is>
      </c>
      <c r="NA1" s="1" t="inlineStr">
        <is>
          <t>Papaya Red Cut Half Each</t>
        </is>
      </c>
      <c r="NB1" s="1" t="inlineStr">
        <is>
          <t>Leek Twin Pack 2 Pack</t>
        </is>
      </c>
      <c r="NC1" s="1" t="inlineStr">
        <is>
          <t>Galiko All Natural Ginger Minced Jar 145g</t>
        </is>
      </c>
      <c r="ND1" s="1" t="inlineStr">
        <is>
          <t>Mandarin Amorette Seedless Each</t>
        </is>
      </c>
      <c r="NE1" s="1" t="inlineStr">
        <is>
          <t>Gourmet Garden Paste Basil 80g</t>
        </is>
      </c>
      <c r="NF1" s="1" t="inlineStr">
        <is>
          <t>Grape Sweet Nectar 400g</t>
        </is>
      </c>
      <c r="NG1" s="1" t="inlineStr">
        <is>
          <t>Woolworths Kaffir Lime Leaf Fresh Herb 10g Punnet</t>
        </is>
      </c>
      <c r="NH1" s="1" t="inlineStr">
        <is>
          <t>Avofresh Soft Avocado Lime &amp; Black Pepper 160g Tube</t>
        </is>
      </c>
      <c r="NI1" s="1" t="inlineStr">
        <is>
          <t>Galiko All Natural Garlic Minced Jar 145g</t>
        </is>
      </c>
      <c r="NJ1" s="1" t="inlineStr">
        <is>
          <t>Country Fresh Exotic Mushroom Risotto Mix 150g</t>
        </is>
      </c>
      <c r="NK1" s="1" t="inlineStr">
        <is>
          <t>Macro Organic Broccoli 500g</t>
        </is>
      </c>
      <c r="NL1" s="1" t="inlineStr">
        <is>
          <t>Woolworths Mango Champagne Vinaigrette Salad Kit 400g</t>
        </is>
      </c>
      <c r="NM1" s="1" t="inlineStr">
        <is>
          <t>Macro Organic Celery Sticks 250g</t>
        </is>
      </c>
      <c r="NN1" s="1" t="inlineStr">
        <is>
          <t>Fresh Figs 300g Punnet</t>
        </is>
      </c>
      <c r="NO1" s="1" t="inlineStr">
        <is>
          <t>Mango R2e2 Each</t>
        </is>
      </c>
      <c r="NP1" s="1" t="inlineStr">
        <is>
          <t>Grape Candy Hearts 400g</t>
        </is>
      </c>
      <c r="NQ1" s="1" t="inlineStr">
        <is>
          <t>Woolworths Parmesan Crumbed Potatoes 500g</t>
        </is>
      </c>
      <c r="NR1" s="1" t="inlineStr">
        <is>
          <t>Kiwi Fruit Green 8 Pack</t>
        </is>
      </c>
      <c r="NS1" s="1" t="inlineStr">
        <is>
          <t>Fioretto Cauli Blossom 150g</t>
        </is>
      </c>
      <c r="NT1" s="1" t="inlineStr">
        <is>
          <t>Woolworths Organic Salad Coleslaw 200g</t>
        </is>
      </c>
      <c r="NU1" s="1" t="inlineStr">
        <is>
          <t>Gourmet Garden Mint Lightly Dried 5g</t>
        </is>
      </c>
      <c r="NV1" s="1" t="inlineStr">
        <is>
          <t>Potato Kipfler Brushed Each</t>
        </is>
      </c>
      <c r="NW1" s="1" t="inlineStr">
        <is>
          <t>Mango Honey Gold Large Each</t>
        </is>
      </c>
      <c r="NX1" s="1" t="inlineStr">
        <is>
          <t>Macro Organic Herb Parsley Bunch Each</t>
        </is>
      </c>
      <c r="NY1" s="1" t="inlineStr">
        <is>
          <t>Woolworths Mushrooms Oyster 150g Punnet</t>
        </is>
      </c>
      <c r="NZ1" s="1" t="inlineStr">
        <is>
          <t>Sugar Plums Per Kg</t>
        </is>
      </c>
      <c r="OA1" s="1" t="inlineStr">
        <is>
          <t>Woolworths Sliced Potato 450g</t>
        </is>
      </c>
      <c r="OB1" s="1" t="inlineStr">
        <is>
          <t>Gourmet Garden Paste Coriander 80g</t>
        </is>
      </c>
      <c r="OC1" s="1" t="inlineStr">
        <is>
          <t>Quince Fresh Each</t>
        </is>
      </c>
      <c r="OD1" s="1" t="inlineStr">
        <is>
          <t>Country Fresh Exotic Mushroom Stir Fry Mix 150g</t>
        </is>
      </c>
      <c r="OE1" s="1" t="inlineStr">
        <is>
          <t>Macro Organic Beetroot 250g</t>
        </is>
      </c>
      <c r="OF1" s="1" t="inlineStr">
        <is>
          <t>Woolworths Chilli Birdseye 20g Punnet</t>
        </is>
      </c>
      <c r="OG1" s="1" t="inlineStr">
        <is>
          <t>Fig Fresh Each</t>
        </is>
      </c>
      <c r="OH1" s="1" t="inlineStr">
        <is>
          <t>Gourmet Garden Lightly Dried Chives 4g</t>
        </is>
      </c>
      <c r="OI1" s="1" t="inlineStr">
        <is>
          <t>Pumpkin Jarrahdale Whole Each</t>
        </is>
      </c>
      <c r="OJ1" s="1" t="inlineStr">
        <is>
          <t>Birch &amp; Waite Milk Chocolate Dessert Sauce 130g</t>
        </is>
      </c>
      <c r="OK1" s="1" t="inlineStr">
        <is>
          <t>Woolworths Curry Leaf Fresh Herb 5g Punnet</t>
        </is>
      </c>
      <c r="OL1" s="1" t="inlineStr">
        <is>
          <t>Organic Pumpkin Butternut Each</t>
        </is>
      </c>
      <c r="OM1" s="1" t="inlineStr">
        <is>
          <t>Woolworths Oregano Fresh Herb 10g Punnet</t>
        </is>
      </c>
      <c r="ON1" s="1" t="inlineStr">
        <is>
          <t>Woolworths Bay Leaf Fresh Herb 10g</t>
        </is>
      </c>
      <c r="OO1" s="1" t="inlineStr">
        <is>
          <t>Macro Organic Mini Cucumber Each</t>
        </is>
      </c>
      <c r="OP1" s="1" t="inlineStr">
        <is>
          <t>Woolworths Organic Mushroom Cup 180g</t>
        </is>
      </c>
      <c r="OQ1" s="1" t="inlineStr">
        <is>
          <t>Gourmet Garden Oregano Lightly Dried 5g</t>
        </is>
      </c>
      <c r="OR1" s="1" t="inlineStr">
        <is>
          <t>Cabbage Savoy Whole Each</t>
        </is>
      </c>
      <c r="OS1" s="1" t="inlineStr">
        <is>
          <t>Woolworths Capsicum Mini Vine Sweet 175g Punnet</t>
        </is>
      </c>
      <c r="OT1" s="1" t="inlineStr">
        <is>
          <t>Gourmet Garden Paste Garlic 80g</t>
        </is>
      </c>
      <c r="OU1" s="1" t="inlineStr">
        <is>
          <t>Avofresh Classic Guacamole 160g</t>
        </is>
      </c>
      <c r="OV1" s="1" t="inlineStr">
        <is>
          <t>Woolworths Black Seedless Grapes Bunch Each</t>
        </is>
      </c>
      <c r="OW1" s="1" t="inlineStr">
        <is>
          <t>Melon Orange Candy Each</t>
        </is>
      </c>
      <c r="OX1" s="1" t="inlineStr">
        <is>
          <t>Melonball Each</t>
        </is>
      </c>
      <c r="OY1" s="1" t="inlineStr">
        <is>
          <t>Macro Organic Mini Capsicum Each</t>
        </is>
      </c>
      <c r="OZ1" s="1" t="inlineStr">
        <is>
          <t>Star Fruit Carambola Each</t>
        </is>
      </c>
      <c r="PA1" s="1" t="inlineStr">
        <is>
          <t>Blackberry Premium 125g</t>
        </is>
      </c>
      <c r="PB1" s="1" t="inlineStr">
        <is>
          <t>The Odd Bunch Tasty Snacking Tomato 350g</t>
        </is>
      </c>
      <c r="PC1" s="1" t="inlineStr">
        <is>
          <t>Woolworths Chilli Green Cayenne 50g Punnet</t>
        </is>
      </c>
      <c r="PD1" s="1" t="inlineStr">
        <is>
          <t>Orange Blood Each</t>
        </is>
      </c>
      <c r="PE1" s="1" t="inlineStr">
        <is>
          <t>Mandarin Phoenix Each</t>
        </is>
      </c>
      <c r="PF1" s="1" t="inlineStr">
        <is>
          <t>Woolworths Good To Go Fresh Rockmelon 200g</t>
        </is>
      </c>
      <c r="PG1" s="1" t="inlineStr">
        <is>
          <t>Macro Organic Garlic Paste 75g</t>
        </is>
      </c>
      <c r="PH1" s="1" t="inlineStr">
        <is>
          <t>Macro Organic Veggie &amp; Baby Leaf Salad Bowl Mix 100g</t>
        </is>
      </c>
      <c r="PI1" s="1" t="inlineStr">
        <is>
          <t>Grape Red Globe Bunch Each</t>
        </is>
      </c>
      <c r="PJ1" s="1" t="inlineStr">
        <is>
          <t>Organic Lettuce Iceberg Prepacked Each</t>
        </is>
      </c>
      <c r="PK1" s="1" t="inlineStr">
        <is>
          <t>Woolworths Good To Go Seasonal Fruit Salad 200g</t>
        </is>
      </c>
      <c r="PL1" s="1" t="inlineStr">
        <is>
          <t>Woolworths Chilli Jalapeno 80g</t>
        </is>
      </c>
      <c r="PM1" s="1" t="inlineStr">
        <is>
          <t>Dragonfruit White Each</t>
        </is>
      </c>
      <c r="PN1" s="1" t="inlineStr">
        <is>
          <t>Woolworths Organic Baby Pak Choy 2 Pack</t>
        </is>
      </c>
      <c r="PO1" s="1" t="inlineStr">
        <is>
          <t>Gourmet Garden Paste Italian 80g</t>
        </is>
      </c>
      <c r="PP1" s="1" t="inlineStr">
        <is>
          <t>Gourmet Garden Paste Chilli Mild 80g</t>
        </is>
      </c>
      <c r="PQ1" s="1" t="inlineStr">
        <is>
          <t>Macro Fresh Cabbage Organic Green Half Each</t>
        </is>
      </c>
      <c r="PR1" s="1" t="inlineStr">
        <is>
          <t>Orange Blood 1kg Bag</t>
        </is>
      </c>
      <c r="PS1" s="1" t="inlineStr">
        <is>
          <t>Macro Organic Wild Rocket 100g</t>
        </is>
      </c>
      <c r="PT1" s="1" t="inlineStr">
        <is>
          <t>Envy Apple 1kg Punnet</t>
        </is>
      </c>
      <c r="PU1" s="1" t="inlineStr">
        <is>
          <t>Macro Organic Sweet Potato 500g</t>
        </is>
      </c>
      <c r="PV1" s="1" t="inlineStr">
        <is>
          <t>Woolworths Chilli Habanero 35g</t>
        </is>
      </c>
      <c r="PW1" s="1" t="inlineStr">
        <is>
          <t>Gourmet Garden Mixed Herbs Lightly Dried 8g Sachet</t>
        </is>
      </c>
      <c r="PX1" s="1" t="inlineStr">
        <is>
          <t>Good To Go Fresh Pineapple 200g</t>
        </is>
      </c>
      <c r="PY1" s="1" t="inlineStr">
        <is>
          <t>Montague Sparkling Apple Juice 300ml X4 Pack</t>
        </is>
      </c>
      <c r="PZ1" s="1" t="inlineStr">
        <is>
          <t>Artichoke Globe Large Each</t>
        </is>
      </c>
      <c r="QA1" s="1" t="inlineStr">
        <is>
          <t>Celeriac Fresh Each</t>
        </is>
      </c>
      <c r="QB1" s="1" t="inlineStr">
        <is>
          <t>Passionfruit 6 Pack</t>
        </is>
      </c>
      <c r="QC1" s="1" t="inlineStr">
        <is>
          <t>Gourmet Garden Chilli Lightly Dried 10g Sachet</t>
        </is>
      </c>
      <c r="QD1" s="1" t="inlineStr">
        <is>
          <t>Woolworths Fruit Platter 400g</t>
        </is>
      </c>
      <c r="QE1" s="1" t="inlineStr">
        <is>
          <t>Plum Croc Eggs Exclusive To Woolworths 750g Punnet</t>
        </is>
      </c>
      <c r="QF1" s="1" t="inlineStr">
        <is>
          <t>Fresh Onion White Globe Bunch</t>
        </is>
      </c>
      <c r="QG1" s="1" t="inlineStr">
        <is>
          <t>Woolworths Coconut Fresh Each</t>
        </is>
      </c>
      <c r="QH1" s="1" t="inlineStr">
        <is>
          <t>Woolworths Good To Go Seasonal Melon Mix 200g</t>
        </is>
      </c>
      <c r="QI1" s="1" t="inlineStr">
        <is>
          <t>Trick Or Treat Mandarins 750g</t>
        </is>
      </c>
      <c r="QJ1" s="1" t="inlineStr">
        <is>
          <t>Macro Organic Lebanese Cucumber 350g</t>
        </is>
      </c>
      <c r="QK1" s="1" t="inlineStr">
        <is>
          <t>Custard Apple Fresh Each</t>
        </is>
      </c>
      <c r="QL1" s="1" t="inlineStr">
        <is>
          <t>Bambino Sweet Baby Cabbage 2 Pack</t>
        </is>
      </c>
      <c r="QM1" s="1" t="inlineStr">
        <is>
          <t>Organic In Conversion Apple Jazz 1kg</t>
        </is>
      </c>
      <c r="QN1" s="1" t="inlineStr">
        <is>
          <t>Pomegranate Fresh Each</t>
        </is>
      </c>
      <c r="QO1" s="1" t="inlineStr">
        <is>
          <t>Woolworths Mixed Fruit Salad With Passionfruit 200g</t>
        </is>
      </c>
      <c r="QP1" s="1" t="inlineStr">
        <is>
          <t>Gold Crown Pineapple Each</t>
        </is>
      </c>
      <c r="QQ1" s="1" t="inlineStr">
        <is>
          <t>Plum Yellow King Midas Each</t>
        </is>
      </c>
      <c r="QR1" s="1" t="inlineStr">
        <is>
          <t>Pomlife Pomegranate Arils Punnet 75g</t>
        </is>
      </c>
      <c r="QS1" s="1" t="inlineStr">
        <is>
          <t>Woolworths Red Seedless Grapes 400g</t>
        </is>
      </c>
      <c r="QT1" s="1" t="inlineStr">
        <is>
          <t>Woolworths Fresh Mango 4 Pack</t>
        </is>
      </c>
      <c r="QU1" s="1" t="inlineStr">
        <is>
          <t>Grapes Autumn Crisp 700g</t>
        </is>
      </c>
      <c r="QV1" s="1" t="inlineStr">
        <is>
          <t>Tamarillo Red Each</t>
        </is>
      </c>
      <c r="QW1" s="1" t="inlineStr">
        <is>
          <t>Fresh Paradise Pear 500g Punnet</t>
        </is>
      </c>
      <c r="QX1" s="1" t="inlineStr">
        <is>
          <t>Dragonfruit Red Each</t>
        </is>
      </c>
      <c r="QY1" s="1" t="inlineStr">
        <is>
          <t>Perfection Freshly Cut Watermelon &amp; Mint 220g</t>
        </is>
      </c>
      <c r="QZ1" s="1" t="inlineStr">
        <is>
          <t>Chestnuts Large Per Kg</t>
        </is>
      </c>
      <c r="RA1" s="1" t="inlineStr">
        <is>
          <t>Honey Ball Oranges Oranges 1.5kg</t>
        </is>
      </c>
      <c r="RB1" s="1" t="inlineStr">
        <is>
          <t>Organic Carrot Dutch Bunch Each</t>
        </is>
      </c>
      <c r="RC1" s="1" t="inlineStr">
        <is>
          <t>Perfection Fruit Duo Fresh Cut 200g</t>
        </is>
      </c>
      <c r="RD1" s="1" t="inlineStr">
        <is>
          <t>Red Cherries 250g</t>
        </is>
      </c>
      <c r="RE1" s="1" t="inlineStr">
        <is>
          <t>Woolworths Persimmon Each</t>
        </is>
      </c>
      <c r="RF1" s="1" t="inlineStr">
        <is>
          <t>Zespri Kiwi Fruit Gold 8 Pack</t>
        </is>
      </c>
      <c r="RG1" s="1" t="inlineStr">
        <is>
          <t>Cabbage Savoy Quarter Each</t>
        </is>
      </c>
      <c r="RH1" s="1" t="inlineStr">
        <is>
          <t>Feijoa Fresh Each</t>
        </is>
      </c>
      <c r="RI1" s="1" t="inlineStr">
        <is>
          <t>Fresh Celery Bunch Half Each</t>
        </is>
      </c>
      <c r="RJ1" s="1" t="inlineStr">
        <is>
          <t>Macro Red Delicious Apple Organic 1kg Punnet</t>
        </is>
      </c>
      <c r="RK1" s="1" t="inlineStr">
        <is>
          <t>Passionfruit Fresh 10 Pack</t>
        </is>
      </c>
      <c r="RL1" s="1" t="inlineStr">
        <is>
          <t>Woolworths Fresh Mini Asparagus Each</t>
        </is>
      </c>
    </row>
    <row r="2">
      <c r="A2" s="4" t="n">
        <v>45008</v>
      </c>
      <c r="B2" s="1" t="inlineStr">
        <is>
          <t>10.50</t>
        </is>
      </c>
      <c r="C2" s="1" t="inlineStr">
        <is>
          <t>6.30</t>
        </is>
      </c>
      <c r="D2" s="1" t="inlineStr">
        <is>
          <t>6.30</t>
        </is>
      </c>
      <c r="E2" s="1" t="inlineStr">
        <is>
          <t>0.76</t>
        </is>
      </c>
      <c r="F2" s="1" t="inlineStr">
        <is>
          <t>1.11</t>
        </is>
      </c>
      <c r="G2" s="1" t="inlineStr">
        <is>
          <t>3.50</t>
        </is>
      </c>
      <c r="H2" s="1" t="inlineStr">
        <is>
          <t>0.90</t>
        </is>
      </c>
      <c r="I2" s="1" t="inlineStr">
        <is>
          <t>0.71</t>
        </is>
      </c>
      <c r="J2" s="1" t="inlineStr">
        <is>
          <t>6.38</t>
        </is>
      </c>
      <c r="K2" s="1" t="inlineStr">
        <is>
          <t>3.50</t>
        </is>
      </c>
      <c r="L2" s="1" t="inlineStr">
        <is>
          <t>3.00</t>
        </is>
      </c>
      <c r="M2" s="1" t="inlineStr">
        <is>
          <t>5.00</t>
        </is>
      </c>
      <c r="N2" s="1" t="inlineStr">
        <is>
          <t>3.50</t>
        </is>
      </c>
      <c r="O2" s="1" t="inlineStr">
        <is>
          <t>0.72</t>
        </is>
      </c>
      <c r="P2" s="1" t="inlineStr">
        <is>
          <t>2.00</t>
        </is>
      </c>
      <c r="Q2" s="1" t="inlineStr">
        <is>
          <t>2.70</t>
        </is>
      </c>
      <c r="R2" s="1" t="inlineStr">
        <is>
          <t>3.30</t>
        </is>
      </c>
      <c r="S2" s="1" t="inlineStr">
        <is>
          <t>5.90</t>
        </is>
      </c>
      <c r="T2" s="1" t="inlineStr">
        <is>
          <t>6.70</t>
        </is>
      </c>
      <c r="U2" s="1" t="inlineStr">
        <is>
          <t>2.20</t>
        </is>
      </c>
      <c r="V2" s="1" t="inlineStr">
        <is>
          <t>2.80</t>
        </is>
      </c>
      <c r="W2" s="1" t="inlineStr">
        <is>
          <t>2.45</t>
        </is>
      </c>
      <c r="X2" s="1" t="inlineStr">
        <is>
          <t>4.90</t>
        </is>
      </c>
      <c r="Y2" s="1" t="inlineStr">
        <is>
          <t>25.52</t>
        </is>
      </c>
      <c r="Z2" s="1" t="inlineStr">
        <is>
          <t>5.90</t>
        </is>
      </c>
      <c r="AA2" s="1" t="inlineStr">
        <is>
          <t>0.65</t>
        </is>
      </c>
      <c r="AB2" s="1" t="inlineStr">
        <is>
          <t>3.50</t>
        </is>
      </c>
      <c r="AC2" s="1" t="inlineStr">
        <is>
          <t>5.50</t>
        </is>
      </c>
      <c r="AD2" s="1" t="inlineStr">
        <is>
          <t>2.40</t>
        </is>
      </c>
      <c r="AE2" s="1" t="inlineStr">
        <is>
          <t>3.20</t>
        </is>
      </c>
      <c r="AF2" s="1" t="inlineStr">
        <is>
          <t>0.99</t>
        </is>
      </c>
      <c r="AG2" s="1" t="inlineStr">
        <is>
          <t>0.81</t>
        </is>
      </c>
      <c r="AH2" s="1" t="inlineStr">
        <is>
          <t>1.31</t>
        </is>
      </c>
      <c r="AI2" s="1" t="inlineStr">
        <is>
          <t>4.90</t>
        </is>
      </c>
      <c r="AJ2" s="1" t="inlineStr">
        <is>
          <t>4.50</t>
        </is>
      </c>
      <c r="AK2" s="1" t="inlineStr">
        <is>
          <t>2.95</t>
        </is>
      </c>
      <c r="AL2" s="1" t="inlineStr">
        <is>
          <t>3.00</t>
        </is>
      </c>
      <c r="AM2" s="1" t="inlineStr">
        <is>
          <t>2.03</t>
        </is>
      </c>
      <c r="AN2" s="1" t="inlineStr">
        <is>
          <t>1.29</t>
        </is>
      </c>
      <c r="AO2" s="1" t="inlineStr">
        <is>
          <t>4.90</t>
        </is>
      </c>
      <c r="AP2" s="1" t="inlineStr">
        <is>
          <t>2.00</t>
        </is>
      </c>
      <c r="AQ2" s="1" t="inlineStr">
        <is>
          <t>2.48</t>
        </is>
      </c>
      <c r="AR2" s="1" t="n">
        <v>-1</v>
      </c>
      <c r="AS2" s="1" t="inlineStr">
        <is>
          <t>3.90</t>
        </is>
      </c>
      <c r="AT2" s="1" t="inlineStr">
        <is>
          <t>0.35</t>
        </is>
      </c>
      <c r="AU2" s="1" t="inlineStr">
        <is>
          <t>0.56</t>
        </is>
      </c>
      <c r="AV2" s="1" t="inlineStr">
        <is>
          <t>0.66</t>
        </is>
      </c>
      <c r="AW2" s="1" t="n">
        <v>-1</v>
      </c>
      <c r="AX2" s="1" t="inlineStr">
        <is>
          <t>1.80</t>
        </is>
      </c>
      <c r="AY2" s="1" t="inlineStr">
        <is>
          <t>1.90</t>
        </is>
      </c>
      <c r="AZ2" s="1" t="inlineStr">
        <is>
          <t>0.72</t>
        </is>
      </c>
      <c r="BA2" s="1" t="inlineStr">
        <is>
          <t>1.61</t>
        </is>
      </c>
      <c r="BB2" s="1" t="inlineStr">
        <is>
          <t>2.28</t>
        </is>
      </c>
      <c r="BC2" s="1" t="inlineStr">
        <is>
          <t>6.50</t>
        </is>
      </c>
      <c r="BD2" s="1" t="inlineStr">
        <is>
          <t>0.94</t>
        </is>
      </c>
      <c r="BE2" s="1" t="inlineStr">
        <is>
          <t>3.20</t>
        </is>
      </c>
      <c r="BF2" s="1" t="inlineStr">
        <is>
          <t>2.00</t>
        </is>
      </c>
      <c r="BG2" s="1" t="inlineStr">
        <is>
          <t>5.50</t>
        </is>
      </c>
      <c r="BH2" s="1" t="inlineStr">
        <is>
          <t>3.50</t>
        </is>
      </c>
      <c r="BI2" s="1" t="inlineStr">
        <is>
          <t>3.90</t>
        </is>
      </c>
      <c r="BJ2" s="1" t="inlineStr">
        <is>
          <t>0.86</t>
        </is>
      </c>
      <c r="BK2" s="1" t="inlineStr">
        <is>
          <t>4.50</t>
        </is>
      </c>
      <c r="BL2" s="1" t="inlineStr">
        <is>
          <t>3.00</t>
        </is>
      </c>
      <c r="BM2" s="1" t="inlineStr">
        <is>
          <t>3.20</t>
        </is>
      </c>
      <c r="BN2" s="1" t="inlineStr">
        <is>
          <t>3.50</t>
        </is>
      </c>
      <c r="BO2" s="1" t="inlineStr">
        <is>
          <t>5.50</t>
        </is>
      </c>
      <c r="BP2" s="1" t="inlineStr">
        <is>
          <t>2.48</t>
        </is>
      </c>
      <c r="BQ2" s="1" t="inlineStr">
        <is>
          <t>0.69</t>
        </is>
      </c>
      <c r="BR2" s="1" t="inlineStr">
        <is>
          <t>2.40</t>
        </is>
      </c>
      <c r="BS2" s="1" t="inlineStr">
        <is>
          <t>2.40</t>
        </is>
      </c>
      <c r="BT2" s="1" t="inlineStr">
        <is>
          <t>5.50</t>
        </is>
      </c>
      <c r="BU2" s="1" t="inlineStr">
        <is>
          <t>2.45</t>
        </is>
      </c>
      <c r="BV2" s="1" t="inlineStr">
        <is>
          <t>0.39</t>
        </is>
      </c>
      <c r="BW2" s="1" t="inlineStr">
        <is>
          <t>3.00</t>
        </is>
      </c>
      <c r="BX2" s="1" t="inlineStr">
        <is>
          <t>2.00</t>
        </is>
      </c>
      <c r="BY2" s="1" t="inlineStr">
        <is>
          <t>4.50</t>
        </is>
      </c>
      <c r="BZ2" s="1" t="inlineStr">
        <is>
          <t>3.50</t>
        </is>
      </c>
      <c r="CA2" s="1" t="inlineStr">
        <is>
          <t>0.81</t>
        </is>
      </c>
      <c r="CB2" s="1" t="inlineStr">
        <is>
          <t>4.00</t>
        </is>
      </c>
      <c r="CC2" s="1" t="inlineStr">
        <is>
          <t>3.50</t>
        </is>
      </c>
      <c r="CD2" s="1" t="inlineStr">
        <is>
          <t>4.28</t>
        </is>
      </c>
      <c r="CE2" s="1" t="n">
        <v>-1</v>
      </c>
      <c r="CF2" s="1" t="inlineStr">
        <is>
          <t>5.50</t>
        </is>
      </c>
      <c r="CG2" s="1" t="inlineStr">
        <is>
          <t>1.75</t>
        </is>
      </c>
      <c r="CH2" s="1" t="n">
        <v>-1</v>
      </c>
      <c r="CI2" s="1" t="inlineStr">
        <is>
          <t>5.50</t>
        </is>
      </c>
      <c r="CJ2" s="1" t="inlineStr">
        <is>
          <t>5.90</t>
        </is>
      </c>
      <c r="CK2" s="1" t="inlineStr">
        <is>
          <t>5.50</t>
        </is>
      </c>
      <c r="CL2" s="1" t="inlineStr">
        <is>
          <t>29.00</t>
        </is>
      </c>
      <c r="CM2" s="1" t="inlineStr">
        <is>
          <t>5.50</t>
        </is>
      </c>
      <c r="CN2" s="1" t="inlineStr">
        <is>
          <t>0.67</t>
        </is>
      </c>
      <c r="CO2" s="1" t="inlineStr">
        <is>
          <t>5.90</t>
        </is>
      </c>
      <c r="CP2" s="1" t="inlineStr">
        <is>
          <t>3.20</t>
        </is>
      </c>
      <c r="CQ2" s="1" t="inlineStr">
        <is>
          <t>5.00</t>
        </is>
      </c>
      <c r="CR2" s="1" t="inlineStr">
        <is>
          <t>12.50</t>
        </is>
      </c>
      <c r="CS2" s="1" t="inlineStr">
        <is>
          <t>3.30</t>
        </is>
      </c>
      <c r="CT2" s="1" t="inlineStr">
        <is>
          <t>1.45</t>
        </is>
      </c>
      <c r="CU2" s="1" t="inlineStr">
        <is>
          <t>1.34</t>
        </is>
      </c>
      <c r="CV2" s="1" t="inlineStr">
        <is>
          <t>7.50</t>
        </is>
      </c>
      <c r="CW2" s="1" t="inlineStr">
        <is>
          <t>6.00</t>
        </is>
      </c>
      <c r="CX2" s="1" t="inlineStr">
        <is>
          <t>1.40</t>
        </is>
      </c>
      <c r="CY2" s="1" t="inlineStr">
        <is>
          <t>3.00</t>
        </is>
      </c>
      <c r="CZ2" s="1" t="inlineStr">
        <is>
          <t>0.69</t>
        </is>
      </c>
      <c r="DA2" s="1" t="n">
        <v>-1</v>
      </c>
      <c r="DB2" s="1" t="inlineStr">
        <is>
          <t>0.90</t>
        </is>
      </c>
      <c r="DC2" s="1" t="inlineStr">
        <is>
          <t>4.50</t>
        </is>
      </c>
      <c r="DD2" s="1" t="inlineStr">
        <is>
          <t>6.00</t>
        </is>
      </c>
      <c r="DE2" s="1" t="inlineStr">
        <is>
          <t>4.00</t>
        </is>
      </c>
      <c r="DF2" s="1" t="inlineStr">
        <is>
          <t>4.00</t>
        </is>
      </c>
      <c r="DG2" s="1" t="inlineStr">
        <is>
          <t>5.90</t>
        </is>
      </c>
      <c r="DH2" s="1" t="inlineStr">
        <is>
          <t>3.00</t>
        </is>
      </c>
      <c r="DI2" s="1" t="inlineStr">
        <is>
          <t>3.50</t>
        </is>
      </c>
      <c r="DJ2" s="1" t="inlineStr">
        <is>
          <t>0.99</t>
        </is>
      </c>
      <c r="DK2" s="1" t="inlineStr">
        <is>
          <t>3.50</t>
        </is>
      </c>
      <c r="DL2" s="1" t="inlineStr">
        <is>
          <t>1.56</t>
        </is>
      </c>
      <c r="DM2" s="1" t="n">
        <v>-1</v>
      </c>
      <c r="DN2" s="1" t="inlineStr">
        <is>
          <t>3.90</t>
        </is>
      </c>
      <c r="DO2" s="1" t="inlineStr">
        <is>
          <t>2.50</t>
        </is>
      </c>
      <c r="DP2" s="1" t="inlineStr">
        <is>
          <t>6.50</t>
        </is>
      </c>
      <c r="DQ2" s="1" t="inlineStr">
        <is>
          <t>0.69</t>
        </is>
      </c>
      <c r="DR2" s="1" t="inlineStr">
        <is>
          <t>6.00</t>
        </is>
      </c>
      <c r="DS2" s="1" t="inlineStr">
        <is>
          <t>7.50</t>
        </is>
      </c>
      <c r="DT2" s="1" t="n">
        <v>-1</v>
      </c>
      <c r="DU2" s="1" t="inlineStr">
        <is>
          <t>4.55</t>
        </is>
      </c>
      <c r="DV2" s="1" t="inlineStr">
        <is>
          <t>6.00</t>
        </is>
      </c>
      <c r="DW2" s="1" t="inlineStr">
        <is>
          <t>3.50</t>
        </is>
      </c>
      <c r="DX2" s="1" t="inlineStr">
        <is>
          <t>4.50</t>
        </is>
      </c>
      <c r="DY2" s="1" t="inlineStr">
        <is>
          <t>3.90</t>
        </is>
      </c>
      <c r="DZ2" s="1" t="n">
        <v>-1</v>
      </c>
      <c r="EA2" s="1" t="inlineStr">
        <is>
          <t>6.50</t>
        </is>
      </c>
      <c r="EB2" s="1" t="inlineStr">
        <is>
          <t>3.50</t>
        </is>
      </c>
      <c r="EC2" s="1" t="inlineStr">
        <is>
          <t>2.30</t>
        </is>
      </c>
      <c r="ED2" s="1" t="inlineStr">
        <is>
          <t>3.80</t>
        </is>
      </c>
      <c r="EE2" s="1" t="inlineStr">
        <is>
          <t>0.80</t>
        </is>
      </c>
      <c r="EF2" s="1" t="inlineStr">
        <is>
          <t>5.00</t>
        </is>
      </c>
      <c r="EG2" s="1" t="inlineStr">
        <is>
          <t>4.50</t>
        </is>
      </c>
      <c r="EH2" s="1" t="inlineStr">
        <is>
          <t>7.50</t>
        </is>
      </c>
      <c r="EI2" s="1" t="inlineStr">
        <is>
          <t>5.50</t>
        </is>
      </c>
      <c r="EJ2" s="1" t="inlineStr">
        <is>
          <t>1.60</t>
        </is>
      </c>
      <c r="EK2" s="1" t="inlineStr">
        <is>
          <t>7.00</t>
        </is>
      </c>
      <c r="EL2" s="1" t="inlineStr">
        <is>
          <t>6.50</t>
        </is>
      </c>
      <c r="EM2" s="1" t="n">
        <v>-1</v>
      </c>
      <c r="EN2" s="1" t="inlineStr">
        <is>
          <t>4.00</t>
        </is>
      </c>
      <c r="EO2" s="1" t="inlineStr">
        <is>
          <t>6.00</t>
        </is>
      </c>
      <c r="EP2" s="1" t="inlineStr">
        <is>
          <t>3.00</t>
        </is>
      </c>
      <c r="EQ2" s="1" t="inlineStr">
        <is>
          <t>2.53</t>
        </is>
      </c>
      <c r="ER2" s="1" t="inlineStr">
        <is>
          <t>3.00</t>
        </is>
      </c>
      <c r="ES2" s="1" t="inlineStr">
        <is>
          <t>1.80</t>
        </is>
      </c>
      <c r="ET2" s="1" t="inlineStr">
        <is>
          <t>3.00</t>
        </is>
      </c>
      <c r="EU2" s="1" t="inlineStr">
        <is>
          <t>0.96</t>
        </is>
      </c>
      <c r="EV2" s="1" t="inlineStr">
        <is>
          <t>4.90</t>
        </is>
      </c>
      <c r="EW2" s="1" t="inlineStr">
        <is>
          <t>4.90</t>
        </is>
      </c>
      <c r="EX2" s="1" t="inlineStr">
        <is>
          <t>3.50</t>
        </is>
      </c>
      <c r="EY2" s="1" t="inlineStr">
        <is>
          <t>3.95</t>
        </is>
      </c>
      <c r="EZ2" s="1" t="inlineStr">
        <is>
          <t>17.00</t>
        </is>
      </c>
      <c r="FA2" s="1" t="inlineStr">
        <is>
          <t>4.50</t>
        </is>
      </c>
      <c r="FB2" s="1" t="inlineStr">
        <is>
          <t>0.69</t>
        </is>
      </c>
      <c r="FC2" s="1" t="inlineStr">
        <is>
          <t>0.46</t>
        </is>
      </c>
      <c r="FD2" s="1" t="inlineStr">
        <is>
          <t>5.00</t>
        </is>
      </c>
      <c r="FE2" s="1" t="inlineStr">
        <is>
          <t>1.31</t>
        </is>
      </c>
      <c r="FF2" s="1" t="inlineStr">
        <is>
          <t>3.20</t>
        </is>
      </c>
      <c r="FG2" s="1" t="inlineStr">
        <is>
          <t>0.60</t>
        </is>
      </c>
      <c r="FH2" s="1" t="inlineStr">
        <is>
          <t>2.50</t>
        </is>
      </c>
      <c r="FI2" s="1" t="inlineStr">
        <is>
          <t>3.30</t>
        </is>
      </c>
      <c r="FJ2" s="1" t="inlineStr">
        <is>
          <t>3.30</t>
        </is>
      </c>
      <c r="FK2" s="1" t="inlineStr">
        <is>
          <t>2.40</t>
        </is>
      </c>
      <c r="FL2" s="1" t="n">
        <v>-1</v>
      </c>
      <c r="FM2" s="1" t="inlineStr">
        <is>
          <t>9.00</t>
        </is>
      </c>
      <c r="FN2" s="1" t="inlineStr">
        <is>
          <t>4.50</t>
        </is>
      </c>
      <c r="FO2" s="1" t="inlineStr">
        <is>
          <t>3.20</t>
        </is>
      </c>
      <c r="FP2" s="1" t="inlineStr">
        <is>
          <t>6.50</t>
        </is>
      </c>
      <c r="FQ2" s="1" t="inlineStr">
        <is>
          <t>6.90</t>
        </is>
      </c>
      <c r="FR2" s="1" t="inlineStr">
        <is>
          <t>5.50</t>
        </is>
      </c>
      <c r="FS2" s="1" t="inlineStr">
        <is>
          <t>3.61</t>
        </is>
      </c>
      <c r="FT2" s="1" t="n">
        <v>-1</v>
      </c>
      <c r="FU2" s="1" t="inlineStr">
        <is>
          <t>6.50</t>
        </is>
      </c>
      <c r="FV2" s="1" t="inlineStr">
        <is>
          <t>4.00</t>
        </is>
      </c>
      <c r="FW2" s="1" t="inlineStr">
        <is>
          <t>3.30</t>
        </is>
      </c>
      <c r="FX2" s="1" t="inlineStr">
        <is>
          <t>1.95</t>
        </is>
      </c>
      <c r="FY2" s="1" t="inlineStr">
        <is>
          <t>3.20</t>
        </is>
      </c>
      <c r="FZ2" s="1" t="inlineStr">
        <is>
          <t>3.20</t>
        </is>
      </c>
      <c r="GA2" s="1" t="inlineStr">
        <is>
          <t>5.00</t>
        </is>
      </c>
      <c r="GB2" s="1" t="inlineStr">
        <is>
          <t>3.50</t>
        </is>
      </c>
      <c r="GC2" s="1" t="inlineStr">
        <is>
          <t>3.00</t>
        </is>
      </c>
      <c r="GD2" s="1" t="inlineStr">
        <is>
          <t>6.00</t>
        </is>
      </c>
      <c r="GE2" s="1" t="inlineStr">
        <is>
          <t>1.95</t>
        </is>
      </c>
      <c r="GF2" s="1" t="inlineStr">
        <is>
          <t>4.90</t>
        </is>
      </c>
      <c r="GG2" s="1" t="inlineStr">
        <is>
          <t>1.68</t>
        </is>
      </c>
      <c r="GH2" s="1" t="n">
        <v>-1</v>
      </c>
      <c r="GI2" s="1" t="inlineStr">
        <is>
          <t>3.50</t>
        </is>
      </c>
      <c r="GJ2" s="1" t="inlineStr">
        <is>
          <t>0.90</t>
        </is>
      </c>
      <c r="GK2" s="1" t="inlineStr">
        <is>
          <t>4.50</t>
        </is>
      </c>
      <c r="GL2" s="1" t="inlineStr">
        <is>
          <t>3.00</t>
        </is>
      </c>
      <c r="GM2" s="1" t="inlineStr">
        <is>
          <t>4.50</t>
        </is>
      </c>
      <c r="GN2" s="1" t="inlineStr">
        <is>
          <t>7.00</t>
        </is>
      </c>
      <c r="GO2" s="1" t="inlineStr">
        <is>
          <t>3.90</t>
        </is>
      </c>
      <c r="GP2" s="1" t="inlineStr">
        <is>
          <t>5.50</t>
        </is>
      </c>
      <c r="GQ2" s="1" t="inlineStr">
        <is>
          <t>10.50</t>
        </is>
      </c>
      <c r="GR2" s="1" t="inlineStr">
        <is>
          <t>3.50</t>
        </is>
      </c>
      <c r="GS2" s="1" t="n">
        <v>-1</v>
      </c>
      <c r="GT2" s="1" t="inlineStr">
        <is>
          <t>3.20</t>
        </is>
      </c>
      <c r="GU2" s="1" t="inlineStr">
        <is>
          <t>3.00</t>
        </is>
      </c>
      <c r="GV2" s="1" t="inlineStr">
        <is>
          <t>4.90</t>
        </is>
      </c>
      <c r="GW2" s="1" t="inlineStr">
        <is>
          <t>7.90</t>
        </is>
      </c>
      <c r="GX2" s="1" t="inlineStr">
        <is>
          <t>5.50</t>
        </is>
      </c>
      <c r="GY2" s="1" t="inlineStr">
        <is>
          <t>3.00</t>
        </is>
      </c>
      <c r="GZ2" s="1" t="inlineStr">
        <is>
          <t>3.00</t>
        </is>
      </c>
      <c r="HA2" s="1" t="inlineStr">
        <is>
          <t>5.50</t>
        </is>
      </c>
      <c r="HB2" s="1" t="inlineStr">
        <is>
          <t>0.67</t>
        </is>
      </c>
      <c r="HC2" s="1" t="inlineStr">
        <is>
          <t>3.90</t>
        </is>
      </c>
      <c r="HD2" s="1" t="inlineStr">
        <is>
          <t>4.90</t>
        </is>
      </c>
      <c r="HE2" s="1" t="inlineStr">
        <is>
          <t>7.00</t>
        </is>
      </c>
      <c r="HF2" s="1" t="inlineStr">
        <is>
          <t>3.23</t>
        </is>
      </c>
      <c r="HG2" s="1" t="inlineStr">
        <is>
          <t>5.00</t>
        </is>
      </c>
      <c r="HH2" s="1" t="n">
        <v>-1</v>
      </c>
      <c r="HI2" s="1" t="n">
        <v>-1</v>
      </c>
      <c r="HJ2" s="1" t="inlineStr">
        <is>
          <t>6.00</t>
        </is>
      </c>
      <c r="HK2" s="1" t="inlineStr">
        <is>
          <t>5.50</t>
        </is>
      </c>
      <c r="HL2" s="1" t="inlineStr">
        <is>
          <t>4.50</t>
        </is>
      </c>
      <c r="HM2" s="1" t="inlineStr">
        <is>
          <t>3.00</t>
        </is>
      </c>
      <c r="HN2" s="1" t="inlineStr">
        <is>
          <t>4.30</t>
        </is>
      </c>
      <c r="HO2" s="1" t="inlineStr">
        <is>
          <t>3.00</t>
        </is>
      </c>
      <c r="HP2" s="1" t="inlineStr">
        <is>
          <t>5.50</t>
        </is>
      </c>
      <c r="HQ2" s="1" t="inlineStr">
        <is>
          <t>5.00</t>
        </is>
      </c>
      <c r="HR2" s="1" t="n">
        <v>-1</v>
      </c>
      <c r="HS2" s="1" t="inlineStr">
        <is>
          <t>5.50</t>
        </is>
      </c>
      <c r="HT2" s="1" t="inlineStr">
        <is>
          <t>13.50</t>
        </is>
      </c>
      <c r="HU2" s="1" t="inlineStr">
        <is>
          <t>2.50</t>
        </is>
      </c>
      <c r="HV2" s="1" t="inlineStr">
        <is>
          <t>24.00</t>
        </is>
      </c>
      <c r="HW2" s="1" t="inlineStr">
        <is>
          <t>5.00</t>
        </is>
      </c>
      <c r="HX2" s="1" t="inlineStr">
        <is>
          <t>3.50</t>
        </is>
      </c>
      <c r="HY2" s="1" t="inlineStr">
        <is>
          <t>7.90</t>
        </is>
      </c>
      <c r="HZ2" s="1" t="inlineStr">
        <is>
          <t>4.50</t>
        </is>
      </c>
      <c r="IA2" s="1" t="inlineStr">
        <is>
          <t>3.50</t>
        </is>
      </c>
      <c r="IB2" s="1" t="inlineStr">
        <is>
          <t>6.50</t>
        </is>
      </c>
      <c r="IC2" s="1" t="inlineStr">
        <is>
          <t>2.50</t>
        </is>
      </c>
      <c r="ID2" s="1" t="inlineStr">
        <is>
          <t>8.90</t>
        </is>
      </c>
      <c r="IE2" s="1" t="inlineStr">
        <is>
          <t>0.16</t>
        </is>
      </c>
      <c r="IF2" s="1" t="inlineStr">
        <is>
          <t>1.50</t>
        </is>
      </c>
      <c r="IG2" s="1" t="n">
        <v>-1</v>
      </c>
      <c r="IH2" s="1" t="inlineStr">
        <is>
          <t>2.50</t>
        </is>
      </c>
      <c r="II2" s="1" t="inlineStr">
        <is>
          <t>3.80</t>
        </is>
      </c>
      <c r="IJ2" s="1" t="inlineStr">
        <is>
          <t>6.00</t>
        </is>
      </c>
      <c r="IK2" s="1" t="inlineStr">
        <is>
          <t>3.50</t>
        </is>
      </c>
      <c r="IL2" s="1" t="inlineStr">
        <is>
          <t>7.90</t>
        </is>
      </c>
      <c r="IM2" s="1" t="n">
        <v>-1</v>
      </c>
      <c r="IN2" s="1" t="inlineStr">
        <is>
          <t>4.00</t>
        </is>
      </c>
      <c r="IO2" s="1" t="n">
        <v>-1</v>
      </c>
      <c r="IP2" s="1" t="inlineStr">
        <is>
          <t>5.90</t>
        </is>
      </c>
      <c r="IQ2" s="1" t="inlineStr">
        <is>
          <t>2.30</t>
        </is>
      </c>
      <c r="IR2" s="1" t="inlineStr">
        <is>
          <t>3.95</t>
        </is>
      </c>
      <c r="IS2" s="1" t="inlineStr">
        <is>
          <t>3.30</t>
        </is>
      </c>
      <c r="IT2" s="1" t="inlineStr">
        <is>
          <t>4.50</t>
        </is>
      </c>
      <c r="IU2" s="1" t="inlineStr">
        <is>
          <t>5.50</t>
        </is>
      </c>
      <c r="IV2" s="1" t="inlineStr">
        <is>
          <t>5.50</t>
        </is>
      </c>
      <c r="IW2" s="1" t="inlineStr">
        <is>
          <t>3.00</t>
        </is>
      </c>
      <c r="IX2" s="1" t="inlineStr">
        <is>
          <t>3.20</t>
        </is>
      </c>
      <c r="IY2" s="1" t="inlineStr">
        <is>
          <t>3.90</t>
        </is>
      </c>
      <c r="IZ2" s="1" t="inlineStr">
        <is>
          <t>3.11</t>
        </is>
      </c>
      <c r="JA2" s="1" t="inlineStr">
        <is>
          <t>1.03</t>
        </is>
      </c>
      <c r="JB2" s="1" t="inlineStr">
        <is>
          <t>13.50</t>
        </is>
      </c>
      <c r="JC2" s="1" t="inlineStr">
        <is>
          <t>7.00</t>
        </is>
      </c>
      <c r="JD2" s="1" t="inlineStr">
        <is>
          <t>7.50</t>
        </is>
      </c>
      <c r="JE2" s="1" t="inlineStr">
        <is>
          <t>5.50</t>
        </is>
      </c>
      <c r="JF2" s="1" t="inlineStr">
        <is>
          <t>4.50</t>
        </is>
      </c>
      <c r="JG2" s="1" t="inlineStr">
        <is>
          <t>9.90</t>
        </is>
      </c>
      <c r="JH2" s="1" t="inlineStr">
        <is>
          <t>5.23</t>
        </is>
      </c>
      <c r="JI2" s="1" t="inlineStr">
        <is>
          <t>4.50</t>
        </is>
      </c>
      <c r="JJ2" s="1" t="n">
        <v>-1</v>
      </c>
      <c r="JK2" s="1" t="inlineStr">
        <is>
          <t>18.90</t>
        </is>
      </c>
      <c r="JL2" s="1" t="inlineStr">
        <is>
          <t>2.45</t>
        </is>
      </c>
      <c r="JM2" s="1" t="inlineStr">
        <is>
          <t>5.50</t>
        </is>
      </c>
      <c r="JN2" s="1" t="inlineStr">
        <is>
          <t>5.00</t>
        </is>
      </c>
      <c r="JO2" s="1" t="inlineStr">
        <is>
          <t>3.80</t>
        </is>
      </c>
      <c r="JP2" s="1" t="inlineStr">
        <is>
          <t>3.95</t>
        </is>
      </c>
      <c r="JQ2" s="1" t="inlineStr">
        <is>
          <t>7.90</t>
        </is>
      </c>
      <c r="JR2" s="1" t="inlineStr">
        <is>
          <t>3.20</t>
        </is>
      </c>
      <c r="JS2" s="1" t="inlineStr">
        <is>
          <t>4.00</t>
        </is>
      </c>
      <c r="JT2" s="1" t="inlineStr">
        <is>
          <t>3.30</t>
        </is>
      </c>
      <c r="JU2" s="1" t="inlineStr">
        <is>
          <t>6.90</t>
        </is>
      </c>
      <c r="JV2" s="1" t="inlineStr">
        <is>
          <t>4.50</t>
        </is>
      </c>
      <c r="JW2" s="1" t="inlineStr">
        <is>
          <t>0.66</t>
        </is>
      </c>
      <c r="JX2" s="1" t="inlineStr">
        <is>
          <t>7.00</t>
        </is>
      </c>
      <c r="JY2" s="1" t="inlineStr">
        <is>
          <t>3.30</t>
        </is>
      </c>
      <c r="JZ2" s="1" t="inlineStr">
        <is>
          <t>3.20</t>
        </is>
      </c>
      <c r="KA2" s="1" t="inlineStr">
        <is>
          <t>6.90</t>
        </is>
      </c>
      <c r="KB2" s="1" t="inlineStr">
        <is>
          <t>3.20</t>
        </is>
      </c>
      <c r="KC2" s="1" t="inlineStr">
        <is>
          <t>5.50</t>
        </is>
      </c>
      <c r="KD2" s="1" t="inlineStr">
        <is>
          <t>3.90</t>
        </is>
      </c>
      <c r="KE2" s="1" t="inlineStr">
        <is>
          <t>6.50</t>
        </is>
      </c>
      <c r="KF2" s="1" t="inlineStr">
        <is>
          <t>0.94</t>
        </is>
      </c>
      <c r="KG2" s="1" t="n">
        <v>-1</v>
      </c>
      <c r="KH2" s="1" t="n">
        <v>-1</v>
      </c>
      <c r="KI2" s="1" t="inlineStr">
        <is>
          <t>1.80</t>
        </is>
      </c>
      <c r="KJ2" s="1" t="inlineStr">
        <is>
          <t>5.50</t>
        </is>
      </c>
      <c r="KK2" s="1" t="inlineStr">
        <is>
          <t>2.50</t>
        </is>
      </c>
      <c r="KL2" s="1" t="inlineStr">
        <is>
          <t>0.79</t>
        </is>
      </c>
      <c r="KM2" s="1" t="inlineStr">
        <is>
          <t>2.30</t>
        </is>
      </c>
      <c r="KN2" s="1" t="inlineStr">
        <is>
          <t>2.30</t>
        </is>
      </c>
      <c r="KO2" s="1" t="inlineStr">
        <is>
          <t>6.90</t>
        </is>
      </c>
      <c r="KP2" s="1" t="inlineStr">
        <is>
          <t>4.00</t>
        </is>
      </c>
      <c r="KQ2" s="1" t="n">
        <v>-1</v>
      </c>
      <c r="KR2" s="1" t="inlineStr">
        <is>
          <t>2.15</t>
        </is>
      </c>
      <c r="KS2" s="1" t="inlineStr">
        <is>
          <t>4.00</t>
        </is>
      </c>
      <c r="KT2" s="1" t="inlineStr">
        <is>
          <t>5.00</t>
        </is>
      </c>
      <c r="KU2" s="1" t="inlineStr">
        <is>
          <t>7.00</t>
        </is>
      </c>
      <c r="KV2" s="1" t="inlineStr">
        <is>
          <t>4.50</t>
        </is>
      </c>
      <c r="KW2" s="1" t="inlineStr">
        <is>
          <t>7.50</t>
        </is>
      </c>
      <c r="KX2" s="1" t="n">
        <v>-1</v>
      </c>
      <c r="KY2" s="1" t="inlineStr">
        <is>
          <t>4.00</t>
        </is>
      </c>
      <c r="KZ2" s="1" t="n">
        <v>-1</v>
      </c>
      <c r="LA2" s="1" t="inlineStr">
        <is>
          <t>4.28</t>
        </is>
      </c>
      <c r="LB2" s="1" t="inlineStr">
        <is>
          <t>4.00</t>
        </is>
      </c>
      <c r="LC2" s="1" t="inlineStr">
        <is>
          <t>5.50</t>
        </is>
      </c>
      <c r="LD2" s="1" t="inlineStr">
        <is>
          <t>1.10</t>
        </is>
      </c>
      <c r="LE2" s="1" t="n">
        <v>-1</v>
      </c>
      <c r="LF2" s="1" t="inlineStr">
        <is>
          <t>5.50</t>
        </is>
      </c>
      <c r="LG2" s="1" t="inlineStr">
        <is>
          <t>5.90</t>
        </is>
      </c>
      <c r="LH2" s="1" t="inlineStr">
        <is>
          <t>3.50</t>
        </is>
      </c>
      <c r="LI2" s="1" t="inlineStr">
        <is>
          <t>2.50</t>
        </is>
      </c>
      <c r="LJ2" s="1" t="inlineStr">
        <is>
          <t>4.50</t>
        </is>
      </c>
      <c r="LK2" s="1" t="inlineStr">
        <is>
          <t>1.18</t>
        </is>
      </c>
      <c r="LL2" s="1" t="inlineStr">
        <is>
          <t>4.50</t>
        </is>
      </c>
      <c r="LM2" s="1" t="inlineStr">
        <is>
          <t>4.50</t>
        </is>
      </c>
      <c r="LN2" s="1" t="inlineStr">
        <is>
          <t>2.90</t>
        </is>
      </c>
      <c r="LO2" s="1" t="inlineStr">
        <is>
          <t>5.90</t>
        </is>
      </c>
      <c r="LP2" s="1" t="n">
        <v>-1</v>
      </c>
      <c r="LQ2" s="1" t="inlineStr">
        <is>
          <t>4.50</t>
        </is>
      </c>
      <c r="LR2" s="1" t="n">
        <v>-1</v>
      </c>
      <c r="LS2" s="1" t="inlineStr">
        <is>
          <t>5.00</t>
        </is>
      </c>
      <c r="LT2" s="1" t="inlineStr">
        <is>
          <t>2.53</t>
        </is>
      </c>
      <c r="LU2" s="1" t="inlineStr">
        <is>
          <t>5.50</t>
        </is>
      </c>
      <c r="LV2" s="1" t="inlineStr">
        <is>
          <t>3.20</t>
        </is>
      </c>
      <c r="LW2" s="1" t="n">
        <v>-1</v>
      </c>
      <c r="LX2" s="1" t="inlineStr">
        <is>
          <t>3.20</t>
        </is>
      </c>
      <c r="LY2" s="1" t="inlineStr">
        <is>
          <t>7.00</t>
        </is>
      </c>
      <c r="LZ2" s="1" t="n">
        <v>-1</v>
      </c>
      <c r="MA2" s="1" t="inlineStr">
        <is>
          <t>8.00</t>
        </is>
      </c>
      <c r="MB2" s="1" t="n">
        <v>-1</v>
      </c>
      <c r="MC2" s="1" t="n">
        <v>-1</v>
      </c>
      <c r="MD2" s="1" t="inlineStr">
        <is>
          <t>4.00</t>
        </is>
      </c>
      <c r="ME2" s="1" t="inlineStr">
        <is>
          <t>8.00</t>
        </is>
      </c>
      <c r="MF2" s="1" t="n">
        <v>-1</v>
      </c>
      <c r="MG2" s="1" t="inlineStr">
        <is>
          <t>2.30</t>
        </is>
      </c>
      <c r="MH2" s="1" t="inlineStr">
        <is>
          <t>4.00</t>
        </is>
      </c>
      <c r="MI2" s="1" t="n">
        <v>-1</v>
      </c>
      <c r="MJ2" s="1" t="n">
        <v>-1</v>
      </c>
      <c r="MK2" s="1" t="n">
        <v>-1</v>
      </c>
      <c r="ML2" s="1" t="n">
        <v>-1</v>
      </c>
      <c r="MM2" s="1" t="n">
        <v>-1</v>
      </c>
      <c r="MN2" s="1" t="inlineStr">
        <is>
          <t>5.50</t>
        </is>
      </c>
      <c r="MO2" s="1" t="inlineStr">
        <is>
          <t>4.00</t>
        </is>
      </c>
      <c r="MP2" s="1" t="n">
        <v>-1</v>
      </c>
      <c r="MQ2" s="1" t="inlineStr">
        <is>
          <t>6.00</t>
        </is>
      </c>
      <c r="MR2" s="1" t="n">
        <v>-1</v>
      </c>
      <c r="MS2" s="1" t="inlineStr">
        <is>
          <t>7.50</t>
        </is>
      </c>
      <c r="MT2" s="1" t="inlineStr">
        <is>
          <t>4.50</t>
        </is>
      </c>
      <c r="MU2" s="1" t="n">
        <v>-1</v>
      </c>
      <c r="MV2" s="1" t="inlineStr">
        <is>
          <t>4.50</t>
        </is>
      </c>
      <c r="MW2" s="1" t="n">
        <v>-1</v>
      </c>
      <c r="MX2" s="1" t="inlineStr">
        <is>
          <t>7.90</t>
        </is>
      </c>
      <c r="MY2" s="1" t="inlineStr">
        <is>
          <t>5.00</t>
        </is>
      </c>
      <c r="MZ2" s="1" t="inlineStr">
        <is>
          <t>5.90</t>
        </is>
      </c>
      <c r="NA2" s="1" t="inlineStr">
        <is>
          <t>2.25</t>
        </is>
      </c>
      <c r="NB2" s="1" t="inlineStr">
        <is>
          <t>5.00</t>
        </is>
      </c>
      <c r="NC2" s="1" t="inlineStr">
        <is>
          <t>3.00</t>
        </is>
      </c>
      <c r="ND2" s="1" t="n">
        <v>-1</v>
      </c>
      <c r="NE2" s="1" t="inlineStr">
        <is>
          <t>4.00</t>
        </is>
      </c>
      <c r="NF2" s="1" t="inlineStr">
        <is>
          <t>6.90</t>
        </is>
      </c>
      <c r="NG2" s="1" t="inlineStr">
        <is>
          <t>3.20</t>
        </is>
      </c>
      <c r="NH2" s="1" t="inlineStr">
        <is>
          <t>5.50</t>
        </is>
      </c>
      <c r="NI2" s="1" t="inlineStr">
        <is>
          <t>3.00</t>
        </is>
      </c>
      <c r="NJ2" s="1" t="inlineStr">
        <is>
          <t>6.00</t>
        </is>
      </c>
      <c r="NK2" s="1" t="inlineStr">
        <is>
          <t>9.80</t>
        </is>
      </c>
      <c r="NL2" s="1" t="n">
        <v>-1</v>
      </c>
      <c r="NM2" s="1" t="n">
        <v>-1</v>
      </c>
      <c r="NN2" s="1" t="inlineStr">
        <is>
          <t>4.50</t>
        </is>
      </c>
      <c r="NO2" s="1" t="n">
        <v>-1</v>
      </c>
      <c r="NP2" s="1" t="inlineStr">
        <is>
          <t>6.90</t>
        </is>
      </c>
      <c r="NQ2" s="1" t="inlineStr">
        <is>
          <t>5.50</t>
        </is>
      </c>
      <c r="NR2" s="1" t="n">
        <v>-1</v>
      </c>
      <c r="NS2" s="1" t="n">
        <v>-1</v>
      </c>
      <c r="NT2" s="1" t="inlineStr">
        <is>
          <t>3.30</t>
        </is>
      </c>
      <c r="NU2" s="1" t="inlineStr">
        <is>
          <t>4.00</t>
        </is>
      </c>
      <c r="NV2" s="1" t="inlineStr">
        <is>
          <t>2.00</t>
        </is>
      </c>
      <c r="NW2" s="1" t="n">
        <v>-1</v>
      </c>
      <c r="NX2" s="1" t="inlineStr">
        <is>
          <t>4.50</t>
        </is>
      </c>
      <c r="NY2" s="1" t="n">
        <v>-1</v>
      </c>
      <c r="NZ2" s="1" t="inlineStr">
        <is>
          <t>5.80</t>
        </is>
      </c>
      <c r="OA2" s="1" t="inlineStr">
        <is>
          <t>4.50</t>
        </is>
      </c>
      <c r="OB2" s="1" t="inlineStr">
        <is>
          <t>4.00</t>
        </is>
      </c>
      <c r="OC2" s="1" t="n">
        <v>-1</v>
      </c>
      <c r="OD2" s="1" t="inlineStr">
        <is>
          <t>6.00</t>
        </is>
      </c>
      <c r="OE2" s="1" t="inlineStr">
        <is>
          <t>4.80</t>
        </is>
      </c>
      <c r="OF2" s="1" t="inlineStr">
        <is>
          <t>3.80</t>
        </is>
      </c>
      <c r="OG2" s="1" t="inlineStr">
        <is>
          <t>1.60</t>
        </is>
      </c>
      <c r="OH2" s="1" t="inlineStr">
        <is>
          <t>4.00</t>
        </is>
      </c>
      <c r="OI2" s="1" t="inlineStr">
        <is>
          <t>10.50</t>
        </is>
      </c>
      <c r="OJ2" s="1" t="inlineStr">
        <is>
          <t>3.00</t>
        </is>
      </c>
      <c r="OK2" s="1" t="n">
        <v>-1</v>
      </c>
      <c r="OL2" s="1" t="inlineStr">
        <is>
          <t>6.00</t>
        </is>
      </c>
      <c r="OM2" s="1" t="inlineStr">
        <is>
          <t>3.20</t>
        </is>
      </c>
      <c r="ON2" s="1" t="n">
        <v>-1</v>
      </c>
      <c r="OO2" s="1" t="n">
        <v>-1</v>
      </c>
      <c r="OP2" s="1" t="inlineStr">
        <is>
          <t>5.90</t>
        </is>
      </c>
      <c r="OQ2" s="1" t="inlineStr">
        <is>
          <t>4.00</t>
        </is>
      </c>
      <c r="OR2" s="1" t="inlineStr">
        <is>
          <t>7.90</t>
        </is>
      </c>
      <c r="OS2" s="1" t="n">
        <v>-1</v>
      </c>
      <c r="OT2" s="1" t="inlineStr">
        <is>
          <t>4.00</t>
        </is>
      </c>
      <c r="OU2" s="1" t="inlineStr">
        <is>
          <t>4.50</t>
        </is>
      </c>
      <c r="OV2" s="1" t="n">
        <v>-1</v>
      </c>
      <c r="OW2" s="1" t="n">
        <v>-1</v>
      </c>
      <c r="OX2" s="1" t="n">
        <v>-1</v>
      </c>
      <c r="OY2" s="1" t="n">
        <v>-1</v>
      </c>
      <c r="OZ2" s="1" t="inlineStr">
        <is>
          <t>1.34</t>
        </is>
      </c>
      <c r="PA2" s="1" t="n">
        <v>-1</v>
      </c>
      <c r="PB2" s="1" t="n">
        <v>-1</v>
      </c>
      <c r="PC2" s="1" t="n">
        <v>-1</v>
      </c>
      <c r="PD2" s="1" t="n">
        <v>-1</v>
      </c>
      <c r="PE2" s="1" t="n">
        <v>-1</v>
      </c>
      <c r="PF2" s="1" t="inlineStr">
        <is>
          <t>4.00</t>
        </is>
      </c>
      <c r="PG2" s="1" t="n">
        <v>-1</v>
      </c>
      <c r="PH2" s="1" t="inlineStr">
        <is>
          <t>4.50</t>
        </is>
      </c>
      <c r="PI2" s="1" t="inlineStr">
        <is>
          <t>6.56</t>
        </is>
      </c>
      <c r="PJ2" s="1" t="n">
        <v>-1</v>
      </c>
      <c r="PK2" s="1" t="inlineStr">
        <is>
          <t>4.00</t>
        </is>
      </c>
      <c r="PL2" s="1" t="inlineStr">
        <is>
          <t>3.80</t>
        </is>
      </c>
      <c r="PM2" s="1" t="inlineStr">
        <is>
          <t>3.71</t>
        </is>
      </c>
      <c r="PN2" s="1" t="n">
        <v>-1</v>
      </c>
      <c r="PO2" s="1" t="inlineStr">
        <is>
          <t>4.00</t>
        </is>
      </c>
      <c r="PP2" s="1" t="inlineStr">
        <is>
          <t>4.00</t>
        </is>
      </c>
      <c r="PQ2" s="1" t="n">
        <v>-1</v>
      </c>
      <c r="PR2" s="1" t="n">
        <v>-1</v>
      </c>
      <c r="PS2" s="1" t="inlineStr">
        <is>
          <t>4.50</t>
        </is>
      </c>
      <c r="PT2" s="1" t="n">
        <v>-1</v>
      </c>
      <c r="PU2" s="1" t="n">
        <v>-1</v>
      </c>
      <c r="PV2" s="1" t="inlineStr">
        <is>
          <t>3.80</t>
        </is>
      </c>
      <c r="PW2" s="1" t="inlineStr">
        <is>
          <t>4.00</t>
        </is>
      </c>
      <c r="PX2" s="1" t="inlineStr">
        <is>
          <t>4.00</t>
        </is>
      </c>
      <c r="PY2" s="1" t="n">
        <v>-1</v>
      </c>
      <c r="PZ2" s="1" t="n">
        <v>-1</v>
      </c>
      <c r="QA2" s="1" t="n">
        <v>-1</v>
      </c>
      <c r="QB2" s="1" t="n">
        <v>-1</v>
      </c>
      <c r="QC2" s="1" t="inlineStr">
        <is>
          <t>4.00</t>
        </is>
      </c>
      <c r="QD2" s="1" t="n">
        <v>-1</v>
      </c>
      <c r="QE2" s="1" t="n">
        <v>-1</v>
      </c>
      <c r="QF2" s="1" t="n">
        <v>-1</v>
      </c>
      <c r="QG2" s="1" t="inlineStr">
        <is>
          <t>4.50</t>
        </is>
      </c>
      <c r="QH2" s="1" t="n">
        <v>-1</v>
      </c>
      <c r="QI2" s="1" t="n">
        <v>-1</v>
      </c>
      <c r="QJ2" s="1" t="n">
        <v>-1</v>
      </c>
      <c r="QK2" s="1" t="inlineStr">
        <is>
          <t>6.95</t>
        </is>
      </c>
      <c r="QL2" s="1" t="n">
        <v>-1</v>
      </c>
      <c r="QM2" s="1" t="n">
        <v>-1</v>
      </c>
      <c r="QN2" s="1" t="n">
        <v>-1</v>
      </c>
      <c r="QO2" s="1" t="n">
        <v>-1</v>
      </c>
      <c r="QP2" s="1" t="n">
        <v>-1</v>
      </c>
      <c r="QQ2" s="1" t="n">
        <v>-1</v>
      </c>
      <c r="QR2" s="1" t="n">
        <v>-1</v>
      </c>
      <c r="QS2" s="1" t="n">
        <v>-1</v>
      </c>
      <c r="QT2" s="1" t="n">
        <v>-1</v>
      </c>
      <c r="QU2" s="1" t="n">
        <v>-1</v>
      </c>
      <c r="QV2" s="1" t="n">
        <v>-1</v>
      </c>
      <c r="QW2" s="1" t="n">
        <v>-1</v>
      </c>
      <c r="QX2" s="1" t="n">
        <v>-1</v>
      </c>
      <c r="QY2" s="1" t="inlineStr">
        <is>
          <t>4.00</t>
        </is>
      </c>
      <c r="QZ2" s="1" t="n">
        <v>-1</v>
      </c>
      <c r="RA2" s="1" t="n">
        <v>-1</v>
      </c>
      <c r="RB2" s="1" t="n">
        <v>-1</v>
      </c>
      <c r="RC2" s="1" t="inlineStr">
        <is>
          <t>4.00</t>
        </is>
      </c>
      <c r="RD2" s="1" t="n">
        <v>-1</v>
      </c>
      <c r="RE2" s="1" t="n">
        <v>-1</v>
      </c>
      <c r="RF2" s="1" t="n">
        <v>-1</v>
      </c>
      <c r="RG2" s="1" t="n">
        <v>-1</v>
      </c>
      <c r="RH2" s="1" t="n">
        <v>-1</v>
      </c>
      <c r="RI2" s="1" t="n">
        <v>-1</v>
      </c>
      <c r="RJ2" s="1" t="n">
        <v>-1</v>
      </c>
      <c r="RK2" s="1" t="n">
        <v>-1</v>
      </c>
      <c r="RL2" s="1" t="n">
        <v>-1</v>
      </c>
    </row>
    <row r="3">
      <c r="A3" s="3" t="n">
        <v>45009</v>
      </c>
      <c r="B3" t="inlineStr">
        <is>
          <t>10.50</t>
        </is>
      </c>
      <c r="C3" t="inlineStr">
        <is>
          <t>6.30</t>
        </is>
      </c>
      <c r="D3" t="inlineStr">
        <is>
          <t>6.30</t>
        </is>
      </c>
      <c r="E3" t="inlineStr">
        <is>
          <t>0.76</t>
        </is>
      </c>
      <c r="F3" t="inlineStr">
        <is>
          <t>1.11</t>
        </is>
      </c>
      <c r="G3" t="inlineStr">
        <is>
          <t>3.50</t>
        </is>
      </c>
      <c r="H3" t="inlineStr">
        <is>
          <t>0.90</t>
        </is>
      </c>
      <c r="I3" t="inlineStr">
        <is>
          <t>0.71</t>
        </is>
      </c>
      <c r="J3" t="inlineStr">
        <is>
          <t>6.38</t>
        </is>
      </c>
      <c r="K3" t="inlineStr">
        <is>
          <t>3.50</t>
        </is>
      </c>
      <c r="L3" t="inlineStr">
        <is>
          <t>3.00</t>
        </is>
      </c>
      <c r="M3" t="inlineStr">
        <is>
          <t>5.00</t>
        </is>
      </c>
      <c r="N3" t="inlineStr">
        <is>
          <t>3.50</t>
        </is>
      </c>
      <c r="O3" t="inlineStr">
        <is>
          <t>0.72</t>
        </is>
      </c>
      <c r="P3" t="inlineStr">
        <is>
          <t>2.00</t>
        </is>
      </c>
      <c r="Q3" t="inlineStr">
        <is>
          <t>2.70</t>
        </is>
      </c>
      <c r="R3" t="inlineStr">
        <is>
          <t>3.30</t>
        </is>
      </c>
      <c r="S3" t="inlineStr">
        <is>
          <t>5.90</t>
        </is>
      </c>
      <c r="T3" t="inlineStr">
        <is>
          <t>6.70</t>
        </is>
      </c>
      <c r="U3" t="inlineStr">
        <is>
          <t>2.20</t>
        </is>
      </c>
      <c r="V3" t="inlineStr">
        <is>
          <t>2.80</t>
        </is>
      </c>
      <c r="W3" t="inlineStr">
        <is>
          <t>1.95</t>
        </is>
      </c>
      <c r="X3" t="inlineStr">
        <is>
          <t>4.90</t>
        </is>
      </c>
      <c r="Y3" t="inlineStr">
        <is>
          <t>25.52</t>
        </is>
      </c>
      <c r="Z3" t="inlineStr">
        <is>
          <t>5.90</t>
        </is>
      </c>
      <c r="AA3" t="inlineStr">
        <is>
          <t>0.65</t>
        </is>
      </c>
      <c r="AB3" t="inlineStr">
        <is>
          <t>3.50</t>
        </is>
      </c>
      <c r="AC3" t="inlineStr">
        <is>
          <t>5.50</t>
        </is>
      </c>
      <c r="AD3" t="inlineStr">
        <is>
          <t>2.40</t>
        </is>
      </c>
      <c r="AE3" t="inlineStr">
        <is>
          <t>3.20</t>
        </is>
      </c>
      <c r="AF3" t="inlineStr">
        <is>
          <t>0.81</t>
        </is>
      </c>
      <c r="AG3" t="inlineStr">
        <is>
          <t>0.81</t>
        </is>
      </c>
      <c r="AH3" t="inlineStr">
        <is>
          <t>1.31</t>
        </is>
      </c>
      <c r="AI3" t="inlineStr">
        <is>
          <t>4.90</t>
        </is>
      </c>
      <c r="AJ3" t="inlineStr">
        <is>
          <t>4.50</t>
        </is>
      </c>
      <c r="AK3" t="inlineStr">
        <is>
          <t>2.95</t>
        </is>
      </c>
      <c r="AL3" t="inlineStr">
        <is>
          <t>3.00</t>
        </is>
      </c>
      <c r="AM3" t="inlineStr">
        <is>
          <t>2.03</t>
        </is>
      </c>
      <c r="AN3" t="inlineStr">
        <is>
          <t>1.29</t>
        </is>
      </c>
      <c r="AO3" s="1" t="n">
        <v>-1</v>
      </c>
      <c r="AP3" t="inlineStr">
        <is>
          <t>2.00</t>
        </is>
      </c>
      <c r="AQ3" t="inlineStr">
        <is>
          <t>2.48</t>
        </is>
      </c>
      <c r="AR3" t="n">
        <v>-1</v>
      </c>
      <c r="AS3" t="inlineStr">
        <is>
          <t>3.90</t>
        </is>
      </c>
      <c r="AT3" t="inlineStr">
        <is>
          <t>0.35</t>
        </is>
      </c>
      <c r="AU3" t="inlineStr">
        <is>
          <t>0.56</t>
        </is>
      </c>
      <c r="AV3" t="inlineStr">
        <is>
          <t>0.66</t>
        </is>
      </c>
      <c r="AW3" t="n">
        <v>-1</v>
      </c>
      <c r="AX3" t="inlineStr">
        <is>
          <t>1.80</t>
        </is>
      </c>
      <c r="AY3" t="inlineStr">
        <is>
          <t>1.90</t>
        </is>
      </c>
      <c r="AZ3" t="inlineStr">
        <is>
          <t>0.72</t>
        </is>
      </c>
      <c r="BA3" t="inlineStr">
        <is>
          <t>1.61</t>
        </is>
      </c>
      <c r="BB3" t="inlineStr">
        <is>
          <t>2.28</t>
        </is>
      </c>
      <c r="BC3" t="n">
        <v>-1</v>
      </c>
      <c r="BD3" t="inlineStr">
        <is>
          <t>0.94</t>
        </is>
      </c>
      <c r="BE3" t="inlineStr">
        <is>
          <t>3.20</t>
        </is>
      </c>
      <c r="BF3" t="inlineStr">
        <is>
          <t>2.00</t>
        </is>
      </c>
      <c r="BG3" t="inlineStr">
        <is>
          <t>5.50</t>
        </is>
      </c>
      <c r="BH3" t="inlineStr">
        <is>
          <t>3.50</t>
        </is>
      </c>
      <c r="BI3" t="inlineStr">
        <is>
          <t>3.90</t>
        </is>
      </c>
      <c r="BJ3" t="inlineStr">
        <is>
          <t>0.86</t>
        </is>
      </c>
      <c r="BK3" t="inlineStr">
        <is>
          <t>4.50</t>
        </is>
      </c>
      <c r="BL3" t="inlineStr">
        <is>
          <t>3.00</t>
        </is>
      </c>
      <c r="BM3" t="inlineStr">
        <is>
          <t>3.20</t>
        </is>
      </c>
      <c r="BN3" t="inlineStr">
        <is>
          <t>3.50</t>
        </is>
      </c>
      <c r="BO3" t="inlineStr">
        <is>
          <t>5.50</t>
        </is>
      </c>
      <c r="BP3" t="inlineStr">
        <is>
          <t>2.48</t>
        </is>
      </c>
      <c r="BQ3" t="inlineStr">
        <is>
          <t>0.69</t>
        </is>
      </c>
      <c r="BR3" t="inlineStr">
        <is>
          <t>2.40</t>
        </is>
      </c>
      <c r="BS3" t="inlineStr">
        <is>
          <t>2.40</t>
        </is>
      </c>
      <c r="BT3" t="inlineStr">
        <is>
          <t>5.50</t>
        </is>
      </c>
      <c r="BU3" t="inlineStr">
        <is>
          <t>2.45</t>
        </is>
      </c>
      <c r="BV3" t="inlineStr">
        <is>
          <t>0.39</t>
        </is>
      </c>
      <c r="BW3" t="inlineStr">
        <is>
          <t>3.00</t>
        </is>
      </c>
      <c r="BX3" t="inlineStr">
        <is>
          <t>2.00</t>
        </is>
      </c>
      <c r="BY3" t="inlineStr">
        <is>
          <t>4.50</t>
        </is>
      </c>
      <c r="BZ3" t="inlineStr">
        <is>
          <t>3.50</t>
        </is>
      </c>
      <c r="CA3" t="inlineStr">
        <is>
          <t>0.81</t>
        </is>
      </c>
      <c r="CB3" t="inlineStr">
        <is>
          <t>4.00</t>
        </is>
      </c>
      <c r="CC3" t="inlineStr">
        <is>
          <t>3.50</t>
        </is>
      </c>
      <c r="CD3" t="inlineStr">
        <is>
          <t>4.28</t>
        </is>
      </c>
      <c r="CE3" t="n">
        <v>-1</v>
      </c>
      <c r="CF3" t="inlineStr">
        <is>
          <t>5.50</t>
        </is>
      </c>
      <c r="CG3" t="inlineStr">
        <is>
          <t>1.75</t>
        </is>
      </c>
      <c r="CH3" t="n">
        <v>-1</v>
      </c>
      <c r="CI3" t="inlineStr">
        <is>
          <t>5.50</t>
        </is>
      </c>
      <c r="CJ3" t="inlineStr">
        <is>
          <t>5.90</t>
        </is>
      </c>
      <c r="CK3" t="inlineStr">
        <is>
          <t>5.50</t>
        </is>
      </c>
      <c r="CL3" t="inlineStr">
        <is>
          <t>29.00</t>
        </is>
      </c>
      <c r="CM3" t="inlineStr">
        <is>
          <t>5.50</t>
        </is>
      </c>
      <c r="CN3" t="inlineStr">
        <is>
          <t>0.67</t>
        </is>
      </c>
      <c r="CO3" t="inlineStr">
        <is>
          <t>5.90</t>
        </is>
      </c>
      <c r="CP3" t="inlineStr">
        <is>
          <t>3.20</t>
        </is>
      </c>
      <c r="CQ3" t="inlineStr">
        <is>
          <t>5.00</t>
        </is>
      </c>
      <c r="CR3" t="inlineStr">
        <is>
          <t>12.50</t>
        </is>
      </c>
      <c r="CS3" t="inlineStr">
        <is>
          <t>3.30</t>
        </is>
      </c>
      <c r="CT3" t="inlineStr">
        <is>
          <t>1.45</t>
        </is>
      </c>
      <c r="CU3" t="inlineStr">
        <is>
          <t>1.34</t>
        </is>
      </c>
      <c r="CV3" t="inlineStr">
        <is>
          <t>7.50</t>
        </is>
      </c>
      <c r="CW3" t="inlineStr">
        <is>
          <t>6.00</t>
        </is>
      </c>
      <c r="CX3" t="inlineStr">
        <is>
          <t>1.40</t>
        </is>
      </c>
      <c r="CY3" t="inlineStr">
        <is>
          <t>3.00</t>
        </is>
      </c>
      <c r="CZ3" t="inlineStr">
        <is>
          <t>0.69</t>
        </is>
      </c>
      <c r="DA3" t="inlineStr">
        <is>
          <t>5.50</t>
        </is>
      </c>
      <c r="DB3" t="inlineStr">
        <is>
          <t>0.90</t>
        </is>
      </c>
      <c r="DC3" t="inlineStr">
        <is>
          <t>4.50</t>
        </is>
      </c>
      <c r="DD3" t="inlineStr">
        <is>
          <t>6.00</t>
        </is>
      </c>
      <c r="DE3" t="inlineStr">
        <is>
          <t>4.00</t>
        </is>
      </c>
      <c r="DF3" t="inlineStr">
        <is>
          <t>4.00</t>
        </is>
      </c>
      <c r="DG3" t="inlineStr">
        <is>
          <t>5.90</t>
        </is>
      </c>
      <c r="DH3" t="inlineStr">
        <is>
          <t>3.00</t>
        </is>
      </c>
      <c r="DI3" t="inlineStr">
        <is>
          <t>3.50</t>
        </is>
      </c>
      <c r="DJ3" t="inlineStr">
        <is>
          <t>0.99</t>
        </is>
      </c>
      <c r="DK3" t="inlineStr">
        <is>
          <t>3.50</t>
        </is>
      </c>
      <c r="DL3" t="inlineStr">
        <is>
          <t>1.56</t>
        </is>
      </c>
      <c r="DM3" t="n">
        <v>-1</v>
      </c>
      <c r="DN3" t="inlineStr">
        <is>
          <t>3.90</t>
        </is>
      </c>
      <c r="DO3" t="inlineStr">
        <is>
          <t>2.50</t>
        </is>
      </c>
      <c r="DP3" t="inlineStr">
        <is>
          <t>6.50</t>
        </is>
      </c>
      <c r="DQ3" t="inlineStr">
        <is>
          <t>0.69</t>
        </is>
      </c>
      <c r="DR3" t="inlineStr">
        <is>
          <t>6.00</t>
        </is>
      </c>
      <c r="DS3" t="inlineStr">
        <is>
          <t>7.90</t>
        </is>
      </c>
      <c r="DT3" t="n">
        <v>-1</v>
      </c>
      <c r="DU3" t="inlineStr">
        <is>
          <t>4.55</t>
        </is>
      </c>
      <c r="DV3" t="inlineStr">
        <is>
          <t>6.00</t>
        </is>
      </c>
      <c r="DW3" t="inlineStr">
        <is>
          <t>3.50</t>
        </is>
      </c>
      <c r="DX3" t="inlineStr">
        <is>
          <t>4.50</t>
        </is>
      </c>
      <c r="DY3" t="inlineStr">
        <is>
          <t>3.90</t>
        </is>
      </c>
      <c r="DZ3" t="n">
        <v>-1</v>
      </c>
      <c r="EA3" t="inlineStr">
        <is>
          <t>6.50</t>
        </is>
      </c>
      <c r="EB3" t="inlineStr">
        <is>
          <t>3.50</t>
        </is>
      </c>
      <c r="EC3" t="inlineStr">
        <is>
          <t>2.30</t>
        </is>
      </c>
      <c r="ED3" t="inlineStr">
        <is>
          <t>3.80</t>
        </is>
      </c>
      <c r="EE3" t="inlineStr">
        <is>
          <t>0.80</t>
        </is>
      </c>
      <c r="EF3" t="inlineStr">
        <is>
          <t>5.00</t>
        </is>
      </c>
      <c r="EG3" t="inlineStr">
        <is>
          <t>4.50</t>
        </is>
      </c>
      <c r="EH3" t="inlineStr">
        <is>
          <t>7.50</t>
        </is>
      </c>
      <c r="EI3" t="inlineStr">
        <is>
          <t>5.50</t>
        </is>
      </c>
      <c r="EJ3" t="inlineStr">
        <is>
          <t>1.60</t>
        </is>
      </c>
      <c r="EK3" t="inlineStr">
        <is>
          <t>7.00</t>
        </is>
      </c>
      <c r="EL3" t="inlineStr">
        <is>
          <t>6.50</t>
        </is>
      </c>
      <c r="EM3" t="n">
        <v>-1</v>
      </c>
      <c r="EN3" t="inlineStr">
        <is>
          <t>4.00</t>
        </is>
      </c>
      <c r="EO3" t="inlineStr">
        <is>
          <t>6.00</t>
        </is>
      </c>
      <c r="EP3" t="inlineStr">
        <is>
          <t>3.00</t>
        </is>
      </c>
      <c r="EQ3" t="inlineStr">
        <is>
          <t>2.53</t>
        </is>
      </c>
      <c r="ER3" t="inlineStr">
        <is>
          <t>3.00</t>
        </is>
      </c>
      <c r="ES3" t="inlineStr">
        <is>
          <t>1.80</t>
        </is>
      </c>
      <c r="ET3" t="inlineStr">
        <is>
          <t>3.00</t>
        </is>
      </c>
      <c r="EU3" t="inlineStr">
        <is>
          <t>0.96</t>
        </is>
      </c>
      <c r="EV3" t="inlineStr">
        <is>
          <t>4.90</t>
        </is>
      </c>
      <c r="EW3" t="inlineStr">
        <is>
          <t>4.90</t>
        </is>
      </c>
      <c r="EX3" t="inlineStr">
        <is>
          <t>3.50</t>
        </is>
      </c>
      <c r="EY3" t="inlineStr">
        <is>
          <t>3.95</t>
        </is>
      </c>
      <c r="EZ3" t="inlineStr">
        <is>
          <t>17.00</t>
        </is>
      </c>
      <c r="FA3" t="inlineStr">
        <is>
          <t>4.50</t>
        </is>
      </c>
      <c r="FB3" t="inlineStr">
        <is>
          <t>0.69</t>
        </is>
      </c>
      <c r="FC3" t="inlineStr">
        <is>
          <t>0.46</t>
        </is>
      </c>
      <c r="FD3" t="inlineStr">
        <is>
          <t>5.00</t>
        </is>
      </c>
      <c r="FE3" t="inlineStr">
        <is>
          <t>1.31</t>
        </is>
      </c>
      <c r="FF3" t="inlineStr">
        <is>
          <t>3.20</t>
        </is>
      </c>
      <c r="FG3" t="inlineStr">
        <is>
          <t>0.60</t>
        </is>
      </c>
      <c r="FH3" t="inlineStr">
        <is>
          <t>2.50</t>
        </is>
      </c>
      <c r="FI3" t="inlineStr">
        <is>
          <t>3.30</t>
        </is>
      </c>
      <c r="FJ3" t="inlineStr">
        <is>
          <t>3.30</t>
        </is>
      </c>
      <c r="FK3" t="inlineStr">
        <is>
          <t>2.40</t>
        </is>
      </c>
      <c r="FL3" t="n">
        <v>-1</v>
      </c>
      <c r="FM3" t="inlineStr">
        <is>
          <t>9.00</t>
        </is>
      </c>
      <c r="FN3" t="inlineStr">
        <is>
          <t>4.50</t>
        </is>
      </c>
      <c r="FO3" t="inlineStr">
        <is>
          <t>3.20</t>
        </is>
      </c>
      <c r="FP3" t="inlineStr">
        <is>
          <t>6.50</t>
        </is>
      </c>
      <c r="FQ3" t="inlineStr">
        <is>
          <t>6.90</t>
        </is>
      </c>
      <c r="FR3" t="inlineStr">
        <is>
          <t>5.50</t>
        </is>
      </c>
      <c r="FS3" t="inlineStr">
        <is>
          <t>3.61</t>
        </is>
      </c>
      <c r="FT3" t="n">
        <v>-1</v>
      </c>
      <c r="FU3" t="inlineStr">
        <is>
          <t>6.50</t>
        </is>
      </c>
      <c r="FV3" t="inlineStr">
        <is>
          <t>4.00</t>
        </is>
      </c>
      <c r="FW3" t="inlineStr">
        <is>
          <t>3.30</t>
        </is>
      </c>
      <c r="FX3" t="inlineStr">
        <is>
          <t>1.95</t>
        </is>
      </c>
      <c r="FY3" t="inlineStr">
        <is>
          <t>3.20</t>
        </is>
      </c>
      <c r="FZ3" t="inlineStr">
        <is>
          <t>3.20</t>
        </is>
      </c>
      <c r="GA3" t="inlineStr">
        <is>
          <t>5.00</t>
        </is>
      </c>
      <c r="GB3" t="inlineStr">
        <is>
          <t>3.50</t>
        </is>
      </c>
      <c r="GC3" t="inlineStr">
        <is>
          <t>3.00</t>
        </is>
      </c>
      <c r="GD3" t="inlineStr">
        <is>
          <t>6.00</t>
        </is>
      </c>
      <c r="GE3" t="inlineStr">
        <is>
          <t>1.95</t>
        </is>
      </c>
      <c r="GF3" t="inlineStr">
        <is>
          <t>4.90</t>
        </is>
      </c>
      <c r="GG3" t="inlineStr">
        <is>
          <t>1.68</t>
        </is>
      </c>
      <c r="GH3" t="n">
        <v>-1</v>
      </c>
      <c r="GI3" t="inlineStr">
        <is>
          <t>3.50</t>
        </is>
      </c>
      <c r="GJ3" t="inlineStr">
        <is>
          <t>0.90</t>
        </is>
      </c>
      <c r="GK3" t="inlineStr">
        <is>
          <t>4.50</t>
        </is>
      </c>
      <c r="GL3" t="inlineStr">
        <is>
          <t>3.00</t>
        </is>
      </c>
      <c r="GM3" t="inlineStr">
        <is>
          <t>4.50</t>
        </is>
      </c>
      <c r="GN3" t="inlineStr">
        <is>
          <t>7.00</t>
        </is>
      </c>
      <c r="GO3" t="inlineStr">
        <is>
          <t>3.90</t>
        </is>
      </c>
      <c r="GP3" t="inlineStr">
        <is>
          <t>5.50</t>
        </is>
      </c>
      <c r="GQ3" t="inlineStr">
        <is>
          <t>10.50</t>
        </is>
      </c>
      <c r="GR3" t="inlineStr">
        <is>
          <t>3.50</t>
        </is>
      </c>
      <c r="GS3" t="n">
        <v>-1</v>
      </c>
      <c r="GT3" t="inlineStr">
        <is>
          <t>3.20</t>
        </is>
      </c>
      <c r="GU3" t="inlineStr">
        <is>
          <t>3.00</t>
        </is>
      </c>
      <c r="GV3" t="inlineStr">
        <is>
          <t>4.90</t>
        </is>
      </c>
      <c r="GW3" t="inlineStr">
        <is>
          <t>7.90</t>
        </is>
      </c>
      <c r="GX3" t="inlineStr">
        <is>
          <t>5.50</t>
        </is>
      </c>
      <c r="GY3" t="inlineStr">
        <is>
          <t>3.00</t>
        </is>
      </c>
      <c r="GZ3" t="inlineStr">
        <is>
          <t>3.00</t>
        </is>
      </c>
      <c r="HA3" t="inlineStr">
        <is>
          <t>5.50</t>
        </is>
      </c>
      <c r="HB3" t="inlineStr">
        <is>
          <t>0.67</t>
        </is>
      </c>
      <c r="HC3" t="inlineStr">
        <is>
          <t>3.90</t>
        </is>
      </c>
      <c r="HD3" t="inlineStr">
        <is>
          <t>4.90</t>
        </is>
      </c>
      <c r="HE3" t="inlineStr">
        <is>
          <t>7.00</t>
        </is>
      </c>
      <c r="HF3" t="inlineStr">
        <is>
          <t>3.23</t>
        </is>
      </c>
      <c r="HG3" t="inlineStr">
        <is>
          <t>5.00</t>
        </is>
      </c>
      <c r="HH3" s="1" t="n">
        <v>-1</v>
      </c>
      <c r="HI3" t="inlineStr">
        <is>
          <t>5.50</t>
        </is>
      </c>
      <c r="HJ3" s="1" t="inlineStr">
        <is>
          <t>6.00</t>
        </is>
      </c>
      <c r="HK3" s="1" t="inlineStr">
        <is>
          <t>5.50</t>
        </is>
      </c>
      <c r="HL3" s="1" t="inlineStr">
        <is>
          <t>4.50</t>
        </is>
      </c>
      <c r="HM3" s="1" t="inlineStr">
        <is>
          <t>3.00</t>
        </is>
      </c>
      <c r="HN3" s="1" t="inlineStr">
        <is>
          <t>4.30</t>
        </is>
      </c>
      <c r="HO3" s="1" t="inlineStr">
        <is>
          <t>3.00</t>
        </is>
      </c>
      <c r="HP3" s="1" t="inlineStr">
        <is>
          <t>5.50</t>
        </is>
      </c>
      <c r="HQ3" s="1" t="inlineStr">
        <is>
          <t>5.00</t>
        </is>
      </c>
      <c r="HR3" s="1" t="n">
        <v>-1</v>
      </c>
      <c r="HS3" s="1" t="inlineStr">
        <is>
          <t>5.50</t>
        </is>
      </c>
      <c r="HT3" s="1" t="inlineStr">
        <is>
          <t>13.50</t>
        </is>
      </c>
      <c r="HU3" s="1" t="inlineStr">
        <is>
          <t>2.50</t>
        </is>
      </c>
      <c r="HV3" s="1" t="inlineStr">
        <is>
          <t>24.00</t>
        </is>
      </c>
      <c r="HW3" s="1" t="inlineStr">
        <is>
          <t>5.00</t>
        </is>
      </c>
      <c r="HX3" s="1" t="inlineStr">
        <is>
          <t>3.50</t>
        </is>
      </c>
      <c r="HY3" s="1" t="inlineStr">
        <is>
          <t>7.90</t>
        </is>
      </c>
      <c r="HZ3" s="1" t="inlineStr">
        <is>
          <t>4.50</t>
        </is>
      </c>
      <c r="IA3" s="1" t="inlineStr">
        <is>
          <t>3.50</t>
        </is>
      </c>
      <c r="IB3" s="1" t="inlineStr">
        <is>
          <t>6.50</t>
        </is>
      </c>
      <c r="IC3" s="1" t="inlineStr">
        <is>
          <t>2.50</t>
        </is>
      </c>
      <c r="ID3" s="1" t="inlineStr">
        <is>
          <t>8.90</t>
        </is>
      </c>
      <c r="IE3" s="1" t="inlineStr">
        <is>
          <t>0.16</t>
        </is>
      </c>
      <c r="IF3" s="1" t="inlineStr">
        <is>
          <t>1.50</t>
        </is>
      </c>
      <c r="IG3" s="1" t="n">
        <v>-1</v>
      </c>
      <c r="IH3" s="1" t="inlineStr">
        <is>
          <t>2.50</t>
        </is>
      </c>
      <c r="II3" s="1" t="inlineStr">
        <is>
          <t>3.80</t>
        </is>
      </c>
      <c r="IJ3" s="1" t="inlineStr">
        <is>
          <t>6.00</t>
        </is>
      </c>
      <c r="IK3" s="1" t="inlineStr">
        <is>
          <t>3.50</t>
        </is>
      </c>
      <c r="IL3" s="1" t="inlineStr">
        <is>
          <t>7.90</t>
        </is>
      </c>
      <c r="IM3" s="1" t="n">
        <v>-1</v>
      </c>
      <c r="IN3" s="1" t="inlineStr">
        <is>
          <t>4.00</t>
        </is>
      </c>
      <c r="IO3" s="1" t="n">
        <v>-1</v>
      </c>
      <c r="IP3" s="1" t="inlineStr">
        <is>
          <t>5.90</t>
        </is>
      </c>
      <c r="IQ3" s="1" t="inlineStr">
        <is>
          <t>2.30</t>
        </is>
      </c>
      <c r="IR3" s="1" t="inlineStr">
        <is>
          <t>3.95</t>
        </is>
      </c>
      <c r="IS3" s="1" t="inlineStr">
        <is>
          <t>3.30</t>
        </is>
      </c>
      <c r="IT3" s="1" t="inlineStr">
        <is>
          <t>4.50</t>
        </is>
      </c>
      <c r="IU3" s="1" t="inlineStr">
        <is>
          <t>5.50</t>
        </is>
      </c>
      <c r="IV3" s="1" t="inlineStr">
        <is>
          <t>5.50</t>
        </is>
      </c>
      <c r="IW3" s="1" t="inlineStr">
        <is>
          <t>3.00</t>
        </is>
      </c>
      <c r="IX3" s="1" t="inlineStr">
        <is>
          <t>3.20</t>
        </is>
      </c>
      <c r="IY3" s="1" t="inlineStr">
        <is>
          <t>3.90</t>
        </is>
      </c>
      <c r="IZ3" s="1" t="inlineStr">
        <is>
          <t>3.11</t>
        </is>
      </c>
      <c r="JA3" s="1" t="inlineStr">
        <is>
          <t>1.03</t>
        </is>
      </c>
      <c r="JB3" s="1" t="inlineStr">
        <is>
          <t>13.50</t>
        </is>
      </c>
      <c r="JC3" s="1" t="inlineStr">
        <is>
          <t>7.00</t>
        </is>
      </c>
      <c r="JD3" s="1" t="inlineStr">
        <is>
          <t>7.50</t>
        </is>
      </c>
      <c r="JE3" s="1" t="inlineStr">
        <is>
          <t>5.50</t>
        </is>
      </c>
      <c r="JF3" s="1" t="inlineStr">
        <is>
          <t>4.50</t>
        </is>
      </c>
      <c r="JG3" s="1" t="inlineStr">
        <is>
          <t>9.90</t>
        </is>
      </c>
      <c r="JH3" s="1" t="inlineStr">
        <is>
          <t>5.23</t>
        </is>
      </c>
      <c r="JI3" s="1" t="inlineStr">
        <is>
          <t>4.50</t>
        </is>
      </c>
      <c r="JJ3" s="1" t="n">
        <v>-1</v>
      </c>
      <c r="JK3" s="1" t="inlineStr">
        <is>
          <t>18.90</t>
        </is>
      </c>
      <c r="JL3" s="1" t="inlineStr">
        <is>
          <t>2.45</t>
        </is>
      </c>
      <c r="JM3" s="1" t="inlineStr">
        <is>
          <t>5.50</t>
        </is>
      </c>
      <c r="JN3" s="1" t="inlineStr">
        <is>
          <t>5.00</t>
        </is>
      </c>
      <c r="JO3" s="1" t="inlineStr">
        <is>
          <t>3.80</t>
        </is>
      </c>
      <c r="JP3" s="1" t="inlineStr">
        <is>
          <t>3.95</t>
        </is>
      </c>
      <c r="JQ3" s="1" t="inlineStr">
        <is>
          <t>7.90</t>
        </is>
      </c>
      <c r="JR3" s="1" t="inlineStr">
        <is>
          <t>3.20</t>
        </is>
      </c>
      <c r="JS3" s="1" t="inlineStr">
        <is>
          <t>4.00</t>
        </is>
      </c>
      <c r="JT3" s="1" t="inlineStr">
        <is>
          <t>3.30</t>
        </is>
      </c>
      <c r="JU3" s="1" t="inlineStr">
        <is>
          <t>6.90</t>
        </is>
      </c>
      <c r="JV3" s="1" t="inlineStr">
        <is>
          <t>4.50</t>
        </is>
      </c>
      <c r="JW3" s="1" t="inlineStr">
        <is>
          <t>0.66</t>
        </is>
      </c>
      <c r="JX3" s="1" t="inlineStr">
        <is>
          <t>7.00</t>
        </is>
      </c>
      <c r="JY3" s="1" t="inlineStr">
        <is>
          <t>3.30</t>
        </is>
      </c>
      <c r="JZ3" s="1" t="inlineStr">
        <is>
          <t>3.20</t>
        </is>
      </c>
      <c r="KA3" s="1" t="inlineStr">
        <is>
          <t>6.90</t>
        </is>
      </c>
      <c r="KB3" s="1" t="inlineStr">
        <is>
          <t>3.20</t>
        </is>
      </c>
      <c r="KC3" s="1" t="inlineStr">
        <is>
          <t>5.50</t>
        </is>
      </c>
      <c r="KD3" s="1" t="inlineStr">
        <is>
          <t>3.90</t>
        </is>
      </c>
      <c r="KE3" s="1" t="inlineStr">
        <is>
          <t>6.50</t>
        </is>
      </c>
      <c r="KF3" s="1" t="inlineStr">
        <is>
          <t>0.94</t>
        </is>
      </c>
      <c r="KG3" s="1" t="n">
        <v>-1</v>
      </c>
      <c r="KH3" s="1" t="n">
        <v>-1</v>
      </c>
      <c r="KI3" s="1" t="inlineStr">
        <is>
          <t>1.80</t>
        </is>
      </c>
      <c r="KJ3" s="1" t="inlineStr">
        <is>
          <t>5.50</t>
        </is>
      </c>
      <c r="KK3" s="1" t="inlineStr">
        <is>
          <t>2.50</t>
        </is>
      </c>
      <c r="KL3" s="1" t="inlineStr">
        <is>
          <t>0.79</t>
        </is>
      </c>
      <c r="KM3" s="1" t="inlineStr">
        <is>
          <t>2.30</t>
        </is>
      </c>
      <c r="KN3" s="1" t="inlineStr">
        <is>
          <t>2.30</t>
        </is>
      </c>
      <c r="KO3" s="1" t="inlineStr">
        <is>
          <t>6.90</t>
        </is>
      </c>
      <c r="KP3" s="1" t="inlineStr">
        <is>
          <t>4.00</t>
        </is>
      </c>
      <c r="KQ3" s="1" t="n">
        <v>-1</v>
      </c>
      <c r="KR3" s="1" t="inlineStr">
        <is>
          <t>2.15</t>
        </is>
      </c>
      <c r="KS3" s="1" t="inlineStr">
        <is>
          <t>4.00</t>
        </is>
      </c>
      <c r="KT3" s="1" t="inlineStr">
        <is>
          <t>5.00</t>
        </is>
      </c>
      <c r="KU3" s="1" t="inlineStr">
        <is>
          <t>7.00</t>
        </is>
      </c>
      <c r="KV3" s="1" t="inlineStr">
        <is>
          <t>4.50</t>
        </is>
      </c>
      <c r="KW3" s="1" t="inlineStr">
        <is>
          <t>7.50</t>
        </is>
      </c>
      <c r="KX3" s="1" t="n">
        <v>-1</v>
      </c>
      <c r="KY3" s="1" t="inlineStr">
        <is>
          <t>4.00</t>
        </is>
      </c>
      <c r="KZ3" s="1" t="n">
        <v>-1</v>
      </c>
      <c r="LA3" s="1" t="inlineStr">
        <is>
          <t>4.28</t>
        </is>
      </c>
      <c r="LB3" s="1" t="inlineStr">
        <is>
          <t>4.00</t>
        </is>
      </c>
      <c r="LC3" s="1" t="inlineStr">
        <is>
          <t>5.50</t>
        </is>
      </c>
      <c r="LD3" s="1" t="inlineStr">
        <is>
          <t>1.10</t>
        </is>
      </c>
      <c r="LE3" s="1" t="n">
        <v>-1</v>
      </c>
      <c r="LF3" s="1" t="inlineStr">
        <is>
          <t>5.50</t>
        </is>
      </c>
      <c r="LG3" s="1" t="inlineStr">
        <is>
          <t>5.90</t>
        </is>
      </c>
      <c r="LH3" s="1" t="inlineStr">
        <is>
          <t>3.50</t>
        </is>
      </c>
      <c r="LI3" s="1" t="inlineStr">
        <is>
          <t>2.50</t>
        </is>
      </c>
      <c r="LJ3" s="1" t="inlineStr">
        <is>
          <t>4.50</t>
        </is>
      </c>
      <c r="LK3" s="1" t="inlineStr">
        <is>
          <t>1.18</t>
        </is>
      </c>
      <c r="LL3" s="1" t="inlineStr">
        <is>
          <t>4.50</t>
        </is>
      </c>
      <c r="LM3" s="1" t="inlineStr">
        <is>
          <t>4.50</t>
        </is>
      </c>
      <c r="LN3" s="1" t="inlineStr">
        <is>
          <t>2.90</t>
        </is>
      </c>
      <c r="LO3" s="1" t="inlineStr">
        <is>
          <t>5.90</t>
        </is>
      </c>
      <c r="LP3" s="1" t="n">
        <v>-1</v>
      </c>
      <c r="LQ3" s="1" t="inlineStr">
        <is>
          <t>4.50</t>
        </is>
      </c>
      <c r="LR3" s="1" t="n">
        <v>-1</v>
      </c>
      <c r="LS3" s="1" t="inlineStr">
        <is>
          <t>5.00</t>
        </is>
      </c>
      <c r="LT3" s="1" t="inlineStr">
        <is>
          <t>2.53</t>
        </is>
      </c>
      <c r="LU3" s="1" t="inlineStr">
        <is>
          <t>5.50</t>
        </is>
      </c>
      <c r="LV3" s="1" t="inlineStr">
        <is>
          <t>3.20</t>
        </is>
      </c>
      <c r="LW3" s="1" t="n">
        <v>-1</v>
      </c>
      <c r="LX3" s="1" t="inlineStr">
        <is>
          <t>3.20</t>
        </is>
      </c>
      <c r="LY3" s="1" t="inlineStr">
        <is>
          <t>7.00</t>
        </is>
      </c>
      <c r="LZ3" s="1" t="n">
        <v>-1</v>
      </c>
      <c r="MA3" s="1" t="inlineStr">
        <is>
          <t>8.00</t>
        </is>
      </c>
      <c r="MB3" s="1" t="n">
        <v>-1</v>
      </c>
      <c r="MC3" s="1" t="n">
        <v>-1</v>
      </c>
      <c r="MD3" s="1" t="inlineStr">
        <is>
          <t>4.00</t>
        </is>
      </c>
      <c r="ME3" s="1" t="inlineStr">
        <is>
          <t>8.00</t>
        </is>
      </c>
      <c r="MF3" s="1" t="n">
        <v>-1</v>
      </c>
      <c r="MG3" s="1" t="inlineStr">
        <is>
          <t>2.30</t>
        </is>
      </c>
      <c r="MH3" s="1" t="inlineStr">
        <is>
          <t>4.00</t>
        </is>
      </c>
      <c r="MI3" s="1" t="n">
        <v>-1</v>
      </c>
      <c r="MJ3" s="1" t="n">
        <v>-1</v>
      </c>
      <c r="MK3" s="1" t="n">
        <v>-1</v>
      </c>
      <c r="ML3" s="1" t="n">
        <v>-1</v>
      </c>
      <c r="MM3" s="1" t="n">
        <v>-1</v>
      </c>
      <c r="MN3" s="1" t="inlineStr">
        <is>
          <t>5.50</t>
        </is>
      </c>
      <c r="MO3" s="1" t="inlineStr">
        <is>
          <t>4.00</t>
        </is>
      </c>
      <c r="MP3" s="1" t="n">
        <v>-1</v>
      </c>
      <c r="MQ3" s="1" t="inlineStr">
        <is>
          <t>6.00</t>
        </is>
      </c>
      <c r="MR3" s="1" t="n">
        <v>-1</v>
      </c>
      <c r="MS3" s="1" t="inlineStr">
        <is>
          <t>7.50</t>
        </is>
      </c>
      <c r="MT3" s="1" t="inlineStr">
        <is>
          <t>4.50</t>
        </is>
      </c>
      <c r="MU3" s="1" t="n">
        <v>-1</v>
      </c>
      <c r="MV3" s="1" t="inlineStr">
        <is>
          <t>4.50</t>
        </is>
      </c>
      <c r="MW3" s="1" t="n">
        <v>-1</v>
      </c>
      <c r="MX3" s="1" t="inlineStr">
        <is>
          <t>7.90</t>
        </is>
      </c>
      <c r="MY3" s="1" t="inlineStr">
        <is>
          <t>5.00</t>
        </is>
      </c>
      <c r="MZ3" s="1" t="inlineStr">
        <is>
          <t>5.90</t>
        </is>
      </c>
      <c r="NA3" s="1" t="inlineStr">
        <is>
          <t>2.25</t>
        </is>
      </c>
      <c r="NB3" s="1" t="inlineStr">
        <is>
          <t>5.00</t>
        </is>
      </c>
      <c r="NC3" s="1" t="inlineStr">
        <is>
          <t>3.00</t>
        </is>
      </c>
      <c r="ND3" s="1" t="n">
        <v>-1</v>
      </c>
      <c r="NE3" s="1" t="inlineStr">
        <is>
          <t>4.00</t>
        </is>
      </c>
      <c r="NF3" s="1" t="inlineStr">
        <is>
          <t>6.90</t>
        </is>
      </c>
      <c r="NG3" s="1" t="inlineStr">
        <is>
          <t>3.20</t>
        </is>
      </c>
      <c r="NH3" s="1" t="inlineStr">
        <is>
          <t>5.50</t>
        </is>
      </c>
      <c r="NI3" s="1" t="inlineStr">
        <is>
          <t>3.00</t>
        </is>
      </c>
      <c r="NJ3" s="1" t="inlineStr">
        <is>
          <t>6.00</t>
        </is>
      </c>
      <c r="NK3" s="1" t="inlineStr">
        <is>
          <t>9.80</t>
        </is>
      </c>
      <c r="NL3" s="1" t="n">
        <v>-1</v>
      </c>
      <c r="NM3" s="1" t="n">
        <v>-1</v>
      </c>
      <c r="NN3" s="1" t="inlineStr">
        <is>
          <t>4.50</t>
        </is>
      </c>
      <c r="NO3" s="1" t="n">
        <v>-1</v>
      </c>
      <c r="NP3" s="1" t="inlineStr">
        <is>
          <t>6.90</t>
        </is>
      </c>
      <c r="NQ3" s="1" t="inlineStr">
        <is>
          <t>5.50</t>
        </is>
      </c>
      <c r="NR3" s="1" t="n">
        <v>-1</v>
      </c>
      <c r="NS3" s="1" t="n">
        <v>-1</v>
      </c>
      <c r="NT3" s="1" t="inlineStr">
        <is>
          <t>3.30</t>
        </is>
      </c>
      <c r="NU3" s="1" t="inlineStr">
        <is>
          <t>4.00</t>
        </is>
      </c>
      <c r="NV3" s="1" t="inlineStr">
        <is>
          <t>2.00</t>
        </is>
      </c>
      <c r="NW3" s="1" t="n">
        <v>-1</v>
      </c>
      <c r="NX3" s="1" t="inlineStr">
        <is>
          <t>4.50</t>
        </is>
      </c>
      <c r="NY3" s="1" t="n">
        <v>-1</v>
      </c>
      <c r="NZ3" s="1" t="inlineStr">
        <is>
          <t>5.80</t>
        </is>
      </c>
      <c r="OA3" s="1" t="inlineStr">
        <is>
          <t>4.50</t>
        </is>
      </c>
      <c r="OB3" s="1" t="inlineStr">
        <is>
          <t>4.00</t>
        </is>
      </c>
      <c r="OC3" s="1" t="n">
        <v>-1</v>
      </c>
      <c r="OD3" s="1" t="inlineStr">
        <is>
          <t>6.00</t>
        </is>
      </c>
      <c r="OE3" s="1" t="inlineStr">
        <is>
          <t>4.80</t>
        </is>
      </c>
      <c r="OF3" s="1" t="inlineStr">
        <is>
          <t>3.80</t>
        </is>
      </c>
      <c r="OG3" s="1" t="inlineStr">
        <is>
          <t>1.60</t>
        </is>
      </c>
      <c r="OH3" s="1" t="inlineStr">
        <is>
          <t>4.00</t>
        </is>
      </c>
      <c r="OI3" s="1" t="inlineStr">
        <is>
          <t>10.50</t>
        </is>
      </c>
      <c r="OJ3" s="1" t="inlineStr">
        <is>
          <t>3.00</t>
        </is>
      </c>
      <c r="OK3" s="1" t="n">
        <v>-1</v>
      </c>
      <c r="OL3" s="1" t="inlineStr">
        <is>
          <t>6.00</t>
        </is>
      </c>
      <c r="OM3" s="1" t="inlineStr">
        <is>
          <t>3.20</t>
        </is>
      </c>
      <c r="ON3" s="1" t="n">
        <v>-1</v>
      </c>
      <c r="OO3" s="1" t="n">
        <v>-1</v>
      </c>
      <c r="OP3" s="1" t="inlineStr">
        <is>
          <t>5.90</t>
        </is>
      </c>
      <c r="OQ3" s="1" t="inlineStr">
        <is>
          <t>4.00</t>
        </is>
      </c>
      <c r="OR3" s="1" t="inlineStr">
        <is>
          <t>7.90</t>
        </is>
      </c>
      <c r="OS3" s="1" t="n">
        <v>-1</v>
      </c>
      <c r="OT3" s="1" t="inlineStr">
        <is>
          <t>4.00</t>
        </is>
      </c>
      <c r="OU3" s="1" t="inlineStr">
        <is>
          <t>4.50</t>
        </is>
      </c>
      <c r="OV3" s="1" t="n">
        <v>-1</v>
      </c>
      <c r="OW3" s="1" t="n">
        <v>-1</v>
      </c>
      <c r="OX3" s="1" t="n">
        <v>-1</v>
      </c>
      <c r="OY3" s="1" t="n">
        <v>-1</v>
      </c>
      <c r="OZ3" s="1" t="inlineStr">
        <is>
          <t>1.34</t>
        </is>
      </c>
      <c r="PA3" s="1" t="n">
        <v>-1</v>
      </c>
      <c r="PB3" s="1" t="n">
        <v>-1</v>
      </c>
      <c r="PC3" s="1" t="n">
        <v>-1</v>
      </c>
      <c r="PD3" s="1" t="n">
        <v>-1</v>
      </c>
      <c r="PE3" s="1" t="n">
        <v>-1</v>
      </c>
      <c r="PF3" s="1" t="inlineStr">
        <is>
          <t>4.00</t>
        </is>
      </c>
      <c r="PG3" s="1" t="n">
        <v>-1</v>
      </c>
      <c r="PH3" s="1" t="inlineStr">
        <is>
          <t>4.50</t>
        </is>
      </c>
      <c r="PI3" s="1" t="inlineStr">
        <is>
          <t>6.56</t>
        </is>
      </c>
      <c r="PJ3" s="1" t="n">
        <v>-1</v>
      </c>
      <c r="PK3" s="1" t="inlineStr">
        <is>
          <t>4.00</t>
        </is>
      </c>
      <c r="PL3" s="1" t="inlineStr">
        <is>
          <t>3.80</t>
        </is>
      </c>
      <c r="PM3" s="1" t="inlineStr">
        <is>
          <t>3.71</t>
        </is>
      </c>
      <c r="PN3" s="1" t="n">
        <v>-1</v>
      </c>
      <c r="PO3" s="1" t="inlineStr">
        <is>
          <t>4.00</t>
        </is>
      </c>
      <c r="PP3" s="1" t="inlineStr">
        <is>
          <t>4.00</t>
        </is>
      </c>
      <c r="PQ3" s="1" t="n">
        <v>-1</v>
      </c>
      <c r="PR3" s="1" t="n">
        <v>-1</v>
      </c>
      <c r="PS3" s="1" t="inlineStr">
        <is>
          <t>4.50</t>
        </is>
      </c>
      <c r="PT3" s="1" t="n">
        <v>-1</v>
      </c>
      <c r="PU3" s="1" t="n">
        <v>-1</v>
      </c>
      <c r="PV3" s="1" t="inlineStr">
        <is>
          <t>3.80</t>
        </is>
      </c>
      <c r="PW3" s="1" t="inlineStr">
        <is>
          <t>4.00</t>
        </is>
      </c>
      <c r="PX3" s="1" t="inlineStr">
        <is>
          <t>4.00</t>
        </is>
      </c>
      <c r="PY3" s="1" t="n">
        <v>-1</v>
      </c>
      <c r="PZ3" s="1" t="n">
        <v>-1</v>
      </c>
      <c r="QA3" s="1" t="n">
        <v>-1</v>
      </c>
      <c r="QB3" s="1" t="n">
        <v>-1</v>
      </c>
      <c r="QC3" s="1" t="inlineStr">
        <is>
          <t>4.00</t>
        </is>
      </c>
      <c r="QD3" s="1" t="n">
        <v>-1</v>
      </c>
      <c r="QE3" s="1" t="n">
        <v>-1</v>
      </c>
      <c r="QF3" s="1" t="n">
        <v>-1</v>
      </c>
      <c r="QG3" s="1" t="inlineStr">
        <is>
          <t>4.50</t>
        </is>
      </c>
      <c r="QH3" s="1" t="n">
        <v>-1</v>
      </c>
      <c r="QI3" s="1" t="n">
        <v>-1</v>
      </c>
      <c r="QJ3" s="1" t="n">
        <v>-1</v>
      </c>
      <c r="QK3" s="1" t="inlineStr">
        <is>
          <t>6.95</t>
        </is>
      </c>
      <c r="QL3" s="1" t="n">
        <v>-1</v>
      </c>
      <c r="QM3" s="1" t="n">
        <v>-1</v>
      </c>
      <c r="QN3" s="1" t="n">
        <v>-1</v>
      </c>
      <c r="QO3" s="1" t="n">
        <v>-1</v>
      </c>
      <c r="QP3" s="1" t="n">
        <v>-1</v>
      </c>
      <c r="QQ3" s="1" t="n">
        <v>-1</v>
      </c>
      <c r="QR3" s="1" t="n">
        <v>-1</v>
      </c>
      <c r="QS3" s="1" t="n">
        <v>-1</v>
      </c>
      <c r="QT3" s="1" t="n">
        <v>-1</v>
      </c>
      <c r="QU3" s="1" t="n">
        <v>-1</v>
      </c>
      <c r="QV3" s="1" t="n">
        <v>-1</v>
      </c>
      <c r="QW3" s="1" t="n">
        <v>-1</v>
      </c>
      <c r="QX3" s="1" t="n">
        <v>-1</v>
      </c>
      <c r="QY3" s="1" t="inlineStr">
        <is>
          <t>4.00</t>
        </is>
      </c>
      <c r="QZ3" s="1" t="n">
        <v>-1</v>
      </c>
      <c r="RA3" s="1" t="n">
        <v>-1</v>
      </c>
      <c r="RB3" s="1" t="n">
        <v>-1</v>
      </c>
      <c r="RC3" s="1" t="inlineStr">
        <is>
          <t>4.00</t>
        </is>
      </c>
      <c r="RD3" s="1" t="n">
        <v>-1</v>
      </c>
      <c r="RE3" s="1" t="n">
        <v>-1</v>
      </c>
      <c r="RF3" s="1" t="n">
        <v>-1</v>
      </c>
      <c r="RG3" s="1" t="n">
        <v>-1</v>
      </c>
      <c r="RH3" s="1" t="n">
        <v>-1</v>
      </c>
      <c r="RI3" s="1" t="n">
        <v>-1</v>
      </c>
      <c r="RJ3" s="1" t="n">
        <v>-1</v>
      </c>
      <c r="RK3" s="1" t="n">
        <v>-1</v>
      </c>
      <c r="RL3" s="1" t="n">
        <v>-1</v>
      </c>
    </row>
    <row r="4">
      <c r="A4" s="3" t="n">
        <v>45010</v>
      </c>
      <c r="B4" t="inlineStr">
        <is>
          <t>10.50</t>
        </is>
      </c>
      <c r="C4" t="inlineStr">
        <is>
          <t>6.30</t>
        </is>
      </c>
      <c r="D4" t="inlineStr">
        <is>
          <t>6.30</t>
        </is>
      </c>
      <c r="E4" t="inlineStr">
        <is>
          <t>0.76</t>
        </is>
      </c>
      <c r="F4" t="inlineStr">
        <is>
          <t>1.11</t>
        </is>
      </c>
      <c r="G4" t="inlineStr">
        <is>
          <t>3.50</t>
        </is>
      </c>
      <c r="H4" t="inlineStr">
        <is>
          <t>0.90</t>
        </is>
      </c>
      <c r="I4" t="n">
        <v>-1</v>
      </c>
      <c r="J4" t="inlineStr">
        <is>
          <t>6.38</t>
        </is>
      </c>
      <c r="K4" t="inlineStr">
        <is>
          <t>3.50</t>
        </is>
      </c>
      <c r="L4" t="inlineStr">
        <is>
          <t>3.00</t>
        </is>
      </c>
      <c r="M4" t="inlineStr">
        <is>
          <t>5.00</t>
        </is>
      </c>
      <c r="N4" t="inlineStr">
        <is>
          <t>3.50</t>
        </is>
      </c>
      <c r="O4" t="inlineStr">
        <is>
          <t>0.72</t>
        </is>
      </c>
      <c r="P4" t="inlineStr">
        <is>
          <t>2.00</t>
        </is>
      </c>
      <c r="Q4" t="inlineStr">
        <is>
          <t>2.70</t>
        </is>
      </c>
      <c r="R4" t="inlineStr">
        <is>
          <t>3.30</t>
        </is>
      </c>
      <c r="S4" t="inlineStr">
        <is>
          <t>5.90</t>
        </is>
      </c>
      <c r="T4" t="inlineStr">
        <is>
          <t>6.70</t>
        </is>
      </c>
      <c r="U4" t="inlineStr">
        <is>
          <t>2.20</t>
        </is>
      </c>
      <c r="V4" t="inlineStr">
        <is>
          <t>2.80</t>
        </is>
      </c>
      <c r="W4" t="inlineStr">
        <is>
          <t>1.95</t>
        </is>
      </c>
      <c r="X4" t="inlineStr">
        <is>
          <t>4.90</t>
        </is>
      </c>
      <c r="Y4" t="inlineStr">
        <is>
          <t>25.52</t>
        </is>
      </c>
      <c r="Z4" t="inlineStr">
        <is>
          <t>5.90</t>
        </is>
      </c>
      <c r="AA4" t="inlineStr">
        <is>
          <t>0.65</t>
        </is>
      </c>
      <c r="AB4" t="inlineStr">
        <is>
          <t>3.50</t>
        </is>
      </c>
      <c r="AC4" t="inlineStr">
        <is>
          <t>5.50</t>
        </is>
      </c>
      <c r="AD4" t="inlineStr">
        <is>
          <t>2.40</t>
        </is>
      </c>
      <c r="AE4" t="inlineStr">
        <is>
          <t>3.20</t>
        </is>
      </c>
      <c r="AF4" t="inlineStr">
        <is>
          <t>0.81</t>
        </is>
      </c>
      <c r="AG4" t="inlineStr">
        <is>
          <t>0.81</t>
        </is>
      </c>
      <c r="AH4" t="inlineStr">
        <is>
          <t>1.31</t>
        </is>
      </c>
      <c r="AI4" t="inlineStr">
        <is>
          <t>4.90</t>
        </is>
      </c>
      <c r="AJ4" t="inlineStr">
        <is>
          <t>4.50</t>
        </is>
      </c>
      <c r="AK4" t="inlineStr">
        <is>
          <t>2.95</t>
        </is>
      </c>
      <c r="AL4" t="inlineStr">
        <is>
          <t>3.00</t>
        </is>
      </c>
      <c r="AM4" t="inlineStr">
        <is>
          <t>2.03</t>
        </is>
      </c>
      <c r="AN4" t="inlineStr">
        <is>
          <t>1.29</t>
        </is>
      </c>
      <c r="AO4" s="1" t="n">
        <v>-1</v>
      </c>
      <c r="AP4" t="inlineStr">
        <is>
          <t>2.00</t>
        </is>
      </c>
      <c r="AQ4" t="inlineStr">
        <is>
          <t>2.23</t>
        </is>
      </c>
      <c r="AR4" t="n">
        <v>-1</v>
      </c>
      <c r="AS4" t="inlineStr">
        <is>
          <t>3.90</t>
        </is>
      </c>
      <c r="AT4" t="inlineStr">
        <is>
          <t>0.35</t>
        </is>
      </c>
      <c r="AU4" t="inlineStr">
        <is>
          <t>0.56</t>
        </is>
      </c>
      <c r="AV4" t="inlineStr">
        <is>
          <t>0.66</t>
        </is>
      </c>
      <c r="AW4" t="n">
        <v>-1</v>
      </c>
      <c r="AX4" t="inlineStr">
        <is>
          <t>1.80</t>
        </is>
      </c>
      <c r="AY4" t="inlineStr">
        <is>
          <t>1.80</t>
        </is>
      </c>
      <c r="AZ4" t="inlineStr">
        <is>
          <t>0.72</t>
        </is>
      </c>
      <c r="BA4" t="inlineStr">
        <is>
          <t>1.61</t>
        </is>
      </c>
      <c r="BB4" t="inlineStr">
        <is>
          <t>2.28</t>
        </is>
      </c>
      <c r="BC4" t="n">
        <v>-1</v>
      </c>
      <c r="BD4" t="inlineStr">
        <is>
          <t>0.94</t>
        </is>
      </c>
      <c r="BE4" t="inlineStr">
        <is>
          <t>3.20</t>
        </is>
      </c>
      <c r="BF4" t="inlineStr">
        <is>
          <t>2.00</t>
        </is>
      </c>
      <c r="BG4" t="inlineStr">
        <is>
          <t>5.50</t>
        </is>
      </c>
      <c r="BH4" t="inlineStr">
        <is>
          <t>3.50</t>
        </is>
      </c>
      <c r="BI4" t="inlineStr">
        <is>
          <t>3.90</t>
        </is>
      </c>
      <c r="BJ4" t="inlineStr">
        <is>
          <t>0.86</t>
        </is>
      </c>
      <c r="BK4" t="inlineStr">
        <is>
          <t>4.50</t>
        </is>
      </c>
      <c r="BL4" t="inlineStr">
        <is>
          <t>3.00</t>
        </is>
      </c>
      <c r="BM4" t="inlineStr">
        <is>
          <t>3.20</t>
        </is>
      </c>
      <c r="BN4" t="inlineStr">
        <is>
          <t>3.50</t>
        </is>
      </c>
      <c r="BO4" t="inlineStr">
        <is>
          <t>5.50</t>
        </is>
      </c>
      <c r="BP4" t="inlineStr">
        <is>
          <t>2.23</t>
        </is>
      </c>
      <c r="BQ4" t="inlineStr">
        <is>
          <t>0.69</t>
        </is>
      </c>
      <c r="BR4" t="inlineStr">
        <is>
          <t>2.40</t>
        </is>
      </c>
      <c r="BS4" t="inlineStr">
        <is>
          <t>2.40</t>
        </is>
      </c>
      <c r="BT4" t="inlineStr">
        <is>
          <t>5.50</t>
        </is>
      </c>
      <c r="BU4" t="inlineStr">
        <is>
          <t>2.45</t>
        </is>
      </c>
      <c r="BV4" t="inlineStr">
        <is>
          <t>0.39</t>
        </is>
      </c>
      <c r="BW4" t="inlineStr">
        <is>
          <t>3.00</t>
        </is>
      </c>
      <c r="BX4" t="inlineStr">
        <is>
          <t>2.00</t>
        </is>
      </c>
      <c r="BY4" t="inlineStr">
        <is>
          <t>4.50</t>
        </is>
      </c>
      <c r="BZ4" t="inlineStr">
        <is>
          <t>3.50</t>
        </is>
      </c>
      <c r="CA4" t="inlineStr">
        <is>
          <t>0.81</t>
        </is>
      </c>
      <c r="CB4" t="inlineStr">
        <is>
          <t>4.00</t>
        </is>
      </c>
      <c r="CC4" t="inlineStr">
        <is>
          <t>3.50</t>
        </is>
      </c>
      <c r="CD4" t="inlineStr">
        <is>
          <t>4.28</t>
        </is>
      </c>
      <c r="CE4" t="n">
        <v>-1</v>
      </c>
      <c r="CF4" t="inlineStr">
        <is>
          <t>5.50</t>
        </is>
      </c>
      <c r="CG4" t="inlineStr">
        <is>
          <t>1.75</t>
        </is>
      </c>
      <c r="CH4" t="n">
        <v>-1</v>
      </c>
      <c r="CI4" t="inlineStr">
        <is>
          <t>5.50</t>
        </is>
      </c>
      <c r="CJ4" t="inlineStr">
        <is>
          <t>3.90</t>
        </is>
      </c>
      <c r="CK4" t="inlineStr">
        <is>
          <t>5.50</t>
        </is>
      </c>
      <c r="CL4" t="inlineStr">
        <is>
          <t>29.00</t>
        </is>
      </c>
      <c r="CM4" t="inlineStr">
        <is>
          <t>5.50</t>
        </is>
      </c>
      <c r="CN4" t="inlineStr">
        <is>
          <t>0.67</t>
        </is>
      </c>
      <c r="CO4" t="inlineStr">
        <is>
          <t>5.90</t>
        </is>
      </c>
      <c r="CP4" t="n">
        <v>-1</v>
      </c>
      <c r="CQ4" t="inlineStr">
        <is>
          <t>5.00</t>
        </is>
      </c>
      <c r="CR4" t="inlineStr">
        <is>
          <t>12.50</t>
        </is>
      </c>
      <c r="CS4" t="inlineStr">
        <is>
          <t>3.30</t>
        </is>
      </c>
      <c r="CT4" t="inlineStr">
        <is>
          <t>1.45</t>
        </is>
      </c>
      <c r="CU4" t="inlineStr">
        <is>
          <t>1.34</t>
        </is>
      </c>
      <c r="CV4" t="inlineStr">
        <is>
          <t>7.50</t>
        </is>
      </c>
      <c r="CW4" t="inlineStr">
        <is>
          <t>6.00</t>
        </is>
      </c>
      <c r="CX4" t="inlineStr">
        <is>
          <t>1.40</t>
        </is>
      </c>
      <c r="CY4" t="inlineStr">
        <is>
          <t>3.00</t>
        </is>
      </c>
      <c r="CZ4" t="inlineStr">
        <is>
          <t>0.69</t>
        </is>
      </c>
      <c r="DA4" t="inlineStr">
        <is>
          <t>5.50</t>
        </is>
      </c>
      <c r="DB4" t="inlineStr">
        <is>
          <t>0.90</t>
        </is>
      </c>
      <c r="DC4" t="inlineStr">
        <is>
          <t>4.50</t>
        </is>
      </c>
      <c r="DD4" t="n">
        <v>-1</v>
      </c>
      <c r="DE4" t="inlineStr">
        <is>
          <t>4.00</t>
        </is>
      </c>
      <c r="DF4" t="inlineStr">
        <is>
          <t>4.00</t>
        </is>
      </c>
      <c r="DG4" t="inlineStr">
        <is>
          <t>5.90</t>
        </is>
      </c>
      <c r="DH4" t="inlineStr">
        <is>
          <t>3.00</t>
        </is>
      </c>
      <c r="DI4" t="inlineStr">
        <is>
          <t>3.50</t>
        </is>
      </c>
      <c r="DJ4" t="inlineStr">
        <is>
          <t>0.99</t>
        </is>
      </c>
      <c r="DK4" t="inlineStr">
        <is>
          <t>3.50</t>
        </is>
      </c>
      <c r="DL4" t="inlineStr">
        <is>
          <t>1.56</t>
        </is>
      </c>
      <c r="DM4" t="n">
        <v>-1</v>
      </c>
      <c r="DN4" t="inlineStr">
        <is>
          <t>3.90</t>
        </is>
      </c>
      <c r="DO4" t="inlineStr">
        <is>
          <t>2.50</t>
        </is>
      </c>
      <c r="DP4" t="inlineStr">
        <is>
          <t>6.50</t>
        </is>
      </c>
      <c r="DQ4" t="inlineStr">
        <is>
          <t>0.69</t>
        </is>
      </c>
      <c r="DR4" t="inlineStr">
        <is>
          <t>6.00</t>
        </is>
      </c>
      <c r="DS4" t="inlineStr">
        <is>
          <t>7.90</t>
        </is>
      </c>
      <c r="DT4" t="n">
        <v>-1</v>
      </c>
      <c r="DU4" t="inlineStr">
        <is>
          <t>4.55</t>
        </is>
      </c>
      <c r="DV4" t="inlineStr">
        <is>
          <t>6.00</t>
        </is>
      </c>
      <c r="DW4" t="inlineStr">
        <is>
          <t>3.50</t>
        </is>
      </c>
      <c r="DX4" t="inlineStr">
        <is>
          <t>4.50</t>
        </is>
      </c>
      <c r="DY4" t="inlineStr">
        <is>
          <t>3.90</t>
        </is>
      </c>
      <c r="DZ4" t="n">
        <v>-1</v>
      </c>
      <c r="EA4" t="inlineStr">
        <is>
          <t>6.50</t>
        </is>
      </c>
      <c r="EB4" t="inlineStr">
        <is>
          <t>3.50</t>
        </is>
      </c>
      <c r="EC4" t="inlineStr">
        <is>
          <t>2.30</t>
        </is>
      </c>
      <c r="ED4" t="inlineStr">
        <is>
          <t>3.80</t>
        </is>
      </c>
      <c r="EE4" t="inlineStr">
        <is>
          <t>0.80</t>
        </is>
      </c>
      <c r="EF4" t="n">
        <v>-1</v>
      </c>
      <c r="EG4" t="inlineStr">
        <is>
          <t>4.50</t>
        </is>
      </c>
      <c r="EH4" t="inlineStr">
        <is>
          <t>7.50</t>
        </is>
      </c>
      <c r="EI4" t="inlineStr">
        <is>
          <t>5.50</t>
        </is>
      </c>
      <c r="EJ4" t="inlineStr">
        <is>
          <t>1.60</t>
        </is>
      </c>
      <c r="EK4" t="inlineStr">
        <is>
          <t>7.00</t>
        </is>
      </c>
      <c r="EL4" t="inlineStr">
        <is>
          <t>6.50</t>
        </is>
      </c>
      <c r="EM4" t="n">
        <v>-1</v>
      </c>
      <c r="EN4" t="inlineStr">
        <is>
          <t>4.00</t>
        </is>
      </c>
      <c r="EO4" t="inlineStr">
        <is>
          <t>6.00</t>
        </is>
      </c>
      <c r="EP4" t="inlineStr">
        <is>
          <t>3.00</t>
        </is>
      </c>
      <c r="EQ4" t="inlineStr">
        <is>
          <t>2.21</t>
        </is>
      </c>
      <c r="ER4" t="inlineStr">
        <is>
          <t>3.00</t>
        </is>
      </c>
      <c r="ES4" t="inlineStr">
        <is>
          <t>1.80</t>
        </is>
      </c>
      <c r="ET4" t="inlineStr">
        <is>
          <t>3.00</t>
        </is>
      </c>
      <c r="EU4" t="n">
        <v>-1</v>
      </c>
      <c r="EV4" t="inlineStr">
        <is>
          <t>4.90</t>
        </is>
      </c>
      <c r="EW4" t="inlineStr">
        <is>
          <t>4.90</t>
        </is>
      </c>
      <c r="EX4" t="inlineStr">
        <is>
          <t>3.50</t>
        </is>
      </c>
      <c r="EY4" t="inlineStr">
        <is>
          <t>3.95</t>
        </is>
      </c>
      <c r="EZ4" t="inlineStr">
        <is>
          <t>17.00</t>
        </is>
      </c>
      <c r="FA4" t="inlineStr">
        <is>
          <t>4.50</t>
        </is>
      </c>
      <c r="FB4" t="inlineStr">
        <is>
          <t>0.69</t>
        </is>
      </c>
      <c r="FC4" t="inlineStr">
        <is>
          <t>0.46</t>
        </is>
      </c>
      <c r="FD4" t="inlineStr">
        <is>
          <t>5.00</t>
        </is>
      </c>
      <c r="FE4" t="inlineStr">
        <is>
          <t>1.31</t>
        </is>
      </c>
      <c r="FF4" t="inlineStr">
        <is>
          <t>3.20</t>
        </is>
      </c>
      <c r="FG4" t="inlineStr">
        <is>
          <t>0.60</t>
        </is>
      </c>
      <c r="FH4" t="inlineStr">
        <is>
          <t>2.50</t>
        </is>
      </c>
      <c r="FI4" t="n">
        <v>-1</v>
      </c>
      <c r="FJ4" t="inlineStr">
        <is>
          <t>3.30</t>
        </is>
      </c>
      <c r="FK4" t="inlineStr">
        <is>
          <t>2.40</t>
        </is>
      </c>
      <c r="FL4" t="n">
        <v>-1</v>
      </c>
      <c r="FM4" t="inlineStr">
        <is>
          <t>9.00</t>
        </is>
      </c>
      <c r="FN4" t="inlineStr">
        <is>
          <t>4.50</t>
        </is>
      </c>
      <c r="FO4" t="inlineStr">
        <is>
          <t>3.20</t>
        </is>
      </c>
      <c r="FP4" t="inlineStr">
        <is>
          <t>6.50</t>
        </is>
      </c>
      <c r="FQ4" t="inlineStr">
        <is>
          <t>6.90</t>
        </is>
      </c>
      <c r="FR4" t="inlineStr">
        <is>
          <t>5.50</t>
        </is>
      </c>
      <c r="FS4" t="inlineStr">
        <is>
          <t>3.61</t>
        </is>
      </c>
      <c r="FT4" t="n">
        <v>-1</v>
      </c>
      <c r="FU4" t="inlineStr">
        <is>
          <t>6.50</t>
        </is>
      </c>
      <c r="FV4" t="inlineStr">
        <is>
          <t>4.00</t>
        </is>
      </c>
      <c r="FW4" t="inlineStr">
        <is>
          <t>3.30</t>
        </is>
      </c>
      <c r="FX4" t="inlineStr">
        <is>
          <t>1.95</t>
        </is>
      </c>
      <c r="FY4" t="inlineStr">
        <is>
          <t>3.20</t>
        </is>
      </c>
      <c r="FZ4" t="n">
        <v>-1</v>
      </c>
      <c r="GA4" t="inlineStr">
        <is>
          <t>5.00</t>
        </is>
      </c>
      <c r="GB4" t="inlineStr">
        <is>
          <t>3.50</t>
        </is>
      </c>
      <c r="GC4" t="inlineStr">
        <is>
          <t>3.00</t>
        </is>
      </c>
      <c r="GD4" t="inlineStr">
        <is>
          <t>6.00</t>
        </is>
      </c>
      <c r="GE4" t="inlineStr">
        <is>
          <t>1.95</t>
        </is>
      </c>
      <c r="GF4" t="inlineStr">
        <is>
          <t>4.90</t>
        </is>
      </c>
      <c r="GG4" t="inlineStr">
        <is>
          <t>1.68</t>
        </is>
      </c>
      <c r="GH4" t="n">
        <v>-1</v>
      </c>
      <c r="GI4" t="inlineStr">
        <is>
          <t>3.50</t>
        </is>
      </c>
      <c r="GJ4" t="inlineStr">
        <is>
          <t>0.90</t>
        </is>
      </c>
      <c r="GK4" t="inlineStr">
        <is>
          <t>4.50</t>
        </is>
      </c>
      <c r="GL4" t="inlineStr">
        <is>
          <t>3.00</t>
        </is>
      </c>
      <c r="GM4" t="inlineStr">
        <is>
          <t>4.50</t>
        </is>
      </c>
      <c r="GN4" t="inlineStr">
        <is>
          <t>7.00</t>
        </is>
      </c>
      <c r="GO4" t="n">
        <v>-1</v>
      </c>
      <c r="GP4" t="inlineStr">
        <is>
          <t>5.50</t>
        </is>
      </c>
      <c r="GQ4" t="inlineStr">
        <is>
          <t>10.50</t>
        </is>
      </c>
      <c r="GR4" t="inlineStr">
        <is>
          <t>3.50</t>
        </is>
      </c>
      <c r="GS4" t="n">
        <v>-1</v>
      </c>
      <c r="GT4" t="inlineStr">
        <is>
          <t>3.20</t>
        </is>
      </c>
      <c r="GU4" t="inlineStr">
        <is>
          <t>3.00</t>
        </is>
      </c>
      <c r="GV4" t="inlineStr">
        <is>
          <t>4.90</t>
        </is>
      </c>
      <c r="GW4" t="inlineStr">
        <is>
          <t>7.90</t>
        </is>
      </c>
      <c r="GX4" t="inlineStr">
        <is>
          <t>5.50</t>
        </is>
      </c>
      <c r="GY4" t="inlineStr">
        <is>
          <t>3.00</t>
        </is>
      </c>
      <c r="GZ4" t="inlineStr">
        <is>
          <t>3.00</t>
        </is>
      </c>
      <c r="HA4" t="inlineStr">
        <is>
          <t>5.50</t>
        </is>
      </c>
      <c r="HB4" t="inlineStr">
        <is>
          <t>0.67</t>
        </is>
      </c>
      <c r="HC4" t="inlineStr">
        <is>
          <t>3.90</t>
        </is>
      </c>
      <c r="HD4" t="inlineStr">
        <is>
          <t>4.90</t>
        </is>
      </c>
      <c r="HE4" t="inlineStr">
        <is>
          <t>7.00</t>
        </is>
      </c>
      <c r="HF4" t="inlineStr">
        <is>
          <t>3.23</t>
        </is>
      </c>
      <c r="HG4" t="inlineStr">
        <is>
          <t>5.00</t>
        </is>
      </c>
      <c r="HH4" t="n">
        <v>-1</v>
      </c>
      <c r="HI4" t="inlineStr">
        <is>
          <t>5.50</t>
        </is>
      </c>
      <c r="HJ4" t="inlineStr">
        <is>
          <t>6.00</t>
        </is>
      </c>
      <c r="HK4" t="inlineStr">
        <is>
          <t>5.50</t>
        </is>
      </c>
      <c r="HL4" t="inlineStr">
        <is>
          <t>4.50</t>
        </is>
      </c>
      <c r="HM4" t="inlineStr">
        <is>
          <t>3.00</t>
        </is>
      </c>
      <c r="HN4" t="inlineStr">
        <is>
          <t>4.30</t>
        </is>
      </c>
      <c r="HO4" t="inlineStr">
        <is>
          <t>3.00</t>
        </is>
      </c>
      <c r="HP4" t="inlineStr">
        <is>
          <t>5.50</t>
        </is>
      </c>
      <c r="HQ4" t="inlineStr">
        <is>
          <t>5.00</t>
        </is>
      </c>
      <c r="HR4" t="n">
        <v>-1</v>
      </c>
      <c r="HS4" t="inlineStr">
        <is>
          <t>5.50</t>
        </is>
      </c>
      <c r="HT4" t="n">
        <v>-1</v>
      </c>
      <c r="HU4" t="inlineStr">
        <is>
          <t>2.50</t>
        </is>
      </c>
      <c r="HV4" t="inlineStr">
        <is>
          <t>24.00</t>
        </is>
      </c>
      <c r="HW4" t="inlineStr">
        <is>
          <t>5.00</t>
        </is>
      </c>
      <c r="HX4" t="inlineStr">
        <is>
          <t>3.50</t>
        </is>
      </c>
      <c r="HY4" t="inlineStr">
        <is>
          <t>7.90</t>
        </is>
      </c>
      <c r="HZ4" t="inlineStr">
        <is>
          <t>4.50</t>
        </is>
      </c>
      <c r="IA4" t="inlineStr">
        <is>
          <t>3.50</t>
        </is>
      </c>
      <c r="IB4" t="inlineStr">
        <is>
          <t>6.50</t>
        </is>
      </c>
      <c r="IC4" t="inlineStr">
        <is>
          <t>2.50</t>
        </is>
      </c>
      <c r="ID4" t="inlineStr">
        <is>
          <t>8.90</t>
        </is>
      </c>
      <c r="IE4" t="inlineStr">
        <is>
          <t>0.16</t>
        </is>
      </c>
      <c r="IF4" t="inlineStr">
        <is>
          <t>1.50</t>
        </is>
      </c>
      <c r="IG4" t="inlineStr">
        <is>
          <t>5.00</t>
        </is>
      </c>
      <c r="IH4" t="inlineStr">
        <is>
          <t>2.50</t>
        </is>
      </c>
      <c r="II4" t="inlineStr">
        <is>
          <t>3.80</t>
        </is>
      </c>
      <c r="IJ4" t="inlineStr">
        <is>
          <t>6.00</t>
        </is>
      </c>
      <c r="IK4" t="inlineStr">
        <is>
          <t>3.50</t>
        </is>
      </c>
      <c r="IL4" t="inlineStr">
        <is>
          <t>7.90</t>
        </is>
      </c>
      <c r="IM4" t="inlineStr">
        <is>
          <t>6.50</t>
        </is>
      </c>
      <c r="IN4" t="n">
        <v>-1</v>
      </c>
      <c r="IO4" t="n">
        <v>-1</v>
      </c>
      <c r="IP4" t="inlineStr">
        <is>
          <t>5.90</t>
        </is>
      </c>
      <c r="IQ4" t="inlineStr">
        <is>
          <t>2.30</t>
        </is>
      </c>
      <c r="IR4" t="inlineStr">
        <is>
          <t>3.95</t>
        </is>
      </c>
      <c r="IS4" t="inlineStr">
        <is>
          <t>3.30</t>
        </is>
      </c>
      <c r="IT4" t="inlineStr">
        <is>
          <t>4.50</t>
        </is>
      </c>
      <c r="IU4" t="inlineStr">
        <is>
          <t>5.50</t>
        </is>
      </c>
      <c r="IV4" t="inlineStr">
        <is>
          <t>5.50</t>
        </is>
      </c>
      <c r="IW4" t="inlineStr">
        <is>
          <t>3.00</t>
        </is>
      </c>
      <c r="IX4" t="inlineStr">
        <is>
          <t>3.20</t>
        </is>
      </c>
      <c r="IY4" t="inlineStr">
        <is>
          <t>3.90</t>
        </is>
      </c>
      <c r="IZ4" t="inlineStr">
        <is>
          <t>3.11</t>
        </is>
      </c>
      <c r="JA4" t="inlineStr">
        <is>
          <t>1.03</t>
        </is>
      </c>
      <c r="JB4" t="inlineStr">
        <is>
          <t>13.50</t>
        </is>
      </c>
      <c r="JC4" t="inlineStr">
        <is>
          <t>7.00</t>
        </is>
      </c>
      <c r="JD4" t="inlineStr">
        <is>
          <t>7.50</t>
        </is>
      </c>
      <c r="JE4" t="n">
        <v>-1</v>
      </c>
      <c r="JF4" t="inlineStr">
        <is>
          <t>4.50</t>
        </is>
      </c>
      <c r="JG4" t="inlineStr">
        <is>
          <t>9.90</t>
        </is>
      </c>
      <c r="JH4" t="inlineStr">
        <is>
          <t>5.23</t>
        </is>
      </c>
      <c r="JI4" t="inlineStr">
        <is>
          <t>4.50</t>
        </is>
      </c>
      <c r="JJ4" t="n">
        <v>-1</v>
      </c>
      <c r="JK4" t="inlineStr">
        <is>
          <t>18.90</t>
        </is>
      </c>
      <c r="JL4" t="inlineStr">
        <is>
          <t>2.45</t>
        </is>
      </c>
      <c r="JM4" t="inlineStr">
        <is>
          <t>5.50</t>
        </is>
      </c>
      <c r="JN4" t="inlineStr">
        <is>
          <t>5.00</t>
        </is>
      </c>
      <c r="JO4" t="inlineStr">
        <is>
          <t>3.80</t>
        </is>
      </c>
      <c r="JP4" t="inlineStr">
        <is>
          <t>3.95</t>
        </is>
      </c>
      <c r="JQ4" t="inlineStr">
        <is>
          <t>7.90</t>
        </is>
      </c>
      <c r="JR4" t="inlineStr">
        <is>
          <t>3.20</t>
        </is>
      </c>
      <c r="JS4" t="n">
        <v>-1</v>
      </c>
      <c r="JT4" t="inlineStr">
        <is>
          <t>2.70</t>
        </is>
      </c>
      <c r="JU4" t="inlineStr">
        <is>
          <t>6.90</t>
        </is>
      </c>
      <c r="JV4" t="inlineStr">
        <is>
          <t>4.50</t>
        </is>
      </c>
      <c r="JW4" t="inlineStr">
        <is>
          <t>0.66</t>
        </is>
      </c>
      <c r="JX4" t="inlineStr">
        <is>
          <t>7.00</t>
        </is>
      </c>
      <c r="JY4" t="inlineStr">
        <is>
          <t>3.30</t>
        </is>
      </c>
      <c r="JZ4" t="inlineStr">
        <is>
          <t>3.20</t>
        </is>
      </c>
      <c r="KA4" t="inlineStr">
        <is>
          <t>6.90</t>
        </is>
      </c>
      <c r="KB4" t="n">
        <v>-1</v>
      </c>
      <c r="KC4" t="inlineStr">
        <is>
          <t>5.50</t>
        </is>
      </c>
      <c r="KD4" t="inlineStr">
        <is>
          <t>3.90</t>
        </is>
      </c>
      <c r="KE4" t="inlineStr">
        <is>
          <t>6.50</t>
        </is>
      </c>
      <c r="KF4" t="inlineStr">
        <is>
          <t>0.94</t>
        </is>
      </c>
      <c r="KG4" t="n">
        <v>-1</v>
      </c>
      <c r="KH4" t="n">
        <v>-1</v>
      </c>
      <c r="KI4" t="inlineStr">
        <is>
          <t>1.80</t>
        </is>
      </c>
      <c r="KJ4" t="n">
        <v>-1</v>
      </c>
      <c r="KK4" t="inlineStr">
        <is>
          <t>2.50</t>
        </is>
      </c>
      <c r="KL4" t="inlineStr">
        <is>
          <t>0.79</t>
        </is>
      </c>
      <c r="KM4" t="inlineStr">
        <is>
          <t>2.30</t>
        </is>
      </c>
      <c r="KN4" t="inlineStr">
        <is>
          <t>2.30</t>
        </is>
      </c>
      <c r="KO4" t="inlineStr">
        <is>
          <t>6.90</t>
        </is>
      </c>
      <c r="KP4" t="n">
        <v>-1</v>
      </c>
      <c r="KQ4" t="inlineStr">
        <is>
          <t>7.00</t>
        </is>
      </c>
      <c r="KR4" t="inlineStr">
        <is>
          <t>2.15</t>
        </is>
      </c>
      <c r="KS4" t="inlineStr">
        <is>
          <t>4.00</t>
        </is>
      </c>
      <c r="KT4" t="inlineStr">
        <is>
          <t>5.00</t>
        </is>
      </c>
      <c r="KU4" t="inlineStr">
        <is>
          <t>7.00</t>
        </is>
      </c>
      <c r="KV4" t="inlineStr">
        <is>
          <t>4.50</t>
        </is>
      </c>
      <c r="KW4" t="n">
        <v>-1</v>
      </c>
      <c r="KX4" t="n">
        <v>-1</v>
      </c>
      <c r="KY4" t="inlineStr">
        <is>
          <t>4.00</t>
        </is>
      </c>
      <c r="KZ4" t="inlineStr">
        <is>
          <t>2.75</t>
        </is>
      </c>
      <c r="LA4" t="inlineStr">
        <is>
          <t>4.28</t>
        </is>
      </c>
      <c r="LB4" t="inlineStr">
        <is>
          <t>4.00</t>
        </is>
      </c>
      <c r="LC4" t="inlineStr">
        <is>
          <t>5.50</t>
        </is>
      </c>
      <c r="LD4" t="inlineStr">
        <is>
          <t>1.10</t>
        </is>
      </c>
      <c r="LE4" t="inlineStr">
        <is>
          <t>3.50</t>
        </is>
      </c>
      <c r="LF4" t="inlineStr">
        <is>
          <t>5.50</t>
        </is>
      </c>
      <c r="LG4" t="inlineStr">
        <is>
          <t>5.90</t>
        </is>
      </c>
      <c r="LH4" t="inlineStr">
        <is>
          <t>3.50</t>
        </is>
      </c>
      <c r="LI4" t="inlineStr">
        <is>
          <t>2.50</t>
        </is>
      </c>
      <c r="LJ4" t="inlineStr">
        <is>
          <t>4.50</t>
        </is>
      </c>
      <c r="LK4" t="inlineStr">
        <is>
          <t>1.18</t>
        </is>
      </c>
      <c r="LL4" t="inlineStr">
        <is>
          <t>4.50</t>
        </is>
      </c>
      <c r="LM4" t="inlineStr">
        <is>
          <t>4.50</t>
        </is>
      </c>
      <c r="LN4" t="inlineStr">
        <is>
          <t>2.90</t>
        </is>
      </c>
      <c r="LO4" t="inlineStr">
        <is>
          <t>5.90</t>
        </is>
      </c>
      <c r="LP4" t="n">
        <v>-1</v>
      </c>
      <c r="LQ4" t="inlineStr">
        <is>
          <t>4.50</t>
        </is>
      </c>
      <c r="LR4" t="n">
        <v>-1</v>
      </c>
      <c r="LS4" t="inlineStr">
        <is>
          <t>5.00</t>
        </is>
      </c>
      <c r="LT4" t="inlineStr">
        <is>
          <t>2.53</t>
        </is>
      </c>
      <c r="LU4" t="inlineStr">
        <is>
          <t>5.50</t>
        </is>
      </c>
      <c r="LV4" t="inlineStr">
        <is>
          <t>3.20</t>
        </is>
      </c>
      <c r="LW4" t="inlineStr">
        <is>
          <t>2.90</t>
        </is>
      </c>
      <c r="LX4" t="inlineStr">
        <is>
          <t>3.20</t>
        </is>
      </c>
      <c r="LY4" t="inlineStr">
        <is>
          <t>7.00</t>
        </is>
      </c>
      <c r="LZ4" t="n">
        <v>-1</v>
      </c>
      <c r="MA4" t="inlineStr">
        <is>
          <t>8.00</t>
        </is>
      </c>
      <c r="MB4" t="n">
        <v>-1</v>
      </c>
      <c r="MC4" t="inlineStr">
        <is>
          <t>1.50</t>
        </is>
      </c>
      <c r="MD4" t="inlineStr">
        <is>
          <t>4.00</t>
        </is>
      </c>
      <c r="ME4" t="n">
        <v>-1</v>
      </c>
      <c r="MF4" t="n">
        <v>-1</v>
      </c>
      <c r="MG4" t="inlineStr">
        <is>
          <t>2.30</t>
        </is>
      </c>
      <c r="MH4" t="inlineStr">
        <is>
          <t>4.00</t>
        </is>
      </c>
      <c r="MI4" t="n">
        <v>-1</v>
      </c>
      <c r="MJ4" t="n">
        <v>-1</v>
      </c>
      <c r="MK4" t="inlineStr">
        <is>
          <t>3.50</t>
        </is>
      </c>
      <c r="ML4" t="inlineStr">
        <is>
          <t>3.80</t>
        </is>
      </c>
      <c r="MM4" t="inlineStr">
        <is>
          <t>4.50</t>
        </is>
      </c>
      <c r="MN4" t="inlineStr">
        <is>
          <t>5.50</t>
        </is>
      </c>
      <c r="MO4" t="n">
        <v>-1</v>
      </c>
      <c r="MP4" t="n">
        <v>-1</v>
      </c>
      <c r="MQ4" t="inlineStr">
        <is>
          <t>6.00</t>
        </is>
      </c>
      <c r="MR4" t="inlineStr">
        <is>
          <t>5.00</t>
        </is>
      </c>
      <c r="MS4" t="inlineStr">
        <is>
          <t>7.50</t>
        </is>
      </c>
      <c r="MT4" t="inlineStr">
        <is>
          <t>4.50</t>
        </is>
      </c>
      <c r="MU4" t="n">
        <v>-1</v>
      </c>
      <c r="MV4" t="inlineStr">
        <is>
          <t>4.50</t>
        </is>
      </c>
      <c r="MW4" t="n">
        <v>-1</v>
      </c>
      <c r="MX4" t="inlineStr">
        <is>
          <t>7.90</t>
        </is>
      </c>
      <c r="MY4" t="inlineStr">
        <is>
          <t>5.00</t>
        </is>
      </c>
      <c r="MZ4" t="inlineStr">
        <is>
          <t>5.90</t>
        </is>
      </c>
      <c r="NA4" t="inlineStr">
        <is>
          <t>2.25</t>
        </is>
      </c>
      <c r="NB4" t="n">
        <v>-1</v>
      </c>
      <c r="NC4" t="inlineStr">
        <is>
          <t>3.00</t>
        </is>
      </c>
      <c r="ND4" t="n">
        <v>-1</v>
      </c>
      <c r="NE4" t="inlineStr">
        <is>
          <t>4.00</t>
        </is>
      </c>
      <c r="NF4" t="inlineStr">
        <is>
          <t>6.90</t>
        </is>
      </c>
      <c r="NG4" t="n">
        <v>-1</v>
      </c>
      <c r="NH4" t="inlineStr">
        <is>
          <t>5.50</t>
        </is>
      </c>
      <c r="NI4" t="inlineStr">
        <is>
          <t>3.00</t>
        </is>
      </c>
      <c r="NJ4" t="n">
        <v>-1</v>
      </c>
      <c r="NK4" t="n">
        <v>-1</v>
      </c>
      <c r="NL4" t="n">
        <v>-1</v>
      </c>
      <c r="NM4" t="inlineStr">
        <is>
          <t>4.90</t>
        </is>
      </c>
      <c r="NN4" t="inlineStr">
        <is>
          <t>4.50</t>
        </is>
      </c>
      <c r="NO4" t="n">
        <v>-1</v>
      </c>
      <c r="NP4" t="inlineStr">
        <is>
          <t>6.90</t>
        </is>
      </c>
      <c r="NQ4" t="inlineStr">
        <is>
          <t>5.50</t>
        </is>
      </c>
      <c r="NR4" t="n">
        <v>-1</v>
      </c>
      <c r="NS4" t="n">
        <v>-1</v>
      </c>
      <c r="NT4" t="inlineStr">
        <is>
          <t>3.30</t>
        </is>
      </c>
      <c r="NU4" t="inlineStr">
        <is>
          <t>4.00</t>
        </is>
      </c>
      <c r="NV4" t="inlineStr">
        <is>
          <t>2.00</t>
        </is>
      </c>
      <c r="NW4" t="n">
        <v>-1</v>
      </c>
      <c r="NX4" t="n">
        <v>-1</v>
      </c>
      <c r="NY4" t="n">
        <v>-1</v>
      </c>
      <c r="NZ4" t="n">
        <v>-1</v>
      </c>
      <c r="OA4" t="inlineStr">
        <is>
          <t>4.50</t>
        </is>
      </c>
      <c r="OB4" t="inlineStr">
        <is>
          <t>4.00</t>
        </is>
      </c>
      <c r="OC4" t="n">
        <v>-1</v>
      </c>
      <c r="OD4" t="n">
        <v>-1</v>
      </c>
      <c r="OE4" t="inlineStr">
        <is>
          <t>4.80</t>
        </is>
      </c>
      <c r="OF4" t="inlineStr">
        <is>
          <t>3.80</t>
        </is>
      </c>
      <c r="OG4" t="n">
        <v>-1</v>
      </c>
      <c r="OH4" t="inlineStr">
        <is>
          <t>4.00</t>
        </is>
      </c>
      <c r="OI4" t="inlineStr">
        <is>
          <t>10.50</t>
        </is>
      </c>
      <c r="OJ4" t="inlineStr">
        <is>
          <t>3.00</t>
        </is>
      </c>
      <c r="OK4" t="n">
        <v>-1</v>
      </c>
      <c r="OL4" t="inlineStr">
        <is>
          <t>6.00</t>
        </is>
      </c>
      <c r="OM4" t="n">
        <v>-1</v>
      </c>
      <c r="ON4" t="n">
        <v>-1</v>
      </c>
      <c r="OO4" t="inlineStr">
        <is>
          <t>5.50</t>
        </is>
      </c>
      <c r="OP4" t="inlineStr">
        <is>
          <t>5.90</t>
        </is>
      </c>
      <c r="OQ4" t="inlineStr">
        <is>
          <t>4.00</t>
        </is>
      </c>
      <c r="OR4" t="inlineStr">
        <is>
          <t>7.90</t>
        </is>
      </c>
      <c r="OS4" t="n">
        <v>-1</v>
      </c>
      <c r="OT4" t="inlineStr">
        <is>
          <t>4.00</t>
        </is>
      </c>
      <c r="OU4" t="inlineStr">
        <is>
          <t>4.50</t>
        </is>
      </c>
      <c r="OV4" t="n">
        <v>-1</v>
      </c>
      <c r="OW4" t="n">
        <v>-1</v>
      </c>
      <c r="OX4" t="n">
        <v>-1</v>
      </c>
      <c r="OY4" t="n">
        <v>-1</v>
      </c>
      <c r="OZ4" t="inlineStr">
        <is>
          <t>1.34</t>
        </is>
      </c>
      <c r="PA4" t="n">
        <v>-1</v>
      </c>
      <c r="PB4" t="n">
        <v>-1</v>
      </c>
      <c r="PC4" t="inlineStr">
        <is>
          <t>3.80</t>
        </is>
      </c>
      <c r="PD4" t="n">
        <v>-1</v>
      </c>
      <c r="PE4" t="n">
        <v>-1</v>
      </c>
      <c r="PF4" t="n">
        <v>-1</v>
      </c>
      <c r="PG4" t="inlineStr">
        <is>
          <t>4.90</t>
        </is>
      </c>
      <c r="PH4" t="inlineStr">
        <is>
          <t>4.50</t>
        </is>
      </c>
      <c r="PI4" t="inlineStr">
        <is>
          <t>6.56</t>
        </is>
      </c>
      <c r="PJ4" t="n">
        <v>-1</v>
      </c>
      <c r="PK4" t="inlineStr">
        <is>
          <t>4.00</t>
        </is>
      </c>
      <c r="PL4" t="inlineStr">
        <is>
          <t>3.80</t>
        </is>
      </c>
      <c r="PM4" t="inlineStr">
        <is>
          <t>3.71</t>
        </is>
      </c>
      <c r="PN4" t="n">
        <v>-1</v>
      </c>
      <c r="PO4" t="inlineStr">
        <is>
          <t>4.00</t>
        </is>
      </c>
      <c r="PP4" t="n">
        <v>-1</v>
      </c>
      <c r="PQ4" t="n">
        <v>-1</v>
      </c>
      <c r="PR4" t="n">
        <v>-1</v>
      </c>
      <c r="PS4" t="inlineStr">
        <is>
          <t>4.50</t>
        </is>
      </c>
      <c r="PT4" t="n">
        <v>-1</v>
      </c>
      <c r="PU4" t="n">
        <v>-1</v>
      </c>
      <c r="PV4" t="inlineStr">
        <is>
          <t>3.80</t>
        </is>
      </c>
      <c r="PW4" t="inlineStr">
        <is>
          <t>4.00</t>
        </is>
      </c>
      <c r="PX4" t="inlineStr">
        <is>
          <t>4.00</t>
        </is>
      </c>
      <c r="PY4" t="n">
        <v>-1</v>
      </c>
      <c r="PZ4" t="n">
        <v>-1</v>
      </c>
      <c r="QA4" t="n">
        <v>-1</v>
      </c>
      <c r="QB4" t="inlineStr">
        <is>
          <t>7.50</t>
        </is>
      </c>
      <c r="QC4" t="inlineStr">
        <is>
          <t>4.00</t>
        </is>
      </c>
      <c r="QD4" t="inlineStr">
        <is>
          <t>5.00</t>
        </is>
      </c>
      <c r="QE4" t="n">
        <v>-1</v>
      </c>
      <c r="QF4" t="n">
        <v>-1</v>
      </c>
      <c r="QG4" t="inlineStr">
        <is>
          <t>4.50</t>
        </is>
      </c>
      <c r="QH4" t="inlineStr">
        <is>
          <t>4.00</t>
        </is>
      </c>
      <c r="QI4" t="n">
        <v>-1</v>
      </c>
      <c r="QJ4" t="n">
        <v>-1</v>
      </c>
      <c r="QK4" t="inlineStr">
        <is>
          <t>6.95</t>
        </is>
      </c>
      <c r="QL4" t="n">
        <v>-1</v>
      </c>
      <c r="QM4" t="n">
        <v>-1</v>
      </c>
      <c r="QN4" t="n">
        <v>-1</v>
      </c>
      <c r="QO4" t="inlineStr">
        <is>
          <t>5.00</t>
        </is>
      </c>
      <c r="QP4" t="n">
        <v>-1</v>
      </c>
      <c r="QQ4" t="n">
        <v>-1</v>
      </c>
      <c r="QR4" t="n">
        <v>-1</v>
      </c>
      <c r="QS4" t="n">
        <v>-1</v>
      </c>
      <c r="QT4" t="n">
        <v>-1</v>
      </c>
      <c r="QU4" t="n">
        <v>-1</v>
      </c>
      <c r="QV4" t="n">
        <v>-1</v>
      </c>
      <c r="QW4" t="n">
        <v>-1</v>
      </c>
      <c r="QX4" t="n">
        <v>-1</v>
      </c>
      <c r="QY4" t="inlineStr">
        <is>
          <t>4.00</t>
        </is>
      </c>
      <c r="QZ4" t="n">
        <v>-1</v>
      </c>
      <c r="RA4" t="n">
        <v>-1</v>
      </c>
      <c r="RB4" t="n">
        <v>-1</v>
      </c>
      <c r="RC4" t="n">
        <v>-1</v>
      </c>
      <c r="RD4" t="n">
        <v>-1</v>
      </c>
      <c r="RE4" t="n">
        <v>-1</v>
      </c>
      <c r="RF4" t="n">
        <v>-1</v>
      </c>
      <c r="RG4" t="n">
        <v>-1</v>
      </c>
      <c r="RH4" t="n">
        <v>-1</v>
      </c>
      <c r="RI4" t="n">
        <v>-1</v>
      </c>
      <c r="RJ4" t="n">
        <v>-1</v>
      </c>
      <c r="RK4" t="n">
        <v>-1</v>
      </c>
      <c r="RL4" s="1" t="n">
        <v>-1</v>
      </c>
    </row>
    <row r="5">
      <c r="A5" s="5" t="n">
        <v>45011</v>
      </c>
      <c r="B5" t="inlineStr">
        <is>
          <t>10.50</t>
        </is>
      </c>
      <c r="C5" t="inlineStr">
        <is>
          <t>6.30</t>
        </is>
      </c>
      <c r="D5" t="inlineStr">
        <is>
          <t>6.30</t>
        </is>
      </c>
      <c r="E5" t="inlineStr">
        <is>
          <t>0.76</t>
        </is>
      </c>
      <c r="F5" t="inlineStr">
        <is>
          <t>1.11</t>
        </is>
      </c>
      <c r="G5" t="inlineStr">
        <is>
          <t>3.50</t>
        </is>
      </c>
      <c r="H5" t="inlineStr">
        <is>
          <t>0.90</t>
        </is>
      </c>
      <c r="I5" t="n">
        <v>-1</v>
      </c>
      <c r="J5" t="inlineStr">
        <is>
          <t>6.38</t>
        </is>
      </c>
      <c r="K5" t="inlineStr">
        <is>
          <t>3.50</t>
        </is>
      </c>
      <c r="L5" t="inlineStr">
        <is>
          <t>3.00</t>
        </is>
      </c>
      <c r="M5" t="inlineStr">
        <is>
          <t>5.00</t>
        </is>
      </c>
      <c r="N5" t="inlineStr">
        <is>
          <t>3.50</t>
        </is>
      </c>
      <c r="O5" t="inlineStr">
        <is>
          <t>0.72</t>
        </is>
      </c>
      <c r="P5" t="inlineStr">
        <is>
          <t>2.00</t>
        </is>
      </c>
      <c r="Q5" t="inlineStr">
        <is>
          <t>2.70</t>
        </is>
      </c>
      <c r="R5" t="inlineStr">
        <is>
          <t>3.30</t>
        </is>
      </c>
      <c r="S5" t="inlineStr">
        <is>
          <t>5.90</t>
        </is>
      </c>
      <c r="T5" t="inlineStr">
        <is>
          <t>6.70</t>
        </is>
      </c>
      <c r="U5" t="inlineStr">
        <is>
          <t>2.20</t>
        </is>
      </c>
      <c r="V5" t="inlineStr">
        <is>
          <t>2.80</t>
        </is>
      </c>
      <c r="W5" t="inlineStr">
        <is>
          <t>1.95</t>
        </is>
      </c>
      <c r="X5" t="inlineStr">
        <is>
          <t>4.90</t>
        </is>
      </c>
      <c r="Y5" t="inlineStr">
        <is>
          <t>25.52</t>
        </is>
      </c>
      <c r="Z5" t="inlineStr">
        <is>
          <t>5.90</t>
        </is>
      </c>
      <c r="AA5" t="inlineStr">
        <is>
          <t>0.65</t>
        </is>
      </c>
      <c r="AB5" t="inlineStr">
        <is>
          <t>3.50</t>
        </is>
      </c>
      <c r="AC5" t="inlineStr">
        <is>
          <t>5.50</t>
        </is>
      </c>
      <c r="AD5" t="inlineStr">
        <is>
          <t>2.40</t>
        </is>
      </c>
      <c r="AE5" t="inlineStr">
        <is>
          <t>3.20</t>
        </is>
      </c>
      <c r="AF5" t="inlineStr">
        <is>
          <t>0.81</t>
        </is>
      </c>
      <c r="AG5" t="inlineStr">
        <is>
          <t>0.81</t>
        </is>
      </c>
      <c r="AH5" t="inlineStr">
        <is>
          <t>1.31</t>
        </is>
      </c>
      <c r="AI5" t="inlineStr">
        <is>
          <t>4.90</t>
        </is>
      </c>
      <c r="AJ5" t="inlineStr">
        <is>
          <t>4.50</t>
        </is>
      </c>
      <c r="AK5" t="inlineStr">
        <is>
          <t>2.95</t>
        </is>
      </c>
      <c r="AL5" t="inlineStr">
        <is>
          <t>3.00</t>
        </is>
      </c>
      <c r="AM5" t="inlineStr">
        <is>
          <t>2.03</t>
        </is>
      </c>
      <c r="AN5" t="inlineStr">
        <is>
          <t>1.29</t>
        </is>
      </c>
      <c r="AO5" t="n">
        <v>-1</v>
      </c>
      <c r="AP5" t="inlineStr">
        <is>
          <t>2.00</t>
        </is>
      </c>
      <c r="AQ5" t="inlineStr">
        <is>
          <t>2.23</t>
        </is>
      </c>
      <c r="AR5" t="n">
        <v>-1</v>
      </c>
      <c r="AS5" t="inlineStr">
        <is>
          <t>3.90</t>
        </is>
      </c>
      <c r="AT5" t="inlineStr">
        <is>
          <t>0.35</t>
        </is>
      </c>
      <c r="AU5" t="inlineStr">
        <is>
          <t>0.56</t>
        </is>
      </c>
      <c r="AV5" t="inlineStr">
        <is>
          <t>0.66</t>
        </is>
      </c>
      <c r="AW5" t="n">
        <v>-1</v>
      </c>
      <c r="AX5" t="inlineStr">
        <is>
          <t>1.80</t>
        </is>
      </c>
      <c r="AY5" t="inlineStr">
        <is>
          <t>1.80</t>
        </is>
      </c>
      <c r="AZ5" t="inlineStr">
        <is>
          <t>0.72</t>
        </is>
      </c>
      <c r="BA5" t="inlineStr">
        <is>
          <t>1.61</t>
        </is>
      </c>
      <c r="BB5" t="inlineStr">
        <is>
          <t>2.28</t>
        </is>
      </c>
      <c r="BC5" t="n">
        <v>-1</v>
      </c>
      <c r="BD5" t="inlineStr">
        <is>
          <t>0.94</t>
        </is>
      </c>
      <c r="BE5" t="inlineStr">
        <is>
          <t>3.20</t>
        </is>
      </c>
      <c r="BF5" t="inlineStr">
        <is>
          <t>2.00</t>
        </is>
      </c>
      <c r="BG5" t="inlineStr">
        <is>
          <t>5.50</t>
        </is>
      </c>
      <c r="BH5" t="inlineStr">
        <is>
          <t>3.50</t>
        </is>
      </c>
      <c r="BI5" t="n">
        <v>-1</v>
      </c>
      <c r="BJ5" t="inlineStr">
        <is>
          <t>0.86</t>
        </is>
      </c>
      <c r="BK5" t="inlineStr">
        <is>
          <t>4.50</t>
        </is>
      </c>
      <c r="BL5" t="inlineStr">
        <is>
          <t>3.00</t>
        </is>
      </c>
      <c r="BM5" t="inlineStr">
        <is>
          <t>3.20</t>
        </is>
      </c>
      <c r="BN5" t="inlineStr">
        <is>
          <t>3.50</t>
        </is>
      </c>
      <c r="BO5" t="inlineStr">
        <is>
          <t>5.50</t>
        </is>
      </c>
      <c r="BP5" t="inlineStr">
        <is>
          <t>2.23</t>
        </is>
      </c>
      <c r="BQ5" t="inlineStr">
        <is>
          <t>0.69</t>
        </is>
      </c>
      <c r="BR5" t="inlineStr">
        <is>
          <t>2.40</t>
        </is>
      </c>
      <c r="BS5" t="inlineStr">
        <is>
          <t>2.40</t>
        </is>
      </c>
      <c r="BT5" t="inlineStr">
        <is>
          <t>5.50</t>
        </is>
      </c>
      <c r="BU5" t="inlineStr">
        <is>
          <t>2.45</t>
        </is>
      </c>
      <c r="BV5" t="inlineStr">
        <is>
          <t>0.39</t>
        </is>
      </c>
      <c r="BW5" t="inlineStr">
        <is>
          <t>3.00</t>
        </is>
      </c>
      <c r="BX5" t="inlineStr">
        <is>
          <t>2.00</t>
        </is>
      </c>
      <c r="BY5" t="inlineStr">
        <is>
          <t>4.50</t>
        </is>
      </c>
      <c r="BZ5" t="inlineStr">
        <is>
          <t>3.50</t>
        </is>
      </c>
      <c r="CA5" t="inlineStr">
        <is>
          <t>0.81</t>
        </is>
      </c>
      <c r="CB5" t="inlineStr">
        <is>
          <t>4.00</t>
        </is>
      </c>
      <c r="CC5" t="inlineStr">
        <is>
          <t>3.50</t>
        </is>
      </c>
      <c r="CD5" t="inlineStr">
        <is>
          <t>4.28</t>
        </is>
      </c>
      <c r="CE5" t="n">
        <v>-1</v>
      </c>
      <c r="CF5" t="n">
        <v>-1</v>
      </c>
      <c r="CG5" t="inlineStr">
        <is>
          <t>1.75</t>
        </is>
      </c>
      <c r="CH5" t="n">
        <v>-1</v>
      </c>
      <c r="CI5" t="inlineStr">
        <is>
          <t>5.50</t>
        </is>
      </c>
      <c r="CJ5" t="inlineStr">
        <is>
          <t>3.90</t>
        </is>
      </c>
      <c r="CK5" t="inlineStr">
        <is>
          <t>5.50</t>
        </is>
      </c>
      <c r="CL5" t="inlineStr">
        <is>
          <t>29.00</t>
        </is>
      </c>
      <c r="CM5" t="inlineStr">
        <is>
          <t>5.50</t>
        </is>
      </c>
      <c r="CN5" t="inlineStr">
        <is>
          <t>0.67</t>
        </is>
      </c>
      <c r="CO5" t="inlineStr">
        <is>
          <t>5.90</t>
        </is>
      </c>
      <c r="CP5" t="n">
        <v>-1</v>
      </c>
      <c r="CQ5" t="inlineStr">
        <is>
          <t>5.00</t>
        </is>
      </c>
      <c r="CR5" t="inlineStr">
        <is>
          <t>12.50</t>
        </is>
      </c>
      <c r="CS5" t="inlineStr">
        <is>
          <t>3.30</t>
        </is>
      </c>
      <c r="CT5" t="inlineStr">
        <is>
          <t>1.45</t>
        </is>
      </c>
      <c r="CU5" t="inlineStr">
        <is>
          <t>1.34</t>
        </is>
      </c>
      <c r="CV5" t="inlineStr">
        <is>
          <t>7.50</t>
        </is>
      </c>
      <c r="CW5" t="inlineStr">
        <is>
          <t>6.00</t>
        </is>
      </c>
      <c r="CX5" t="inlineStr">
        <is>
          <t>1.40</t>
        </is>
      </c>
      <c r="CY5" t="inlineStr">
        <is>
          <t>3.00</t>
        </is>
      </c>
      <c r="CZ5" t="inlineStr">
        <is>
          <t>0.69</t>
        </is>
      </c>
      <c r="DA5" t="inlineStr">
        <is>
          <t>5.50</t>
        </is>
      </c>
      <c r="DB5" t="inlineStr">
        <is>
          <t>0.90</t>
        </is>
      </c>
      <c r="DC5" t="inlineStr">
        <is>
          <t>4.50</t>
        </is>
      </c>
      <c r="DD5" t="inlineStr">
        <is>
          <t>6.00</t>
        </is>
      </c>
      <c r="DE5" t="inlineStr">
        <is>
          <t>4.00</t>
        </is>
      </c>
      <c r="DF5" t="n">
        <v>-1</v>
      </c>
      <c r="DG5" t="inlineStr">
        <is>
          <t>5.90</t>
        </is>
      </c>
      <c r="DH5" t="inlineStr">
        <is>
          <t>3.00</t>
        </is>
      </c>
      <c r="DI5" t="inlineStr">
        <is>
          <t>3.50</t>
        </is>
      </c>
      <c r="DJ5" t="n">
        <v>-1</v>
      </c>
      <c r="DK5" t="inlineStr">
        <is>
          <t>3.50</t>
        </is>
      </c>
      <c r="DL5" t="inlineStr">
        <is>
          <t>1.56</t>
        </is>
      </c>
      <c r="DM5" t="n">
        <v>-1</v>
      </c>
      <c r="DN5" t="inlineStr">
        <is>
          <t>3.90</t>
        </is>
      </c>
      <c r="DO5" t="inlineStr">
        <is>
          <t>2.50</t>
        </is>
      </c>
      <c r="DP5" t="inlineStr">
        <is>
          <t>6.50</t>
        </is>
      </c>
      <c r="DQ5" t="n">
        <v>-1</v>
      </c>
      <c r="DR5" t="inlineStr">
        <is>
          <t>6.00</t>
        </is>
      </c>
      <c r="DS5" t="inlineStr">
        <is>
          <t>7.90</t>
        </is>
      </c>
      <c r="DT5" t="n">
        <v>-1</v>
      </c>
      <c r="DU5" t="inlineStr">
        <is>
          <t>4.55</t>
        </is>
      </c>
      <c r="DV5" t="inlineStr">
        <is>
          <t>6.00</t>
        </is>
      </c>
      <c r="DW5" t="inlineStr">
        <is>
          <t>3.50</t>
        </is>
      </c>
      <c r="DX5" t="inlineStr">
        <is>
          <t>4.50</t>
        </is>
      </c>
      <c r="DY5" t="inlineStr">
        <is>
          <t>3.90</t>
        </is>
      </c>
      <c r="DZ5" t="n">
        <v>-1</v>
      </c>
      <c r="EA5" t="inlineStr">
        <is>
          <t>6.50</t>
        </is>
      </c>
      <c r="EB5" t="inlineStr">
        <is>
          <t>3.50</t>
        </is>
      </c>
      <c r="EC5" t="inlineStr">
        <is>
          <t>2.30</t>
        </is>
      </c>
      <c r="ED5" t="inlineStr">
        <is>
          <t>3.80</t>
        </is>
      </c>
      <c r="EE5" t="inlineStr">
        <is>
          <t>0.80</t>
        </is>
      </c>
      <c r="EF5" t="inlineStr">
        <is>
          <t>5.00</t>
        </is>
      </c>
      <c r="EG5" t="inlineStr">
        <is>
          <t>4.50</t>
        </is>
      </c>
      <c r="EH5" t="inlineStr">
        <is>
          <t>7.50</t>
        </is>
      </c>
      <c r="EI5" t="inlineStr">
        <is>
          <t>5.50</t>
        </is>
      </c>
      <c r="EJ5" t="inlineStr">
        <is>
          <t>1.60</t>
        </is>
      </c>
      <c r="EK5" t="inlineStr">
        <is>
          <t>7.00</t>
        </is>
      </c>
      <c r="EL5" t="inlineStr">
        <is>
          <t>6.50</t>
        </is>
      </c>
      <c r="EM5" t="n">
        <v>-1</v>
      </c>
      <c r="EN5" t="inlineStr">
        <is>
          <t>4.00</t>
        </is>
      </c>
      <c r="EO5" t="inlineStr">
        <is>
          <t>6.00</t>
        </is>
      </c>
      <c r="EP5" t="inlineStr">
        <is>
          <t>3.00</t>
        </is>
      </c>
      <c r="EQ5" t="inlineStr">
        <is>
          <t>2.21</t>
        </is>
      </c>
      <c r="ER5" t="inlineStr">
        <is>
          <t>3.00</t>
        </is>
      </c>
      <c r="ES5" t="inlineStr">
        <is>
          <t>1.80</t>
        </is>
      </c>
      <c r="ET5" t="inlineStr">
        <is>
          <t>3.00</t>
        </is>
      </c>
      <c r="EU5" t="inlineStr">
        <is>
          <t>0.96</t>
        </is>
      </c>
      <c r="EV5" t="inlineStr">
        <is>
          <t>4.90</t>
        </is>
      </c>
      <c r="EW5" t="inlineStr">
        <is>
          <t>4.90</t>
        </is>
      </c>
      <c r="EX5" t="inlineStr">
        <is>
          <t>3.50</t>
        </is>
      </c>
      <c r="EY5" t="inlineStr">
        <is>
          <t>3.95</t>
        </is>
      </c>
      <c r="EZ5" t="inlineStr">
        <is>
          <t>17.00</t>
        </is>
      </c>
      <c r="FA5" t="inlineStr">
        <is>
          <t>4.50</t>
        </is>
      </c>
      <c r="FB5" t="inlineStr">
        <is>
          <t>0.69</t>
        </is>
      </c>
      <c r="FC5" t="inlineStr">
        <is>
          <t>0.46</t>
        </is>
      </c>
      <c r="FD5" t="inlineStr">
        <is>
          <t>5.00</t>
        </is>
      </c>
      <c r="FE5" t="inlineStr">
        <is>
          <t>1.31</t>
        </is>
      </c>
      <c r="FF5" t="inlineStr">
        <is>
          <t>3.20</t>
        </is>
      </c>
      <c r="FG5" t="inlineStr">
        <is>
          <t>0.60</t>
        </is>
      </c>
      <c r="FH5" t="inlineStr">
        <is>
          <t>2.50</t>
        </is>
      </c>
      <c r="FI5" t="n">
        <v>-1</v>
      </c>
      <c r="FJ5" t="n">
        <v>-1</v>
      </c>
      <c r="FK5" t="inlineStr">
        <is>
          <t>2.40</t>
        </is>
      </c>
      <c r="FL5" t="n">
        <v>-1</v>
      </c>
      <c r="FM5" t="inlineStr">
        <is>
          <t>9.00</t>
        </is>
      </c>
      <c r="FN5" t="inlineStr">
        <is>
          <t>4.50</t>
        </is>
      </c>
      <c r="FO5" t="inlineStr">
        <is>
          <t>3.20</t>
        </is>
      </c>
      <c r="FP5" t="inlineStr">
        <is>
          <t>6.50</t>
        </is>
      </c>
      <c r="FQ5" t="inlineStr">
        <is>
          <t>6.90</t>
        </is>
      </c>
      <c r="FR5" t="inlineStr">
        <is>
          <t>5.50</t>
        </is>
      </c>
      <c r="FS5" t="inlineStr">
        <is>
          <t>3.61</t>
        </is>
      </c>
      <c r="FT5" t="n">
        <v>-1</v>
      </c>
      <c r="FU5" t="inlineStr">
        <is>
          <t>6.50</t>
        </is>
      </c>
      <c r="FV5" t="inlineStr">
        <is>
          <t>4.00</t>
        </is>
      </c>
      <c r="FW5" t="inlineStr">
        <is>
          <t>3.30</t>
        </is>
      </c>
      <c r="FX5" t="inlineStr">
        <is>
          <t>1.95</t>
        </is>
      </c>
      <c r="FY5" t="inlineStr">
        <is>
          <t>3.20</t>
        </is>
      </c>
      <c r="FZ5" t="inlineStr">
        <is>
          <t>3.20</t>
        </is>
      </c>
      <c r="GA5" t="inlineStr">
        <is>
          <t>5.00</t>
        </is>
      </c>
      <c r="GB5" t="inlineStr">
        <is>
          <t>3.50</t>
        </is>
      </c>
      <c r="GC5" t="inlineStr">
        <is>
          <t>3.00</t>
        </is>
      </c>
      <c r="GD5" t="inlineStr">
        <is>
          <t>6.00</t>
        </is>
      </c>
      <c r="GE5" t="inlineStr">
        <is>
          <t>1.95</t>
        </is>
      </c>
      <c r="GF5" t="inlineStr">
        <is>
          <t>4.90</t>
        </is>
      </c>
      <c r="GG5" t="inlineStr">
        <is>
          <t>1.68</t>
        </is>
      </c>
      <c r="GH5" t="n">
        <v>-1</v>
      </c>
      <c r="GI5" t="inlineStr">
        <is>
          <t>3.50</t>
        </is>
      </c>
      <c r="GJ5" t="inlineStr">
        <is>
          <t>0.90</t>
        </is>
      </c>
      <c r="GK5" t="inlineStr">
        <is>
          <t>4.50</t>
        </is>
      </c>
      <c r="GL5" t="inlineStr">
        <is>
          <t>3.00</t>
        </is>
      </c>
      <c r="GM5" t="inlineStr">
        <is>
          <t>4.50</t>
        </is>
      </c>
      <c r="GN5" t="inlineStr">
        <is>
          <t>7.00</t>
        </is>
      </c>
      <c r="GO5" t="inlineStr">
        <is>
          <t>3.90</t>
        </is>
      </c>
      <c r="GP5" t="inlineStr">
        <is>
          <t>5.50</t>
        </is>
      </c>
      <c r="GQ5" t="inlineStr">
        <is>
          <t>10.50</t>
        </is>
      </c>
      <c r="GR5" t="inlineStr">
        <is>
          <t>3.50</t>
        </is>
      </c>
      <c r="GS5" t="n">
        <v>-1</v>
      </c>
      <c r="GT5" t="inlineStr">
        <is>
          <t>3.20</t>
        </is>
      </c>
      <c r="GU5" t="inlineStr">
        <is>
          <t>3.00</t>
        </is>
      </c>
      <c r="GV5" t="inlineStr">
        <is>
          <t>4.90</t>
        </is>
      </c>
      <c r="GW5" t="inlineStr">
        <is>
          <t>7.90</t>
        </is>
      </c>
      <c r="GX5" t="inlineStr">
        <is>
          <t>5.50</t>
        </is>
      </c>
      <c r="GY5" t="inlineStr">
        <is>
          <t>3.00</t>
        </is>
      </c>
      <c r="GZ5" t="inlineStr">
        <is>
          <t>3.00</t>
        </is>
      </c>
      <c r="HA5" t="inlineStr">
        <is>
          <t>5.50</t>
        </is>
      </c>
      <c r="HB5" t="inlineStr">
        <is>
          <t>0.67</t>
        </is>
      </c>
      <c r="HC5" t="inlineStr">
        <is>
          <t>3.90</t>
        </is>
      </c>
      <c r="HD5" t="inlineStr">
        <is>
          <t>4.90</t>
        </is>
      </c>
      <c r="HE5" t="inlineStr">
        <is>
          <t>7.00</t>
        </is>
      </c>
      <c r="HF5" t="inlineStr">
        <is>
          <t>3.23</t>
        </is>
      </c>
      <c r="HG5" t="inlineStr">
        <is>
          <t>5.00</t>
        </is>
      </c>
      <c r="HH5" t="n">
        <v>-1</v>
      </c>
      <c r="HI5" t="inlineStr">
        <is>
          <t>5.50</t>
        </is>
      </c>
      <c r="HJ5" t="inlineStr">
        <is>
          <t>6.00</t>
        </is>
      </c>
      <c r="HK5" t="inlineStr">
        <is>
          <t>5.50</t>
        </is>
      </c>
      <c r="HL5" t="inlineStr">
        <is>
          <t>4.50</t>
        </is>
      </c>
      <c r="HM5" t="inlineStr">
        <is>
          <t>3.00</t>
        </is>
      </c>
      <c r="HN5" t="inlineStr">
        <is>
          <t>4.30</t>
        </is>
      </c>
      <c r="HO5" t="inlineStr">
        <is>
          <t>3.00</t>
        </is>
      </c>
      <c r="HP5" t="inlineStr">
        <is>
          <t>5.50</t>
        </is>
      </c>
      <c r="HQ5" t="inlineStr">
        <is>
          <t>5.00</t>
        </is>
      </c>
      <c r="HR5" t="n">
        <v>-1</v>
      </c>
      <c r="HS5" t="inlineStr">
        <is>
          <t>5.50</t>
        </is>
      </c>
      <c r="HT5" t="inlineStr">
        <is>
          <t>9.90</t>
        </is>
      </c>
      <c r="HU5" t="inlineStr">
        <is>
          <t>2.50</t>
        </is>
      </c>
      <c r="HV5" t="inlineStr">
        <is>
          <t>24.00</t>
        </is>
      </c>
      <c r="HW5" t="inlineStr">
        <is>
          <t>5.00</t>
        </is>
      </c>
      <c r="HX5" t="inlineStr">
        <is>
          <t>3.50</t>
        </is>
      </c>
      <c r="HY5" t="inlineStr">
        <is>
          <t>7.90</t>
        </is>
      </c>
      <c r="HZ5" t="inlineStr">
        <is>
          <t>4.50</t>
        </is>
      </c>
      <c r="IA5" t="inlineStr">
        <is>
          <t>3.50</t>
        </is>
      </c>
      <c r="IB5" t="inlineStr">
        <is>
          <t>6.50</t>
        </is>
      </c>
      <c r="IC5" t="inlineStr">
        <is>
          <t>2.50</t>
        </is>
      </c>
      <c r="ID5" t="n">
        <v>-1</v>
      </c>
      <c r="IE5" t="inlineStr">
        <is>
          <t>0.16</t>
        </is>
      </c>
      <c r="IF5" t="inlineStr">
        <is>
          <t>1.50</t>
        </is>
      </c>
      <c r="IG5" t="n">
        <v>-1</v>
      </c>
      <c r="IH5" t="inlineStr">
        <is>
          <t>2.50</t>
        </is>
      </c>
      <c r="II5" t="n">
        <v>-1</v>
      </c>
      <c r="IJ5" t="inlineStr">
        <is>
          <t>6.00</t>
        </is>
      </c>
      <c r="IK5" t="inlineStr">
        <is>
          <t>3.50</t>
        </is>
      </c>
      <c r="IL5" t="inlineStr">
        <is>
          <t>7.90</t>
        </is>
      </c>
      <c r="IM5" t="inlineStr">
        <is>
          <t>6.50</t>
        </is>
      </c>
      <c r="IN5" t="inlineStr">
        <is>
          <t>4.00</t>
        </is>
      </c>
      <c r="IO5" t="n">
        <v>-1</v>
      </c>
      <c r="IP5" t="inlineStr">
        <is>
          <t>5.90</t>
        </is>
      </c>
      <c r="IQ5" t="inlineStr">
        <is>
          <t>2.30</t>
        </is>
      </c>
      <c r="IR5" t="inlineStr">
        <is>
          <t>3.95</t>
        </is>
      </c>
      <c r="IS5" t="n">
        <v>-1</v>
      </c>
      <c r="IT5" t="inlineStr">
        <is>
          <t>4.50</t>
        </is>
      </c>
      <c r="IU5" t="inlineStr">
        <is>
          <t>5.50</t>
        </is>
      </c>
      <c r="IV5" t="inlineStr">
        <is>
          <t>5.50</t>
        </is>
      </c>
      <c r="IW5" t="inlineStr">
        <is>
          <t>3.00</t>
        </is>
      </c>
      <c r="IX5" t="inlineStr">
        <is>
          <t>3.20</t>
        </is>
      </c>
      <c r="IY5" t="inlineStr">
        <is>
          <t>3.90</t>
        </is>
      </c>
      <c r="IZ5" t="inlineStr">
        <is>
          <t>3.11</t>
        </is>
      </c>
      <c r="JA5" t="inlineStr">
        <is>
          <t>1.03</t>
        </is>
      </c>
      <c r="JB5" t="n">
        <v>-1</v>
      </c>
      <c r="JC5" t="inlineStr">
        <is>
          <t>7.00</t>
        </is>
      </c>
      <c r="JD5" t="inlineStr">
        <is>
          <t>7.50</t>
        </is>
      </c>
      <c r="JE5" t="inlineStr">
        <is>
          <t>5.50</t>
        </is>
      </c>
      <c r="JF5" t="inlineStr">
        <is>
          <t>4.50</t>
        </is>
      </c>
      <c r="JG5" t="inlineStr">
        <is>
          <t>9.90</t>
        </is>
      </c>
      <c r="JH5" t="inlineStr">
        <is>
          <t>5.23</t>
        </is>
      </c>
      <c r="JI5" t="inlineStr">
        <is>
          <t>4.50</t>
        </is>
      </c>
      <c r="JJ5" t="n">
        <v>-1</v>
      </c>
      <c r="JK5" t="inlineStr">
        <is>
          <t>18.90</t>
        </is>
      </c>
      <c r="JL5" t="inlineStr">
        <is>
          <t>2.45</t>
        </is>
      </c>
      <c r="JM5" t="inlineStr">
        <is>
          <t>5.50</t>
        </is>
      </c>
      <c r="JN5" t="inlineStr">
        <is>
          <t>5.00</t>
        </is>
      </c>
      <c r="JO5" t="inlineStr">
        <is>
          <t>3.80</t>
        </is>
      </c>
      <c r="JP5" t="inlineStr">
        <is>
          <t>3.95</t>
        </is>
      </c>
      <c r="JQ5" t="inlineStr">
        <is>
          <t>7.90</t>
        </is>
      </c>
      <c r="JR5" t="inlineStr">
        <is>
          <t>3.20</t>
        </is>
      </c>
      <c r="JS5" t="n">
        <v>-1</v>
      </c>
      <c r="JT5" t="n">
        <v>-1</v>
      </c>
      <c r="JU5" t="inlineStr">
        <is>
          <t>6.90</t>
        </is>
      </c>
      <c r="JV5" t="inlineStr">
        <is>
          <t>4.50</t>
        </is>
      </c>
      <c r="JW5" t="inlineStr">
        <is>
          <t>0.66</t>
        </is>
      </c>
      <c r="JX5" t="inlineStr">
        <is>
          <t>7.00</t>
        </is>
      </c>
      <c r="JY5" t="inlineStr">
        <is>
          <t>3.30</t>
        </is>
      </c>
      <c r="JZ5" t="inlineStr">
        <is>
          <t>3.20</t>
        </is>
      </c>
      <c r="KA5" t="inlineStr">
        <is>
          <t>6.90</t>
        </is>
      </c>
      <c r="KB5" t="inlineStr">
        <is>
          <t>3.20</t>
        </is>
      </c>
      <c r="KC5" t="inlineStr">
        <is>
          <t>5.50</t>
        </is>
      </c>
      <c r="KD5" t="inlineStr">
        <is>
          <t>3.90</t>
        </is>
      </c>
      <c r="KE5" t="inlineStr">
        <is>
          <t>6.50</t>
        </is>
      </c>
      <c r="KF5" t="inlineStr">
        <is>
          <t>0.94</t>
        </is>
      </c>
      <c r="KG5" t="n">
        <v>-1</v>
      </c>
      <c r="KH5" t="n">
        <v>-1</v>
      </c>
      <c r="KI5" t="inlineStr">
        <is>
          <t>1.80</t>
        </is>
      </c>
      <c r="KJ5" t="n">
        <v>-1</v>
      </c>
      <c r="KK5" t="inlineStr">
        <is>
          <t>2.50</t>
        </is>
      </c>
      <c r="KL5" t="inlineStr">
        <is>
          <t>0.79</t>
        </is>
      </c>
      <c r="KM5" t="inlineStr">
        <is>
          <t>2.30</t>
        </is>
      </c>
      <c r="KN5" t="inlineStr">
        <is>
          <t>2.30</t>
        </is>
      </c>
      <c r="KO5" t="inlineStr">
        <is>
          <t>6.90</t>
        </is>
      </c>
      <c r="KP5" t="inlineStr">
        <is>
          <t>4.00</t>
        </is>
      </c>
      <c r="KQ5" t="inlineStr">
        <is>
          <t>7.00</t>
        </is>
      </c>
      <c r="KR5" t="n">
        <v>-1</v>
      </c>
      <c r="KS5" t="inlineStr">
        <is>
          <t>4.00</t>
        </is>
      </c>
      <c r="KT5" t="inlineStr">
        <is>
          <t>5.00</t>
        </is>
      </c>
      <c r="KU5" t="inlineStr">
        <is>
          <t>7.00</t>
        </is>
      </c>
      <c r="KV5" t="inlineStr">
        <is>
          <t>4.50</t>
        </is>
      </c>
      <c r="KW5" t="n">
        <v>-1</v>
      </c>
      <c r="KX5" t="n">
        <v>-1</v>
      </c>
      <c r="KY5" t="inlineStr">
        <is>
          <t>4.00</t>
        </is>
      </c>
      <c r="KZ5" t="inlineStr">
        <is>
          <t>2.75</t>
        </is>
      </c>
      <c r="LA5" t="inlineStr">
        <is>
          <t>4.28</t>
        </is>
      </c>
      <c r="LB5" t="inlineStr">
        <is>
          <t>4.00</t>
        </is>
      </c>
      <c r="LC5" t="n">
        <v>-1</v>
      </c>
      <c r="LD5" t="inlineStr">
        <is>
          <t>1.10</t>
        </is>
      </c>
      <c r="LE5" t="n">
        <v>-1</v>
      </c>
      <c r="LF5" t="inlineStr">
        <is>
          <t>5.50</t>
        </is>
      </c>
      <c r="LG5" t="n">
        <v>-1</v>
      </c>
      <c r="LH5" t="inlineStr">
        <is>
          <t>3.50</t>
        </is>
      </c>
      <c r="LI5" t="inlineStr">
        <is>
          <t>2.50</t>
        </is>
      </c>
      <c r="LJ5" t="inlineStr">
        <is>
          <t>4.50</t>
        </is>
      </c>
      <c r="LK5" t="inlineStr">
        <is>
          <t>1.18</t>
        </is>
      </c>
      <c r="LL5" t="n">
        <v>-1</v>
      </c>
      <c r="LM5" t="inlineStr">
        <is>
          <t>4.50</t>
        </is>
      </c>
      <c r="LN5" t="inlineStr">
        <is>
          <t>2.90</t>
        </is>
      </c>
      <c r="LO5" t="inlineStr">
        <is>
          <t>5.90</t>
        </is>
      </c>
      <c r="LP5" t="n">
        <v>-1</v>
      </c>
      <c r="LQ5" t="inlineStr">
        <is>
          <t>4.50</t>
        </is>
      </c>
      <c r="LR5" t="n">
        <v>-1</v>
      </c>
      <c r="LS5" t="inlineStr">
        <is>
          <t>5.00</t>
        </is>
      </c>
      <c r="LT5" t="inlineStr">
        <is>
          <t>2.53</t>
        </is>
      </c>
      <c r="LU5" t="inlineStr">
        <is>
          <t>5.50</t>
        </is>
      </c>
      <c r="LV5" t="inlineStr">
        <is>
          <t>3.20</t>
        </is>
      </c>
      <c r="LW5" t="inlineStr">
        <is>
          <t>2.90</t>
        </is>
      </c>
      <c r="LX5" t="inlineStr">
        <is>
          <t>3.20</t>
        </is>
      </c>
      <c r="LY5" t="inlineStr">
        <is>
          <t>7.00</t>
        </is>
      </c>
      <c r="LZ5" t="n">
        <v>-1</v>
      </c>
      <c r="MA5" t="inlineStr">
        <is>
          <t>8.00</t>
        </is>
      </c>
      <c r="MB5" t="n">
        <v>-1</v>
      </c>
      <c r="MC5" t="inlineStr">
        <is>
          <t>1.50</t>
        </is>
      </c>
      <c r="MD5" t="inlineStr">
        <is>
          <t>4.00</t>
        </is>
      </c>
      <c r="ME5" t="inlineStr">
        <is>
          <t>8.00</t>
        </is>
      </c>
      <c r="MF5" t="n">
        <v>-1</v>
      </c>
      <c r="MG5" t="inlineStr">
        <is>
          <t>2.30</t>
        </is>
      </c>
      <c r="MH5" t="inlineStr">
        <is>
          <t>4.00</t>
        </is>
      </c>
      <c r="MI5" t="n">
        <v>-1</v>
      </c>
      <c r="MJ5" t="n">
        <v>-1</v>
      </c>
      <c r="MK5" t="n">
        <v>-1</v>
      </c>
      <c r="ML5" t="inlineStr">
        <is>
          <t>3.80</t>
        </is>
      </c>
      <c r="MM5" t="inlineStr">
        <is>
          <t>4.50</t>
        </is>
      </c>
      <c r="MN5" t="n">
        <v>-1</v>
      </c>
      <c r="MO5" t="inlineStr">
        <is>
          <t>4.00</t>
        </is>
      </c>
      <c r="MP5" t="n">
        <v>-1</v>
      </c>
      <c r="MQ5" t="inlineStr">
        <is>
          <t>6.00</t>
        </is>
      </c>
      <c r="MR5" t="inlineStr">
        <is>
          <t>5.00</t>
        </is>
      </c>
      <c r="MS5" t="inlineStr">
        <is>
          <t>7.50</t>
        </is>
      </c>
      <c r="MT5" t="inlineStr">
        <is>
          <t>4.50</t>
        </is>
      </c>
      <c r="MU5" t="n">
        <v>-1</v>
      </c>
      <c r="MV5" t="inlineStr">
        <is>
          <t>4.50</t>
        </is>
      </c>
      <c r="MW5" t="n">
        <v>-1</v>
      </c>
      <c r="MX5" t="inlineStr">
        <is>
          <t>7.90</t>
        </is>
      </c>
      <c r="MY5" t="inlineStr">
        <is>
          <t>5.00</t>
        </is>
      </c>
      <c r="MZ5" t="inlineStr">
        <is>
          <t>5.90</t>
        </is>
      </c>
      <c r="NA5" t="inlineStr">
        <is>
          <t>2.25</t>
        </is>
      </c>
      <c r="NB5" t="n">
        <v>-1</v>
      </c>
      <c r="NC5" t="inlineStr">
        <is>
          <t>3.00</t>
        </is>
      </c>
      <c r="ND5" t="n">
        <v>-1</v>
      </c>
      <c r="NE5" t="inlineStr">
        <is>
          <t>4.00</t>
        </is>
      </c>
      <c r="NF5" t="inlineStr">
        <is>
          <t>6.90</t>
        </is>
      </c>
      <c r="NG5" t="inlineStr">
        <is>
          <t>3.20</t>
        </is>
      </c>
      <c r="NH5" t="inlineStr">
        <is>
          <t>5.50</t>
        </is>
      </c>
      <c r="NI5" t="n">
        <v>-1</v>
      </c>
      <c r="NJ5" t="inlineStr">
        <is>
          <t>6.00</t>
        </is>
      </c>
      <c r="NK5" t="n">
        <v>-1</v>
      </c>
      <c r="NL5" t="n">
        <v>-1</v>
      </c>
      <c r="NM5" t="inlineStr">
        <is>
          <t>4.90</t>
        </is>
      </c>
      <c r="NN5" t="inlineStr">
        <is>
          <t>4.50</t>
        </is>
      </c>
      <c r="NO5" t="n">
        <v>-1</v>
      </c>
      <c r="NP5" t="n">
        <v>-1</v>
      </c>
      <c r="NQ5" t="inlineStr">
        <is>
          <t>5.50</t>
        </is>
      </c>
      <c r="NR5" t="n">
        <v>-1</v>
      </c>
      <c r="NS5" t="n">
        <v>-1</v>
      </c>
      <c r="NT5" t="n">
        <v>-1</v>
      </c>
      <c r="NU5" t="inlineStr">
        <is>
          <t>4.00</t>
        </is>
      </c>
      <c r="NV5" t="inlineStr">
        <is>
          <t>2.00</t>
        </is>
      </c>
      <c r="NW5" t="n">
        <v>-1</v>
      </c>
      <c r="NX5" t="inlineStr">
        <is>
          <t>4.50</t>
        </is>
      </c>
      <c r="NY5" t="n">
        <v>-1</v>
      </c>
      <c r="NZ5" t="inlineStr">
        <is>
          <t>5.80</t>
        </is>
      </c>
      <c r="OA5" t="inlineStr">
        <is>
          <t>4.50</t>
        </is>
      </c>
      <c r="OB5" t="inlineStr">
        <is>
          <t>4.00</t>
        </is>
      </c>
      <c r="OC5" t="n">
        <v>-1</v>
      </c>
      <c r="OD5" t="inlineStr">
        <is>
          <t>6.00</t>
        </is>
      </c>
      <c r="OE5" t="inlineStr">
        <is>
          <t>4.80</t>
        </is>
      </c>
      <c r="OF5" t="inlineStr">
        <is>
          <t>3.80</t>
        </is>
      </c>
      <c r="OG5" t="n">
        <v>-1</v>
      </c>
      <c r="OH5" t="inlineStr">
        <is>
          <t>4.00</t>
        </is>
      </c>
      <c r="OI5" t="inlineStr">
        <is>
          <t>10.50</t>
        </is>
      </c>
      <c r="OJ5" t="inlineStr">
        <is>
          <t>3.00</t>
        </is>
      </c>
      <c r="OK5" t="n">
        <v>-1</v>
      </c>
      <c r="OL5" t="inlineStr">
        <is>
          <t>6.00</t>
        </is>
      </c>
      <c r="OM5" t="inlineStr">
        <is>
          <t>3.20</t>
        </is>
      </c>
      <c r="ON5" t="n">
        <v>-1</v>
      </c>
      <c r="OO5" t="inlineStr">
        <is>
          <t>5.50</t>
        </is>
      </c>
      <c r="OP5" t="inlineStr">
        <is>
          <t>5.90</t>
        </is>
      </c>
      <c r="OQ5" t="inlineStr">
        <is>
          <t>4.00</t>
        </is>
      </c>
      <c r="OR5" t="inlineStr">
        <is>
          <t>7.90</t>
        </is>
      </c>
      <c r="OS5" t="n">
        <v>-1</v>
      </c>
      <c r="OT5" t="inlineStr">
        <is>
          <t>4.00</t>
        </is>
      </c>
      <c r="OU5" t="inlineStr">
        <is>
          <t>4.50</t>
        </is>
      </c>
      <c r="OV5" t="n">
        <v>-1</v>
      </c>
      <c r="OW5" t="inlineStr">
        <is>
          <t>4.90</t>
        </is>
      </c>
      <c r="OX5" t="n">
        <v>-1</v>
      </c>
      <c r="OY5" t="n">
        <v>-1</v>
      </c>
      <c r="OZ5" t="inlineStr">
        <is>
          <t>1.34</t>
        </is>
      </c>
      <c r="PA5" t="n">
        <v>-1</v>
      </c>
      <c r="PB5" t="n">
        <v>-1</v>
      </c>
      <c r="PC5" t="n">
        <v>-1</v>
      </c>
      <c r="PD5" t="n">
        <v>-1</v>
      </c>
      <c r="PE5" t="n">
        <v>-1</v>
      </c>
      <c r="PF5" t="n">
        <v>-1</v>
      </c>
      <c r="PG5" t="inlineStr">
        <is>
          <t>4.90</t>
        </is>
      </c>
      <c r="PH5" t="inlineStr">
        <is>
          <t>4.50</t>
        </is>
      </c>
      <c r="PI5" t="inlineStr">
        <is>
          <t>6.56</t>
        </is>
      </c>
      <c r="PJ5" t="n">
        <v>-1</v>
      </c>
      <c r="PK5" t="n">
        <v>-1</v>
      </c>
      <c r="PL5" t="n">
        <v>-1</v>
      </c>
      <c r="PM5" t="inlineStr">
        <is>
          <t>3.71</t>
        </is>
      </c>
      <c r="PN5" t="n">
        <v>-1</v>
      </c>
      <c r="PO5" t="inlineStr">
        <is>
          <t>4.00</t>
        </is>
      </c>
      <c r="PP5" t="inlineStr">
        <is>
          <t>4.00</t>
        </is>
      </c>
      <c r="PQ5" t="n">
        <v>-1</v>
      </c>
      <c r="PR5" t="n">
        <v>-1</v>
      </c>
      <c r="PS5" t="inlineStr">
        <is>
          <t>4.50</t>
        </is>
      </c>
      <c r="PT5" t="n">
        <v>-1</v>
      </c>
      <c r="PU5" t="n">
        <v>-1</v>
      </c>
      <c r="PV5" t="inlineStr">
        <is>
          <t>3.80</t>
        </is>
      </c>
      <c r="PW5" t="inlineStr">
        <is>
          <t>4.00</t>
        </is>
      </c>
      <c r="PX5" t="n">
        <v>-1</v>
      </c>
      <c r="PY5" t="n">
        <v>-1</v>
      </c>
      <c r="PZ5" t="n">
        <v>-1</v>
      </c>
      <c r="QA5" t="n">
        <v>-1</v>
      </c>
      <c r="QB5" t="inlineStr">
        <is>
          <t>7.50</t>
        </is>
      </c>
      <c r="QC5" t="inlineStr">
        <is>
          <t>4.00</t>
        </is>
      </c>
      <c r="QD5" t="n">
        <v>-1</v>
      </c>
      <c r="QE5" t="n">
        <v>-1</v>
      </c>
      <c r="QF5" t="n">
        <v>-1</v>
      </c>
      <c r="QG5" t="inlineStr">
        <is>
          <t>4.50</t>
        </is>
      </c>
      <c r="QH5" t="n">
        <v>-1</v>
      </c>
      <c r="QI5" t="n">
        <v>-1</v>
      </c>
      <c r="QJ5" t="n">
        <v>-1</v>
      </c>
      <c r="QK5" t="inlineStr">
        <is>
          <t>6.95</t>
        </is>
      </c>
      <c r="QL5" t="n">
        <v>-1</v>
      </c>
      <c r="QM5" t="n">
        <v>-1</v>
      </c>
      <c r="QN5" t="n">
        <v>-1</v>
      </c>
      <c r="QO5" t="inlineStr">
        <is>
          <t>5.00</t>
        </is>
      </c>
      <c r="QP5" t="n">
        <v>-1</v>
      </c>
      <c r="QQ5" t="n">
        <v>-1</v>
      </c>
      <c r="QR5" t="n">
        <v>-1</v>
      </c>
      <c r="QS5" t="n">
        <v>-1</v>
      </c>
      <c r="QT5" t="n">
        <v>-1</v>
      </c>
      <c r="QU5" t="n">
        <v>-1</v>
      </c>
      <c r="QV5" t="n">
        <v>-1</v>
      </c>
      <c r="QW5" t="n">
        <v>-1</v>
      </c>
      <c r="QX5" t="n">
        <v>-1</v>
      </c>
      <c r="QY5" t="n">
        <v>-1</v>
      </c>
      <c r="QZ5" t="n">
        <v>-1</v>
      </c>
      <c r="RA5" t="n">
        <v>-1</v>
      </c>
      <c r="RB5" t="n">
        <v>-1</v>
      </c>
      <c r="RC5" t="inlineStr">
        <is>
          <t>4.00</t>
        </is>
      </c>
      <c r="RD5" t="n">
        <v>-1</v>
      </c>
      <c r="RE5" t="n">
        <v>-1</v>
      </c>
      <c r="RF5" t="n">
        <v>-1</v>
      </c>
      <c r="RG5" t="n">
        <v>-1</v>
      </c>
      <c r="RH5" t="n">
        <v>-1</v>
      </c>
      <c r="RI5" t="n">
        <v>-1</v>
      </c>
      <c r="RJ5" t="n">
        <v>-1</v>
      </c>
      <c r="RK5" t="n">
        <v>-1</v>
      </c>
      <c r="RL5" t="n">
        <v>-1</v>
      </c>
    </row>
  </sheetData>
  <conditionalFormatting sqref="B3:XFD1048576">
    <cfRule type="cellIs" priority="5" operator="lessThan" dxfId="4">
      <formula>INDIRECT(ADDRESS(ROW()-1,COLUMN()))</formula>
    </cfRule>
    <cfRule type="cellIs" priority="4" operator="equal" dxfId="3">
      <formula>-1</formula>
    </cfRule>
    <cfRule type="cellIs" priority="3" operator="greaterThan" dxfId="0">
      <formula>INDIRECT(ADDRESS(ROW()-1,COLUMN()))</formula>
    </cfRule>
  </conditionalFormatting>
  <conditionalFormatting sqref="A1:XFD1048576">
    <cfRule type="cellIs" priority="2" operator="equal" dxfId="1">
      <formula>0</formula>
    </cfRule>
    <cfRule type="cellIs" priority="1" operator="equal" dxfId="0">
      <formula>"INDIRECT(ADDRESS(ROW()-1,COLUMN()))=-1"</formula>
    </cfRule>
  </conditionalFormatting>
  <pageMargins left="0.75" right="0.75" top="1" bottom="1" header="0.5" footer="0.5"/>
  <pageSetup orientation="portrait" paperSize="9" horizontalDpi="4294967293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PP5"/>
  <sheetViews>
    <sheetView workbookViewId="0">
      <selection activeCell="M4" sqref="M4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318.95" customHeight="1">
      <c r="B1" s="1" t="inlineStr">
        <is>
          <t>Monster Energy Green Multipack Cans 500ml X4 Pack</t>
        </is>
      </c>
      <c r="C1" s="1" t="inlineStr">
        <is>
          <t>Monster Energy Juice Mango Loco 500ml X4 Pack</t>
        </is>
      </c>
      <c r="D1" s="1" t="inlineStr">
        <is>
          <t>Monster Energy Ultra Fiesta Mango Flavour Cans 500ml X4 Pack</t>
        </is>
      </c>
      <c r="E1" s="1" t="inlineStr">
        <is>
          <t>Monster Energy Ultra Multipack Cans 500ml X4 Pack</t>
        </is>
      </c>
      <c r="F1" s="1" t="inlineStr">
        <is>
          <t>Woolworths Soda Water 1.25l</t>
        </is>
      </c>
      <c r="G1" s="1" t="inlineStr">
        <is>
          <t>Woolworths Spring Water Bottles 600ml X24 Pack</t>
        </is>
      </c>
      <c r="H1" s="1" t="inlineStr">
        <is>
          <t>Woolworths Spring Water 6x1.5l Bottles</t>
        </is>
      </c>
      <c r="I1" s="1" t="inlineStr">
        <is>
          <t>Schweppes Soda Water 1.1l</t>
        </is>
      </c>
      <c r="J1" s="1" t="inlineStr">
        <is>
          <t>Woolworths Sparkling Mineral Water 1.25l</t>
        </is>
      </c>
      <c r="K1" s="1" t="inlineStr">
        <is>
          <t>Monster Energy Ultra Rosa Multipack Cans 500ml X4 Pack</t>
        </is>
      </c>
      <c r="L1" s="1" t="inlineStr">
        <is>
          <t>Monster Energy Drink Ultra Fiesta Mango Flavour 500ml</t>
        </is>
      </c>
      <c r="M1" s="1" t="inlineStr">
        <is>
          <t>Monster Energy Ultra Gold 500ml</t>
        </is>
      </c>
      <c r="N1" s="1" t="inlineStr">
        <is>
          <t>Monster Energy Ultra Can 500ml</t>
        </is>
      </c>
      <c r="O1" s="1" t="inlineStr">
        <is>
          <t>Schweppes Indian Tonic Water Zero Sugar 1.1l</t>
        </is>
      </c>
      <c r="P1" s="1" t="inlineStr">
        <is>
          <t>Frantelle Still Spring Water 24x600ml</t>
        </is>
      </c>
      <c r="Q1" s="1" t="inlineStr">
        <is>
          <t>Woolworths Lightly Sparkling Spring Water 500ml X 20 Pack</t>
        </is>
      </c>
      <c r="R1" s="1" t="inlineStr">
        <is>
          <t>Nu Pure Still Spring Water 20x600ml</t>
        </is>
      </c>
      <c r="S1" s="1" t="inlineStr">
        <is>
          <t>Woolworths Spring Water 1.5l Bottle</t>
        </is>
      </c>
      <c r="T1" s="1" t="inlineStr">
        <is>
          <t>Schweppes Indian Tonic Water 1.1l</t>
        </is>
      </c>
      <c r="U1" s="1" t="inlineStr">
        <is>
          <t>Woolworths Uht Full Cream Milk 1l</t>
        </is>
      </c>
      <c r="V1" s="1" t="inlineStr">
        <is>
          <t>Tasmanian Mountain Spring Water 10l</t>
        </is>
      </c>
      <c r="W1" s="1" t="inlineStr">
        <is>
          <t>Woolworths Lightly Sparkling Spring Water 1.25l</t>
        </is>
      </c>
      <c r="X1" s="1" t="inlineStr">
        <is>
          <t>Schweppes Indian Tonic Water 300ml X4 Pack</t>
        </is>
      </c>
      <c r="Y1" s="1" t="inlineStr">
        <is>
          <t>Schweppes Soda Water 300ml X4 Pack</t>
        </is>
      </c>
      <c r="Z1" s="1" t="inlineStr">
        <is>
          <t>Pureau Pure Water Water 10l</t>
        </is>
      </c>
      <c r="AA1" s="1" t="inlineStr">
        <is>
          <t>Woolworths Spring Water 12x600ml</t>
        </is>
      </c>
      <c r="AB1" s="1" t="inlineStr">
        <is>
          <t>Woolworths Tonic Water 1.25l</t>
        </is>
      </c>
      <c r="AC1" s="1" t="inlineStr">
        <is>
          <t>Sprite Lemonade Soft Drink Bottle 1.25l</t>
        </is>
      </c>
      <c r="AD1" s="1" t="inlineStr">
        <is>
          <t>Woolworths Diet Tonic Water 1.25l</t>
        </is>
      </c>
      <c r="AE1" s="1" t="inlineStr">
        <is>
          <t>Woolworths Spring Water Minis 20x250ml</t>
        </is>
      </c>
      <c r="AF1" s="1" t="inlineStr">
        <is>
          <t>Pauls Zymil Lactose Free Full Cream Long Life Milk 1l</t>
        </is>
      </c>
      <c r="AG1" s="1" t="inlineStr">
        <is>
          <t>Solo Lemon Cans 30x375ml Pack</t>
        </is>
      </c>
      <c r="AH1" s="1" t="inlineStr">
        <is>
          <t>Woolworths Uht Skim Milk 1l</t>
        </is>
      </c>
      <c r="AI1" s="1" t="inlineStr">
        <is>
          <t>Schweppes Solo Lemon Bottle 1.25l</t>
        </is>
      </c>
      <c r="AJ1" s="1" t="inlineStr">
        <is>
          <t>Mount Franklin Lightly Sparkling Water Natural Bottle 1.25l</t>
        </is>
      </c>
      <c r="AK1" s="1" t="inlineStr">
        <is>
          <t>Twinings English Breakfast Tea Bags 100 Pack</t>
        </is>
      </c>
      <c r="AL1" s="1" t="inlineStr">
        <is>
          <t>Pauls Zymil Lactose Free Low Fat Long Life Milk 1l</t>
        </is>
      </c>
      <c r="AM1" s="1" t="inlineStr">
        <is>
          <t>Sprite Lemonade Soft Drink Multipack Cans 375ml X10 Pack</t>
        </is>
      </c>
      <c r="AN1" s="1" t="inlineStr">
        <is>
          <t>Solo Zero Sugar 1.25l</t>
        </is>
      </c>
      <c r="AO1" s="1" t="inlineStr">
        <is>
          <t>Sanpellegrino Sparkling Mineral Water 1l</t>
        </is>
      </c>
      <c r="AP1" s="1" t="inlineStr">
        <is>
          <t>Bushells Blue Label Black Tea 100 Pack</t>
        </is>
      </c>
      <c r="AQ1" s="1" t="inlineStr">
        <is>
          <t>Schweppes Lime Soda Water Lime 1.1l</t>
        </is>
      </c>
      <c r="AR1" s="1" t="inlineStr">
        <is>
          <t>Waterfords Mineral Water Apple Berry 1l</t>
        </is>
      </c>
      <c r="AS1" s="1" t="inlineStr">
        <is>
          <t>Sunkist Zero Sugar 1.25l</t>
        </is>
      </c>
      <c r="AT1" s="1" t="inlineStr">
        <is>
          <t>Mount Franklin Lightly Sparkling Water Lime Multipack Cans 375ml X10 Pack</t>
        </is>
      </c>
      <c r="AU1" s="1" t="inlineStr">
        <is>
          <t>Woolworths Uht Lite Milk 1l</t>
        </is>
      </c>
      <c r="AV1" s="1" t="inlineStr">
        <is>
          <t>Waterfords Lite &amp; Fruity Orange Passion 1l</t>
        </is>
      </c>
      <c r="AW1" s="1" t="inlineStr">
        <is>
          <t>Waterfords Mineral Water Tahitian Lime 1l</t>
        </is>
      </c>
      <c r="AX1" s="1" t="inlineStr">
        <is>
          <t>Woolworths Soy Milk 1l</t>
        </is>
      </c>
      <c r="AY1" s="1" t="inlineStr">
        <is>
          <t>Sprite Zero Sugar Lemonade Soft Drink Bottle 1.25l</t>
        </is>
      </c>
      <c r="AZ1" s="1" t="inlineStr">
        <is>
          <t>Cocobella Coconut Water Straight Up 1l</t>
        </is>
      </c>
      <c r="BA1" s="1" t="inlineStr">
        <is>
          <t>Vitasoy Calci Plus Soy Milk 1l</t>
        </is>
      </c>
      <c r="BB1" s="1" t="inlineStr">
        <is>
          <t>Waterfords Mineral Water Lemon Lime &amp; Bitters 1l</t>
        </is>
      </c>
      <c r="BC1" s="1" t="inlineStr">
        <is>
          <t>Sunkist Orange Cans 30x375ml Pack</t>
        </is>
      </c>
      <c r="BD1" s="1" t="inlineStr">
        <is>
          <t>Waterfords Lite &amp; Fruity Blackcurrant 1l</t>
        </is>
      </c>
      <c r="BE1" s="1" t="inlineStr">
        <is>
          <t>Lipton Quality Black Tea Bags 100 Pack</t>
        </is>
      </c>
      <c r="BF1" s="1" t="inlineStr">
        <is>
          <t>Mount Franklin Spring Water Bottle 500ml X6 Pack</t>
        </is>
      </c>
      <c r="BG1" s="1" t="inlineStr">
        <is>
          <t>Sanitarium So Good Long Life Regular Soy Milk 1l</t>
        </is>
      </c>
      <c r="BH1" s="1" t="inlineStr">
        <is>
          <t>Schweppes Indian Tonic Water Zero Sugar 4 X300ml</t>
        </is>
      </c>
      <c r="BI1" s="1" t="inlineStr">
        <is>
          <t>Schweppes Natural Mineral Water Natural 1.1l</t>
        </is>
      </c>
      <c r="BJ1" s="1" t="inlineStr">
        <is>
          <t>Mount Franklin Lightly Sparkling Water Lime Bottle 1.25l</t>
        </is>
      </c>
      <c r="BK1" s="1" t="inlineStr">
        <is>
          <t>Schweppes Lemonade 1.1l</t>
        </is>
      </c>
      <c r="BL1" s="1" t="inlineStr">
        <is>
          <t>Sprite Zero Sugar Lemonade Soft Drink Multipack Cans 375ml X10 Pack</t>
        </is>
      </c>
      <c r="BM1" s="1" t="inlineStr">
        <is>
          <t>Fever-tree Premium Indian Tonic Water Bottles 200ml X 4 Pack</t>
        </is>
      </c>
      <c r="BN1" s="1" t="inlineStr">
        <is>
          <t>Tetley Tea Bags 100 Pack</t>
        </is>
      </c>
      <c r="BO1" s="1" t="inlineStr">
        <is>
          <t>V8 Pineapple Passion Juice Juice 1.25l</t>
        </is>
      </c>
      <c r="BP1" s="1" t="inlineStr">
        <is>
          <t>Schweppes Natural Mineral Water Orange &amp; Mango 1.1l</t>
        </is>
      </c>
      <c r="BQ1" s="1" t="inlineStr">
        <is>
          <t>Fever-tree Meditteranean Tonic Water Bottles 500ml</t>
        </is>
      </c>
      <c r="BR1" s="1" t="inlineStr">
        <is>
          <t>Woolworths Lightly Sparkling Lime Water 1.25l</t>
        </is>
      </c>
      <c r="BS1" s="1" t="inlineStr">
        <is>
          <t>Starbucks By Nespresso House Blend Coffee Pods 10 Pack</t>
        </is>
      </c>
      <c r="BT1" s="1" t="inlineStr">
        <is>
          <t>V8 Power Blend Juice Healthy Greens 1.25l</t>
        </is>
      </c>
      <c r="BU1" s="1" t="inlineStr">
        <is>
          <t>Twinings English Breakfast Tea Bags 10 Pack</t>
        </is>
      </c>
      <c r="BV1" s="1" t="inlineStr">
        <is>
          <t>Sanpellegrino Natural Mineral Water 250ml X6 Pack</t>
        </is>
      </c>
      <c r="BW1" s="1" t="inlineStr">
        <is>
          <t>Schweppes Solo Lemon Cans 375ml X10 Pack</t>
        </is>
      </c>
      <c r="BX1" s="1" t="inlineStr">
        <is>
          <t>Mount Franklin Lightly Sparkling Water Pasionfruit Multipack Cans 375ml X10 Pack</t>
        </is>
      </c>
      <c r="BY1" s="1" t="inlineStr">
        <is>
          <t>Coca-cola Classic Soft Drink Multipack Cans 375ml X24 Pack</t>
        </is>
      </c>
      <c r="BZ1" s="1" t="inlineStr">
        <is>
          <t>Woolworths Free From Lactose Full Cream Milk 1l</t>
        </is>
      </c>
      <c r="CA1" s="1" t="inlineStr">
        <is>
          <t>Twinings Strawberry, Raspberry &amp; Loganberry Tea Bags 10 Pack</t>
        </is>
      </c>
      <c r="CB1" s="1" t="inlineStr">
        <is>
          <t>Twinings Lemon &amp; Ginger Tea Bags 10 Pack 15g</t>
        </is>
      </c>
      <c r="CC1" s="1" t="inlineStr">
        <is>
          <t>Tetley Extra Strong Tea Bags 100 Pack</t>
        </is>
      </c>
      <c r="CD1" s="1" t="inlineStr">
        <is>
          <t>Sanpellegrino Natural Mineral Water 750ml</t>
        </is>
      </c>
      <c r="CE1" s="1" t="inlineStr">
        <is>
          <t>Santa Vittoria Sparkling Mineral Water 6x750ml</t>
        </is>
      </c>
      <c r="CF1" s="1" t="inlineStr">
        <is>
          <t>V8 Tropical Juice Juice 1.25l</t>
        </is>
      </c>
      <c r="CG1" s="1" t="inlineStr">
        <is>
          <t>Twinings English Breakfast Extra Strong Tea Bags 80 Pack</t>
        </is>
      </c>
      <c r="CH1" s="1" t="inlineStr">
        <is>
          <t>Twinings Pure Peppermint Tea Bags 10 Pack</t>
        </is>
      </c>
      <c r="CI1" s="1" t="inlineStr">
        <is>
          <t>Twinings Camomile Honey &amp; Vanilla Tea Bags 10 Pack 15g</t>
        </is>
      </c>
      <c r="CJ1" s="1" t="inlineStr">
        <is>
          <t>Sanpellegrino Sparkling Natural Mineral Water Slim Cans 330ml X8 Pack</t>
        </is>
      </c>
      <c r="CK1" s="1" t="inlineStr">
        <is>
          <t>Woolworths Spring Water Sipper 1l</t>
        </is>
      </c>
      <c r="CL1" s="1" t="inlineStr">
        <is>
          <t>Vitasoy Oat Milk 1l</t>
        </is>
      </c>
      <c r="CM1" s="1" t="inlineStr">
        <is>
          <t>Just Rooibos African Tea Bags 40 Pack</t>
        </is>
      </c>
      <c r="CN1" s="1" t="inlineStr">
        <is>
          <t>Schweppes Natural Mineral Water Blood Orange &amp; Passionfruit 1.1l</t>
        </is>
      </c>
      <c r="CO1" s="1" t="inlineStr">
        <is>
          <t>Powerade Ion4 Mountain Blast Sports Drink Sipper Cap 600ml</t>
        </is>
      </c>
      <c r="CP1" s="1" t="inlineStr">
        <is>
          <t>Sanpellegrino Sparkling Natural Mineral Water 750ml X12 Pack</t>
        </is>
      </c>
      <c r="CQ1" s="1" t="inlineStr">
        <is>
          <t>Solo Zero Sugar 10x375ml</t>
        </is>
      </c>
      <c r="CR1" s="1" t="inlineStr">
        <is>
          <t>Fever-tree Meditteranean Tonic Water Bottles 200ml X 4 Pack</t>
        </is>
      </c>
      <c r="CS1" s="1" t="inlineStr">
        <is>
          <t>Woolworths Lightly Sparkling Water With Lemon 1.25l</t>
        </is>
      </c>
      <c r="CT1" s="1" t="inlineStr">
        <is>
          <t>Mount Franklin Spring Water Bottle 1.5l</t>
        </is>
      </c>
      <c r="CU1" s="1" t="inlineStr">
        <is>
          <t>Mount Franklin Lightly Sparkling Raspberry 375ml X10 Pack</t>
        </is>
      </c>
      <c r="CV1" s="1" t="inlineStr">
        <is>
          <t>Pauls Zymil Skim Uht Milk 1l</t>
        </is>
      </c>
      <c r="CW1" s="1" t="inlineStr">
        <is>
          <t>Pepsi Max Sodastream Soda Mix 440ml</t>
        </is>
      </c>
      <c r="CX1" s="1" t="inlineStr">
        <is>
          <t>Mount Franklin Lightly Sparkling Water Lemon Bottle 1.25l</t>
        </is>
      </c>
      <c r="CY1" s="1" t="inlineStr">
        <is>
          <t>Pepsi Max Bottle 2l</t>
        </is>
      </c>
      <c r="CZ1" s="1" t="inlineStr">
        <is>
          <t>Bonsoy Long Life Soy Milk 1l</t>
        </is>
      </c>
      <c r="DA1" s="1" t="inlineStr">
        <is>
          <t>Vitasoy Soy Milky Lite 1l</t>
        </is>
      </c>
      <c r="DB1" s="1" t="inlineStr">
        <is>
          <t>V8 Breakfast Juice Juice 1.25l</t>
        </is>
      </c>
      <c r="DC1" s="1" t="inlineStr">
        <is>
          <t>Schweppes Raspberry 1.1l</t>
        </is>
      </c>
      <c r="DD1" s="1" t="inlineStr">
        <is>
          <t>Mount Franklin Still Water 500ml X 12 Pack</t>
        </is>
      </c>
      <c r="DE1" s="1" t="inlineStr">
        <is>
          <t>Starbucks By Nespresso Caffe Verona Coffee Pods 10 Pack</t>
        </is>
      </c>
      <c r="DF1" s="1" t="inlineStr">
        <is>
          <t>Vitasoy Soy Milky Regular 1l</t>
        </is>
      </c>
      <c r="DG1" s="1" t="inlineStr">
        <is>
          <t>Sustagen Vanilla Ready To Drink 3x250ml</t>
        </is>
      </c>
      <c r="DH1" s="1" t="inlineStr">
        <is>
          <t>Pepsi Max Cans 30x375ml</t>
        </is>
      </c>
      <c r="DI1" s="1" t="inlineStr">
        <is>
          <t>Schweppes Agrum Citrus Blend Zero Sugar Agrum Citrus 1.1l</t>
        </is>
      </c>
      <c r="DJ1" s="1" t="inlineStr">
        <is>
          <t>Woolworths Lemonade Bottle 1.25l</t>
        </is>
      </c>
      <c r="DK1" s="1" t="inlineStr">
        <is>
          <t>Fever-tree Refreshingly Light Premium Mediterranean Tonic Water 500ml</t>
        </is>
      </c>
      <c r="DL1" s="1" t="inlineStr">
        <is>
          <t>Moore's Ultra Pure Still Water 5l</t>
        </is>
      </c>
      <c r="DM1" s="1" t="inlineStr">
        <is>
          <t>Schweppes Infused Natural Mineral Water Raspberry Zero Sugar 375ml X10 Pack</t>
        </is>
      </c>
      <c r="DN1" s="1" t="inlineStr">
        <is>
          <t>Schweppes Natural Mineral Water 300ml X4 Pack</t>
        </is>
      </c>
      <c r="DO1" s="1" t="inlineStr">
        <is>
          <t>Pureau Pure Water 5l</t>
        </is>
      </c>
      <c r="DP1" s="1" t="inlineStr">
        <is>
          <t>Fever-tree Premium Indian Tonic Water 500ml</t>
        </is>
      </c>
      <c r="DQ1" s="1" t="inlineStr">
        <is>
          <t>Coca-cola No Sugar Soft Drink Multipack Cans 375ml X24 Pack</t>
        </is>
      </c>
      <c r="DR1" s="1" t="inlineStr">
        <is>
          <t>Pump Spring Water Bottle 1.25l</t>
        </is>
      </c>
      <c r="DS1" s="1" t="inlineStr">
        <is>
          <t>Schweppes Infused Natural Mineral Water Blood Orange &amp; Mango 375ml X10 Pack</t>
        </is>
      </c>
      <c r="DT1" s="1" t="inlineStr">
        <is>
          <t>Schweppes Lemon Lime &amp; Bitters 300ml X4 Pack</t>
        </is>
      </c>
      <c r="DU1" s="1" t="inlineStr">
        <is>
          <t>Twinings Camomile &amp; Spearmint Tea Bags 10 Pack</t>
        </is>
      </c>
      <c r="DV1" s="1" t="inlineStr">
        <is>
          <t>Santa Vittoria Sparkling Mineral Water 1.5l</t>
        </is>
      </c>
      <c r="DW1" s="1" t="inlineStr">
        <is>
          <t>Mount Franklin Lightly Sparkling Water Mango 375ml X10 Pack</t>
        </is>
      </c>
      <c r="DX1" s="1" t="inlineStr">
        <is>
          <t>Twinings Camomile &amp; Spiced Apple Tea Bags 10 Pack</t>
        </is>
      </c>
      <c r="DY1" s="1" t="inlineStr">
        <is>
          <t>Woolworths Orange Juice 2l</t>
        </is>
      </c>
      <c r="DZ1" s="1" t="inlineStr">
        <is>
          <t>Fever-tree Elderflower Tonic Water Bottles 200ml X 4 Pack</t>
        </is>
      </c>
      <c r="EA1" s="1" t="inlineStr">
        <is>
          <t>Woolworths Apple Juice 2l</t>
        </is>
      </c>
      <c r="EB1" s="1" t="inlineStr">
        <is>
          <t>Coca-cola Classic Soft Drink Multipack Cans 375ml X30 Pack</t>
        </is>
      </c>
      <c r="EC1" s="1" t="inlineStr">
        <is>
          <t>Coca-cola Classic Soft Drink Bottle 1.25l</t>
        </is>
      </c>
      <c r="ED1" s="1" t="inlineStr">
        <is>
          <t>Twinings Pure Peppermint Tea Bags 80 Pack</t>
        </is>
      </c>
      <c r="EE1" s="1" t="inlineStr">
        <is>
          <t>Quarter Past Vanilla Coffee Syrup 250ml</t>
        </is>
      </c>
      <c r="EF1" s="1" t="inlineStr">
        <is>
          <t>Schweppes Infused Natural Mineral Water Lime Zero Sugar 375ml X10 Pack</t>
        </is>
      </c>
      <c r="EG1" s="1" t="inlineStr">
        <is>
          <t>Woolworths Diet Orange &amp; Passionfruit Sparkling Mineral Water 1.25l</t>
        </is>
      </c>
      <c r="EH1" s="1" t="inlineStr">
        <is>
          <t>Twinings Pure Camomile Tea Bags 10 Pack</t>
        </is>
      </c>
      <c r="EI1" s="1" t="inlineStr">
        <is>
          <t>Taylors Of Harrogate Yorkshire Extra Strong Tea Bags 100 Pack</t>
        </is>
      </c>
      <c r="EJ1" s="1" t="inlineStr">
        <is>
          <t>Schweppes Infused Natural Mineral Water With Lime 1.1l</t>
        </is>
      </c>
      <c r="EK1" s="1" t="inlineStr">
        <is>
          <t>Schweppes Natural Mineral Water Lemon &amp; Lime 1.1l</t>
        </is>
      </c>
      <c r="EL1" s="1" t="inlineStr">
        <is>
          <t>Schweppes Lemon Lime &amp; Bitters 1.1l</t>
        </is>
      </c>
      <c r="EM1" s="1" t="inlineStr">
        <is>
          <t>Powerade Ion4 Gold Rush Sports Drink Sipper Cap 600ml</t>
        </is>
      </c>
      <c r="EN1" s="1" t="inlineStr">
        <is>
          <t>Twinings Cranberry &amp; Pomegranate Tea Bags 10 Pack</t>
        </is>
      </c>
      <c r="EO1" s="1" t="inlineStr">
        <is>
          <t>V8 Vegetable Juice Original 1.25l</t>
        </is>
      </c>
      <c r="EP1" s="1" t="inlineStr">
        <is>
          <t>Twinings Earl Grey Tea Bags 100 Pack</t>
        </is>
      </c>
      <c r="EQ1" s="1" t="inlineStr">
        <is>
          <t>Robert Timms Italian Espresso Style Coffee Bags 28 Pack</t>
        </is>
      </c>
      <c r="ER1" s="1" t="inlineStr">
        <is>
          <t>Woolworths Lemonade Zero Sugar Bottle 1.25l</t>
        </is>
      </c>
      <c r="ES1" s="1" t="inlineStr">
        <is>
          <t>Coca-cola No Sugar Soft Drink Bottle 2l</t>
        </is>
      </c>
      <c r="ET1" s="1" t="inlineStr">
        <is>
          <t>Alka Power Alkaline Water 1.5l Bottle</t>
        </is>
      </c>
      <c r="EU1" s="1" t="inlineStr">
        <is>
          <t>Sunkist Zero Sugar Cans 375ml X10 Pack</t>
        </is>
      </c>
      <c r="EV1" s="1" t="inlineStr">
        <is>
          <t>Schweppes Dry Ginger Ale 1.1l</t>
        </is>
      </c>
      <c r="EW1" s="1" t="inlineStr">
        <is>
          <t>Twinings Earl Grey Tea Bags 10 Pack</t>
        </is>
      </c>
      <c r="EX1" s="1" t="inlineStr">
        <is>
          <t>Schweppes Raspberry Zero Sugar 1.1l</t>
        </is>
      </c>
      <c r="EY1" s="1" t="inlineStr">
        <is>
          <t>Twinings Pure Green Tea Bags 100 Pack</t>
        </is>
      </c>
      <c r="EZ1" s="1" t="inlineStr">
        <is>
          <t>Sprite Zero Sugar Lemonade Soft Drink Mini Bottles 300ml X12 Pack</t>
        </is>
      </c>
      <c r="FA1" s="1" t="inlineStr">
        <is>
          <t>Schweppes Infused Natural Mineral Water With Raspberry 1.1l</t>
        </is>
      </c>
      <c r="FB1" s="1" t="inlineStr">
        <is>
          <t>Vitasoy Original Soy Milk 1l</t>
        </is>
      </c>
      <c r="FC1" s="1" t="inlineStr">
        <is>
          <t>Solo Zero Sugar Cans 375ml X24 Case</t>
        </is>
      </c>
      <c r="FD1" s="1" t="inlineStr">
        <is>
          <t>Devondale 100% Pure Full Cream Long Life Milk 1l</t>
        </is>
      </c>
      <c r="FE1" s="1" t="inlineStr">
        <is>
          <t>Higher Living Rooibos African Tea 40 Pack</t>
        </is>
      </c>
      <c r="FF1" s="1" t="inlineStr">
        <is>
          <t>Rockstar Energy Drink Guava Energy Drink 500ml X4 Pack</t>
        </is>
      </c>
      <c r="FG1" s="1" t="inlineStr">
        <is>
          <t>Sunkist Bottle 1.25l</t>
        </is>
      </c>
      <c r="FH1" s="1" t="inlineStr">
        <is>
          <t>Solo Lemon Cans 6x200ml Pack</t>
        </is>
      </c>
      <c r="FI1" s="1" t="inlineStr">
        <is>
          <t>Twinings Tea Bags Lemon &amp; Ginger 80 Pack</t>
        </is>
      </c>
      <c r="FJ1" s="1" t="inlineStr">
        <is>
          <t>Staminade Lemon &amp; Lime Powder 585g</t>
        </is>
      </c>
      <c r="FK1" s="1" t="inlineStr">
        <is>
          <t>Lipton Quality Black Tea Bags 200 Pack</t>
        </is>
      </c>
      <c r="FL1" s="1" t="inlineStr">
        <is>
          <t>Pump Spring Water Bottle 750ml</t>
        </is>
      </c>
      <c r="FM1" s="1" t="inlineStr">
        <is>
          <t>Schweppes Lemonade Can 375ml X30 Pack</t>
        </is>
      </c>
      <c r="FN1" s="1" t="inlineStr">
        <is>
          <t>Vitasoy Soy &amp; Protein Unsweetened Milk 1l</t>
        </is>
      </c>
      <c r="FO1" s="1" t="inlineStr">
        <is>
          <t>Mount Franklin Lightly Sparkling Water Wild Berry Bottle 1.25l</t>
        </is>
      </c>
      <c r="FP1" s="1" t="inlineStr">
        <is>
          <t>Coca-cola No Sugar Soft Drink Multipack Cans 375ml X30 Pack</t>
        </is>
      </c>
      <c r="FQ1" s="1" t="inlineStr">
        <is>
          <t>Woolworths Free From Lactose Lite Milk 1l</t>
        </is>
      </c>
      <c r="FR1" s="1" t="inlineStr">
        <is>
          <t>Schweppes Infused Natural Mineral Water With Blood Orange &amp; Mango 1.1l</t>
        </is>
      </c>
      <c r="FS1" s="1" t="inlineStr">
        <is>
          <t>Vitasoy Almond Milk Unsweetened 1l</t>
        </is>
      </c>
      <c r="FT1" s="1" t="inlineStr">
        <is>
          <t>Twinings Orange &amp; Cinnamon Tea Bags 10 Pack</t>
        </is>
      </c>
      <c r="FU1" s="1" t="inlineStr">
        <is>
          <t>V8 Vegetable Juice Low Sodium 1.25l</t>
        </is>
      </c>
      <c r="FV1" s="1" t="inlineStr">
        <is>
          <t>Twinings Pure Camomile Tea Bags 80 Pack</t>
        </is>
      </c>
      <c r="FW1" s="1" t="inlineStr">
        <is>
          <t>Bushells Blue Label Tea Bags Black 50 Pack</t>
        </is>
      </c>
      <c r="FX1" s="1" t="inlineStr">
        <is>
          <t>V8 Tropical Juce Multipack 3 X 250ml</t>
        </is>
      </c>
      <c r="FY1" s="1" t="inlineStr">
        <is>
          <t>Vitasoy Rice Milk 1l</t>
        </is>
      </c>
      <c r="FZ1" s="1" t="inlineStr">
        <is>
          <t>Santa Vittoria Sparkling Mineral Water 6x1.5l Bottles</t>
        </is>
      </c>
      <c r="GA1" s="1" t="inlineStr">
        <is>
          <t>Coca-cola Classic Soft Drink Bottle 2l</t>
        </is>
      </c>
      <c r="GB1" s="1" t="inlineStr">
        <is>
          <t>Macro Organic Soy Long Life Milk 1l</t>
        </is>
      </c>
      <c r="GC1" s="1" t="inlineStr">
        <is>
          <t>Sunkist Orange Cans 375ml X10 Pack</t>
        </is>
      </c>
      <c r="GD1" s="1" t="inlineStr">
        <is>
          <t>V8 Breakfast Juice Multipack 3 X 250ml</t>
        </is>
      </c>
      <c r="GE1" s="1" t="inlineStr">
        <is>
          <t>Pureau Pure Water 2l</t>
        </is>
      </c>
      <c r="GF1" s="1" t="inlineStr">
        <is>
          <t>Powerade Ion4 Berry Ice Sports Drink Sipper Cap 600ml</t>
        </is>
      </c>
      <c r="GG1" s="1" t="inlineStr">
        <is>
          <t>Sustagen Dutch Chocolate Flavour 550g</t>
        </is>
      </c>
      <c r="GH1" s="1" t="inlineStr">
        <is>
          <t>Schweppes Lemonade 300ml X4 Pack</t>
        </is>
      </c>
      <c r="GI1" s="1" t="inlineStr">
        <is>
          <t>Nerada Organic Rooibos &amp; Vanilla Tea Bags 50 Pack</t>
        </is>
      </c>
      <c r="GJ1" s="1" t="inlineStr">
        <is>
          <t>Fever-tree Refreshingly Light Premium Indian Tonic Water Bottles 200ml X 4 Pack</t>
        </is>
      </c>
      <c r="GK1" s="1" t="inlineStr">
        <is>
          <t>Starbucks By Nespresso Espresso Roast Coffee Pods 10 Pack</t>
        </is>
      </c>
      <c r="GL1" s="1" t="inlineStr">
        <is>
          <t>Coca-cola No Sugar Soft Drink Bottle 1.25l</t>
        </is>
      </c>
      <c r="GM1" s="1" t="inlineStr">
        <is>
          <t>Sanitarium So Good Long Life Lite Soy Milk 1l</t>
        </is>
      </c>
      <c r="GN1" s="1" t="inlineStr">
        <is>
          <t>Devondale Semi Skim Long Life Milk 1l</t>
        </is>
      </c>
      <c r="GO1" s="1" t="inlineStr">
        <is>
          <t>Pepsi Max Bottle 1.25l</t>
        </is>
      </c>
      <c r="GP1" s="1" t="inlineStr">
        <is>
          <t>Santa Vittoria Sparkling Mineral Water 750ml</t>
        </is>
      </c>
      <c r="GQ1" s="1" t="inlineStr">
        <is>
          <t>V8 Healthy Apple Juice Juice 1.25l</t>
        </is>
      </c>
      <c r="GR1" s="1" t="inlineStr">
        <is>
          <t>Woolworths Raspberry Bottle 1.25l</t>
        </is>
      </c>
      <c r="GS1" s="1" t="inlineStr">
        <is>
          <t>Raw C Coconut Water Pure Natural 1l</t>
        </is>
      </c>
      <c r="GT1" s="1" t="inlineStr">
        <is>
          <t>Fever-tree Refreshingly Light Tonic Water 500ml</t>
        </is>
      </c>
      <c r="GU1" s="1" t="inlineStr">
        <is>
          <t>Twinings Chai Vanilla Tea Bags 10 Pack</t>
        </is>
      </c>
      <c r="GV1" s="1" t="inlineStr">
        <is>
          <t>Schweppes Brown Cream Soda 1.1l</t>
        </is>
      </c>
      <c r="GW1" s="1" t="inlineStr">
        <is>
          <t>Schweppes Dry Ginger Ale 300ml X4 Pack</t>
        </is>
      </c>
      <c r="GX1" s="1" t="inlineStr">
        <is>
          <t>Twinings Australian Afternoon Black Tea Bags 10 Pack</t>
        </is>
      </c>
      <c r="GY1" s="1" t="inlineStr">
        <is>
          <t>Pureau Ultra Pure Water 600ml X 12 Pack</t>
        </is>
      </c>
      <c r="GZ1" s="1" t="inlineStr">
        <is>
          <t>Twinings Australian Afternoon Tea Bags 100 Pack</t>
        </is>
      </c>
      <c r="HA1" s="1" t="inlineStr">
        <is>
          <t>V8 Power Blend Juice Purple Power 1.25l</t>
        </is>
      </c>
      <c r="HB1" s="1" t="inlineStr">
        <is>
          <t>Tetley Decaffeinated Tea Bags 100 Pack</t>
        </is>
      </c>
      <c r="HC1" s="1" t="inlineStr">
        <is>
          <t>Starbucks By Nespresso Blonde Espresso Roast Coffee Pods 10 Pack</t>
        </is>
      </c>
      <c r="HD1" s="1" t="inlineStr">
        <is>
          <t>Sanitarium So Good Long Life Unsweetened Almond Milk 1l</t>
        </is>
      </c>
      <c r="HE1" s="1" t="inlineStr">
        <is>
          <t>Woolworths Passionfruit Bottle 1.25l</t>
        </is>
      </c>
      <c r="HF1" s="1" t="inlineStr">
        <is>
          <t>Sunraysia Tropical Juice 200ml</t>
        </is>
      </c>
      <c r="HG1" s="1" t="inlineStr">
        <is>
          <t>Twinings English Breakfast Extra Strong Tea Bags 10 Pack</t>
        </is>
      </c>
      <c r="HH1" s="1" t="inlineStr">
        <is>
          <t>Powerade Ion4 Blackcurrent Sports Drink Sipper Cap 600ml</t>
        </is>
      </c>
      <c r="HI1" s="1" t="inlineStr">
        <is>
          <t>Celestial Sleepy Time Herbal Tea Bags 40 Pack</t>
        </is>
      </c>
      <c r="HJ1" s="1" t="inlineStr">
        <is>
          <t>Vitasoy Oat Milky Uht Milk 1l</t>
        </is>
      </c>
      <c r="HK1" s="1" t="inlineStr">
        <is>
          <t>Woolworths Cola Bottle 1.25l</t>
        </is>
      </c>
      <c r="HL1" s="1" t="inlineStr">
        <is>
          <t>V8 Apple Berry Juice Multipack 3 X 250ml</t>
        </is>
      </c>
      <c r="HM1" s="1" t="inlineStr">
        <is>
          <t>Schweppes Lemon Lime &amp; Bitters Flavour Zero Sugar 1.1l</t>
        </is>
      </c>
      <c r="HN1" s="1" t="inlineStr">
        <is>
          <t>Solo Zero Sugar Soda Syrup 300ml</t>
        </is>
      </c>
      <c r="HO1" s="1" t="inlineStr">
        <is>
          <t>Robert Timms Premium Espresso Granulated Coffee 200g</t>
        </is>
      </c>
      <c r="HP1" s="1" t="inlineStr">
        <is>
          <t>Woolworths Lightly Sparkling Berry Infusions Spring Water 1.25l</t>
        </is>
      </c>
      <c r="HQ1" s="1" t="inlineStr">
        <is>
          <t>Sanpellegrino Essenza Tangerine &amp; Wild Strawberry 330ml X8 Pack</t>
        </is>
      </c>
      <c r="HR1" s="1" t="inlineStr">
        <is>
          <t>Twinings Asha Sleep Camomile,peppermint Spearmint Lemon Peel Tea Bags 18 Pack</t>
        </is>
      </c>
      <c r="HS1" s="1" t="inlineStr">
        <is>
          <t>Perkii Strawberry Watermelon Probiotic Drink 350ml</t>
        </is>
      </c>
      <c r="HT1" s="1" t="inlineStr">
        <is>
          <t>Schweppes Dry Ginger Ale Zero Sugar Dry Ginger Ale 1.1l</t>
        </is>
      </c>
      <c r="HU1" s="1" t="inlineStr">
        <is>
          <t>Woolworths Sweetened Condensed Milk 397g</t>
        </is>
      </c>
      <c r="HV1" s="1" t="inlineStr">
        <is>
          <t>T2 Melbourne Breakfast Black Tea Bags 25 Pack</t>
        </is>
      </c>
      <c r="HW1" s="1" t="inlineStr">
        <is>
          <t>Sanitarium So Good Long Life Vanilla Bliss Soy Milk 1l</t>
        </is>
      </c>
      <c r="HX1" s="1" t="inlineStr">
        <is>
          <t>Red Bull Energy Drink 4x250ml</t>
        </is>
      </c>
      <c r="HY1" s="1" t="inlineStr">
        <is>
          <t>Robert Timms Premium Full-bodied Granulated Coffee 200g</t>
        </is>
      </c>
      <c r="HZ1" s="1" t="inlineStr">
        <is>
          <t>Woolworths Unsweetened Almond Milk 1l</t>
        </is>
      </c>
      <c r="IA1" s="1" t="inlineStr">
        <is>
          <t>T2 French Earl Grey Black Tea Bags 25 Pack</t>
        </is>
      </c>
      <c r="IB1" s="1" t="inlineStr">
        <is>
          <t>Woolworths Cola Sugar Zero Bottle 1.25l</t>
        </is>
      </c>
      <c r="IC1" s="1" t="inlineStr">
        <is>
          <t>Pureharvest Organic Oat Milk 1l</t>
        </is>
      </c>
      <c r="ID1" s="1" t="inlineStr">
        <is>
          <t>Schweppes Infused Natural Mineral Water With Grapefruit 1.1l</t>
        </is>
      </c>
      <c r="IE1" s="1" t="inlineStr">
        <is>
          <t>Sunraysia Apple &amp; Blackcurrant Juice 200ml</t>
        </is>
      </c>
      <c r="IF1" s="1" t="inlineStr">
        <is>
          <t>Gatorade Lemon Lime Sports Drink 600ml</t>
        </is>
      </c>
      <c r="IG1" s="1" t="inlineStr">
        <is>
          <t>Sustagen Vanilla Flavour 550g</t>
        </is>
      </c>
      <c r="IH1" s="1" t="inlineStr">
        <is>
          <t>Gatorade G-active Electrolyte Water Berry Flavoured No Sugar 600ml</t>
        </is>
      </c>
      <c r="II1" s="1" t="inlineStr">
        <is>
          <t>Twinings English Breakfast Tea Bags 50 Pack</t>
        </is>
      </c>
      <c r="IJ1" s="1" t="inlineStr">
        <is>
          <t>Mount Franklin No Sugar Lightly Sparkling Watermelon Water Cans 10 X375ml</t>
        </is>
      </c>
      <c r="IK1" s="1" t="inlineStr">
        <is>
          <t>Schweppes Agrum Blood Orange Blood Orange 1.1l</t>
        </is>
      </c>
      <c r="IL1" s="1" t="inlineStr">
        <is>
          <t>Starbucks By Nespresso Single Origin Colombia Coffee Pods 10 Pack</t>
        </is>
      </c>
      <c r="IM1" s="1" t="inlineStr">
        <is>
          <t>Mount Franklin No Sugar Lightly Sparkling Pineapple Water Cans 10 X375ml</t>
        </is>
      </c>
      <c r="IN1" s="1" t="inlineStr">
        <is>
          <t>Sodastream Llb Syrup 440ml</t>
        </is>
      </c>
      <c r="IO1" s="1" t="inlineStr">
        <is>
          <t>Essentials Black Tea Bags 100 Pack</t>
        </is>
      </c>
      <c r="IP1" s="1" t="inlineStr">
        <is>
          <t>Twinings Green Tea Bags 10 Pack 15g</t>
        </is>
      </c>
      <c r="IQ1" s="1" t="inlineStr">
        <is>
          <t>Robert Timms Gold Colombia Coffee Bags 28 Pack</t>
        </is>
      </c>
      <c r="IR1" s="1" t="inlineStr">
        <is>
          <t>Pureharvest Organic Malt Free Soy Milk 1l</t>
        </is>
      </c>
      <c r="IS1" s="1" t="inlineStr">
        <is>
          <t>Sodastream Fuse Bottle White 2x1l 2 Pack</t>
        </is>
      </c>
      <c r="IT1" s="1" t="inlineStr">
        <is>
          <t>Sunraysia Apple &amp; Mango Juice 200ml</t>
        </is>
      </c>
      <c r="IU1" s="1" t="inlineStr">
        <is>
          <t>Dilmah Premium Quality Tea Bags 100 Pack</t>
        </is>
      </c>
      <c r="IV1" s="1" t="inlineStr">
        <is>
          <t>T2 Sleep Tight Tea Bags 10 Pack</t>
        </is>
      </c>
      <c r="IW1" s="1" t="inlineStr">
        <is>
          <t>Tetley Tagless Tea Bags 200 Pack</t>
        </is>
      </c>
      <c r="IX1" s="1" t="inlineStr">
        <is>
          <t>Gatorade Tropical Sports Drink 600ml</t>
        </is>
      </c>
      <c r="IY1" s="1" t="inlineStr">
        <is>
          <t>Nestle Milo Choc-malt 1kg</t>
        </is>
      </c>
      <c r="IZ1" s="1" t="inlineStr">
        <is>
          <t>Impressed Cold Pressed Juice Wild Watermelon 1l</t>
        </is>
      </c>
      <c r="JA1" s="1" t="inlineStr">
        <is>
          <t>Sunraysia Apple Juice 200ml</t>
        </is>
      </c>
      <c r="JB1" s="1" t="inlineStr">
        <is>
          <t>Kirks Lemonade Soft Drink Bottle 1.25l</t>
        </is>
      </c>
      <c r="JC1" s="1" t="inlineStr">
        <is>
          <t>Schweppes Bitter Lemon 300ml X4 Pack</t>
        </is>
      </c>
      <c r="JD1" s="1" t="inlineStr">
        <is>
          <t>Twinings Lemon Twist Tea Bags 10 Pack</t>
        </is>
      </c>
      <c r="JE1" s="1" t="inlineStr">
        <is>
          <t>Evian Spring Still Water 750ml</t>
        </is>
      </c>
      <c r="JF1" s="1" t="inlineStr">
        <is>
          <t>Starbucks By Nespresso Italian Roast Coffee Pods 10 Pack</t>
        </is>
      </c>
      <c r="JG1" s="1" t="inlineStr">
        <is>
          <t>Starbucks By Nespresso Pike Place Roast Lungo Coffee Pods 10 Pack</t>
        </is>
      </c>
      <c r="JH1" s="1" t="inlineStr">
        <is>
          <t>Gatorade G-active Electrolyte Water Grape Flavoured No Sugar 600ml</t>
        </is>
      </c>
      <c r="JI1" s="1" t="inlineStr">
        <is>
          <t>Woolworths Apple &amp; Mango Juice 2l</t>
        </is>
      </c>
      <c r="JJ1" s="1" t="inlineStr">
        <is>
          <t>Devondale Skim Long Life Milk 1l</t>
        </is>
      </c>
      <c r="JK1" s="1" t="inlineStr">
        <is>
          <t>Pepsi Sodastream Soda Mix 440ml</t>
        </is>
      </c>
      <c r="JL1" s="1" t="inlineStr">
        <is>
          <t>Rockstar Guava Punched Energy Drink 500ml</t>
        </is>
      </c>
      <c r="JM1" s="1" t="inlineStr">
        <is>
          <t>V8 Vegetable Juice Hot And Spicy 1.25l</t>
        </is>
      </c>
      <c r="JN1" s="1" t="inlineStr">
        <is>
          <t>Sunkist Zero Sugar Soda Syrup 300ml</t>
        </is>
      </c>
      <c r="JO1" s="1" t="inlineStr">
        <is>
          <t>Liddells Full Cream Long Life Milk Lactose Free 1l</t>
        </is>
      </c>
      <c r="JP1" s="1" t="inlineStr">
        <is>
          <t>Lotus Peak White Tea Bags 25 Pack 50g</t>
        </is>
      </c>
      <c r="JQ1" s="1" t="inlineStr">
        <is>
          <t>Mount Franklin Lightly Sparkling Water Passionfruit 1.25l</t>
        </is>
      </c>
      <c r="JR1" s="1" t="inlineStr">
        <is>
          <t>Schweppes Lemon Lime Bitters Zero Sugar 4 Pack</t>
        </is>
      </c>
      <c r="JS1" s="1" t="inlineStr">
        <is>
          <t>Twinings Irish Breakfast Tea Bags 100 Pack 200g</t>
        </is>
      </c>
      <c r="JT1" s="1" t="inlineStr">
        <is>
          <t>Woolworths Spring Water Sippers 250mlx 12 Pack</t>
        </is>
      </c>
      <c r="JU1" s="1" t="inlineStr">
        <is>
          <t>Nescafe Blend 43 Instant Coffee Tin 500g</t>
        </is>
      </c>
      <c r="JV1" s="1" t="inlineStr">
        <is>
          <t>Woolworths Pineapple Bottle 1.25l</t>
        </is>
      </c>
      <c r="JW1" s="1" t="inlineStr">
        <is>
          <t>Sanitarium So Good Oat No Added Sugar Uht Milk 1l</t>
        </is>
      </c>
      <c r="JX1" s="1" t="inlineStr">
        <is>
          <t>Sunraysia Apple &amp; Strawberry Juice 200ml</t>
        </is>
      </c>
      <c r="JY1" s="1" t="inlineStr">
        <is>
          <t>Robert Timms Instant Coffee Premium Full-bodied 500g</t>
        </is>
      </c>
      <c r="JZ1" s="1" t="inlineStr">
        <is>
          <t>Sprite Lemonade Soft Drink Mini Cans 250ml X 6 Pack</t>
        </is>
      </c>
      <c r="KA1" s="1" t="inlineStr">
        <is>
          <t>Fever-tree Light Indian Tonic Water 150ml X8 Pack</t>
        </is>
      </c>
      <c r="KB1" s="1" t="inlineStr">
        <is>
          <t>Starbucks By Nespresso Decaf Espresso Roast Coffee Pods 10 Pack</t>
        </is>
      </c>
      <c r="KC1" s="1" t="inlineStr">
        <is>
          <t>Twinings Green Tea &amp; Mint Tea Bags 10 Pack</t>
        </is>
      </c>
      <c r="KD1" s="1" t="inlineStr">
        <is>
          <t>Robert Timms Mocha Kenya Style Coffee Bags 28 Pack</t>
        </is>
      </c>
      <c r="KE1" s="1" t="inlineStr">
        <is>
          <t>Mount Franklin Lightly Sparkling Water Lime Cans 250ml X 6 Pack</t>
        </is>
      </c>
      <c r="KF1" s="1" t="inlineStr">
        <is>
          <t>Nudie Nothing But Oranges Pulp Free Juice 2l</t>
        </is>
      </c>
      <c r="KG1" s="1" t="inlineStr">
        <is>
          <t>V8 Tropical Juice Juice 300ml</t>
        </is>
      </c>
      <c r="KH1" s="1" t="inlineStr">
        <is>
          <t>Nestle Sweetened Condensed Milk 395g</t>
        </is>
      </c>
      <c r="KI1" s="1" t="inlineStr">
        <is>
          <t>Moccona Freeze Dried Instant Coffee Classic Medium Roast 200g</t>
        </is>
      </c>
      <c r="KJ1" s="1" t="inlineStr">
        <is>
          <t>Evian Natural Mineral Water 1.5l</t>
        </is>
      </c>
      <c r="KK1" s="1" t="inlineStr">
        <is>
          <t>Sprite Lemon+ Soft Drink 1.25l</t>
        </is>
      </c>
      <c r="KL1" s="1" t="inlineStr">
        <is>
          <t>Pureharvest Coco Quench Coconut Milk 1l</t>
        </is>
      </c>
      <c r="KM1" s="1" t="inlineStr">
        <is>
          <t>Woolworths Lemon Zero Sugar Bottle 1.25l</t>
        </is>
      </c>
      <c r="KN1" s="1" t="inlineStr">
        <is>
          <t>Twinings Morning Tea Bags 100 Pack</t>
        </is>
      </c>
      <c r="KO1" s="1" t="inlineStr">
        <is>
          <t>Fever-tree Elderflower Tonic Water Bottle 500ml</t>
        </is>
      </c>
      <c r="KP1" s="1" t="inlineStr">
        <is>
          <t>Kirks Creaming Soda Soft Drink Bottle 1.25l</t>
        </is>
      </c>
      <c r="KQ1" s="1" t="inlineStr">
        <is>
          <t>Woolworths Orange Bottle 1.25l</t>
        </is>
      </c>
      <c r="KR1" s="1" t="inlineStr">
        <is>
          <t>Kirks Pasito Soft Drink Multipack Cans 375ml X10 Pack</t>
        </is>
      </c>
      <c r="KS1" s="1" t="inlineStr">
        <is>
          <t>Powerade Ion4 Lemon Lime Sports Drink Sipper Cap 600ml</t>
        </is>
      </c>
      <c r="KT1" s="1" t="inlineStr">
        <is>
          <t>Sanitarium So Good Barista Edition Oat Milk 1l</t>
        </is>
      </c>
      <c r="KU1" s="1" t="inlineStr">
        <is>
          <t>Twinings Green Tea &amp; Lemon Tea Bags 10 Pack</t>
        </is>
      </c>
      <c r="KV1" s="1" t="inlineStr">
        <is>
          <t>Woolworths Diet Blood Orange Sparkling Mineral Water 1.25l</t>
        </is>
      </c>
      <c r="KW1" s="1" t="inlineStr">
        <is>
          <t>Sprite Zero Sugar Lemonade Soft Drink Mini Cans 250ml X 6 Pack</t>
        </is>
      </c>
      <c r="KX1" s="1" t="inlineStr">
        <is>
          <t>Kirks Pasito Soft Drink Bottle 1.25l</t>
        </is>
      </c>
      <c r="KY1" s="1" t="inlineStr">
        <is>
          <t>Gatorade Blue Bolt Sports Drink 600ml</t>
        </is>
      </c>
      <c r="KZ1" s="1" t="inlineStr">
        <is>
          <t>V8 Easy Green Juice 1.25l</t>
        </is>
      </c>
      <c r="LA1" s="1" t="inlineStr">
        <is>
          <t>H2coco 100% Natural Pure Coconut Water 1l</t>
        </is>
      </c>
      <c r="LB1" s="1" t="inlineStr">
        <is>
          <t>Woolworths Apple &amp; Blackcurrant Juice 2l</t>
        </is>
      </c>
      <c r="LC1" s="1" t="inlineStr">
        <is>
          <t>Woolworths Lemon Bottle 1.25l</t>
        </is>
      </c>
      <c r="LD1" s="1" t="inlineStr">
        <is>
          <t>Twinings Assam Bold Black Tea Bags 80 Pack</t>
        </is>
      </c>
      <c r="LE1" s="1" t="inlineStr">
        <is>
          <t>Tetley Tagless Tea Bags 100 Pack</t>
        </is>
      </c>
      <c r="LF1" s="1" t="inlineStr">
        <is>
          <t>Daily Juice Pulp Free Orange Juice 2l</t>
        </is>
      </c>
      <c r="LG1" s="1" t="inlineStr">
        <is>
          <t>Twinings Russian Caravan Tea Bags 10 Pack</t>
        </is>
      </c>
      <c r="LH1" s="1" t="inlineStr">
        <is>
          <t>Mountain Dew Sodastream Soda Mix 440ml</t>
        </is>
      </c>
      <c r="LI1" s="1" t="inlineStr">
        <is>
          <t>Schweppes Raspberry Cans 10 X375ml</t>
        </is>
      </c>
      <c r="LJ1" s="1" t="inlineStr">
        <is>
          <t>Woolworths Peppermint Tea 40 Pack</t>
        </is>
      </c>
      <c r="LK1" s="1" t="inlineStr">
        <is>
          <t>Woolworths Fruit Drink 35% Tropical 6x250ml</t>
        </is>
      </c>
      <c r="LL1" s="1" t="inlineStr">
        <is>
          <t>T2 Just Peppermint Herbal Tisane Bags 25 Pack</t>
        </is>
      </c>
      <c r="LM1" s="1" t="inlineStr">
        <is>
          <t>Sanitarium So Good Barista Edition Almond Milk 1l</t>
        </is>
      </c>
      <c r="LN1" s="1" t="inlineStr">
        <is>
          <t>Dash Water Peach Infused Sparkling Water 300ml X4</t>
        </is>
      </c>
      <c r="LO1" s="1" t="inlineStr">
        <is>
          <t>Juice Lab Wellness Immune Vitality Super Shot 60ml</t>
        </is>
      </c>
      <c r="LP1" s="1" t="inlineStr">
        <is>
          <t>Woolworths 100% Pure Coconut Water 1l X4 Pack</t>
        </is>
      </c>
      <c r="LQ1" s="1" t="inlineStr">
        <is>
          <t>Australia's Own Unsweetened Almond Milk 1l</t>
        </is>
      </c>
      <c r="LR1" s="1" t="inlineStr">
        <is>
          <t>Sprite Lemon + Zero Sugar Soft Drink Cans 375ml X 10 Pack</t>
        </is>
      </c>
      <c r="LS1" s="1" t="inlineStr">
        <is>
          <t>Starbucks By Nespresso Single Origin Sumatra Coffee Pods 10 Pack</t>
        </is>
      </c>
      <c r="LT1" s="1" t="inlineStr">
        <is>
          <t>Vittoria Espresso Ground Coffee 1kg</t>
        </is>
      </c>
      <c r="LU1" s="1" t="inlineStr">
        <is>
          <t>Sanitarium So Good Barista Edition Soy Milk 1l</t>
        </is>
      </c>
      <c r="LV1" s="1" t="inlineStr">
        <is>
          <t>Powerade Active Water Apple &amp; Peach Sports Drink Sipper Cap 600ml</t>
        </is>
      </c>
      <c r="LW1" s="1" t="inlineStr">
        <is>
          <t>Fever-tree Indian Tonic Water Cans 150ml X8 Pack</t>
        </is>
      </c>
      <c r="LX1" s="1" t="inlineStr">
        <is>
          <t>Vittoria Chocochino Drinking Chocolate 375g</t>
        </is>
      </c>
      <c r="LY1" s="1" t="inlineStr">
        <is>
          <t>Bundaberg Sarsaparilla 375ml X4 Pack</t>
        </is>
      </c>
      <c r="LZ1" s="1" t="inlineStr">
        <is>
          <t>Solo Zero Sugar Soft Drink Bottles 450ml X 12 Pack</t>
        </is>
      </c>
      <c r="MA1" s="1" t="inlineStr">
        <is>
          <t>Vitasoy Prebiotic Oat Milk 1l</t>
        </is>
      </c>
      <c r="MB1" s="1" t="inlineStr">
        <is>
          <t>Schweppes Lemonade Zero Sugar Soda Syrup 300ml</t>
        </is>
      </c>
      <c r="MC1" s="1" t="inlineStr">
        <is>
          <t>Woolworths Camomile Tea 40 Pack</t>
        </is>
      </c>
      <c r="MD1" s="1" t="inlineStr">
        <is>
          <t>Australia's Own Barista Almond 1l</t>
        </is>
      </c>
      <c r="ME1" s="1" t="inlineStr">
        <is>
          <t>Kirks Creaming Soda Cans 375ml X10 Pack</t>
        </is>
      </c>
      <c r="MF1" s="1" t="inlineStr">
        <is>
          <t>T2 English Breakfast Black Tea Bags 25 Pack</t>
        </is>
      </c>
      <c r="MG1" s="1" t="inlineStr">
        <is>
          <t>Pump Berry Storm Water Bottle Berry Bottle 750ml</t>
        </is>
      </c>
      <c r="MH1" s="1" t="inlineStr">
        <is>
          <t>Coca-cola No Sugar Soft Drink Mini Bottles 300ml X12 Pack</t>
        </is>
      </c>
      <c r="MI1" s="1" t="inlineStr">
        <is>
          <t>Powerade Mountain Blast Zero Sports Drink Sipper Cap 600ml</t>
        </is>
      </c>
      <c r="MJ1" s="1" t="inlineStr">
        <is>
          <t>Nudie Nothing But Oranges With Pulp 2l</t>
        </is>
      </c>
      <c r="MK1" s="1" t="inlineStr">
        <is>
          <t>Sanitarium So Good Long Life Original Almond Milk 1l</t>
        </is>
      </c>
      <c r="ML1" s="1" t="inlineStr">
        <is>
          <t>Starbucks By Nespresso Intensity 11 Espresso Roast Coffee Pods 18 Pack</t>
        </is>
      </c>
      <c r="MM1" s="1" t="inlineStr">
        <is>
          <t>Twinings English Breakfast Decaffeinated Tea Bags 40 Pack</t>
        </is>
      </c>
      <c r="MN1" s="1" t="inlineStr">
        <is>
          <t>Starbucks By Nespresso Intensity 8 House Blend Coffee Pods 18 Pack</t>
        </is>
      </c>
      <c r="MO1" s="1" t="inlineStr">
        <is>
          <t>Higher Living Sweet Dreams Tea Bags 15 Pack</t>
        </is>
      </c>
      <c r="MP1" s="1" t="inlineStr">
        <is>
          <t>Gatorade Fierce Grape Sports Drink 600ml</t>
        </is>
      </c>
      <c r="MQ1" s="1" t="inlineStr">
        <is>
          <t>Nu Pure Still Spring Water 600ml</t>
        </is>
      </c>
      <c r="MR1" s="1" t="inlineStr">
        <is>
          <t>Kirks Lemonade Soft Drink Multipack Cans 375ml X10 Pack</t>
        </is>
      </c>
      <c r="MS1" s="1" t="inlineStr">
        <is>
          <t>Twinings Green Tea &amp; Jasmine Tea Bags 10 Pack</t>
        </is>
      </c>
      <c r="MT1" s="1" t="inlineStr">
        <is>
          <t>Woolworths Full Cream Milk Powder 1kg</t>
        </is>
      </c>
      <c r="MU1" s="1" t="inlineStr">
        <is>
          <t>Coca-cola Classic Soft Drink Mini Bottles 300ml X12 Pack</t>
        </is>
      </c>
      <c r="MV1" s="1" t="inlineStr">
        <is>
          <t>Woolworths Diet Apple &amp; Berry Flavoured Sparkling Mineral Water 1.25l</t>
        </is>
      </c>
      <c r="MW1" s="1" t="inlineStr">
        <is>
          <t>Waterfords Lite &amp; Fruity No Added Sugar Orange Passion Cans 12 X375ml</t>
        </is>
      </c>
      <c r="MX1" s="1" t="inlineStr">
        <is>
          <t>Pureharvest Almond Milk Unsweetened 1l</t>
        </is>
      </c>
      <c r="MY1" s="1" t="inlineStr">
        <is>
          <t>Gatorade G-active Electrolyte Water Lemon Flavoured No Sugar 600ml</t>
        </is>
      </c>
      <c r="MZ1" s="1" t="inlineStr">
        <is>
          <t>Nestle Milo Choc-malt 200g</t>
        </is>
      </c>
      <c r="NA1" s="1" t="inlineStr">
        <is>
          <t>Macro Organic Oat Milk Unsweetened 1l</t>
        </is>
      </c>
      <c r="NB1" s="1" t="inlineStr">
        <is>
          <t>Dilmah Extra Strength Tea Bags 100 Pack</t>
        </is>
      </c>
      <c r="NC1" s="1" t="inlineStr">
        <is>
          <t>V With Guarana 4x250ml</t>
        </is>
      </c>
      <c r="ND1" s="1" t="inlineStr">
        <is>
          <t>Ribena Syrup Blackcurrant 1l</t>
        </is>
      </c>
      <c r="NE1" s="1" t="inlineStr">
        <is>
          <t>Waterfords Lite &amp; Fruity No Added Sugar Lemon Lime Bitters Cans 12 X375ml</t>
        </is>
      </c>
      <c r="NF1" s="1" t="inlineStr">
        <is>
          <t>Nerada Tea Bags 50 Pack 100g</t>
        </is>
      </c>
      <c r="NG1" s="1" t="inlineStr">
        <is>
          <t>Coca-cola No Sugar Soft Drink Multipack Cans 375ml X10 Pack</t>
        </is>
      </c>
      <c r="NH1" s="1" t="inlineStr">
        <is>
          <t>Pureharvest Organic Aussie Dream Rice Milk 1l</t>
        </is>
      </c>
      <c r="NI1" s="1" t="inlineStr">
        <is>
          <t>Youjuice Getcha Greens 350ml</t>
        </is>
      </c>
      <c r="NJ1" s="1" t="inlineStr">
        <is>
          <t>Twinings Darjeeling Tea Bags 10 Pack</t>
        </is>
      </c>
      <c r="NK1" s="1" t="inlineStr">
        <is>
          <t>Twinings Lady Grey Tea Bags 100 Pack</t>
        </is>
      </c>
      <c r="NL1" s="1" t="inlineStr">
        <is>
          <t>Golden Circle Fruit Drinks Lunch Box Poppers Tropical Punch Multipack 250ml X6 Pack</t>
        </is>
      </c>
      <c r="NM1" s="1" t="inlineStr">
        <is>
          <t>Woolworths Tropical Juice 6x250ml</t>
        </is>
      </c>
      <c r="NN1" s="1" t="inlineStr">
        <is>
          <t>T2 Relax Tea Bags 10 Pack</t>
        </is>
      </c>
      <c r="NO1" s="1" t="inlineStr">
        <is>
          <t>Devondale 100% Pure Full Cream Long Life Milk 6x200ml</t>
        </is>
      </c>
      <c r="NP1" s="1" t="inlineStr">
        <is>
          <t>Woolworths No Added Sugar Pineapple Juice 1l</t>
        </is>
      </c>
      <c r="NQ1" s="1" t="inlineStr">
        <is>
          <t>Woolworths Green Tea 50 Pack</t>
        </is>
      </c>
      <c r="NR1" s="1" t="inlineStr">
        <is>
          <t>Woolworths Breakfast Juice 2l</t>
        </is>
      </c>
      <c r="NS1" s="1" t="inlineStr">
        <is>
          <t>Starbucks By Nespresso Coffee Pods Breakfast Blend 10 Pack</t>
        </is>
      </c>
      <c r="NT1" s="1" t="inlineStr">
        <is>
          <t>Vittoria Espresso Coffee Beans 1kg</t>
        </is>
      </c>
      <c r="NU1" s="1" t="inlineStr">
        <is>
          <t>Vittoria Organic Coffee Beans Organic 1kg</t>
        </is>
      </c>
      <c r="NV1" s="1" t="inlineStr">
        <is>
          <t>Schweppes Lemonade Cans 375ml X10 Pack</t>
        </is>
      </c>
      <c r="NW1" s="1" t="inlineStr">
        <is>
          <t>Coca-cola Diet Soft Drink Multipack Cans 375ml X24 Pack</t>
        </is>
      </c>
      <c r="NX1" s="1" t="inlineStr">
        <is>
          <t>Twinings Asha Turmeric Temple Turmeric, Ginger &amp; Grapefruit Tea Bags 18 Pack</t>
        </is>
      </c>
      <c r="NY1" s="1" t="inlineStr">
        <is>
          <t>Mount Franklin Lightly Sparkling Water 450ml</t>
        </is>
      </c>
      <c r="NZ1" s="1" t="inlineStr">
        <is>
          <t>Red Bull Energy Drink Cans 250ml X8 Pack</t>
        </is>
      </c>
      <c r="OA1" s="1" t="inlineStr">
        <is>
          <t>Vittoria Espresso Ground Coffee 500g</t>
        </is>
      </c>
      <c r="OB1" s="1" t="inlineStr">
        <is>
          <t>Kirks Sugar Free Lemonade Soft Drink Bottle 1.25l</t>
        </is>
      </c>
      <c r="OC1" s="1" t="inlineStr">
        <is>
          <t>Waterfords Lite &amp; Fruity No Added Sugar Tahitian Lime Cans 12 X375ml</t>
        </is>
      </c>
      <c r="OD1" s="1" t="inlineStr">
        <is>
          <t>Cadbury Drinking Chocolate 450g</t>
        </is>
      </c>
      <c r="OE1" s="1" t="inlineStr">
        <is>
          <t>Raw C Coconut Water 2l</t>
        </is>
      </c>
      <c r="OF1" s="1" t="inlineStr">
        <is>
          <t>Remedy Raspberry Sodaly Prebiotic Soda No Sugar Cans 250ml X4 Pack</t>
        </is>
      </c>
      <c r="OG1" s="1" t="inlineStr">
        <is>
          <t>Schweppes Infused Natural Mineral Water Grapefruit Cans 375ml X 10 Pack</t>
        </is>
      </c>
      <c r="OH1" s="1" t="inlineStr">
        <is>
          <t>Zymil Long Life Full Cream Milk Lactose Free 250ml X3 Pack</t>
        </is>
      </c>
      <c r="OI1" s="1" t="inlineStr">
        <is>
          <t>Waterfords Lite &amp; Fruity No Added Sugar Apple Berry Cans 12 X375ml</t>
        </is>
      </c>
      <c r="OJ1" s="1" t="inlineStr">
        <is>
          <t>Schweppes Dry Ginger Ale Zero Sugar 300ml X4 Pack</t>
        </is>
      </c>
      <c r="OK1" s="1" t="inlineStr">
        <is>
          <t>Coca-cola No Sugar Soft Drink Mini Cans 250ml X 6 Pack</t>
        </is>
      </c>
      <c r="OL1" s="1" t="inlineStr">
        <is>
          <t>Gatorade G-active Electrolyte Water Mango Flavoured No Sugar 600ml</t>
        </is>
      </c>
      <c r="OM1" s="1" t="inlineStr">
        <is>
          <t>V Energy Sugar Free 250mlx 4</t>
        </is>
      </c>
      <c r="ON1" s="1" t="inlineStr">
        <is>
          <t>Dash Water Raspberry Infused Sparkling Water 300ml X4</t>
        </is>
      </c>
      <c r="OO1" s="1" t="inlineStr">
        <is>
          <t>T2 Tummy Tea Bags 10 Pack</t>
        </is>
      </c>
      <c r="OP1" s="1" t="inlineStr">
        <is>
          <t>Westgold Full Cream Uht Milk 1l</t>
        </is>
      </c>
      <c r="OQ1" s="1" t="inlineStr">
        <is>
          <t>Mount Franklin Lightly Sparkling Water Raspberry Cans 250ml X 6 Pack</t>
        </is>
      </c>
      <c r="OR1" s="1" t="inlineStr">
        <is>
          <t>Vittoria Mountain Grown Coffee Beans 1kg</t>
        </is>
      </c>
      <c r="OS1" s="1" t="inlineStr">
        <is>
          <t>Sprite Lemonade Soft Drink Bottle 600ml</t>
        </is>
      </c>
      <c r="OT1" s="1" t="inlineStr">
        <is>
          <t>Bundaberg Ginger Beer 375ml X10 Pack</t>
        </is>
      </c>
      <c r="OU1" s="1" t="inlineStr">
        <is>
          <t>Pump Lime Rush Water Bottle Lime Rush Bottle 750ml</t>
        </is>
      </c>
      <c r="OV1" s="1" t="inlineStr">
        <is>
          <t>Coca-cola Classic Mini Cans 250ml X 6 Pack</t>
        </is>
      </c>
      <c r="OW1" s="1" t="inlineStr">
        <is>
          <t>Nescafe Starbucks Medium Roast Premium Instant Coffee 90g</t>
        </is>
      </c>
      <c r="OX1" s="1" t="inlineStr">
        <is>
          <t>Woolworths Fruit Drink 35% Apple 6x250ml</t>
        </is>
      </c>
      <c r="OY1" s="1" t="inlineStr">
        <is>
          <t>Remedy Passionfruit Sodaly Prebiotic Soda No Sugar Cans 250ml X4 Pack</t>
        </is>
      </c>
      <c r="OZ1" s="1" t="inlineStr">
        <is>
          <t>Coca-cola Diet Soft Drink Bottle 1.25l</t>
        </is>
      </c>
      <c r="PA1" s="1" t="inlineStr">
        <is>
          <t>T2 French Earl Grey Tea Bags 10 Pack</t>
        </is>
      </c>
      <c r="PB1" s="1" t="inlineStr">
        <is>
          <t>Coca-cola Classic Soft Drink Multipack Cans 375ml X10 Pack</t>
        </is>
      </c>
      <c r="PC1" s="1" t="inlineStr">
        <is>
          <t>Pepsi Bottle 1.25l</t>
        </is>
      </c>
      <c r="PD1" s="1" t="inlineStr">
        <is>
          <t>Woolworths Evaporated Milk 385ml</t>
        </is>
      </c>
      <c r="PE1" s="1" t="inlineStr">
        <is>
          <t>Powerade Isotonic Mountain Blast Powder 500g</t>
        </is>
      </c>
      <c r="PF1" s="1" t="inlineStr">
        <is>
          <t>Moccona Freeze Dried Instant Coffee Classic Medium Roast 400g</t>
        </is>
      </c>
      <c r="PG1" s="1" t="inlineStr">
        <is>
          <t>Powerade Berry Ice Zero Sports Drink Sipper Cap 600ml</t>
        </is>
      </c>
      <c r="PH1" s="1" t="inlineStr">
        <is>
          <t>Lipton Ice Tea Peach 1.5l</t>
        </is>
      </c>
      <c r="PI1" s="1" t="inlineStr">
        <is>
          <t>Lipton English Breakfast Tea Bags 100 Pack</t>
        </is>
      </c>
      <c r="PJ1" s="1" t="inlineStr">
        <is>
          <t>Vittoria Espressotoria Espresso Coffee Capsules 12 Pack</t>
        </is>
      </c>
      <c r="PK1" s="1" t="inlineStr">
        <is>
          <t>Vittoria Espresso Ground Coffee 200g</t>
        </is>
      </c>
      <c r="PL1" s="1" t="inlineStr">
        <is>
          <t>Woolworths Apple &amp; Blackcurrant Juice 6x250ml</t>
        </is>
      </c>
      <c r="PM1" s="1" t="inlineStr">
        <is>
          <t>Twinings Live Well Sleep Tea Bags 20 Pack</t>
        </is>
      </c>
      <c r="PN1" s="1" t="inlineStr">
        <is>
          <t>Mcguigan Alcohol Free Sauvignon Blanc 750ml</t>
        </is>
      </c>
      <c r="PO1" s="1" t="inlineStr">
        <is>
          <t>Almond Breeze Unsweetened Almond Milk 1l</t>
        </is>
      </c>
      <c r="PP1" s="1" t="inlineStr">
        <is>
          <t>Kirks Lemon Squash Soft Drink Multipack Cans 375ml X10 Pack</t>
        </is>
      </c>
      <c r="PQ1" s="1" t="inlineStr">
        <is>
          <t>Powerade Flo Cap Ion 4 Kiwi &amp; Pineapple Bottle 600ml</t>
        </is>
      </c>
      <c r="PR1" s="1" t="inlineStr">
        <is>
          <t>Nestle Milo Refill Pack 750g</t>
        </is>
      </c>
      <c r="PS1" s="1" t="inlineStr">
        <is>
          <t>Woolworths Chocolate Milk 6x200ml</t>
        </is>
      </c>
      <c r="PT1" s="1" t="inlineStr">
        <is>
          <t>Vittoria Mountain Grown Ground Coffee 1kg</t>
        </is>
      </c>
      <c r="PU1" s="1" t="inlineStr">
        <is>
          <t>Passiona Zero Sugar Soda Syrup 300ml</t>
        </is>
      </c>
      <c r="PV1" s="1" t="inlineStr">
        <is>
          <t>Dash Water Lemon Infused Sparkling Water 300ml X4</t>
        </is>
      </c>
      <c r="PW1" s="1" t="inlineStr">
        <is>
          <t>Pepsi Max Cans 10x375ml</t>
        </is>
      </c>
      <c r="PX1" s="1" t="inlineStr">
        <is>
          <t>Twinings English Breakfast Loose Leaf Tea 125g</t>
        </is>
      </c>
      <c r="PY1" s="1" t="inlineStr">
        <is>
          <t>Woolworths Apple Juice 6x250ml</t>
        </is>
      </c>
      <c r="PZ1" s="1" t="inlineStr">
        <is>
          <t>Gatorade Orange Ice Sports Drink 600ml</t>
        </is>
      </c>
      <c r="QA1" s="1" t="inlineStr">
        <is>
          <t>The Juice Lab Focus Brain Power Super Shot 60ml</t>
        </is>
      </c>
      <c r="QB1" s="1" t="inlineStr">
        <is>
          <t>Dilmah Premium Quality Loose Leaf Tea 250g</t>
        </is>
      </c>
      <c r="QC1" s="1" t="inlineStr">
        <is>
          <t>Gatorade Sports Drink Watermelon 600ml</t>
        </is>
      </c>
      <c r="QD1" s="1" t="inlineStr">
        <is>
          <t>Juice Lab Wellness Digest Gut Health Super Shot 60ml</t>
        </is>
      </c>
      <c r="QE1" s="1" t="inlineStr">
        <is>
          <t>Golden Circle Fruit Drinks Lunch Box Poppers Multipack Sunshine Punch 250ml X6 Pack</t>
        </is>
      </c>
      <c r="QF1" s="1" t="inlineStr">
        <is>
          <t>Edenvale Non Alcoholic Wine Shiraz 750ml</t>
        </is>
      </c>
      <c r="QG1" s="1" t="inlineStr">
        <is>
          <t>Sanitarium So Good Long Life Unsweetened Almond Coconut Milk 1l</t>
        </is>
      </c>
      <c r="QH1" s="1" t="inlineStr">
        <is>
          <t>Nerada Tea Bags 200 Pack 400g</t>
        </is>
      </c>
      <c r="QI1" s="1" t="inlineStr">
        <is>
          <t>Powerade Zero Sugar Ion 4 Strawberry Lemon Bottle 600ml</t>
        </is>
      </c>
      <c r="QJ1" s="1" t="inlineStr">
        <is>
          <t>Dash Water Cucumber Infused Sparkling Water 300ml X4</t>
        </is>
      </c>
      <c r="QK1" s="1" t="inlineStr">
        <is>
          <t>Devondale 100% Pure Full Cream Long Life Milk 150ml</t>
        </is>
      </c>
      <c r="QL1" s="1" t="inlineStr">
        <is>
          <t>Woolworths Ginger Beer Bottle 1.25l</t>
        </is>
      </c>
      <c r="QM1" s="1" t="inlineStr">
        <is>
          <t>Liddells Skim Long Life Milk Lactose Free 1l</t>
        </is>
      </c>
      <c r="QN1" s="1" t="inlineStr">
        <is>
          <t>Twinings Chai Vanilla Tea Bags 80 Pack</t>
        </is>
      </c>
      <c r="QO1" s="1" t="inlineStr">
        <is>
          <t>Califia Farms Oat Barista Blend Uht Milk 1l</t>
        </is>
      </c>
      <c r="QP1" s="1" t="inlineStr">
        <is>
          <t>Powerade Active Water Mango Sports Drink Sipper Cap 600ml</t>
        </is>
      </c>
      <c r="QQ1" s="1" t="inlineStr">
        <is>
          <t>Australia's Own Unsweetened Coconut Milk 1l</t>
        </is>
      </c>
      <c r="QR1" s="1" t="inlineStr">
        <is>
          <t>Youjuice Multivitamin Squeeze 350ml</t>
        </is>
      </c>
      <c r="QS1" s="1" t="inlineStr">
        <is>
          <t>S.pellegrino Essenza Blood Orange &amp; Black Raspberry 330ml X 8 Pack</t>
        </is>
      </c>
      <c r="QT1" s="1" t="inlineStr">
        <is>
          <t>Liddells Low Fat Long Life Milk Lactose Free 1l</t>
        </is>
      </c>
      <c r="QU1" s="1" t="inlineStr">
        <is>
          <t>Woolworths Dry Ginger Ale 1.25l</t>
        </is>
      </c>
      <c r="QV1" s="1" t="inlineStr">
        <is>
          <t>Vittoria Espresso Nespresso Compatible Coffee Capsules Pack 20</t>
        </is>
      </c>
      <c r="QW1" s="1" t="inlineStr">
        <is>
          <t>Mountain Dew Soft Drink Energised Bottle 1.25l</t>
        </is>
      </c>
      <c r="QX1" s="1" t="inlineStr">
        <is>
          <t>Golden Circle Fruit Juices Pineapple Juice 2l</t>
        </is>
      </c>
      <c r="QY1" s="1" t="inlineStr">
        <is>
          <t>Woolworths Apple Raspberry 35% Fruit Juice 250ml X6 Pack</t>
        </is>
      </c>
      <c r="QZ1" s="1" t="inlineStr">
        <is>
          <t>Starbucks By Nespresso Blonde Espresso Roast Pods 18 Pack</t>
        </is>
      </c>
      <c r="RA1" s="1" t="inlineStr">
        <is>
          <t>Fanta Orange Soft Drink Bottle 1.25l</t>
        </is>
      </c>
      <c r="RB1" s="1" t="inlineStr">
        <is>
          <t>Vittoria Espressotoria Italian Coffee Capsules 12 Pack</t>
        </is>
      </c>
      <c r="RC1" s="1" t="inlineStr">
        <is>
          <t>Twinings Live Well Sleep Well Tea Bags 22 Pack</t>
        </is>
      </c>
      <c r="RD1" s="1" t="inlineStr">
        <is>
          <t>Starbucks By Nespresso Intensity 8 House Blend Coffee Pods 36 Pack</t>
        </is>
      </c>
      <c r="RE1" s="1" t="inlineStr">
        <is>
          <t>Robert Timms Coffee Bags Decaffeinated 18 Pack</t>
        </is>
      </c>
      <c r="RF1" s="1" t="inlineStr">
        <is>
          <t>Nerada Tea Bags 100 Pack 200g</t>
        </is>
      </c>
      <c r="RG1" s="1" t="inlineStr">
        <is>
          <t>Golden Circle Drinks Sunshine Punch Fruit Drink 1l</t>
        </is>
      </c>
      <c r="RH1" s="1" t="inlineStr">
        <is>
          <t>Gatorade No Sugar Glacier Freeze 600ml</t>
        </is>
      </c>
      <c r="RI1" s="1" t="inlineStr">
        <is>
          <t>Nestle Milo Malted Drinking Chocolate 460g</t>
        </is>
      </c>
      <c r="RJ1" s="1" t="inlineStr">
        <is>
          <t>Vittoria Espresso Nespresso Compatible Coffee Capsules Pack 10</t>
        </is>
      </c>
      <c r="RK1" s="1" t="inlineStr">
        <is>
          <t>Original Juice Orange Juice 1.5l</t>
        </is>
      </c>
      <c r="RL1" s="1" t="inlineStr">
        <is>
          <t>Golden Circle Fruit Drinks Lunch Box Poppers Multipack Apple Splash 250ml X6 Pack</t>
        </is>
      </c>
      <c r="RM1" s="1" t="inlineStr">
        <is>
          <t>Remedy Lemon Squash Sodaly Prebiotic Soda No Sugar Cans 250ml X4 Pack</t>
        </is>
      </c>
      <c r="RN1" s="1" t="inlineStr">
        <is>
          <t>Berri Pop Tops Apple Juice 250ml</t>
        </is>
      </c>
      <c r="RO1" s="1" t="inlineStr">
        <is>
          <t>Mount Franklin Spring Water Bottle 600ml</t>
        </is>
      </c>
      <c r="RP1" s="1" t="inlineStr">
        <is>
          <t>Remedy Orange Sodaly Prebiotic Soda No Sugar Cans 250ml X4 Pack</t>
        </is>
      </c>
      <c r="RQ1" s="1" t="inlineStr">
        <is>
          <t>Golden Circle Drinks Tropical Punch Fruit Drink 1l</t>
        </is>
      </c>
      <c r="RR1" s="1" t="inlineStr">
        <is>
          <t>Madura Premium Blend Tea Bags 100 Pack 200g</t>
        </is>
      </c>
      <c r="RS1" s="1" t="inlineStr">
        <is>
          <t>Pepsi Cans 30x375ml</t>
        </is>
      </c>
      <c r="RT1" s="1" t="inlineStr">
        <is>
          <t>Prima Tropical Fruit Drink 6x200ml</t>
        </is>
      </c>
      <c r="RU1" s="1" t="inlineStr">
        <is>
          <t>Coca-cola No Sugar Caffeine Free Bottle 1.25l</t>
        </is>
      </c>
      <c r="RV1" s="1" t="inlineStr">
        <is>
          <t>H2juice Mango Mix 1.25l</t>
        </is>
      </c>
      <c r="RW1" s="1" t="inlineStr">
        <is>
          <t>Starbucks By Nespresso Single Origin Colombia Capsules 18 Pack</t>
        </is>
      </c>
      <c r="RX1" s="1" t="inlineStr">
        <is>
          <t>Woolworths Strawberry Milk 6x200ml</t>
        </is>
      </c>
      <c r="RY1" s="1" t="inlineStr">
        <is>
          <t>Dilmah Extra Strength Tea Bags 50 Pack</t>
        </is>
      </c>
      <c r="RZ1" s="1" t="inlineStr">
        <is>
          <t>Remedy Guava Sodaly Prebiotic Prebiotic Soda No Sugar Cans 250ml X4 Pack</t>
        </is>
      </c>
      <c r="SA1" s="1" t="inlineStr">
        <is>
          <t>Nudie Kids Tetra Apple 200ml</t>
        </is>
      </c>
      <c r="SB1" s="1" t="inlineStr">
        <is>
          <t>Woolworths Fruit Drink 35% Orange Mango 6x250ml</t>
        </is>
      </c>
      <c r="SC1" s="1" t="inlineStr">
        <is>
          <t>Gatorade No Sugar Berry 600ml</t>
        </is>
      </c>
      <c r="SD1" s="1" t="inlineStr">
        <is>
          <t>Mount Franklin Lightly Sparkling Water Mango Flavour Cans 250ml X 6 Pack</t>
        </is>
      </c>
      <c r="SE1" s="1" t="inlineStr">
        <is>
          <t>Golden Circle Fruit Drinks Lunch Box Poppers Multipack Golden Pash 250ml X6 Pack</t>
        </is>
      </c>
      <c r="SF1" s="1" t="inlineStr">
        <is>
          <t>Prima Apple &amp; Raspberry Fruit Drink 6x200ml</t>
        </is>
      </c>
      <c r="SG1" s="1" t="inlineStr">
        <is>
          <t>Kirks Sugar Free Creaming Soda Soft Drink Bottle 1.25l</t>
        </is>
      </c>
      <c r="SH1" s="1" t="inlineStr">
        <is>
          <t>Bundaberg Diet Sarsaparilla 375ml X4 Pack</t>
        </is>
      </c>
      <c r="SI1" s="1" t="inlineStr">
        <is>
          <t>Strangelove Light Tonic 540ml</t>
        </is>
      </c>
      <c r="SJ1" s="1" t="inlineStr">
        <is>
          <t>Nerada Organic Lemon &amp; Ginger Tea Bags 40 Pack</t>
        </is>
      </c>
      <c r="SK1" s="1" t="inlineStr">
        <is>
          <t>Pureharvest Almond Quench 1l</t>
        </is>
      </c>
      <c r="SL1" s="1" t="inlineStr">
        <is>
          <t>Quarter Past Caramel Coffee Syrup 250ml</t>
        </is>
      </c>
      <c r="SM1" s="1" t="inlineStr">
        <is>
          <t>Rockstar Energy Drink Punched Watermelon Freeze 500ml</t>
        </is>
      </c>
      <c r="SN1" s="1" t="inlineStr">
        <is>
          <t>Diet Rite Cordial Fruit Cocktail 1l</t>
        </is>
      </c>
      <c r="SO1" s="1" t="inlineStr">
        <is>
          <t>Schweppes Lemon, Lime &amp; Bitters Zero Sugar Soda Syrup 300ml</t>
        </is>
      </c>
      <c r="SP1" s="1" t="inlineStr">
        <is>
          <t>Sanitarium So Good Long Life Regular Soy Milk 250ml X3 Pack</t>
        </is>
      </c>
      <c r="SQ1" s="1" t="inlineStr">
        <is>
          <t>Ocean Spray Cranberry Classic Juice Drink 1.5l</t>
        </is>
      </c>
      <c r="SR1" s="1" t="inlineStr">
        <is>
          <t>Remedy Lemon, Lime &amp; Bitters Sodaly Prebiotic Soda No Sugar Cans 250ml X4 Pack</t>
        </is>
      </c>
      <c r="SS1" s="1" t="inlineStr">
        <is>
          <t>Bundaberg Tropical Mango Sparkling Drink 375ml X4 Pack</t>
        </is>
      </c>
      <c r="ST1" s="1" t="inlineStr">
        <is>
          <t>Golden Circle Orange Fruit Drink Poppers Lunchbox Lunch Box Popper 250ml X6 Pack</t>
        </is>
      </c>
      <c r="SU1" s="1" t="inlineStr">
        <is>
          <t>Starbucks Nescafe Dolce Gusto Caramel Macchiato Coffee Pods 12 Pack</t>
        </is>
      </c>
      <c r="SV1" s="1" t="inlineStr">
        <is>
          <t>V Energy Blue 250mlx 4</t>
        </is>
      </c>
      <c r="SW1" s="1" t="inlineStr">
        <is>
          <t>La Ice Cola No Sugar 2l</t>
        </is>
      </c>
      <c r="SX1" s="1" t="inlineStr">
        <is>
          <t>Fanta Orange Soft Drink Multipack Cans 375ml X10 Pack</t>
        </is>
      </c>
      <c r="SY1" s="1" t="inlineStr">
        <is>
          <t>Ardmona Ardmona Apricot Nectar Fruit Drink 405ml</t>
        </is>
      </c>
      <c r="SZ1" s="1" t="inlineStr">
        <is>
          <t>Diet Rite Apple Blackcurrant Cordial 1l</t>
        </is>
      </c>
      <c r="TA1" s="1" t="inlineStr">
        <is>
          <t>Twinings Earl Grey Tea Bags 50 Pack</t>
        </is>
      </c>
      <c r="TB1" s="1" t="inlineStr">
        <is>
          <t>Nerada Loose Leaf Tea 250g</t>
        </is>
      </c>
      <c r="TC1" s="1" t="inlineStr">
        <is>
          <t>T2 Detox Tea Bags 10 Pack</t>
        </is>
      </c>
      <c r="TD1" s="1" t="inlineStr">
        <is>
          <t>Twinings Asha Vanilla Retreat Cinnamon &amp; Camomile Tea Bags 18 Pack</t>
        </is>
      </c>
      <c r="TE1" s="1" t="inlineStr">
        <is>
          <t>Good Cocktail Co Daiquiri Alcohol Free Cocktail Mixer 750ml</t>
        </is>
      </c>
      <c r="TF1" s="1" t="inlineStr">
        <is>
          <t>Twinings Every Day Black Tea Bags 100 Pack</t>
        </is>
      </c>
      <c r="TG1" s="1" t="inlineStr">
        <is>
          <t>Nerada Organic Peppermint Tea Bags 40 Pack 60g</t>
        </is>
      </c>
      <c r="TH1" s="1" t="inlineStr">
        <is>
          <t>Powerade Isotonic Berry Ice Powder 500g</t>
        </is>
      </c>
      <c r="TI1" s="1" t="inlineStr">
        <is>
          <t>Vittoria Decaffeinated Nespresso Compatible Coffee Capsules Pack 10</t>
        </is>
      </c>
      <c r="TJ1" s="1" t="inlineStr">
        <is>
          <t>Lipton Peach Ice Tea 500ml</t>
        </is>
      </c>
      <c r="TK1" s="1" t="inlineStr">
        <is>
          <t>Alka Power Ph9-10 Alkaline Water 12 X600ml</t>
        </is>
      </c>
      <c r="TL1" s="1" t="inlineStr">
        <is>
          <t>Bushells Black Tea Extra Strong 100 Pack</t>
        </is>
      </c>
      <c r="TM1" s="1" t="inlineStr">
        <is>
          <t>Starbucks Espresso Roast Capsules 36 Pack</t>
        </is>
      </c>
      <c r="TN1" s="1" t="inlineStr">
        <is>
          <t>Woolworths Lemon Lime &amp; Bitters 1.25l</t>
        </is>
      </c>
      <c r="TO1" s="1" t="inlineStr">
        <is>
          <t>Kirks Sugar Free Lemonade Soft Drink Multipack Cans 375ml X10 Pack</t>
        </is>
      </c>
      <c r="TP1" s="1" t="inlineStr">
        <is>
          <t>Red Bull Energy Drink Sugar Free 4x250ml</t>
        </is>
      </c>
      <c r="TQ1" s="1" t="inlineStr">
        <is>
          <t>Australia's Own A2 Protein Full Cream Uht Milk 1l</t>
        </is>
      </c>
      <c r="TR1" s="1" t="inlineStr">
        <is>
          <t>Vittoria Coffee Beans Special Italian Blend 1kg</t>
        </is>
      </c>
      <c r="TS1" s="1" t="inlineStr">
        <is>
          <t>Nudie Kids Tetra Orange 200ml</t>
        </is>
      </c>
      <c r="TT1" s="1" t="inlineStr">
        <is>
          <t>Vittoria Freeze Dried Instant Coffee Classic 100g</t>
        </is>
      </c>
      <c r="TU1" s="1" t="inlineStr">
        <is>
          <t>Woolworths Diet Dry Ginger Ale 1.25l</t>
        </is>
      </c>
      <c r="TV1" s="1" t="inlineStr">
        <is>
          <t>Edenvale Non Alcoholic Wine Sparkling Cuvee 750ml</t>
        </is>
      </c>
      <c r="TW1" s="1" t="inlineStr">
        <is>
          <t>La Ice Cola Bottle 2l</t>
        </is>
      </c>
      <c r="TX1" s="1" t="inlineStr">
        <is>
          <t>Vittoria Chocochino Dark Drinking Chocolate 375g</t>
        </is>
      </c>
      <c r="TY1" s="1" t="inlineStr">
        <is>
          <t>Starbucks Nescafe Dolce Gusto Cappuccino Coffee Pods 6 Pack</t>
        </is>
      </c>
      <c r="TZ1" s="1" t="inlineStr">
        <is>
          <t>Rockstar Energy Drink El Mango 500ml X4 Pack</t>
        </is>
      </c>
      <c r="UA1" s="1" t="inlineStr">
        <is>
          <t>Prima Apple Fruit Drink 6x200ml</t>
        </is>
      </c>
      <c r="UB1" s="1" t="inlineStr">
        <is>
          <t>Schweppes Lemonade Cans 200ml X6 Pack</t>
        </is>
      </c>
      <c r="UC1" s="1" t="inlineStr">
        <is>
          <t>Nerada Organic Camomile Tea Bags 40 Pack</t>
        </is>
      </c>
      <c r="UD1" s="1" t="inlineStr">
        <is>
          <t>Golden Circle Apple Blackcurrant Poppers Fruit Drink Multipack Lunchbox 250ml X6 Pack</t>
        </is>
      </c>
      <c r="UE1" s="1" t="inlineStr">
        <is>
          <t>Fever-tree Lime &amp; Yuzu Soda 500ml</t>
        </is>
      </c>
      <c r="UF1" s="1" t="inlineStr">
        <is>
          <t>Red Bull Energy Drink Cans 12 X250ml</t>
        </is>
      </c>
      <c r="UG1" s="1" t="inlineStr">
        <is>
          <t>Fever-tree Mediterranean Tonic Cans 150 Ml X8 Pack</t>
        </is>
      </c>
      <c r="UH1" s="1" t="inlineStr">
        <is>
          <t>Coca-cola Classic Soft Drink Bottles 300ml X4 Pack</t>
        </is>
      </c>
      <c r="UI1" s="1" t="inlineStr">
        <is>
          <t>Edenvale Non Alcoholic Wine Chardonnay 750ml</t>
        </is>
      </c>
      <c r="UJ1" s="1" t="inlineStr">
        <is>
          <t>Twinings Green Tea &amp; Lemon Tea Bags 50 Pack</t>
        </is>
      </c>
      <c r="UK1" s="1" t="inlineStr">
        <is>
          <t>Coca-cola Vanilla Soft Drink Bottle 1.25l</t>
        </is>
      </c>
      <c r="UL1" s="1" t="inlineStr">
        <is>
          <t>Higher Living Ginger Kick Tea Bags 15 Pack</t>
        </is>
      </c>
      <c r="UM1" s="1" t="inlineStr">
        <is>
          <t>Woolworths Multivitamin Juice 2l</t>
        </is>
      </c>
      <c r="UN1" s="1" t="inlineStr">
        <is>
          <t>Original Juice Pulp Free Orange Juice 1.5l</t>
        </is>
      </c>
      <c r="UO1" s="1" t="inlineStr">
        <is>
          <t>Lipton Ice Tea Lemon 1.5l</t>
        </is>
      </c>
      <c r="UP1" s="1" t="inlineStr">
        <is>
          <t>Vitasoy Prebiotic Almond Milk 1l</t>
        </is>
      </c>
      <c r="UQ1" s="1" t="inlineStr">
        <is>
          <t>Coca-cola No Sugar Vanilla Soft Drink Bottle 1.25l</t>
        </is>
      </c>
      <c r="UR1" s="1" t="inlineStr">
        <is>
          <t>V8 Protein Blend Smoothie Mixed Berry 1.25l</t>
        </is>
      </c>
      <c r="US1" s="1" t="inlineStr">
        <is>
          <t>Perkii Mango Passionfruit Probiotic Drink 350ml</t>
        </is>
      </c>
      <c r="UT1" s="1" t="inlineStr">
        <is>
          <t>Vittoria Decaffeinated Ground Coffee Espresso 200g</t>
        </is>
      </c>
      <c r="UU1" s="1" t="inlineStr">
        <is>
          <t>Woolworths Chai Latte Sachets 10 Pack</t>
        </is>
      </c>
      <c r="UV1" s="1" t="inlineStr">
        <is>
          <t>V Energy Refresh Pineapple &amp; Watermelon Zero Sugar Cans 250ml X4 Pack</t>
        </is>
      </c>
      <c r="UW1" s="1" t="inlineStr">
        <is>
          <t>Kirks Sugar Free Pasito Soft Cans 375ml X10 Pack</t>
        </is>
      </c>
      <c r="UX1" s="1" t="inlineStr">
        <is>
          <t>Higher Living Peppermint &amp; Licorice Tea 15 Pack</t>
        </is>
      </c>
      <c r="UY1" s="1" t="inlineStr">
        <is>
          <t>Lipton No Sugar Peach Flavour Iced Tea 1.5l</t>
        </is>
      </c>
      <c r="UZ1" s="1" t="inlineStr">
        <is>
          <t>Diet Rite Cordial Apple Raspberry 1l</t>
        </is>
      </c>
      <c r="VA1" s="1" t="inlineStr">
        <is>
          <t>Golden Circle Fruit Drinks Lunch Box Poppers Multipack Golden Pash 250ml X24 Pack</t>
        </is>
      </c>
      <c r="VB1" s="1" t="inlineStr">
        <is>
          <t>Diet Rite Pine Lime No Sugar 1.25l</t>
        </is>
      </c>
      <c r="VC1" s="1" t="inlineStr">
        <is>
          <t>Macro Organic Almond Milk 1l</t>
        </is>
      </c>
      <c r="VD1" s="1" t="inlineStr">
        <is>
          <t>Appletiser Sparkling Juice Apple 750ml</t>
        </is>
      </c>
      <c r="VE1" s="1" t="inlineStr">
        <is>
          <t>Dilmah Ceylon Tea Bags 50 Pack</t>
        </is>
      </c>
      <c r="VF1" s="1" t="inlineStr">
        <is>
          <t>Dilmah Extra Strength Tea Bags 200 Pack</t>
        </is>
      </c>
      <c r="VG1" s="1" t="inlineStr">
        <is>
          <t>Coca-cola No Sugar Caffeine Free Cans 375ml X10 Case</t>
        </is>
      </c>
      <c r="VH1" s="1" t="inlineStr">
        <is>
          <t>Fanta No Sugar Raspberry 1.25l</t>
        </is>
      </c>
      <c r="VI1" s="1" t="inlineStr">
        <is>
          <t>Just Juice Apple Juice 6x200ml</t>
        </is>
      </c>
      <c r="VJ1" s="1" t="inlineStr">
        <is>
          <t>T2 Wakey Wakey Tea Bags 10 Pack</t>
        </is>
      </c>
      <c r="VK1" s="1" t="inlineStr">
        <is>
          <t>Rockstar Energy Drink Original 500ml X4 Pack</t>
        </is>
      </c>
      <c r="VL1" s="1" t="inlineStr">
        <is>
          <t>Powerade Active Water Lemon Sports Drink Sipper Cap 600ml</t>
        </is>
      </c>
      <c r="VM1" s="1" t="inlineStr">
        <is>
          <t>Dash Water Sparkling Infused With Wonky Mangoes Cans 4 X300ml</t>
        </is>
      </c>
      <c r="VN1" s="1" t="inlineStr">
        <is>
          <t>Macro Organic Rice Milk 1l</t>
        </is>
      </c>
      <c r="VO1" s="1" t="inlineStr">
        <is>
          <t>Nestle Coffee Mate Coffee Flavouring Whitener 400g</t>
        </is>
      </c>
      <c r="VP1" s="1" t="inlineStr">
        <is>
          <t>Maximus Mango Passionfruit Drink 1l</t>
        </is>
      </c>
      <c r="VQ1" s="1" t="inlineStr">
        <is>
          <t>Vittoria Latte Nespresso Compatible Coffee Capsules Pack 10</t>
        </is>
      </c>
      <c r="VR1" s="1" t="inlineStr">
        <is>
          <t>Golden Circle Fruit Cup Cordial Pineapple Drink Cordials 2l</t>
        </is>
      </c>
      <c r="VS1" s="1" t="inlineStr">
        <is>
          <t>Schweppes Lime Juice Cordial 750ml</t>
        </is>
      </c>
      <c r="VT1" s="1" t="inlineStr">
        <is>
          <t>Golden Circle Fruit Drinks Apricot Nectar 1l</t>
        </is>
      </c>
      <c r="VU1" s="1" t="inlineStr">
        <is>
          <t>Higher Living Licorice Tea Bags 15 Pack</t>
        </is>
      </c>
      <c r="VV1" s="1" t="inlineStr">
        <is>
          <t>Woolworths Freeze Dried Coffee Decaf 100g</t>
        </is>
      </c>
      <c r="VW1" s="1" t="inlineStr">
        <is>
          <t>Daily Juice Orange Juice No Added Sugar 2l</t>
        </is>
      </c>
      <c r="VX1" s="1" t="inlineStr">
        <is>
          <t>Golden Circle Orange Juice No Added Sugar Fruit Juices Oj 2l</t>
        </is>
      </c>
      <c r="VY1" s="1" t="inlineStr">
        <is>
          <t>Vitasoy Almond Milky 1l</t>
        </is>
      </c>
      <c r="VZ1" s="1" t="inlineStr">
        <is>
          <t>Twinings Ceylon Orange Pekoe Tea Bags 50 Pack</t>
        </is>
      </c>
      <c r="WA1" s="1" t="inlineStr">
        <is>
          <t>Remedy Organic Kombucha Mango Passion 750ml</t>
        </is>
      </c>
      <c r="WB1" s="1" t="inlineStr">
        <is>
          <t>Impressed Pressed Juice Orange Pulp Free 1l</t>
        </is>
      </c>
      <c r="WC1" s="1" t="inlineStr">
        <is>
          <t>Prima Orange Fruit Drink 6x200ml</t>
        </is>
      </c>
      <c r="WD1" s="1" t="inlineStr">
        <is>
          <t>Vittoria Italian Ground 200g</t>
        </is>
      </c>
      <c r="WE1" s="1" t="inlineStr">
        <is>
          <t>Coca-cola Diet Soft Drink Cans 375ml X10 Pack</t>
        </is>
      </c>
      <c r="WF1" s="1" t="inlineStr">
        <is>
          <t>Woolworths 100% Pure Coconut Water 1l</t>
        </is>
      </c>
      <c r="WG1" s="1" t="inlineStr">
        <is>
          <t>Madura English Breakfast Tea Bags 50 Pack 100g</t>
        </is>
      </c>
      <c r="WH1" s="1" t="inlineStr">
        <is>
          <t>Minor Figures Minor Figures Barista Oat Uht Milk 1l</t>
        </is>
      </c>
      <c r="WI1" s="1" t="inlineStr">
        <is>
          <t>Madura Premium Blend Tea 200g</t>
        </is>
      </c>
      <c r="WJ1" s="1" t="inlineStr">
        <is>
          <t>Kirks Ginger Beer Soft Drink Bottle 1.25l</t>
        </is>
      </c>
      <c r="WK1" s="1" t="inlineStr">
        <is>
          <t>Arkadia Chai Tea Spice 240g</t>
        </is>
      </c>
      <c r="WL1" s="1" t="inlineStr">
        <is>
          <t>Berri Pop Tops Apple Blackcurrant Juice 250ml</t>
        </is>
      </c>
      <c r="WM1" s="1" t="inlineStr">
        <is>
          <t>Coca-cola Vanilla Soft Drink Multipack Cans 375ml X10 Pack</t>
        </is>
      </c>
      <c r="WN1" s="1" t="inlineStr">
        <is>
          <t>Cool Ridge Australian Spring Water 750ml</t>
        </is>
      </c>
      <c r="WO1" s="1" t="inlineStr">
        <is>
          <t>Remedy Raspberry Lemonade Kombucha 4 Pack</t>
        </is>
      </c>
      <c r="WP1" s="1" t="inlineStr">
        <is>
          <t>Sprite No Sugar Bottle 600ml</t>
        </is>
      </c>
      <c r="WQ1" s="1" t="inlineStr">
        <is>
          <t>V8 Protein Blend Smoothie Tropical 1.25l</t>
        </is>
      </c>
      <c r="WR1" s="1" t="inlineStr">
        <is>
          <t>Vittoria Italian Nespresso Compatible Coffee Capsules Pack 10</t>
        </is>
      </c>
      <c r="WS1" s="1" t="inlineStr">
        <is>
          <t>Golden Circle Tropical Juice No Added Sugar Pineapple Fruit Juices 2l</t>
        </is>
      </c>
      <c r="WT1" s="1" t="inlineStr">
        <is>
          <t>Remedy Organic Kombucha Apple Crisp 750ml</t>
        </is>
      </c>
      <c r="WU1" s="1" t="inlineStr">
        <is>
          <t>Woolworths Orange Mango Drink 2l</t>
        </is>
      </c>
      <c r="WV1" s="1" t="inlineStr">
        <is>
          <t>Nudie 100% Apple Juice 2l</t>
        </is>
      </c>
      <c r="WW1" s="1" t="inlineStr">
        <is>
          <t>Bundaberg Ginger Beer 375ml X4 Pack</t>
        </is>
      </c>
      <c r="WX1" s="1" t="inlineStr">
        <is>
          <t>Vitafresh Sweet Navel Orange Drink 3 Pack</t>
        </is>
      </c>
      <c r="WY1" s="1" t="inlineStr">
        <is>
          <t>Pureharvest Organic Almond Milk 1l</t>
        </is>
      </c>
      <c r="WZ1" s="1" t="inlineStr">
        <is>
          <t>Nestle Carnation Creamy Evaporated Milk 340ml</t>
        </is>
      </c>
      <c r="XA1" s="1" t="inlineStr">
        <is>
          <t>Maximus Blue Bring It On 1l</t>
        </is>
      </c>
      <c r="XB1" s="1" t="inlineStr">
        <is>
          <t>Solo Lemon Zero Sugar 600ml</t>
        </is>
      </c>
      <c r="XC1" s="1" t="inlineStr">
        <is>
          <t>Schweppes Pink Lemonade Zero Sugar Bottles 4 Pack</t>
        </is>
      </c>
      <c r="XD1" s="1" t="inlineStr">
        <is>
          <t>Nescafe Coffee Sachets Cappuccino 26 Pack</t>
        </is>
      </c>
      <c r="XE1" s="1" t="inlineStr">
        <is>
          <t>Pepsi Max Vanilla Bottle 1.25l</t>
        </is>
      </c>
      <c r="XF1" s="1" t="inlineStr">
        <is>
          <t>Maximus Sports Drink Grape Flavour 1l</t>
        </is>
      </c>
      <c r="XG1" s="1" t="inlineStr">
        <is>
          <t>V8 Power Blend Juice Immunity Boost 1.25l</t>
        </is>
      </c>
      <c r="XH1" s="1" t="inlineStr">
        <is>
          <t>Diet Rite Cordial Lime 1l</t>
        </is>
      </c>
      <c r="XI1" s="1" t="inlineStr">
        <is>
          <t>Nerada Organic Chai Tea 50 Pack 93g</t>
        </is>
      </c>
      <c r="XJ1" s="1" t="inlineStr">
        <is>
          <t>Remedy Passionfruit Kombucha 250ml X4 Pack</t>
        </is>
      </c>
      <c r="XK1" s="1" t="inlineStr">
        <is>
          <t>Saxbys Diet Ginger Beer 750ml</t>
        </is>
      </c>
      <c r="XL1" s="1" t="inlineStr">
        <is>
          <t>Remedy Organic Kombucha Ginger Lemon 750ml</t>
        </is>
      </c>
      <c r="XM1" s="1" t="inlineStr">
        <is>
          <t>Pepsi Bottle 2l</t>
        </is>
      </c>
      <c r="XN1" s="1" t="inlineStr">
        <is>
          <t>Kirks Creaming Soda Soft Drink Multipack Cans 375ml X10 Pack</t>
        </is>
      </c>
      <c r="XO1" s="1" t="inlineStr">
        <is>
          <t>Remedy Lemon Ginger Kombucha 4 Pack</t>
        </is>
      </c>
      <c r="XP1" s="1" t="inlineStr">
        <is>
          <t>Nudie Probiotic Smoothie Strawberry, Raspberry, Pear, Orange Banana 400ml</t>
        </is>
      </c>
      <c r="XQ1" s="1" t="inlineStr">
        <is>
          <t>Woolworths Orange Juice 6x250ml</t>
        </is>
      </c>
      <c r="XR1" s="1" t="inlineStr">
        <is>
          <t>Mcguigan Alcohol Free Rose 750ml</t>
        </is>
      </c>
      <c r="XS1" s="1" t="inlineStr">
        <is>
          <t>Remedy Organic Kombucha Wild Berry 250ml X4 Pack</t>
        </is>
      </c>
      <c r="XT1" s="1" t="inlineStr">
        <is>
          <t>Devondale Sparkling Apple Juice 750ml</t>
        </is>
      </c>
      <c r="XU1" s="1" t="inlineStr">
        <is>
          <t>Mcguigan Alcohol Free Chardonnay 750ml</t>
        </is>
      </c>
      <c r="XV1" s="1" t="inlineStr">
        <is>
          <t>Golden Circle Cordials Raspberry Cordial 2l</t>
        </is>
      </c>
      <c r="XW1" s="1" t="inlineStr">
        <is>
          <t>Moccona Coffee Sachets Cappuccino 10 Pack</t>
        </is>
      </c>
      <c r="XX1" s="1" t="inlineStr">
        <is>
          <t>Bonsoy Almond Milk 1l</t>
        </is>
      </c>
      <c r="XY1" s="1" t="inlineStr">
        <is>
          <t>Bushells Blue Label Loose Leaf Tea 250g</t>
        </is>
      </c>
      <c r="XZ1" s="1" t="inlineStr">
        <is>
          <t>Kirks Sugar Free Lemon Squash Soft Drink Multipack Cans 375ml X10 Pack</t>
        </is>
      </c>
      <c r="YA1" s="1" t="inlineStr">
        <is>
          <t>Vittoria Freeze Dried Instant Coffee Italian 100g</t>
        </is>
      </c>
      <c r="YB1" s="1" t="inlineStr">
        <is>
          <t>Mildura Orange &amp; Mango Fruit Drink 3l</t>
        </is>
      </c>
      <c r="YC1" s="1" t="inlineStr">
        <is>
          <t>Maximus Sports Drink Red 1l</t>
        </is>
      </c>
      <c r="YD1" s="1" t="inlineStr">
        <is>
          <t>Bundaberg Ginger Beer Mini Can 200ml X6 Pack</t>
        </is>
      </c>
      <c r="YE1" s="1" t="inlineStr">
        <is>
          <t>Australia's Own Barista Macadamia Milk 1l</t>
        </is>
      </c>
      <c r="YF1" s="1" t="inlineStr">
        <is>
          <t>Pure Harvest Organic Oat Creamy 1l</t>
        </is>
      </c>
      <c r="YG1" s="1" t="inlineStr">
        <is>
          <t>Golden Circle Pineapple Juice Sweetened Fruit Juice Pineapples 1l</t>
        </is>
      </c>
      <c r="YH1" s="1" t="inlineStr">
        <is>
          <t>Schweppes Raspberry Flavour Zero Sugar Bottles 450ml X12 Pack</t>
        </is>
      </c>
      <c r="YI1" s="1" t="inlineStr">
        <is>
          <t>Coca-cola No Sugar Soft Drink Bottles 300ml X4 Pack</t>
        </is>
      </c>
      <c r="YJ1" s="1" t="inlineStr">
        <is>
          <t>Gatorade No Sugar Lemon Lime 600ml</t>
        </is>
      </c>
      <c r="YK1" s="1" t="inlineStr">
        <is>
          <t>Nudie Probiotic Smoothie Mango Pear Passionfruit Orange Banana 400ml</t>
        </is>
      </c>
      <c r="YL1" s="1" t="inlineStr">
        <is>
          <t>Pop Tops Apple Fruit Drink 250ml X 6 Pack</t>
        </is>
      </c>
      <c r="YM1" s="1" t="inlineStr">
        <is>
          <t>Nescafe Blend 43 Instant Coffee Jar 150g</t>
        </is>
      </c>
      <c r="YN1" s="1" t="inlineStr">
        <is>
          <t>Nescafe Coffee Sachets Cappuccino 10 Pack</t>
        </is>
      </c>
      <c r="YO1" s="1" t="inlineStr">
        <is>
          <t>Australia's Own Full Cream Long Life Milk 200ml X6 Pack</t>
        </is>
      </c>
      <c r="YP1" s="1" t="inlineStr">
        <is>
          <t>Golden Circle Cordials Lime Cordial 2l</t>
        </is>
      </c>
      <c r="YQ1" s="1" t="inlineStr">
        <is>
          <t>Golden Circle Orange Juice No Added Sugar Fruit Juices Oj 3l</t>
        </is>
      </c>
      <c r="YR1" s="1" t="inlineStr">
        <is>
          <t>Vittoria Espressotoria Oro Coffee Capsules 12 Pack</t>
        </is>
      </c>
      <c r="YS1" s="1" t="inlineStr">
        <is>
          <t>Bundaberg Sparkling Passionfruit Drink 375ml X4 Pack</t>
        </is>
      </c>
      <c r="YT1" s="1" t="inlineStr">
        <is>
          <t>Maximus Lemonade Ice Block Isotonic Sports Drink 1l</t>
        </is>
      </c>
      <c r="YU1" s="1" t="inlineStr">
        <is>
          <t>Vittoria Ground Coffee Italian Blend 1kg</t>
        </is>
      </c>
      <c r="YV1" s="1" t="inlineStr">
        <is>
          <t>Vittoria Italian Nespresso Compatible Coffee Capsules Pack 20</t>
        </is>
      </c>
      <c r="YW1" s="1" t="inlineStr">
        <is>
          <t>Nestle Carnation Light &amp; Creamy Evaporated Milk 340ml</t>
        </is>
      </c>
      <c r="YX1" s="1" t="inlineStr">
        <is>
          <t>Bundaberg Diet Ginger Beer 375ml X10 Pack</t>
        </is>
      </c>
      <c r="YY1" s="1" t="inlineStr">
        <is>
          <t>Golden Circle Apple Juice No Added Sugar Fruit Juice 2l</t>
        </is>
      </c>
      <c r="YZ1" s="1" t="inlineStr">
        <is>
          <t>Mountain Dew No Sugar Bottle 1.25l</t>
        </is>
      </c>
      <c r="ZA1" s="1" t="inlineStr">
        <is>
          <t>Cococoast Natural Coconut Water Strawberry 500ml</t>
        </is>
      </c>
      <c r="ZB1" s="1" t="inlineStr">
        <is>
          <t>Vittoria Espressotoria Latte Coffee Capsules 12 Pack</t>
        </is>
      </c>
      <c r="ZC1" s="1" t="inlineStr">
        <is>
          <t>Madura Black Leaf Tea Organic 150g</t>
        </is>
      </c>
      <c r="ZD1" s="1" t="inlineStr">
        <is>
          <t>V Energy Sugarfree Blue Guarana Energy Drink 250mlx 4pack</t>
        </is>
      </c>
      <c r="ZE1" s="1" t="inlineStr">
        <is>
          <t>Bickford's Lime Cordial 750ml</t>
        </is>
      </c>
      <c r="ZF1" s="1" t="inlineStr">
        <is>
          <t>Remedy Kombucha Wild Berry 750ml</t>
        </is>
      </c>
      <c r="ZG1" s="1" t="inlineStr">
        <is>
          <t>Schweppes Cordial Raspberry 750ml</t>
        </is>
      </c>
      <c r="ZH1" s="1" t="inlineStr">
        <is>
          <t>Bickford's Lemon Cordial 750ml</t>
        </is>
      </c>
      <c r="ZI1" s="1" t="inlineStr">
        <is>
          <t>Golden Circle Golden Pash Fruit Drink 1l</t>
        </is>
      </c>
      <c r="ZJ1" s="1" t="inlineStr">
        <is>
          <t>Daily Juice Pulp Free Orange Juice No Added Sugar 3l</t>
        </is>
      </c>
      <c r="ZK1" s="1" t="inlineStr">
        <is>
          <t>Vittoria Freeze Dried Instant Coffee Mountain Grown 100g</t>
        </is>
      </c>
      <c r="ZL1" s="1" t="inlineStr">
        <is>
          <t>Grapetiser Sparkling Juice Red Grape 750ml</t>
        </is>
      </c>
      <c r="ZM1" s="1" t="inlineStr">
        <is>
          <t>V Energy Refresh Citrus Lemonade Sugar Free Cans 250ml X4 Pack</t>
        </is>
      </c>
      <c r="ZN1" s="1" t="inlineStr">
        <is>
          <t>Nudie Antioxidant Carrot, Tumeric, Orange, Apple &amp; Lime 1l</t>
        </is>
      </c>
      <c r="ZO1" s="1" t="inlineStr">
        <is>
          <t>Golden Circle Cordials Sarsaparilla Cordial 2l</t>
        </is>
      </c>
      <c r="ZP1" s="1" t="inlineStr">
        <is>
          <t>Vittoria Freeze Dried Instant Coffee Latte 100g</t>
        </is>
      </c>
      <c r="ZQ1" s="1" t="inlineStr">
        <is>
          <t>Nescafe Coffee Sachets Vanilla Latte 10 Pack</t>
        </is>
      </c>
      <c r="ZR1" s="1" t="inlineStr">
        <is>
          <t>Gatorade No Sugar Orange 600ml</t>
        </is>
      </c>
      <c r="ZS1" s="1" t="inlineStr">
        <is>
          <t>Dilmah Tea Bags 300 Pack</t>
        </is>
      </c>
      <c r="ZT1" s="1" t="inlineStr">
        <is>
          <t>Fanta No Sugar Bottles 300ml X12 Pack</t>
        </is>
      </c>
      <c r="ZU1" s="1" t="inlineStr">
        <is>
          <t>L'or Espresso Ristretto Coffee Capsules 40 Pack</t>
        </is>
      </c>
      <c r="ZV1" s="1" t="inlineStr">
        <is>
          <t>Golden Circle Apple Juice No Added Sugar Popper Lunchbox Fruit Juices 200ml X6 Pack</t>
        </is>
      </c>
      <c r="ZW1" s="1" t="inlineStr">
        <is>
          <t>Daily Juice Orange Juice Pulp Free 500ml</t>
        </is>
      </c>
      <c r="ZX1" s="1" t="inlineStr">
        <is>
          <t>Vittoria Latte Nespresso Compatible Coffee Capsules 20 Pack</t>
        </is>
      </c>
      <c r="ZY1" s="1" t="inlineStr">
        <is>
          <t>Mountain Dew Soft Drink Cans 375ml X10 Pack</t>
        </is>
      </c>
      <c r="ZZ1" s="1" t="inlineStr">
        <is>
          <t>V Energy Blue 500ml</t>
        </is>
      </c>
      <c r="AAA1" s="1" t="inlineStr">
        <is>
          <t>Bushells Extra Strong Leaf Tea 250g</t>
        </is>
      </c>
      <c r="AAB1" s="1" t="inlineStr">
        <is>
          <t>Nexba Apple, Pear &amp; Ginger Sugar-free Kombucha 330ml X 4 Pack</t>
        </is>
      </c>
      <c r="AAC1" s="1" t="inlineStr">
        <is>
          <t>Lipton Ice Tea Lemon 500ml</t>
        </is>
      </c>
      <c r="AAD1" s="1" t="inlineStr">
        <is>
          <t>Coca-cola Diet Mini Cans 250ml X 6 Pack</t>
        </is>
      </c>
      <c r="AAE1" s="1" t="inlineStr">
        <is>
          <t>Bae Juice 100% Korean Pear Juice 120ml</t>
        </is>
      </c>
      <c r="AAF1" s="1" t="inlineStr">
        <is>
          <t>Nesquik Strawberry Flavour 250g</t>
        </is>
      </c>
      <c r="AAG1" s="1" t="inlineStr">
        <is>
          <t>Mildura Orange &amp; Passionfruit Fruit Drink 3l</t>
        </is>
      </c>
      <c r="AAH1" s="1" t="inlineStr">
        <is>
          <t>Remedy Organic Kombucha Raspberry Lemonade 750ml</t>
        </is>
      </c>
      <c r="AAI1" s="1" t="inlineStr">
        <is>
          <t>Sprite Lemon+ Zero Sugar Soft Drink Bottle 600ml</t>
        </is>
      </c>
      <c r="AAJ1" s="1" t="inlineStr">
        <is>
          <t>Ribena Syrup Light Blackcurrant 1l</t>
        </is>
      </c>
      <c r="AAK1" s="1" t="inlineStr">
        <is>
          <t>Moccona Freeze Dried Instant Coffee Classic Dark Roast 200g</t>
        </is>
      </c>
      <c r="AAL1" s="1" t="inlineStr">
        <is>
          <t>Nesquik Chocolate 500g</t>
        </is>
      </c>
      <c r="AAM1" s="1" t="inlineStr">
        <is>
          <t>Moccona Coffee Sachets Caramel Latte 10 Pack</t>
        </is>
      </c>
      <c r="AAN1" s="1" t="inlineStr">
        <is>
          <t>Woolworths Skim Milk Powder 1kg</t>
        </is>
      </c>
      <c r="AAO1" s="1" t="inlineStr">
        <is>
          <t>Cottee's Cordial Zero Sugar Coola Lime 1l</t>
        </is>
      </c>
      <c r="AAP1" s="1" t="inlineStr">
        <is>
          <t>Twinings English Breakfast Extra Strong Tea Bags 40 Pack</t>
        </is>
      </c>
      <c r="AAQ1" s="1" t="inlineStr">
        <is>
          <t>Impressed Pressed Juice Green Supreme 1l</t>
        </is>
      </c>
      <c r="AAR1" s="1" t="inlineStr">
        <is>
          <t>Saxbys Diet Ginger Beer 4x375ml</t>
        </is>
      </c>
      <c r="AAS1" s="1" t="inlineStr">
        <is>
          <t>Campos Superior Coffee Beans 1kg</t>
        </is>
      </c>
      <c r="AAT1" s="1" t="inlineStr">
        <is>
          <t>Vittoria Ristretto Nespresso Compatible Coffee Capsules Pack 10</t>
        </is>
      </c>
      <c r="AAU1" s="1" t="inlineStr">
        <is>
          <t>Nescafe Coffee Sachets Caramel Latte 10 Pack</t>
        </is>
      </c>
      <c r="AAV1" s="1" t="inlineStr">
        <is>
          <t>Woolworths Freeze Dried Coffee Original 100g</t>
        </is>
      </c>
      <c r="AAW1" s="1" t="inlineStr">
        <is>
          <t>Woolworths Orange Drink 2l</t>
        </is>
      </c>
      <c r="AAX1" s="1" t="inlineStr">
        <is>
          <t>International Roast Instant Coffee 500g</t>
        </is>
      </c>
      <c r="AAY1" s="1" t="inlineStr">
        <is>
          <t>Diet Rite Multi Fruits Cordial 1l</t>
        </is>
      </c>
      <c r="AAZ1" s="1" t="inlineStr">
        <is>
          <t>Juice Lab Wellness Shot Calm 60ml</t>
        </is>
      </c>
      <c r="ABA1" s="1" t="inlineStr">
        <is>
          <t>Daily Juice Apple Juice No Added Sugar 2l</t>
        </is>
      </c>
      <c r="ABB1" s="1" t="inlineStr">
        <is>
          <t>Vittoria Black Valley Nespresso Compatible Coffee Capsules Pack 10</t>
        </is>
      </c>
      <c r="ABC1" s="1" t="inlineStr">
        <is>
          <t>Red Bull Energy Drink Sugar Free Cans 8 X250ml</t>
        </is>
      </c>
      <c r="ABD1" s="1" t="inlineStr">
        <is>
          <t>Bickford's Cranberry Juice Drink 1l</t>
        </is>
      </c>
      <c r="ABE1" s="1" t="inlineStr">
        <is>
          <t>Devondale Moo Chocolate Milk 6x200ml</t>
        </is>
      </c>
      <c r="ABF1" s="1" t="inlineStr">
        <is>
          <t>Dilmah Family Pack Loose Leaf Tea 500g</t>
        </is>
      </c>
      <c r="ABG1" s="1" t="inlineStr">
        <is>
          <t>V Energy Drink 500ml X4 Pack</t>
        </is>
      </c>
      <c r="ABH1" s="1" t="inlineStr">
        <is>
          <t>Lipton Ice Tea Mango 1.5l</t>
        </is>
      </c>
      <c r="ABI1" s="1" t="inlineStr">
        <is>
          <t>Diet Rite Soft Drink Passionfruit Bottle 1.25l</t>
        </is>
      </c>
      <c r="ABJ1" s="1" t="inlineStr">
        <is>
          <t>Rockstar Original 500ml Can</t>
        </is>
      </c>
      <c r="ABK1" s="1" t="inlineStr">
        <is>
          <t>Remedy Immune Plus Vitamins Lemon &amp; Lime Shot 60ml</t>
        </is>
      </c>
      <c r="ABL1" s="1" t="inlineStr">
        <is>
          <t>Lipton Quality Black Leaf Tea Intense 100 Pack</t>
        </is>
      </c>
      <c r="ABM1" s="1" t="inlineStr">
        <is>
          <t>Cottee's Cordial Lime Coola 1l</t>
        </is>
      </c>
      <c r="ABN1" s="1" t="inlineStr">
        <is>
          <t>Nexba Mixed Berry Sugar-free Kombucha 330ml X 4 Pack</t>
        </is>
      </c>
      <c r="ABO1" s="1" t="inlineStr">
        <is>
          <t>Minor Figures Minor Figures Barista Oat Uht Organic Milk 1l</t>
        </is>
      </c>
      <c r="ABP1" s="1" t="inlineStr">
        <is>
          <t>Nature's Cuppa English Breakfast Tea Bags 60 Pack 150g</t>
        </is>
      </c>
      <c r="ABQ1" s="1" t="inlineStr">
        <is>
          <t>Remedy Switchel Blood Orange Cans 250ml X4 Pack</t>
        </is>
      </c>
      <c r="ABR1" s="1" t="inlineStr">
        <is>
          <t>Just Juice Orange Juice 6x200ml</t>
        </is>
      </c>
      <c r="ABS1" s="1" t="inlineStr">
        <is>
          <t>Lipton Quality Tips Loose Leaf Tea 250g</t>
        </is>
      </c>
      <c r="ABT1" s="1" t="inlineStr">
        <is>
          <t>Starbucks By Nescafe Dolce Gusto Caffe Latte 121g</t>
        </is>
      </c>
      <c r="ABU1" s="1" t="inlineStr">
        <is>
          <t>V Energy Energy Drink 250ml</t>
        </is>
      </c>
      <c r="ABV1" s="1" t="inlineStr">
        <is>
          <t>Madura Earl Grey Tea Bags 50 Pack 100g</t>
        </is>
      </c>
      <c r="ABW1" s="1" t="inlineStr">
        <is>
          <t>Just Juice Apple &amp; Blackcurrant Juice 6x200ml</t>
        </is>
      </c>
      <c r="ABX1" s="1" t="inlineStr">
        <is>
          <t>Nescafe Coffee Sachets Caramel Latte 26 Pack</t>
        </is>
      </c>
      <c r="ABY1" s="1" t="inlineStr">
        <is>
          <t>Remedy Digestion With Prebiotics Ginger Shot 60ml</t>
        </is>
      </c>
      <c r="ABZ1" s="1" t="inlineStr">
        <is>
          <t>Bickford's Raspberry Cordial 750ml</t>
        </is>
      </c>
      <c r="ACA1" s="1" t="inlineStr">
        <is>
          <t>Ito En Matcha Green Tea Traditional 20 Pack</t>
        </is>
      </c>
      <c r="ACB1" s="1" t="inlineStr">
        <is>
          <t>Bickford's Tropical Cordial 750ml</t>
        </is>
      </c>
      <c r="ACC1" s="1" t="inlineStr">
        <is>
          <t>Red Bull Energy Drink 250ml</t>
        </is>
      </c>
      <c r="ACD1" s="1" t="inlineStr">
        <is>
          <t>Golden Circle Drinks Apple Splash Fruit Drink 1l</t>
        </is>
      </c>
      <c r="ACE1" s="1" t="inlineStr">
        <is>
          <t>Tetley Decaffeinated Green Tea Bags 50 Pack</t>
        </is>
      </c>
      <c r="ACF1" s="1" t="inlineStr">
        <is>
          <t>Nudie Nothing But Carrot, Orange, Apple &amp; Ginger 2l</t>
        </is>
      </c>
      <c r="ACG1" s="1" t="inlineStr">
        <is>
          <t>Madame Flavour Lemongrass Lime &amp; Ginger Tea Pods 18 Pack</t>
        </is>
      </c>
      <c r="ACH1" s="1" t="inlineStr">
        <is>
          <t>Diet Rite Lemon Lime Orange 1l</t>
        </is>
      </c>
      <c r="ACI1" s="1" t="inlineStr">
        <is>
          <t>Bodiez Vitalise Berry 15g Protein Water 500ml</t>
        </is>
      </c>
      <c r="ACJ1" s="1" t="inlineStr">
        <is>
          <t>Bickford's Lemon &amp; Lime Bitters Cordial 750ml</t>
        </is>
      </c>
      <c r="ACK1" s="1" t="inlineStr">
        <is>
          <t>Vittoria Mountain Grown Nespresso Compatible Coffee Capsules Pack 10</t>
        </is>
      </c>
      <c r="ACL1" s="1" t="inlineStr">
        <is>
          <t>Golden Circle Cordials Apple Raspberry Cordial 2l</t>
        </is>
      </c>
      <c r="ACM1" s="1" t="inlineStr">
        <is>
          <t>Golden Circle Fruit Drinks Mango Nectar 2l</t>
        </is>
      </c>
      <c r="ACN1" s="1" t="inlineStr">
        <is>
          <t>Schweppes Agrum Citrus Blend Zero Sugar 300ml X 4 Pack</t>
        </is>
      </c>
      <c r="ACO1" s="1" t="inlineStr">
        <is>
          <t>Golden Circle Apple Raspberry Poppers Lunch Box Fruit Drink Multipack 250ml X6 Pack</t>
        </is>
      </c>
      <c r="ACP1" s="1" t="inlineStr">
        <is>
          <t>Woolworths Nespresso Compatible Coffee Capsules Strong 10 Pack</t>
        </is>
      </c>
      <c r="ACQ1" s="1" t="inlineStr">
        <is>
          <t>Kirks Sugar Free Pasito Soft Drink Bottle 1.25l</t>
        </is>
      </c>
      <c r="ACR1" s="1" t="inlineStr">
        <is>
          <t>Pepsi Light Caffeine Free Bottle 1.25l</t>
        </is>
      </c>
      <c r="ACS1" s="1" t="inlineStr">
        <is>
          <t>L'or Espresso Supremo Intensity 10 Coffee Capsules 10 Pack</t>
        </is>
      </c>
      <c r="ACT1" s="1" t="inlineStr">
        <is>
          <t>Macro Organic Coconut Milk Unsweetened 1l</t>
        </is>
      </c>
      <c r="ACU1" s="1" t="inlineStr">
        <is>
          <t>Bundaberg Sparkling Guava Sparkling Drink 375ml X4 Pack</t>
        </is>
      </c>
      <c r="ACV1" s="1" t="inlineStr">
        <is>
          <t>Sunraysia Prune Juice 1l</t>
        </is>
      </c>
      <c r="ACW1" s="1" t="inlineStr">
        <is>
          <t>L'or Espresso Ristretto Coffee Capsule 10 Pack</t>
        </is>
      </c>
      <c r="ACX1" s="1" t="inlineStr">
        <is>
          <t>H2coco Pure Coconut Water 2l</t>
        </is>
      </c>
      <c r="ACY1" s="1" t="inlineStr">
        <is>
          <t>Twinings Russian Caravan Loose Leaf Tea 125g</t>
        </is>
      </c>
      <c r="ACZ1" s="1" t="inlineStr">
        <is>
          <t>Bundaberg Burgundee Creaming Soda 375ml X4 Pack</t>
        </is>
      </c>
      <c r="ADA1" s="1" t="inlineStr">
        <is>
          <t>Bundaberg Lemon Lime &amp; Bitters 375ml X4 Pack</t>
        </is>
      </c>
      <c r="ADB1" s="1" t="inlineStr">
        <is>
          <t>Bickford's Iced Coffee Syrup 500ml</t>
        </is>
      </c>
      <c r="ADC1" s="1" t="inlineStr">
        <is>
          <t>Oak Chocolate Flavoured Milk 3x250ml</t>
        </is>
      </c>
      <c r="ADD1" s="1" t="inlineStr">
        <is>
          <t>Nudie Nothing But Breakfast Juice 2l</t>
        </is>
      </c>
      <c r="ADE1" s="1" t="inlineStr">
        <is>
          <t>Nudie Nothing But Orange Double Pulp 2l</t>
        </is>
      </c>
      <c r="ADF1" s="1" t="inlineStr">
        <is>
          <t>L'or Espresso Lungo Profondo Intensity 8 Coffee Capsules 10 Pack</t>
        </is>
      </c>
      <c r="ADG1" s="1" t="inlineStr">
        <is>
          <t>Moccona Barista Reserve Coffee Capsules Latte 12 10 Pack</t>
        </is>
      </c>
      <c r="ADH1" s="1" t="inlineStr">
        <is>
          <t>Australia's Own A2 Full Cream Uht Milk 6 Pack</t>
        </is>
      </c>
      <c r="ADI1" s="1" t="inlineStr">
        <is>
          <t>Vittoria Valentina Nespresso Compatible Coffee Capsules Pack 10</t>
        </is>
      </c>
      <c r="ADJ1" s="1" t="inlineStr">
        <is>
          <t>Arkadia Chai Tea Vanilla 240g</t>
        </is>
      </c>
      <c r="ADK1" s="1" t="inlineStr">
        <is>
          <t>Saxbys Ginger Beer 750ml</t>
        </is>
      </c>
      <c r="ADL1" s="1" t="inlineStr">
        <is>
          <t>Mother Energy Drink Original Can 500ml</t>
        </is>
      </c>
      <c r="ADM1" s="1" t="inlineStr">
        <is>
          <t>Mount Franklin Mineral Water Lightly Sparkling Lime Bottle 450ml</t>
        </is>
      </c>
      <c r="ADN1" s="1" t="inlineStr">
        <is>
          <t>Juice Country Orange &amp; Mango Concentrate 500ml</t>
        </is>
      </c>
      <c r="ADO1" s="1" t="inlineStr">
        <is>
          <t>Cottee's Zero Sugar Apple Raspberry 1l</t>
        </is>
      </c>
      <c r="ADP1" s="1" t="inlineStr">
        <is>
          <t>V Energy Raspberry Lemonade Guarana Energy Drink 250mlx 4pack</t>
        </is>
      </c>
      <c r="ADQ1" s="1" t="inlineStr">
        <is>
          <t>Lipton Ice Tea Raspberry 1.5l</t>
        </is>
      </c>
      <c r="ADR1" s="1" t="inlineStr">
        <is>
          <t>Coca-cola Vanilla No Sugar Bottles 300ml X12 Pack</t>
        </is>
      </c>
      <c r="ADS1" s="1" t="inlineStr">
        <is>
          <t>Pepsi Max Lemon Bottle 1.25l</t>
        </is>
      </c>
      <c r="ADT1" s="1" t="inlineStr">
        <is>
          <t>V Energy Green 330ml X6 Pack</t>
        </is>
      </c>
      <c r="ADU1" s="1" t="inlineStr">
        <is>
          <t>Twinings Earl Grey Loose Leaf Tea 125g</t>
        </is>
      </c>
      <c r="ADV1" s="1" t="inlineStr">
        <is>
          <t>Moccona Coffee Sachets Latte 10 Pack</t>
        </is>
      </c>
      <c r="ADW1" s="1" t="inlineStr">
        <is>
          <t>Moccona Coffee Sachets Strong Cappuccino 10 Pack</t>
        </is>
      </c>
      <c r="ADX1" s="1" t="inlineStr">
        <is>
          <t>Pepsi Max Bottles 450ml X12 Pack</t>
        </is>
      </c>
      <c r="ADY1" s="1" t="inlineStr">
        <is>
          <t>Twinings Pure Green Tea Bags 50 Pack</t>
        </is>
      </c>
      <c r="ADZ1" s="1" t="inlineStr">
        <is>
          <t>Nescafe Coffee Sachets Vanilla 26 Pack</t>
        </is>
      </c>
      <c r="AEA1" s="1" t="inlineStr">
        <is>
          <t>Billy Tea Campfire Brew Tea Bags 100 Pack</t>
        </is>
      </c>
      <c r="AEB1" s="1" t="inlineStr">
        <is>
          <t>Woolworths 100% Cloudy Pear Juice 1l</t>
        </is>
      </c>
      <c r="AEC1" s="1" t="inlineStr">
        <is>
          <t>Sunraysia Juice Pomegranate 1l</t>
        </is>
      </c>
      <c r="AED1" s="1" t="inlineStr">
        <is>
          <t>Pop Tops Apple &amp; Blackcurrent Fruit Drink 250ml X 6 Pack</t>
        </is>
      </c>
      <c r="AEE1" s="1" t="inlineStr">
        <is>
          <t>Red Bull Energy Drink Sugar Free 250ml</t>
        </is>
      </c>
      <c r="AEF1" s="1" t="inlineStr">
        <is>
          <t>Lipton Black Tea Decaffeinated 50 Pack</t>
        </is>
      </c>
      <c r="AEG1" s="1" t="inlineStr">
        <is>
          <t>Woolworths Nespresso Compatible Coffee Capsules Medium 10 Pack</t>
        </is>
      </c>
      <c r="AEH1" s="1" t="inlineStr">
        <is>
          <t>Monster Energy Mango Loco Can 500ml</t>
        </is>
      </c>
      <c r="AEI1" s="1" t="inlineStr">
        <is>
          <t>Fanta Orange Soft Drink Mini Cans 250ml X 6 Pack</t>
        </is>
      </c>
      <c r="AEJ1" s="1" t="inlineStr">
        <is>
          <t>V Energy Energy Drink 500ml</t>
        </is>
      </c>
      <c r="AEK1" s="1" t="inlineStr">
        <is>
          <t>Madame Flavour Green Jasmine &amp; Pear Tea Pods 18 Pack</t>
        </is>
      </c>
      <c r="AEL1" s="1" t="inlineStr">
        <is>
          <t>Pepsi Max Mini Cans 200ml X6 Pack</t>
        </is>
      </c>
      <c r="AEM1" s="1" t="inlineStr">
        <is>
          <t>Bickford's Peach Tea Cordial 750ml</t>
        </is>
      </c>
      <c r="AEN1" s="1" t="inlineStr">
        <is>
          <t>Diet Rite Soft Drink Grape Portello Bottle 1.25l</t>
        </is>
      </c>
      <c r="AEO1" s="1" t="inlineStr">
        <is>
          <t>Nudie Nothing But Orange Juice 3l</t>
        </is>
      </c>
      <c r="AEP1" s="1" t="inlineStr">
        <is>
          <t>Lipton Peach Iced Tea Sachets 20 Pack</t>
        </is>
      </c>
      <c r="AEQ1" s="1" t="inlineStr">
        <is>
          <t>Red Bull Energy Drink Zero 4x250ml</t>
        </is>
      </c>
      <c r="AER1" s="1" t="inlineStr">
        <is>
          <t>Suntory Boss Coffee Iced Long Black Cans 237ml X4 Pack</t>
        </is>
      </c>
      <c r="AES1" s="1" t="inlineStr">
        <is>
          <t>Woolworths Orange Juice 3l</t>
        </is>
      </c>
      <c r="AET1" s="1" t="inlineStr">
        <is>
          <t>Lipton No Sugar Lemon Flavour Iced Tea 1.5l</t>
        </is>
      </c>
      <c r="AEU1" s="1" t="inlineStr">
        <is>
          <t>Prima No Added Sugar Drink Apple Blackcurrant 6 X200ml</t>
        </is>
      </c>
      <c r="AEV1" s="1" t="inlineStr">
        <is>
          <t>Bundaberg Ginger Beer 750ml</t>
        </is>
      </c>
      <c r="AEW1" s="1" t="inlineStr">
        <is>
          <t>Remedy Energy With Caffeine Berry Shot 60ml</t>
        </is>
      </c>
      <c r="AEX1" s="1" t="inlineStr">
        <is>
          <t>Monster Energy Ultra Rosa Can 500ml</t>
        </is>
      </c>
      <c r="AEY1" s="1" t="inlineStr">
        <is>
          <t>Rockstar Energy Drink Juiced El Mango 500ml</t>
        </is>
      </c>
      <c r="AEZ1" s="1" t="inlineStr">
        <is>
          <t>Vittoria Coffee Bags Espresso 20 Pack</t>
        </is>
      </c>
      <c r="AFA1" s="1" t="inlineStr">
        <is>
          <t>Pips Apple Raspberry Flavoured Cordial 1l</t>
        </is>
      </c>
      <c r="AFB1" s="1" t="inlineStr">
        <is>
          <t>Cottee's Cordial Raspberry 1l</t>
        </is>
      </c>
      <c r="AFC1" s="1" t="inlineStr">
        <is>
          <t>Impressed Pressed Juice Tropical Breakfast Juice 1l</t>
        </is>
      </c>
      <c r="AFD1" s="1" t="inlineStr">
        <is>
          <t>Impressed Cold Pressed Juice Easy Greens 1l</t>
        </is>
      </c>
      <c r="AFE1" s="1" t="inlineStr">
        <is>
          <t>Pips Cordial Fruit Cup Crush Double Concentrate 1l</t>
        </is>
      </c>
      <c r="AFF1" s="1" t="inlineStr">
        <is>
          <t>Bickford's Lemon Barley Cordial 750ml</t>
        </is>
      </c>
      <c r="AFG1" s="1" t="inlineStr">
        <is>
          <t>Woolworths Nespresso Compatible Coffee Capsules Intense 10 Pack</t>
        </is>
      </c>
      <c r="AFH1" s="1" t="inlineStr">
        <is>
          <t>Impressed Pressed Juice Orange With Pulp 1l</t>
        </is>
      </c>
      <c r="AFI1" s="1" t="inlineStr">
        <is>
          <t>Moccona Coffee Sachets Vanilla Latte 10 Pack</t>
        </is>
      </c>
      <c r="AFJ1" s="1" t="inlineStr">
        <is>
          <t>H2juice Pineapple 1.25l</t>
        </is>
      </c>
      <c r="AFK1" s="1" t="inlineStr">
        <is>
          <t>Nudie 100% Orange Juice 400ml</t>
        </is>
      </c>
      <c r="AFL1" s="1" t="inlineStr">
        <is>
          <t>Bickford's Prune Juice 1l</t>
        </is>
      </c>
      <c r="AFM1" s="1" t="inlineStr">
        <is>
          <t>Tetley Green Tea Bags 100 Pack</t>
        </is>
      </c>
      <c r="AFN1" s="1" t="inlineStr">
        <is>
          <t>Golden Circle Apple Juice No Added Sugar Fruit Juices Breakfast 3l</t>
        </is>
      </c>
      <c r="AFO1" s="1" t="inlineStr">
        <is>
          <t>Nudie Kids Tetra Tropical 200ml</t>
        </is>
      </c>
      <c r="AFP1" s="1" t="inlineStr">
        <is>
          <t>Fanta Orange No Sugar Soft Drink Mini Cans 250ml X 6 Pack</t>
        </is>
      </c>
      <c r="AFQ1" s="1" t="inlineStr">
        <is>
          <t>Vittoria Oro Nespresso Compatible Coffee Capsules 40 Pack</t>
        </is>
      </c>
      <c r="AFR1" s="1" t="inlineStr">
        <is>
          <t>Remedy Kombucha Ginger Lemon 330ml</t>
        </is>
      </c>
      <c r="AFS1" s="1" t="inlineStr">
        <is>
          <t>Starbucks Macchiato Madagascan Vanilla With Blonde Espresso Roast 12 Pack</t>
        </is>
      </c>
      <c r="AFT1" s="1" t="inlineStr">
        <is>
          <t>Daily Juice Orange Juice No Added Sugar 3l</t>
        </is>
      </c>
      <c r="AFU1" s="1" t="inlineStr">
        <is>
          <t>Macro Organic Coconut Water 1l</t>
        </is>
      </c>
      <c r="AFV1" s="1" t="inlineStr">
        <is>
          <t>Red Bull Energy Drink 473ml X4 Pack</t>
        </is>
      </c>
      <c r="AFW1" s="1" t="inlineStr">
        <is>
          <t>Nescafe Coffee Sachets Hazelnut Latte 10 Pack</t>
        </is>
      </c>
      <c r="AFX1" s="1" t="inlineStr">
        <is>
          <t>Twinings Live Well Digest Tea Bags 22 Pack</t>
        </is>
      </c>
      <c r="AFY1" s="1" t="inlineStr">
        <is>
          <t>Daily Juice Breakfast A C &amp; E Juice 2l</t>
        </is>
      </c>
      <c r="AFZ1" s="1" t="inlineStr">
        <is>
          <t>Living Planet Uht Goats Milk 1l</t>
        </is>
      </c>
      <c r="AGA1" s="1" t="inlineStr">
        <is>
          <t>Nudie Nothing But Oranges With Pulp 1l</t>
        </is>
      </c>
      <c r="AGB1" s="1" t="inlineStr">
        <is>
          <t>Moccona Ristretto 200g</t>
        </is>
      </c>
      <c r="AGC1" s="1" t="inlineStr">
        <is>
          <t>Golden Circle Drinks Pine Orange Fruit Drink 1l</t>
        </is>
      </c>
      <c r="AGD1" s="1" t="inlineStr">
        <is>
          <t>Nexba Rose Lemonade Sugar-free Kombucha 330ml X 4 Pack</t>
        </is>
      </c>
      <c r="AGE1" s="1" t="inlineStr">
        <is>
          <t>Cottee's Cordial Fruit Cup 1l</t>
        </is>
      </c>
      <c r="AGF1" s="1" t="inlineStr">
        <is>
          <t>Bickford's Blackcurrant Fruit Juice Syrup 750ml</t>
        </is>
      </c>
      <c r="AGG1" s="1" t="inlineStr">
        <is>
          <t>L'or Espresso Ultimo Intensity 13 Coffee Capsules 10 Pack</t>
        </is>
      </c>
      <c r="AGH1" s="1" t="inlineStr">
        <is>
          <t>Twinings Pure Peppermint Tea Bags 40 Pack</t>
        </is>
      </c>
      <c r="AGI1" s="1" t="inlineStr">
        <is>
          <t>Fanta Raspberry No Sugar Soft Drink Mini Cans 250ml X 6 Pack</t>
        </is>
      </c>
      <c r="AGJ1" s="1" t="inlineStr">
        <is>
          <t>Twinings Live Well Defence Tea Bags 20 Pack</t>
        </is>
      </c>
      <c r="AGK1" s="1" t="inlineStr">
        <is>
          <t>Mother Energy Drink Original Multipack Cans 500ml X4 Pack</t>
        </is>
      </c>
      <c r="AGL1" s="1" t="inlineStr">
        <is>
          <t>Ocean Spray Low Sugar Cranberry Classic Juice Drink 1.5l</t>
        </is>
      </c>
      <c r="AGM1" s="1" t="inlineStr">
        <is>
          <t>Bickford's Super Berry Juice 1l</t>
        </is>
      </c>
      <c r="AGN1" s="1" t="inlineStr">
        <is>
          <t>Nescafe Gold Orginal Soluble Instant Coffee 200g</t>
        </is>
      </c>
      <c r="AGO1" s="1" t="inlineStr">
        <is>
          <t>Nescafe Coffee Sachets Strong Cappuccino 10 Pack</t>
        </is>
      </c>
      <c r="AGP1" s="1" t="inlineStr">
        <is>
          <t>Pips Cordial Lime Double Concentrate 1l</t>
        </is>
      </c>
      <c r="AGQ1" s="1" t="inlineStr">
        <is>
          <t>Golden Circle Cordials Orange Cordial 2l</t>
        </is>
      </c>
      <c r="AGR1" s="1" t="inlineStr">
        <is>
          <t>P&amp;n Tropical Fruit Juice 2l</t>
        </is>
      </c>
      <c r="AGS1" s="1" t="inlineStr">
        <is>
          <t>Wolf Blass Zero Shiraz 750ml</t>
        </is>
      </c>
      <c r="AGT1" s="1" t="inlineStr">
        <is>
          <t>Madura Premium Blend Tea Bags 50 Pack 100g</t>
        </is>
      </c>
      <c r="AGU1" s="1" t="inlineStr">
        <is>
          <t>V Energy Refresh Pineapple &amp; Watermelon Zero Sugar Can 250ml</t>
        </is>
      </c>
      <c r="AGV1" s="1" t="inlineStr">
        <is>
          <t>Illy Classico Espresso Capsules 10 Pack</t>
        </is>
      </c>
      <c r="AGW1" s="1" t="inlineStr">
        <is>
          <t>Saxbys Ginger Beer 375ml X4 Pack</t>
        </is>
      </c>
      <c r="AGX1" s="1" t="inlineStr">
        <is>
          <t>Woolworths 100% Prune Juice 1l</t>
        </is>
      </c>
      <c r="AGY1" s="1" t="inlineStr">
        <is>
          <t>Twinings Live Well Focus Tea Bags 22 Pack</t>
        </is>
      </c>
      <c r="AGZ1" s="1" t="inlineStr">
        <is>
          <t>Vittoria Coffee Bags Italian 20 Pack</t>
        </is>
      </c>
      <c r="AHA1" s="1" t="inlineStr">
        <is>
          <t>Vittoria Coffee Bags Mountain Grown 20 Pack</t>
        </is>
      </c>
      <c r="AHB1" s="1" t="inlineStr">
        <is>
          <t>Nescafe Coffee Sachets Strong Cappuccino 26 Pack</t>
        </is>
      </c>
      <c r="AHC1" s="1" t="inlineStr">
        <is>
          <t>Bundaberg Passionfruit Sparkling Drink 200ml X6 Pack</t>
        </is>
      </c>
      <c r="AHD1" s="1" t="inlineStr">
        <is>
          <t>Woolworths No Added Sugar Tomato Juice 1l</t>
        </is>
      </c>
      <c r="AHE1" s="1" t="inlineStr">
        <is>
          <t>Nature's Cuppa Organic Ceylon Premium Tea Bags 120 Pack</t>
        </is>
      </c>
      <c r="AHF1" s="1" t="inlineStr">
        <is>
          <t>A2 Milk Full Cream Uht Milk 1l</t>
        </is>
      </c>
      <c r="AHG1" s="1" t="inlineStr">
        <is>
          <t>Spc Spc Pear Juice Can 850ml</t>
        </is>
      </c>
      <c r="AHH1" s="1" t="inlineStr">
        <is>
          <t>Pepsi Max Bottles 300ml X4 Pack</t>
        </is>
      </c>
      <c r="AHI1" s="1" t="inlineStr">
        <is>
          <t>Golden Circle Berry Burst Refreshers Popper Low Sugar Flavoured Water 250ml X6 Pack</t>
        </is>
      </c>
      <c r="AHJ1" s="1" t="inlineStr">
        <is>
          <t>Diet Rite Apple Strawberry Guava Cordial 1l</t>
        </is>
      </c>
      <c r="AHK1" s="1" t="inlineStr">
        <is>
          <t>L'or Espresso Intense Collection Variety Coffee Capsules 40 Pack</t>
        </is>
      </c>
      <c r="AHL1" s="1" t="inlineStr">
        <is>
          <t>Naked Life Non Alcoholic Classic Gin &amp; Tonic 250ml X4 Pack</t>
        </is>
      </c>
      <c r="AHM1" s="1" t="inlineStr">
        <is>
          <t>Cottee's Cordial Zero Sugar Raspberry 1l</t>
        </is>
      </c>
      <c r="AHN1" s="1" t="inlineStr">
        <is>
          <t>Nature's Cuppa Organic Spice Chai Tea Bags 50 Pack</t>
        </is>
      </c>
      <c r="AHO1" s="1" t="inlineStr">
        <is>
          <t>Illy Espresso Forte Capsules 10 Pack</t>
        </is>
      </c>
      <c r="AHP1" s="1" t="inlineStr">
        <is>
          <t>Original Juice Grapefruit Juice 1.5l</t>
        </is>
      </c>
      <c r="AHQ1" s="1" t="inlineStr">
        <is>
          <t>Golden Circle Tropical Sunrise Refreshers Low Sugar Popper Flavour Water 250ml X6 Pack</t>
        </is>
      </c>
      <c r="AHR1" s="1" t="inlineStr">
        <is>
          <t>Grinders Rainforest Alliance Certified Coffee Beans Crema 1kg</t>
        </is>
      </c>
      <c r="AHS1" s="1" t="inlineStr">
        <is>
          <t>V Energy Energy Drink Sugar Free With Guarana 250ml</t>
        </is>
      </c>
      <c r="AHT1" s="1" t="inlineStr">
        <is>
          <t>Golden Circle Cordials Pine Mango Passion Cordial 2l</t>
        </is>
      </c>
      <c r="AHU1" s="1" t="inlineStr">
        <is>
          <t>Shine Naturally Zero Sugar Peach Passionfruit Nootropic Cans 4 X250ml</t>
        </is>
      </c>
      <c r="AHV1" s="1" t="inlineStr">
        <is>
          <t>Tru Blu Pub Squash Lemon Soda Squash Cans 12 X375ml</t>
        </is>
      </c>
      <c r="AHW1" s="1" t="inlineStr">
        <is>
          <t>Nescafe Coffee Sachets Mocha 10 Pack</t>
        </is>
      </c>
      <c r="AHX1" s="1" t="inlineStr">
        <is>
          <t>Suntory Boss Coffee Iced Vanilla Latte Cans 237ml X4 Pack</t>
        </is>
      </c>
      <c r="AHY1" s="1" t="inlineStr">
        <is>
          <t>Vittoria Italian Ground 500g</t>
        </is>
      </c>
      <c r="AHZ1" s="1" t="inlineStr">
        <is>
          <t>Nestle Skim Sweetened Condensed Milk 410g</t>
        </is>
      </c>
      <c r="AIA1" s="1" t="inlineStr">
        <is>
          <t>Original Juice Orange Juice 600ml</t>
        </is>
      </c>
      <c r="AIB1" s="1" t="inlineStr">
        <is>
          <t>Madura Organic English Breakfast Tea Bags 100ea</t>
        </is>
      </c>
      <c r="AIC1" s="1" t="inlineStr">
        <is>
          <t>Vittoria Family Cup Nespresso Compatible Coffee Capsules Pack 10</t>
        </is>
      </c>
      <c r="AID1" s="1" t="inlineStr">
        <is>
          <t>Nestle Milo 30% Less Added Sugar 395g</t>
        </is>
      </c>
      <c r="AIE1" s="1" t="inlineStr">
        <is>
          <t>L'or Espresso Onyx Intensity 12 Coffee Capsules 10 Pack</t>
        </is>
      </c>
      <c r="AIF1" s="1" t="inlineStr">
        <is>
          <t>Avalanche Hot Chocolate 10 Pack</t>
        </is>
      </c>
      <c r="AIG1" s="1" t="inlineStr">
        <is>
          <t>Bundaberg Traditional Lemonade 4x375ml 4x375ml</t>
        </is>
      </c>
      <c r="AIH1" s="1" t="inlineStr">
        <is>
          <t>Almond Breeze Barista Blend Blue Diamond 1l</t>
        </is>
      </c>
      <c r="AII1" s="1" t="inlineStr">
        <is>
          <t>Golden Circle Breakfast Juice No Added Sugar Pineapple Fruit Juice 2l</t>
        </is>
      </c>
      <c r="AIJ1" s="1" t="inlineStr">
        <is>
          <t>Lo Bros Kombucha Passionfruit 330ml</t>
        </is>
      </c>
      <c r="AIK1" s="1" t="inlineStr">
        <is>
          <t>Diet Rite Lemonade With Natural Flavour No Sugar 1.25l</t>
        </is>
      </c>
      <c r="AIL1" s="1" t="inlineStr">
        <is>
          <t>Essentials Instant Coffee Granulated 200g</t>
        </is>
      </c>
      <c r="AIM1" s="1" t="inlineStr">
        <is>
          <t>Jarrah Classic Hot Chocolate 10 Pack</t>
        </is>
      </c>
      <c r="AIN1" s="1" t="inlineStr">
        <is>
          <t>Golden Circle Fruit Drinks Lunch Box Poppers Multipack Pineapple Burst 250ml X6 Pack</t>
        </is>
      </c>
      <c r="AIO1" s="1" t="inlineStr">
        <is>
          <t>Remedy Organic Kombucha Peach 750ml</t>
        </is>
      </c>
      <c r="AIP1" s="1" t="inlineStr">
        <is>
          <t>Jarrah Hot Chocolate 285g</t>
        </is>
      </c>
      <c r="AIQ1" s="1" t="inlineStr">
        <is>
          <t>Just Juice Paradise Punch 6x200ml</t>
        </is>
      </c>
      <c r="AIR1" s="1" t="inlineStr">
        <is>
          <t>Nescafe Coffee Sachets Decaf Cappuccino 10 Pack</t>
        </is>
      </c>
      <c r="AIS1" s="1" t="inlineStr">
        <is>
          <t>Prima No Added Sugar Drink Tropical 6 X200ml</t>
        </is>
      </c>
      <c r="AIT1" s="1" t="inlineStr">
        <is>
          <t>Monster Energy Green Can 500ml</t>
        </is>
      </c>
      <c r="AIU1" s="1" t="inlineStr">
        <is>
          <t>Moccona Freeze Dried Instant Coffee Indulgence 200g</t>
        </is>
      </c>
      <c r="AIV1" s="1" t="inlineStr">
        <is>
          <t>Bushells Lan Choo Loose Leaf Tea 250g</t>
        </is>
      </c>
      <c r="AIW1" s="1" t="inlineStr">
        <is>
          <t>Heineken Alcohol Free Pure Malt Lager Bottles 330ml X6 Pack</t>
        </is>
      </c>
      <c r="AIX1" s="1" t="inlineStr">
        <is>
          <t>Twinings Asha Spiced Ginger Cardamom &amp; Cinnamon Tea 18 Pack</t>
        </is>
      </c>
      <c r="AIY1" s="1" t="inlineStr">
        <is>
          <t>Liddells Lactose Free Chocolate Milk 3x250ml</t>
        </is>
      </c>
      <c r="AIZ1" s="1" t="inlineStr">
        <is>
          <t>Vittoria Mountain Grown Nespresso Compatible Coffee Capsules 40 Pack</t>
        </is>
      </c>
      <c r="AJA1" s="1" t="inlineStr">
        <is>
          <t>Golden Circle Orange Burst Fruit Drink Breakfast Drink 1l</t>
        </is>
      </c>
      <c r="AJB1" s="1" t="inlineStr">
        <is>
          <t>Lavazza Prontissimo! Intenso Premium Instant Coffee 95g</t>
        </is>
      </c>
      <c r="AJC1" s="1" t="inlineStr">
        <is>
          <t>Vittoria Espressotoria Maragogype Coffee Capsules 12 Pack</t>
        </is>
      </c>
      <c r="AJD1" s="1" t="inlineStr">
        <is>
          <t>Coca-cola Classic Soft Drink Bottle 600ml</t>
        </is>
      </c>
      <c r="AJE1" s="1" t="inlineStr">
        <is>
          <t>Coca-cola Vanilla Soft Drink Mini Cans 250ml X 6 Pack</t>
        </is>
      </c>
      <c r="AJF1" s="1" t="inlineStr">
        <is>
          <t>Remedy Kombucha Mango Passion 330ml</t>
        </is>
      </c>
      <c r="AJG1" s="1" t="inlineStr">
        <is>
          <t>L'or Espresso Supremo Intensity 10 Coffee Capsules 40 Pack</t>
        </is>
      </c>
      <c r="AJH1" s="1" t="inlineStr">
        <is>
          <t>Bundaberg Pink Grapefruit Sparkling Drink 200ml X6 Pack</t>
        </is>
      </c>
      <c r="AJI1" s="1" t="inlineStr">
        <is>
          <t>Arkadia Chai Tea Low Sugar 240g</t>
        </is>
      </c>
      <c r="AJJ1" s="1" t="inlineStr">
        <is>
          <t>The Juice Brothers Orange 1.5l</t>
        </is>
      </c>
      <c r="AJK1" s="1" t="inlineStr">
        <is>
          <t>Remedy Kombucha Raspberry Lemonade 330ml</t>
        </is>
      </c>
      <c r="AJL1" s="1" t="inlineStr">
        <is>
          <t>Moccona Cadbury Mocha Sachets 8 Pack</t>
        </is>
      </c>
      <c r="AJM1" s="1" t="inlineStr">
        <is>
          <t>Vittoria Oro Ground Coffee Oro 1kg</t>
        </is>
      </c>
      <c r="AJN1" s="1" t="inlineStr">
        <is>
          <t>Naked Life Non Alcoholic Italian Spritz 250ml X4 Pack</t>
        </is>
      </c>
      <c r="AJO1" s="1" t="inlineStr">
        <is>
          <t>Moccona Freeze Dried Instant Coffee Espresso 400g</t>
        </is>
      </c>
      <c r="AJP1" s="1" t="inlineStr">
        <is>
          <t>Mildura Orange Mango Fruit Drink 500ml</t>
        </is>
      </c>
      <c r="AJQ1" s="1" t="inlineStr">
        <is>
          <t>V Energy Sugar Free Blue 500ml</t>
        </is>
      </c>
      <c r="AJR1" s="1" t="inlineStr">
        <is>
          <t>Lipton Ice Tea No Sugar Peach 500ml</t>
        </is>
      </c>
      <c r="AJS1" s="1" t="inlineStr">
        <is>
          <t>Nudie Immunity Hit Beetroot, Carrot, Orange, Pear &amp; Ginger 1l</t>
        </is>
      </c>
      <c r="AJT1" s="1" t="inlineStr">
        <is>
          <t>Nescafe Coffee Sachets Hazelnut Latte 26 Pack</t>
        </is>
      </c>
      <c r="AJU1" s="1" t="inlineStr">
        <is>
          <t>Sanitarium So Good Long Life Unsweetened Almond Milk 250ml X3 Pack</t>
        </is>
      </c>
      <c r="AJV1" s="1" t="inlineStr">
        <is>
          <t>Nerada Organics Green Tea Cup Bags 150g</t>
        </is>
      </c>
      <c r="AJW1" s="1" t="inlineStr">
        <is>
          <t>Ocean Spray Cranberry Light Juice Drink 1.5l</t>
        </is>
      </c>
      <c r="AJX1" s="1" t="inlineStr">
        <is>
          <t>Lavazza Coffee Beans Crema E Gusto Classico 1kg</t>
        </is>
      </c>
      <c r="AJY1" s="1" t="inlineStr">
        <is>
          <t>Moccona Freeze Dried Instant Coffee Classic Medium Roast 50g</t>
        </is>
      </c>
      <c r="AJZ1" s="1" t="inlineStr">
        <is>
          <t>L'or Espresso Decaf Ristretto Intensity 9 Coffee Capsules 10 Pack</t>
        </is>
      </c>
      <c r="AKA1" s="1" t="inlineStr">
        <is>
          <t>Moccona Coffee Sachets Cappuccino 30 Pack</t>
        </is>
      </c>
      <c r="AKB1" s="1" t="inlineStr">
        <is>
          <t>Golden Circle Cordials Lemon Cordial 2l</t>
        </is>
      </c>
      <c r="AKC1" s="1" t="inlineStr">
        <is>
          <t>Nexba Mango Sugar-free Kombucha 330ml X 4 Pack</t>
        </is>
      </c>
      <c r="AKD1" s="1" t="inlineStr">
        <is>
          <t>Arkadia Chai Tea Spice Sachets 20 Pack</t>
        </is>
      </c>
      <c r="AKE1" s="1" t="inlineStr">
        <is>
          <t>Naked Life Non Alcoholic Yuzu Sake 250ml X4 Pack</t>
        </is>
      </c>
      <c r="AKF1" s="1" t="inlineStr">
        <is>
          <t>Daily Juice No Added Sugar Orange Juice Screw Cap 500ml</t>
        </is>
      </c>
      <c r="AKG1" s="1" t="inlineStr">
        <is>
          <t>Remedy Organic Kombucha Raspberry Lemonade 1.25l</t>
        </is>
      </c>
      <c r="AKH1" s="1" t="inlineStr">
        <is>
          <t>Madura Green Tea Bags 50 Pack 75g</t>
        </is>
      </c>
      <c r="AKI1" s="1" t="inlineStr">
        <is>
          <t>Arizona Iced Tea Peach 1.5l</t>
        </is>
      </c>
      <c r="AKJ1" s="1" t="inlineStr">
        <is>
          <t>Shine Naturally Zero Sugar Blueberry Lemonade Energy Nootropic Cans 4 X250ml</t>
        </is>
      </c>
      <c r="AKK1" s="1" t="inlineStr">
        <is>
          <t>Monster Energy Ultra Paradise Can 500ml</t>
        </is>
      </c>
      <c r="AKL1" s="1" t="inlineStr">
        <is>
          <t>Pepsi Max Lemon Cans 375ml X10 Pack</t>
        </is>
      </c>
      <c r="AKM1" s="1" t="inlineStr">
        <is>
          <t>Golden Circle Apple &amp; Mango Juice No Added Sugar Fruit Juices 2l</t>
        </is>
      </c>
      <c r="AKN1" s="1" t="inlineStr">
        <is>
          <t>Sunraysia Natural Prune Juice 250ml</t>
        </is>
      </c>
      <c r="AKO1" s="1" t="inlineStr">
        <is>
          <t>Mildura Orange Passionfruit Fruit Drink 500ml</t>
        </is>
      </c>
      <c r="AKP1" s="1" t="inlineStr">
        <is>
          <t>Bickford's Cloudy Pear Juice 1l</t>
        </is>
      </c>
      <c r="AKQ1" s="1" t="inlineStr">
        <is>
          <t>Lo Bros Raspberry &amp; Blackcurrent Kombucha 330ml</t>
        </is>
      </c>
      <c r="AKR1" s="1" t="inlineStr">
        <is>
          <t>Cottee's Cordial Lemon 1l</t>
        </is>
      </c>
      <c r="AKS1" s="1" t="inlineStr">
        <is>
          <t>Bundaberg Diet Ginger Beer 375ml X4 Pack</t>
        </is>
      </c>
      <c r="AKT1" s="1" t="inlineStr">
        <is>
          <t>Passiona Cans 375ml X10 Pack</t>
        </is>
      </c>
      <c r="AKU1" s="1" t="inlineStr">
        <is>
          <t>Moccona Barista Reserve Coffee Capsules Cappuccino 10 10 Pack</t>
        </is>
      </c>
      <c r="AKV1" s="1" t="inlineStr">
        <is>
          <t>Nescafe Coffee Sachets Mocha 26 Pack</t>
        </is>
      </c>
      <c r="AKW1" s="1" t="inlineStr">
        <is>
          <t>Republica Organic Instant Coffee 100% Pure Decaffeinated 100g</t>
        </is>
      </c>
      <c r="AKX1" s="1" t="inlineStr">
        <is>
          <t>Pana Organic Hot Chocolate 200g</t>
        </is>
      </c>
      <c r="AKY1" s="1" t="inlineStr">
        <is>
          <t>Fever-tree Blood Orange Soda 500ml</t>
        </is>
      </c>
      <c r="AKZ1" s="1" t="inlineStr">
        <is>
          <t>Mildura Apple Guava Fruit Drink 500ml</t>
        </is>
      </c>
      <c r="ALA1" s="1" t="inlineStr">
        <is>
          <t>Mcguigan Zero Alcohol Free Sparkling Rose 750ml</t>
        </is>
      </c>
      <c r="ALB1" s="1" t="inlineStr">
        <is>
          <t>Musashi Alpha 750 Ml Size Shaker Clear Red Each</t>
        </is>
      </c>
      <c r="ALC1" s="1" t="inlineStr">
        <is>
          <t>Nudie Nothing But Oranges Pulp Free Juice 1l</t>
        </is>
      </c>
      <c r="ALD1" s="1" t="inlineStr">
        <is>
          <t>Mountain Dew Energized Cans 375ml X30 Pack</t>
        </is>
      </c>
      <c r="ALE1" s="1" t="inlineStr">
        <is>
          <t>Pepsi Max Cans 24x375ml</t>
        </is>
      </c>
      <c r="ALF1" s="1" t="inlineStr">
        <is>
          <t>Symington's Instant Dandelion Tea No Caffeine 250g</t>
        </is>
      </c>
      <c r="ALG1" s="1" t="inlineStr">
        <is>
          <t>Nescafe Coffee Sachets 98% Sugar Free Latte 10 Pack</t>
        </is>
      </c>
      <c r="ALH1" s="1" t="inlineStr">
        <is>
          <t>Nudie Nothing But Orange Pulp Free 400ml</t>
        </is>
      </c>
      <c r="ALI1" s="1" t="inlineStr">
        <is>
          <t>Juicy Isle Organic Apple Juice 1.5l</t>
        </is>
      </c>
      <c r="ALJ1" s="1" t="inlineStr">
        <is>
          <t>Moccona Freeze Dried Instant Coffee Classic Dark Roast 400g</t>
        </is>
      </c>
      <c r="ALK1" s="1" t="inlineStr">
        <is>
          <t>Bonvit Roasted Dandelion Tea Bags 32 Pack</t>
        </is>
      </c>
      <c r="ALL1" s="1" t="inlineStr">
        <is>
          <t>Oak Strawberry Flavoured Milk (3x250ml) 750ml</t>
        </is>
      </c>
      <c r="ALM1" s="1" t="inlineStr">
        <is>
          <t>Vittoria Espresso Beans 500g</t>
        </is>
      </c>
      <c r="ALN1" s="1" t="inlineStr">
        <is>
          <t>Lo Bros Pineapple &amp; Lime Kombucha 330ml</t>
        </is>
      </c>
      <c r="ALO1" s="1" t="inlineStr">
        <is>
          <t>Vittoria Organic Coffee Beans 500g</t>
        </is>
      </c>
      <c r="ALP1" s="1" t="inlineStr">
        <is>
          <t>Nexba Naturally Sugar Free Kombucha Peach Passion 4 X330ml</t>
        </is>
      </c>
      <c r="ALQ1" s="1" t="inlineStr">
        <is>
          <t>Bickford's Pomegranate Juice 1l</t>
        </is>
      </c>
      <c r="ALR1" s="1" t="inlineStr">
        <is>
          <t>Lo Bros Kombucha Soda Lemon Lime &amp; Bitters 4 X250ml</t>
        </is>
      </c>
      <c r="ALS1" s="1" t="inlineStr">
        <is>
          <t>Bickford's Pineapple &amp; Passionfruit Cordial 750ml</t>
        </is>
      </c>
      <c r="ALT1" s="1" t="inlineStr">
        <is>
          <t>Coopers Birell Premium Bottles 375ml X6 Pack</t>
        </is>
      </c>
      <c r="ALU1" s="1" t="inlineStr">
        <is>
          <t>Diet Rite No Sugar Passionfruit Cans 12 X 375ml</t>
        </is>
      </c>
      <c r="ALV1" s="1" t="inlineStr">
        <is>
          <t>Lo Bros Kombucha Pineapple &amp; Lime Cans 250ml X4 Pack</t>
        </is>
      </c>
      <c r="ALW1" s="1" t="inlineStr">
        <is>
          <t>Mother Mother Energy Drink Zero Sugar Razzle Berry Can 500ml</t>
        </is>
      </c>
      <c r="ALX1" s="1" t="inlineStr">
        <is>
          <t>Cottee's Zero Sugar Lemon Cordial 1l</t>
        </is>
      </c>
      <c r="ALY1" s="1" t="inlineStr">
        <is>
          <t>SodaStream Fuse Bottle Twin Pack 1L</t>
        </is>
      </c>
      <c r="ALZ1" s="1" t="inlineStr">
        <is>
          <t>Diet Rite No Sugar Pine Lime Cans 12 X 375ml</t>
        </is>
      </c>
      <c r="AMA1" s="1" t="inlineStr">
        <is>
          <t>Vittoria Coffee Bags Long Black 20 Pack</t>
        </is>
      </c>
      <c r="AMB1" s="1" t="inlineStr">
        <is>
          <t>Avalanche Taro Bubble Tea 5 Pack</t>
        </is>
      </c>
      <c r="AMC1" s="1" t="inlineStr">
        <is>
          <t>Nescafe Coffee Sachets 98% Sugar Free Caramel Latte 10 Pack</t>
        </is>
      </c>
      <c r="AMD1" s="1" t="inlineStr">
        <is>
          <t>Heineken Zero Bottle 330ml X24 Case</t>
        </is>
      </c>
      <c r="AME1" s="1" t="inlineStr">
        <is>
          <t>Ocean Spray Ruby Red Grapefruit Juice Drink 1.5l</t>
        </is>
      </c>
      <c r="AMF1" s="1" t="inlineStr">
        <is>
          <t>Mildura Tropical Fruit Drink 3l</t>
        </is>
      </c>
      <c r="AMG1" s="1" t="inlineStr">
        <is>
          <t>Moccona Barista Reserve Coffee Capsules Long Black 8 10 Pack</t>
        </is>
      </c>
      <c r="AMH1" s="1" t="inlineStr">
        <is>
          <t>Lipton Iced Tea Lemon 20 Pack</t>
        </is>
      </c>
      <c r="AMI1" s="1" t="inlineStr">
        <is>
          <t>Moccona Double Shot Latte Coffee Sachets 10 Pack</t>
        </is>
      </c>
      <c r="AMJ1" s="1" t="inlineStr">
        <is>
          <t>P&amp;n Apple Fruit Juice 2l</t>
        </is>
      </c>
      <c r="AMK1" s="1" t="inlineStr">
        <is>
          <t>Remedy Organic Kombucha Wild Berry 330ml</t>
        </is>
      </c>
      <c r="AML1" s="1" t="inlineStr">
        <is>
          <t>So Good Chocolate Almond Milk 1l</t>
        </is>
      </c>
      <c r="AMM1" s="1" t="inlineStr">
        <is>
          <t>Monster Energy Pipeline Punch Can 500ml</t>
        </is>
      </c>
      <c r="AMN1" s="1" t="inlineStr">
        <is>
          <t>Coca-cola Diet Soft Drink Bottle 600ml</t>
        </is>
      </c>
      <c r="AMO1" s="1" t="inlineStr">
        <is>
          <t>Avalanche 99% Sugar Free Chai Latte 10 Pack</t>
        </is>
      </c>
      <c r="AMP1" s="1" t="inlineStr">
        <is>
          <t>Remedy Kombucha Ginger Lemon 1.25l</t>
        </is>
      </c>
      <c r="AMQ1" s="1" t="inlineStr">
        <is>
          <t>Famous Soda Co Pink Lemonade 330ml</t>
        </is>
      </c>
      <c r="AMR1" s="1" t="inlineStr">
        <is>
          <t>Moccona Freeze Dried Instant Coffee Espresso Style 200g</t>
        </is>
      </c>
      <c r="AMS1" s="1" t="inlineStr">
        <is>
          <t>L'or Espresso Caramel Capsules 10 Pack</t>
        </is>
      </c>
      <c r="AMT1" s="1" t="inlineStr">
        <is>
          <t>Nudie Nothing But Aloha Juice 2l</t>
        </is>
      </c>
      <c r="AMU1" s="1" t="inlineStr">
        <is>
          <t>Campos Superior Coffee Beans 500g</t>
        </is>
      </c>
      <c r="AMV1" s="1" t="inlineStr">
        <is>
          <t>L'or Espresso Supremo Coffee Capsules 20 Pack</t>
        </is>
      </c>
      <c r="AMW1" s="1" t="inlineStr">
        <is>
          <t>Golden Circle Cool Crush Refreshers Popper Low Sugar Flavoured Water 250ml X6 Pack</t>
        </is>
      </c>
      <c r="AMX1" s="1" t="inlineStr">
        <is>
          <t>Nescafe Blend 43 Instant Coffee Jar 300g</t>
        </is>
      </c>
      <c r="AMY1" s="1" t="inlineStr">
        <is>
          <t>Nudie Nothing But Pink Lemonade 2l</t>
        </is>
      </c>
      <c r="AMZ1" s="1" t="inlineStr">
        <is>
          <t>Moccona Freeze Dried Instant Coffee Classic Medium Roast 100g</t>
        </is>
      </c>
      <c r="ANA1" s="1" t="inlineStr">
        <is>
          <t>P&amp;n Orange Mango Fruit Juice 2l</t>
        </is>
      </c>
      <c r="ANB1" s="1" t="inlineStr">
        <is>
          <t>Rockstar Original No Sugar 4 Pack</t>
        </is>
      </c>
      <c r="ANC1" s="1" t="inlineStr">
        <is>
          <t>The Juice Brothers Orange Pulp Free 1.5l</t>
        </is>
      </c>
      <c r="AND1" s="1" t="inlineStr">
        <is>
          <t>Macro Organic Fairtrade Ground Coffee Medium 200g</t>
        </is>
      </c>
      <c r="ANE1" s="1" t="inlineStr">
        <is>
          <t>Remedy Kombucha Orange Squeeze 330ml</t>
        </is>
      </c>
      <c r="ANF1" s="1" t="inlineStr">
        <is>
          <t>Coca-cola No Sugar Soft Drink Bottle 600ml</t>
        </is>
      </c>
      <c r="ANG1" s="1" t="inlineStr">
        <is>
          <t>Nescafe Blend 43 Espresso 500g</t>
        </is>
      </c>
      <c r="ANH1" s="1" t="inlineStr">
        <is>
          <t>Devondale Moo Strawberry Milk 6x200ml</t>
        </is>
      </c>
      <c r="ANI1" s="1" t="inlineStr">
        <is>
          <t>Cottee's Cordial Orange 1l</t>
        </is>
      </c>
      <c r="ANJ1" s="1" t="inlineStr">
        <is>
          <t>Golden Circle Drinks Pine Coconut Flavoured Fruit Drink 1l</t>
        </is>
      </c>
      <c r="ANK1" s="1" t="inlineStr">
        <is>
          <t>Impressed Cold Pressed Juice Ginger Ninja 1l</t>
        </is>
      </c>
      <c r="ANL1" s="1" t="inlineStr">
        <is>
          <t>Dilmah Earl Grey Tea Bags 50 Pack</t>
        </is>
      </c>
      <c r="ANM1" s="1" t="inlineStr">
        <is>
          <t>Bickford's Cordial Pink Grape Fruit 750ml</t>
        </is>
      </c>
      <c r="ANN1" s="1" t="inlineStr">
        <is>
          <t>Nexba Naturally Sugar Free Lemon Squash Crafted Soda 1l</t>
        </is>
      </c>
      <c r="ANO1" s="1" t="inlineStr">
        <is>
          <t>Woolworths Orange Juice With Pulp 2l</t>
        </is>
      </c>
      <c r="ANP1" s="1" t="inlineStr">
        <is>
          <t>Moccona Freeze Dried Instant Coffee Classic Decaffeinated 100g</t>
        </is>
      </c>
      <c r="ANQ1" s="1" t="inlineStr">
        <is>
          <t>Moccona Freeze Dried Instant Coffee Mocha Kenya Style 200g</t>
        </is>
      </c>
      <c r="ANR1" s="1" t="inlineStr">
        <is>
          <t>Vittoria Nespresso Compatible Coffee Capsules Black Valley 40 Pack</t>
        </is>
      </c>
      <c r="ANS1" s="1" t="inlineStr">
        <is>
          <t>Espressotoria Coffee Capsules Vittoria Decaf 12 Pack</t>
        </is>
      </c>
      <c r="ANT1" s="1" t="inlineStr">
        <is>
          <t>Pepsi Cans 375ml X10 Pack</t>
        </is>
      </c>
      <c r="ANU1" s="1" t="inlineStr">
        <is>
          <t>Devondale Skim Long Life Milk 6x200ml</t>
        </is>
      </c>
      <c r="ANV1" s="1" t="inlineStr">
        <is>
          <t>Moccona Coffee Sachets Strong Cappuccino 30 Pack</t>
        </is>
      </c>
      <c r="ANW1" s="1" t="inlineStr">
        <is>
          <t>Twinings Live Well Cleanse Tea Bags 18 Pack</t>
        </is>
      </c>
      <c r="ANX1" s="1" t="inlineStr">
        <is>
          <t>Mother Zero Sugar Original Energy Drink 500ml X4 Pack</t>
        </is>
      </c>
      <c r="ANY1" s="1" t="inlineStr">
        <is>
          <t>Bickford's Diet Lime Cordial 750ml</t>
        </is>
      </c>
      <c r="ANZ1" s="1" t="inlineStr">
        <is>
          <t>Charlie's Lemonade Quencher Fresh Juice 2l</t>
        </is>
      </c>
      <c r="AOA1" s="1" t="inlineStr">
        <is>
          <t>Vittoria Mountain Grown Ground Coffee 200g</t>
        </is>
      </c>
      <c r="AOB1" s="1" t="inlineStr">
        <is>
          <t>Pauls Bluey Chocolate Flavoured Milk 200ml X 6 Pack</t>
        </is>
      </c>
      <c r="AOC1" s="1" t="inlineStr">
        <is>
          <t>Harris Coffee Beans Strong 1kg</t>
        </is>
      </c>
      <c r="AOD1" s="1" t="inlineStr">
        <is>
          <t>Lo Bros Kombucha Passionfruit 750ml</t>
        </is>
      </c>
      <c r="AOE1" s="1" t="inlineStr">
        <is>
          <t>Nexba Lemon Squash Crafted Soda Cans 250ml X4 Pack</t>
        </is>
      </c>
      <c r="AOF1" s="1" t="inlineStr">
        <is>
          <t>Lavazza Qualita Oro Coffee Beans 1kg</t>
        </is>
      </c>
      <c r="AOG1" s="1" t="inlineStr">
        <is>
          <t>Eastcoast Orange Juice 100 Percent 2l</t>
        </is>
      </c>
      <c r="AOH1" s="1" t="inlineStr">
        <is>
          <t>Avalanche Sugar Free Drinking Chocolate 200g</t>
        </is>
      </c>
      <c r="AOI1" s="1" t="inlineStr">
        <is>
          <t>Passiona Bottle 1.25l</t>
        </is>
      </c>
      <c r="AOJ1" s="1" t="inlineStr">
        <is>
          <t>Nudie Pear Pineapple Lemon &amp; Lime 2l</t>
        </is>
      </c>
      <c r="AOK1" s="1" t="inlineStr">
        <is>
          <t>Woolworths Cappuccino Coffee Sachets 10 Pack</t>
        </is>
      </c>
      <c r="AOL1" s="1" t="inlineStr">
        <is>
          <t>Nexba Vintage Cola Crafted Soda Cans 250ml X4 Pack</t>
        </is>
      </c>
      <c r="AOM1" s="1" t="inlineStr">
        <is>
          <t>Impressed Cold Pressed Juice Summer Greens 325ml</t>
        </is>
      </c>
      <c r="AON1" s="1" t="inlineStr">
        <is>
          <t>L'or Espresso Colombia Intensity 8 Coffee Capsules 10 Pack</t>
        </is>
      </c>
      <c r="AOO1" s="1" t="inlineStr">
        <is>
          <t>Mildura Orange Fruit Drink 3l</t>
        </is>
      </c>
      <c r="AOP1" s="1" t="inlineStr">
        <is>
          <t>Golden Circle Tomato Juice No Added Sugar Vegetable Juice 2l</t>
        </is>
      </c>
      <c r="AOQ1" s="1" t="inlineStr">
        <is>
          <t>Map Clean Bean Descaler 250ml</t>
        </is>
      </c>
      <c r="AOR1" s="1" t="inlineStr">
        <is>
          <t>Barista Bros Iced Chocolate Flavoured Milk 500ml</t>
        </is>
      </c>
      <c r="AOS1" s="1" t="inlineStr">
        <is>
          <t>Diet Rite Lemonade With Natural Flavour No Sugar Cans 12 X375ml</t>
        </is>
      </c>
      <c r="AOT1" s="1" t="inlineStr">
        <is>
          <t>Jarrah French Vanilla Latte Instant Coffee 250g</t>
        </is>
      </c>
      <c r="AOU1" s="1" t="inlineStr">
        <is>
          <t>Lucozade Orange Energy Drink 380ml</t>
        </is>
      </c>
      <c r="AOV1" s="1" t="inlineStr">
        <is>
          <t>Ovaltine Lasting Energy Drink 415g</t>
        </is>
      </c>
      <c r="AOW1" s="1" t="inlineStr">
        <is>
          <t>Golden Circle Fruit Drinks Guava Nectar 1l</t>
        </is>
      </c>
      <c r="AOX1" s="1" t="inlineStr">
        <is>
          <t>Lo Bros Kombucha Soda Ginger Beer 4 Pack</t>
        </is>
      </c>
      <c r="AOY1" s="1" t="inlineStr">
        <is>
          <t>Nescafe Dolce Gusto Café Au Lait Coffee Pods 16 Pack</t>
        </is>
      </c>
      <c r="AOZ1" s="1" t="inlineStr">
        <is>
          <t>Bickford's Diet Lemon Cordial 750ml</t>
        </is>
      </c>
      <c r="APA1" s="1" t="inlineStr">
        <is>
          <t>Lo Bros Kombucha Orange &amp; Mango Cans 250ml X4 Pack</t>
        </is>
      </c>
      <c r="APB1" s="1" t="inlineStr">
        <is>
          <t>L'or Lungo Profondo Coffee Capsules 20 Pack</t>
        </is>
      </c>
      <c r="APC1" s="1" t="inlineStr">
        <is>
          <t>Nescafe Gold Original 400g</t>
        </is>
      </c>
      <c r="APD1" s="1" t="inlineStr">
        <is>
          <t>Splash Fruity Water Raspberry Flavour 250ml X 6 Pack</t>
        </is>
      </c>
      <c r="APE1" s="1" t="inlineStr">
        <is>
          <t>La Ice Cola Cans 12 X 375ml</t>
        </is>
      </c>
      <c r="APF1" s="1" t="inlineStr">
        <is>
          <t>Preshafruit Pink Lady Apple Juice 2l</t>
        </is>
      </c>
      <c r="APG1" s="1" t="inlineStr">
        <is>
          <t>Lo Bros Kombucha Passionfruit Cans 250ml X4 Pack</t>
        </is>
      </c>
      <c r="APH1" s="1" t="inlineStr">
        <is>
          <t>Cottee's Cordial Apple &amp; Raspberry 1l</t>
        </is>
      </c>
      <c r="API1" s="1" t="inlineStr">
        <is>
          <t>Nescafe Dolce Gusto Cappuccino Coffee Pods 16 Pack</t>
        </is>
      </c>
      <c r="APJ1" s="1" t="inlineStr">
        <is>
          <t>Vittoria Coffee Beans Latte 1kg</t>
        </is>
      </c>
      <c r="APK1" s="1" t="inlineStr">
        <is>
          <t>Golden Circle Tomato Juice No Added Sugar Vegetable Juices 1l</t>
        </is>
      </c>
      <c r="APL1" s="1" t="inlineStr">
        <is>
          <t>Mother Energy Drink Original Cans 375mlx 10 Pack</t>
        </is>
      </c>
      <c r="APM1" s="1" t="inlineStr">
        <is>
          <t>Lo Bros Kombucha Soda Lemon Lime &amp; Bitters 4 Pack</t>
        </is>
      </c>
      <c r="APN1" s="1" t="inlineStr">
        <is>
          <t>Lavazza Crema E Gusto Nespresso Compatible Coffee Capsules 10 Pack</t>
        </is>
      </c>
      <c r="APO1" s="1" t="inlineStr">
        <is>
          <t>Golden Circle Grape Juice No Added Sugar Fruits Juices 2l</t>
        </is>
      </c>
      <c r="APP1" s="1" t="inlineStr">
        <is>
          <t>Woolworths Orange Juice Pulp Free 2l</t>
        </is>
      </c>
      <c r="APQ1" s="1" t="inlineStr">
        <is>
          <t>Lindt Hot Chocolate Flakes Milk 210g</t>
        </is>
      </c>
      <c r="APR1" s="1" t="inlineStr">
        <is>
          <t>Cottee's Zero Sugar Cordial Orange &amp; Mango 1l</t>
        </is>
      </c>
      <c r="APS1" s="1" t="inlineStr">
        <is>
          <t>Australia's Own Kid's Milk Chocolate 200ml</t>
        </is>
      </c>
      <c r="APT1" s="1" t="inlineStr">
        <is>
          <t>Golden Circle Drinks Pine Mango Fruit Drink 1l</t>
        </is>
      </c>
      <c r="APU1" s="1" t="inlineStr">
        <is>
          <t>Pepsi Max Bottle 600ml</t>
        </is>
      </c>
      <c r="APV1" s="1" t="inlineStr">
        <is>
          <t>Campos Superior Aluminium Coffee Capsules 10 Pack</t>
        </is>
      </c>
      <c r="APW1" s="1" t="inlineStr">
        <is>
          <t>Bickford's Diet Lemon Lime &amp; Bitters Cordial 750ml</t>
        </is>
      </c>
      <c r="APX1" s="1" t="inlineStr">
        <is>
          <t>Gokids Chocolate Oat Milk 200ml</t>
        </is>
      </c>
      <c r="APY1" s="1" t="inlineStr">
        <is>
          <t>Nexba Naturally Sugar Free Kombucha Lemon Crush 4 X330ml</t>
        </is>
      </c>
      <c r="APZ1" s="1" t="inlineStr">
        <is>
          <t>Cottee's Zero Sugar Fruit Cup Cordial 1l</t>
        </is>
      </c>
      <c r="AQA1" s="1" t="inlineStr">
        <is>
          <t>H2juice Berry Mix 1.25l</t>
        </is>
      </c>
      <c r="AQB1" s="1" t="inlineStr">
        <is>
          <t>Vithit Immunitea Dragonfruit &amp; Yuzu 500ml</t>
        </is>
      </c>
      <c r="AQC1" s="1" t="inlineStr">
        <is>
          <t>Nestle Milo Original Flavoured Milk Can 240ml</t>
        </is>
      </c>
      <c r="AQD1" s="1" t="inlineStr">
        <is>
          <t>Vittoria Mountain Grown Ground Coffee 500g</t>
        </is>
      </c>
      <c r="AQE1" s="1" t="inlineStr">
        <is>
          <t>Vithit Boost 500ml</t>
        </is>
      </c>
      <c r="AQF1" s="1" t="inlineStr">
        <is>
          <t>Lavazza A Modo Mio Delizioso Coffee Capsules 16 Pack</t>
        </is>
      </c>
      <c r="AQG1" s="1" t="inlineStr">
        <is>
          <t>Nescafe Dolce Gusto Ristretto Ardenza Coffee Pods 16 Pack</t>
        </is>
      </c>
      <c r="AQH1" s="1" t="inlineStr">
        <is>
          <t>Golden Circle Drinks Apple Blackcurrant Fruit Drink 1l</t>
        </is>
      </c>
      <c r="AQI1" s="1" t="inlineStr">
        <is>
          <t>Eastcoast Wake Up Shake Up Juice 2l</t>
        </is>
      </c>
      <c r="AQJ1" s="1" t="inlineStr">
        <is>
          <t>V Energy Drink Blue Can 250ml</t>
        </is>
      </c>
      <c r="AQK1" s="1" t="inlineStr">
        <is>
          <t>Remedy Pineapple Switchel No Sugar 4 Pack</t>
        </is>
      </c>
      <c r="AQL1" s="1" t="inlineStr">
        <is>
          <t>Great Northern Brewing Company Zero Alcohol 375ml X6 Pack</t>
        </is>
      </c>
      <c r="AQM1" s="1" t="inlineStr">
        <is>
          <t>Lavazza Qualita Rossa Beans 1kg</t>
        </is>
      </c>
      <c r="AQN1" s="1" t="inlineStr">
        <is>
          <t>Lavazza Espresso Intenso Nespresso Compatible Coffee Capsules 10 Pack</t>
        </is>
      </c>
      <c r="AQO1" s="1" t="inlineStr">
        <is>
          <t>Moccona Cadbury Caramel Mocha Sachets 8 Pack</t>
        </is>
      </c>
      <c r="AQP1" s="1" t="inlineStr">
        <is>
          <t>V Energy Drink Raspberry Lemonade 500ml</t>
        </is>
      </c>
      <c r="AQQ1" s="1" t="inlineStr">
        <is>
          <t>Cottee's Zero Sugar Orange Cordial 1l</t>
        </is>
      </c>
      <c r="AQR1" s="1" t="inlineStr">
        <is>
          <t>Lo Bros Kombucha Soda Cola 4 Pack</t>
        </is>
      </c>
      <c r="AQS1" s="1" t="inlineStr">
        <is>
          <t>Nexba Naturally Sugar Free Ginger Beer Crafted Soda Cans 4 X250ml</t>
        </is>
      </c>
      <c r="AQT1" s="1" t="inlineStr">
        <is>
          <t>L'or Espresso Onyx Intensity 12 Coffee Capsules 40 Pack</t>
        </is>
      </c>
      <c r="AQU1" s="1" t="inlineStr">
        <is>
          <t>Avalanche 99% Sugar Free Vanilla Chai Latte 10 Pack</t>
        </is>
      </c>
      <c r="AQV1" s="1" t="inlineStr">
        <is>
          <t>Golden Circle Fruit Juice Box Poppers Tropical Juice No Added Sugar 200ml X6 Pack</t>
        </is>
      </c>
      <c r="AQW1" s="1" t="inlineStr">
        <is>
          <t>Mcguigan Alcohol Free Shiraz 750ml</t>
        </is>
      </c>
      <c r="AQX1" s="1" t="inlineStr">
        <is>
          <t>Happy Way Charge Up Watermelon 300g</t>
        </is>
      </c>
      <c r="AQY1" s="1" t="inlineStr">
        <is>
          <t>Jarrah Swiss Café Instant Mocha 250g</t>
        </is>
      </c>
      <c r="AQZ1" s="1" t="inlineStr">
        <is>
          <t>Nescafe Coffee Sachets Latte 10 Pack</t>
        </is>
      </c>
      <c r="ARA1" s="1" t="inlineStr">
        <is>
          <t>Woolworths Apple Juice 3l</t>
        </is>
      </c>
      <c r="ARB1" s="1" t="inlineStr">
        <is>
          <t>Lo Bros Kombucha Soda Cola 4 X250ml</t>
        </is>
      </c>
      <c r="ARC1" s="1" t="inlineStr">
        <is>
          <t>Lipton Ice Tea No Sugar Lemon 500ml</t>
        </is>
      </c>
      <c r="ARD1" s="1" t="inlineStr">
        <is>
          <t>Twinings Live Well Glow Tea Bags 20 Pack</t>
        </is>
      </c>
      <c r="ARE1" s="1" t="inlineStr">
        <is>
          <t>Grinders Rainforest Alliance Certified Coffee Beans Espresso 1kg</t>
        </is>
      </c>
      <c r="ARF1" s="1" t="inlineStr">
        <is>
          <t>Golden Circle Breakfast Juice No Added Sugar Pineapple Fruit Juices 3l</t>
        </is>
      </c>
      <c r="ARG1" s="1" t="inlineStr">
        <is>
          <t>Kintra Foods Dandy Chai Blend 90g</t>
        </is>
      </c>
      <c r="ARH1" s="1" t="inlineStr">
        <is>
          <t>Remedy Organic Kombucha Passionfruit 1.25l</t>
        </is>
      </c>
      <c r="ARI1" s="1" t="inlineStr">
        <is>
          <t>Avalanche Peach Bubble Tea 5 Pack</t>
        </is>
      </c>
      <c r="ARJ1" s="1" t="inlineStr">
        <is>
          <t>Lavazza Qualita Oro Ground Coffee 500g</t>
        </is>
      </c>
      <c r="ARK1" s="1" t="inlineStr">
        <is>
          <t>Harris Filter Papers 10-12 Cup 40 Pack</t>
        </is>
      </c>
      <c r="ARL1" s="1" t="inlineStr">
        <is>
          <t>Moccona Cadbury Hazelnut Mocha Sachets 8 Pack</t>
        </is>
      </c>
      <c r="ARM1" s="1" t="inlineStr">
        <is>
          <t>Oxyshred Ultra Energy Zero Sugar Passionfruit Can 355ml</t>
        </is>
      </c>
      <c r="ARN1" s="1" t="inlineStr">
        <is>
          <t>Splash Fruity Water Blackcurrant Flavour 250ml X 6 Pack</t>
        </is>
      </c>
      <c r="ARO1" s="1" t="inlineStr">
        <is>
          <t>Moccona Coffee Sachets Latte 30 Pack</t>
        </is>
      </c>
      <c r="ARP1" s="1" t="inlineStr">
        <is>
          <t>Bundaberg Diet Ginger Beer 750ml</t>
        </is>
      </c>
      <c r="ARQ1" s="1" t="inlineStr">
        <is>
          <t>Celestial Seasonings Sleepytime Mint Tea Bags 20 Pack</t>
        </is>
      </c>
      <c r="ARR1" s="1" t="inlineStr">
        <is>
          <t>Oxyshred Ultra Energy Zero Sugar Kiwi Strawberry Can 355ml</t>
        </is>
      </c>
      <c r="ARS1" s="1" t="inlineStr">
        <is>
          <t>Splash Fruity Water Apple Flavour 250ml X 6 Pack</t>
        </is>
      </c>
      <c r="ART1" s="1" t="inlineStr">
        <is>
          <t>Nescafe Blend 43 Instant Coffee Jar 50g</t>
        </is>
      </c>
      <c r="ARU1" s="1" t="inlineStr">
        <is>
          <t>Daily Juice Pop Top Apple Juice 250ml</t>
        </is>
      </c>
      <c r="ARV1" s="1" t="inlineStr">
        <is>
          <t>Naked Life Non Alcoholic Wimbledon Spritz 250ml X4 Pack</t>
        </is>
      </c>
      <c r="ARW1" s="1" t="inlineStr">
        <is>
          <t>Nescafe Dolce Gusto Flat White Coffee Pods 16 Pack</t>
        </is>
      </c>
      <c r="ARX1" s="1" t="inlineStr">
        <is>
          <t>Nescafe Coffee Sachets 98% Sugar Free Mocha 10 Pack</t>
        </is>
      </c>
      <c r="ARY1" s="1" t="inlineStr">
        <is>
          <t>Red Bull Energy Drink 355ml</t>
        </is>
      </c>
      <c r="ARZ1" s="1" t="inlineStr">
        <is>
          <t>Bickford's Tropical Flavoured Cordial Sugar Free 750ml</t>
        </is>
      </c>
      <c r="ASA1" s="1" t="inlineStr">
        <is>
          <t>Caffe Aurora Espresso Blend Coffee Beans 1kg</t>
        </is>
      </c>
      <c r="ASB1" s="1" t="inlineStr">
        <is>
          <t>Moccona Freeze Dried Instant Coffee Caramel 95g</t>
        </is>
      </c>
      <c r="ASC1" s="1" t="inlineStr">
        <is>
          <t>Impressed Pressed Juice Berry Bliss 1l</t>
        </is>
      </c>
      <c r="ASD1" s="1" t="inlineStr">
        <is>
          <t>Nescafe Blend 43 Smooth &amp; Creamy Instant Coffee 140g</t>
        </is>
      </c>
      <c r="ASE1" s="1" t="inlineStr">
        <is>
          <t>P&amp;n Mango Nectar Fruit Juice 2l</t>
        </is>
      </c>
      <c r="ASF1" s="1" t="inlineStr">
        <is>
          <t>L'or Espresso Lungo Estremo Intensity 10 Coffee Capsules 10 Pack</t>
        </is>
      </c>
      <c r="ASG1" s="1" t="inlineStr">
        <is>
          <t>V Energy Blue Sugar Free 250ml</t>
        </is>
      </c>
      <c r="ASH1" s="1" t="inlineStr">
        <is>
          <t>Lipton Iced Tea Passionfruit Sachets 20 Pack</t>
        </is>
      </c>
      <c r="ASI1" s="1" t="inlineStr">
        <is>
          <t>Wolf Blass Zero Sparkling Cuvee 750ml</t>
        </is>
      </c>
      <c r="ASJ1" s="1" t="inlineStr">
        <is>
          <t>Naked Life Indian Tonic Sugar Free Mixer Premium Tonic Cans 250ml X4 Pack</t>
        </is>
      </c>
      <c r="ASK1" s="1" t="inlineStr">
        <is>
          <t>Daily Juice Breakfast 500ml</t>
        </is>
      </c>
      <c r="ASL1" s="1" t="inlineStr">
        <is>
          <t>The Juice Brothers Morning Start 1.5l</t>
        </is>
      </c>
      <c r="ASM1" s="1" t="inlineStr">
        <is>
          <t>Nexba Naturally Sugar Free Pineapple Crafted Soda Cans 4 X250ml</t>
        </is>
      </c>
      <c r="ASN1" s="1" t="inlineStr">
        <is>
          <t>Macro Organic Fairtrade Ground Coffee Dark 200g</t>
        </is>
      </c>
      <c r="ASO1" s="1" t="inlineStr">
        <is>
          <t>Moccona Freeze Dried Instant Coffee French Style 200g</t>
        </is>
      </c>
      <c r="ASP1" s="1" t="inlineStr">
        <is>
          <t>Lavazza Ground Coffee Torino Qualita Oro Arabica 1kg</t>
        </is>
      </c>
      <c r="ASQ1" s="1" t="inlineStr">
        <is>
          <t>V Energy Refresh Citrus Lemonade Sugar Free Can 250ml</t>
        </is>
      </c>
      <c r="ASR1" s="1" t="inlineStr">
        <is>
          <t>Nudie Nothing But Carrot Ginger &amp; More 400ml</t>
        </is>
      </c>
      <c r="ASS1" s="1" t="inlineStr">
        <is>
          <t>Harris Coffee Ground Strong 1kg</t>
        </is>
      </c>
      <c r="AST1" s="1" t="inlineStr">
        <is>
          <t>Bushells Turkish Coffee 250g</t>
        </is>
      </c>
      <c r="ASU1" s="1" t="inlineStr">
        <is>
          <t>Naked Life Non Alcoholic Negroni Spritz 250ml X4 Pack</t>
        </is>
      </c>
      <c r="ASV1" s="1" t="inlineStr">
        <is>
          <t>Woolworths Nespresso Compatible Coffee Capsules Decaffeinated 10 Pack</t>
        </is>
      </c>
      <c r="ASW1" s="1" t="inlineStr">
        <is>
          <t>Nexba Passionfruit Crafted Soda All Natural Sugar Free Cans 4 X250ml</t>
        </is>
      </c>
      <c r="ASX1" s="1" t="inlineStr">
        <is>
          <t>Arkadia Plus Immunity Chai With Tumeric, Honey &amp; Ginger 7 Pack</t>
        </is>
      </c>
      <c r="ASY1" s="1" t="inlineStr">
        <is>
          <t>Impressed Cold Pressed Juice Jack Rose 325ml</t>
        </is>
      </c>
      <c r="ASZ1" s="1" t="inlineStr">
        <is>
          <t>Woolworths Lime Cordial 750ml</t>
        </is>
      </c>
      <c r="ATA1" s="1" t="inlineStr">
        <is>
          <t>Buderim Ginger Refresher Cordial No Sugar 750ml</t>
        </is>
      </c>
      <c r="ATB1" s="1" t="inlineStr">
        <is>
          <t>Bickford's Cherry Juice 1l</t>
        </is>
      </c>
      <c r="ATC1" s="1" t="inlineStr">
        <is>
          <t>Avalanche Milky Bubble Tea 5 Pack</t>
        </is>
      </c>
      <c r="ATD1" s="1" t="inlineStr">
        <is>
          <t>Woolworths Tomato Juice 850ml</t>
        </is>
      </c>
      <c r="ATE1" s="1" t="inlineStr">
        <is>
          <t>Avalanche Brown Sugar Bubble Tea 5 Pack</t>
        </is>
      </c>
      <c r="ATF1" s="1" t="inlineStr">
        <is>
          <t>Nexba Naturally Sugar Free Orange Crafted Soda 1l</t>
        </is>
      </c>
      <c r="ATG1" s="1" t="inlineStr">
        <is>
          <t>Heaps Normal Quiet Xpa Cans 375ml X 4 Pack</t>
        </is>
      </c>
      <c r="ATH1" s="1" t="inlineStr">
        <is>
          <t>Nescafe Coffee Sachets Skim Cappuccino 26 Pack</t>
        </is>
      </c>
      <c r="ATI1" s="1" t="inlineStr">
        <is>
          <t>Bottlegreen Cordial Elderflower 500ml</t>
        </is>
      </c>
      <c r="ATJ1" s="1" t="inlineStr">
        <is>
          <t>Bickford's Orange, Lemon &amp; Lime Cordial 750ml</t>
        </is>
      </c>
      <c r="ATK1" s="1" t="inlineStr">
        <is>
          <t>Golden Circle Apple Blackcurrant Juice No Added Sugar Fruit Juices 2l</t>
        </is>
      </c>
      <c r="ATL1" s="1" t="inlineStr">
        <is>
          <t>Boost Energy Lift 1l</t>
        </is>
      </c>
      <c r="ATM1" s="1" t="inlineStr">
        <is>
          <t>Nestle Coffee Mate Coffee Flavouring Hazelnut 10 Pack</t>
        </is>
      </c>
      <c r="ATN1" s="1" t="inlineStr">
        <is>
          <t>Bushells Powdered Coffee Classic 200g</t>
        </is>
      </c>
      <c r="ATO1" s="1" t="inlineStr">
        <is>
          <t>Nescafe Dolce Gusto Americano Rich Aroma Coffee Pods 16 Pack</t>
        </is>
      </c>
      <c r="ATP1" s="1" t="inlineStr">
        <is>
          <t>Australia's Own Barista Oat Milk 1l</t>
        </is>
      </c>
      <c r="ATQ1" s="1" t="inlineStr">
        <is>
          <t>Golden Circle Fruit Drinks Mango Nectar 1l</t>
        </is>
      </c>
      <c r="ATR1" s="1" t="inlineStr">
        <is>
          <t>Golden Circle Fruit Drinks Pear Nectar 1l</t>
        </is>
      </c>
      <c r="ATS1" s="1" t="inlineStr">
        <is>
          <t>Bickford's Mango Iced Tea Cordial 750ml</t>
        </is>
      </c>
      <c r="ATT1" s="1" t="inlineStr">
        <is>
          <t>Naked Life Non Alcoholic Margarita 250ml X4 Pack</t>
        </is>
      </c>
      <c r="ATU1" s="1" t="inlineStr">
        <is>
          <t>Woolworths Fruit Juice Syrup 30% Fruit Blackcurrant 750ml</t>
        </is>
      </c>
      <c r="ATV1" s="1" t="inlineStr">
        <is>
          <t>Golden Circle Apple &amp; Mango Juice Poppers No Added Sugar Multipack Juice 200ml X6 Pack</t>
        </is>
      </c>
      <c r="ATW1" s="1" t="inlineStr">
        <is>
          <t>Golden Circle Pine Orange No Added Sugar Juice Pineapple Fruit Juice 2l</t>
        </is>
      </c>
      <c r="ATX1" s="1" t="inlineStr">
        <is>
          <t>Original Juice Veggie Goodness Spinach Zucchini Kale 1l</t>
        </is>
      </c>
      <c r="ATY1" s="1" t="inlineStr">
        <is>
          <t>Red Eye Energy Drink Platinum 330ml</t>
        </is>
      </c>
      <c r="ATZ1" s="1" t="inlineStr">
        <is>
          <t>Lipton Iced Tea Mango Sachets 20 Pack</t>
        </is>
      </c>
      <c r="AUA1" s="1" t="inlineStr">
        <is>
          <t>H2juice Watermelon Juice 1.25l</t>
        </is>
      </c>
      <c r="AUB1" s="1" t="inlineStr">
        <is>
          <t>Mildura Apple &amp; Guava 3l</t>
        </is>
      </c>
      <c r="AUC1" s="1" t="inlineStr">
        <is>
          <t>Harris Coffee Beans Very Strong 1kg</t>
        </is>
      </c>
      <c r="AUD1" s="1" t="inlineStr">
        <is>
          <t>Lavazza Espresso Classico Nespresso Compatible Coffee Capsules 10 Pack</t>
        </is>
      </c>
      <c r="AUE1" s="1" t="inlineStr">
        <is>
          <t>Caffe Aurora Freeze Dried Coffee Italian Style 100g</t>
        </is>
      </c>
      <c r="AUF1" s="1" t="inlineStr">
        <is>
          <t>Buderim Ginger Cordial 750ml</t>
        </is>
      </c>
      <c r="AUG1" s="1" t="inlineStr">
        <is>
          <t>P&amp;n Orange Juice 2l</t>
        </is>
      </c>
      <c r="AUH1" s="1" t="inlineStr">
        <is>
          <t>Moccona Coffee Sachets Skim Cappuccino 10 Pack</t>
        </is>
      </c>
      <c r="AUI1" s="1" t="inlineStr">
        <is>
          <t>Pauls Bluey Full Cream Milk 200ml X 6 Pack</t>
        </is>
      </c>
      <c r="AUJ1" s="1" t="inlineStr">
        <is>
          <t>Fanta What The Fanta? No Sugar 1.25l</t>
        </is>
      </c>
      <c r="AUK1" s="1" t="inlineStr">
        <is>
          <t>Australia's Own Kid's Milk Strawberry 200ml</t>
        </is>
      </c>
      <c r="AUL1" s="1" t="inlineStr">
        <is>
          <t>Nestle Malted Milk 500g</t>
        </is>
      </c>
      <c r="AUM1" s="1" t="inlineStr">
        <is>
          <t>Eastcoast Orange Juice Pulp Free 2l</t>
        </is>
      </c>
      <c r="AUN1" s="1" t="inlineStr">
        <is>
          <t>Red Bull Energy Drink Zero 250ml</t>
        </is>
      </c>
      <c r="AUO1" s="1" t="inlineStr">
        <is>
          <t>Fitch &amp; Leedes Pink G&amp;t Non 300ml X 4 Pack</t>
        </is>
      </c>
      <c r="AUP1" s="1" t="inlineStr">
        <is>
          <t>Higher Living Organic Sweet Chai Tea Bags 15 Pack</t>
        </is>
      </c>
      <c r="AUQ1" s="1" t="inlineStr">
        <is>
          <t>Sprite Lemon+ Soft Drink Bottle 600ml</t>
        </is>
      </c>
      <c r="AUR1" s="1" t="inlineStr">
        <is>
          <t>Preshafruit Cold Pressed Pink Lady Apple Juice 350ml</t>
        </is>
      </c>
      <c r="AUS1" s="1" t="inlineStr">
        <is>
          <t>Vessel Spring Water 750ml</t>
        </is>
      </c>
      <c r="AUT1" s="1" t="inlineStr">
        <is>
          <t>L'or Espresso Papua New Guinea Intensity 7 Coffee Capsules 10 Pack</t>
        </is>
      </c>
      <c r="AUU1" s="1" t="inlineStr">
        <is>
          <t>Vittoria Coffee Decaffinated Coffee Bags 20 Pack</t>
        </is>
      </c>
      <c r="AUV1" s="1" t="inlineStr">
        <is>
          <t>Mother Razzle Berry Raspberry Flavoured Energy Drink 500ml X4 Pack</t>
        </is>
      </c>
      <c r="AUW1" s="1" t="inlineStr">
        <is>
          <t>Jarrah Brazilian Café Latte Instant Coffee 250g</t>
        </is>
      </c>
      <c r="AUX1" s="1" t="inlineStr">
        <is>
          <t>Campos Superior Ground Coffee 250g</t>
        </is>
      </c>
      <c r="AUY1" s="1" t="inlineStr">
        <is>
          <t>Moccona Plant Based Coffee Sachets Almond Latte 8 Pack</t>
        </is>
      </c>
      <c r="AUZ1" s="1" t="inlineStr">
        <is>
          <t>StrangeLove Soda Water 180ml Bottles - 6x4 Pack</t>
        </is>
      </c>
      <c r="AVA1" s="1" t="inlineStr">
        <is>
          <t>L'or Espresso Colombia Andes Intensity 08 Coffee Capsules 40 Pack</t>
        </is>
      </c>
      <c r="AVB1" s="1" t="inlineStr">
        <is>
          <t>Madura Green Leaf Tea Organic 150g</t>
        </is>
      </c>
      <c r="AVC1" s="1" t="inlineStr">
        <is>
          <t>Caffe Aurora Prima Qualita Coffee Beans 1kg</t>
        </is>
      </c>
      <c r="AVD1" s="1" t="inlineStr">
        <is>
          <t>Harris Coffee Ground Smooth 1kg</t>
        </is>
      </c>
      <c r="AVE1" s="1" t="inlineStr">
        <is>
          <t>Avalanche 99% Sugar Free Caramelised White Chocolate 10 Pack</t>
        </is>
      </c>
      <c r="AVF1" s="1" t="inlineStr">
        <is>
          <t>Moccona Caramel Latte Coffee Sachets 30 Pack</t>
        </is>
      </c>
      <c r="AVG1" s="1" t="inlineStr">
        <is>
          <t>Eastcoast Orange &amp; Passionfruit 2l</t>
        </is>
      </c>
      <c r="AVH1" s="1" t="inlineStr">
        <is>
          <t>Peroni Nastro Azzurro 0% Beer Bottles 330ml X 6 Pack</t>
        </is>
      </c>
      <c r="AVI1" s="1" t="inlineStr">
        <is>
          <t>Moccona Coffee Sachets Sweet Cappuccino 10 Pack</t>
        </is>
      </c>
      <c r="AVJ1" s="1" t="inlineStr">
        <is>
          <t>Daily Juice Apple &amp; Blackcurrant Juice 2l</t>
        </is>
      </c>
      <c r="AVK1" s="1" t="inlineStr">
        <is>
          <t>Lo Bros Kombucha Pineapple &amp; Lime 750ml</t>
        </is>
      </c>
      <c r="AVL1" s="1" t="inlineStr">
        <is>
          <t>So Good High Protein Almond 1l</t>
        </is>
      </c>
      <c r="AVM1" s="1" t="inlineStr">
        <is>
          <t>Nescafe Gold Intense Soluble Instant Coffee 200g</t>
        </is>
      </c>
      <c r="AVN1" s="1" t="inlineStr">
        <is>
          <t>Starbucks Signature Hot Chocolate 42% Cocoa Powder 330g</t>
        </is>
      </c>
      <c r="AVO1" s="1" t="inlineStr">
        <is>
          <t>Nescafe Gold Decaffeinated Instant Coffee 100g</t>
        </is>
      </c>
      <c r="AVP1" s="1" t="inlineStr">
        <is>
          <t>Moccona Plant Based Coffee Sachets Almond Caramel Latte 8 Pack</t>
        </is>
      </c>
      <c r="AVQ1" s="1" t="inlineStr">
        <is>
          <t>Moccona Barista Reserve Flat White Capsules 10 Pack</t>
        </is>
      </c>
      <c r="AVR1" s="1" t="inlineStr">
        <is>
          <t>Nescafe Gold Orginal Soluble Instant Coffee 100g</t>
        </is>
      </c>
      <c r="AVS1" s="1" t="inlineStr">
        <is>
          <t>Barista Bros Double Espresso No Added Sugar Flavoured Milk Bottle 500ml</t>
        </is>
      </c>
      <c r="AVT1" s="1" t="inlineStr">
        <is>
          <t>Naked Life Sparkling Nootropics Calm Passionfruit Cans 250ml X4 Pack</t>
        </is>
      </c>
      <c r="AVU1" s="1" t="inlineStr">
        <is>
          <t>La Ice No Sugar Cola Cans 12 X 375ml</t>
        </is>
      </c>
      <c r="AVV1" s="1" t="inlineStr">
        <is>
          <t>Golden Circle Orange Mango Juice No Added Sugar Fruit Juice Breakfast 2l</t>
        </is>
      </c>
      <c r="AVW1" s="1" t="inlineStr">
        <is>
          <t>Grinders Coffee Capsules Crema Caffitaly System 10 Pack</t>
        </is>
      </c>
      <c r="AVX1" s="1" t="inlineStr">
        <is>
          <t>Red Bull Purple Edition Sugar Free 250ml</t>
        </is>
      </c>
      <c r="AVY1" s="1" t="inlineStr">
        <is>
          <t>SodaStream Terra Sparkling Water Maker - Black</t>
        </is>
      </c>
      <c r="AVZ1" s="1" t="inlineStr">
        <is>
          <t>Nescafe Double Shot Latte Sachets 10 Pack</t>
        </is>
      </c>
      <c r="AWA1" s="1" t="inlineStr">
        <is>
          <t>Avalanche Strawberry Bubble Tea 5 Pack</t>
        </is>
      </c>
      <c r="AWB1" s="1" t="inlineStr">
        <is>
          <t>Mother Energy Drink Lava Guava Can 500ml</t>
        </is>
      </c>
      <c r="AWC1" s="1" t="inlineStr">
        <is>
          <t>Lipton Chai Latte Spiced 16 Pack</t>
        </is>
      </c>
      <c r="AWD1" s="1" t="inlineStr">
        <is>
          <t>Vithit Perform 500ml</t>
        </is>
      </c>
      <c r="AWE1" s="1" t="inlineStr">
        <is>
          <t>Nescafe Blend 43 Decaffeinated Instant Coffee 250g</t>
        </is>
      </c>
      <c r="AWF1" s="1" t="inlineStr">
        <is>
          <t>Byron Chai Indian Spiced Tea 100g</t>
        </is>
      </c>
      <c r="AWG1" s="1" t="inlineStr">
        <is>
          <t>Caffe Aurora Italian Blend Coffee Beans 1kg</t>
        </is>
      </c>
      <c r="AWH1" s="1" t="inlineStr">
        <is>
          <t>Carlton Zero Alcohol 330ml X6 Pack</t>
        </is>
      </c>
      <c r="AWI1" s="1" t="inlineStr">
        <is>
          <t>Mood Tea Sweet Lullaby Rooibos Liquorice &amp; Vanilla 10 Pack</t>
        </is>
      </c>
      <c r="AWJ1" s="1" t="inlineStr">
        <is>
          <t>Ocean Spray Low Sugar Pineapple Cranberry Juice 1.5l</t>
        </is>
      </c>
      <c r="AWK1" s="1" t="inlineStr">
        <is>
          <t>Harris Coffee Ground Smooth 200g</t>
        </is>
      </c>
      <c r="AWL1" s="1" t="inlineStr">
        <is>
          <t>Avalanche Caramel Bubble Tea 5 Pack</t>
        </is>
      </c>
      <c r="AWM1" s="1" t="inlineStr">
        <is>
          <t>Fitch &amp; Leedes Island Fishbowl 300ml X 4 Pack</t>
        </is>
      </c>
      <c r="AWN1" s="1" t="inlineStr">
        <is>
          <t>Twinings Live Well Calm Tea Bags 18 Pack</t>
        </is>
      </c>
      <c r="AWO1" s="1" t="inlineStr">
        <is>
          <t>Moccona Freeze Dried Instant Coffee Hazelnut 95g</t>
        </is>
      </c>
      <c r="AWP1" s="1" t="inlineStr">
        <is>
          <t>Moccona Plant Based Coffee Sachets Soy Cappuccino 8 Pack</t>
        </is>
      </c>
      <c r="AWQ1" s="1" t="inlineStr">
        <is>
          <t>Oxyshred Ultra Energy Zero Sugar Pina Colada Can 355ml</t>
        </is>
      </c>
      <c r="AWR1" s="1" t="inlineStr">
        <is>
          <t>Naked Life Pink Grapefruit Sugar Free Mixer Premium Soda Cans 250ml X4 Pack</t>
        </is>
      </c>
      <c r="AWS1" s="1" t="inlineStr">
        <is>
          <t>Lo Bros Kombucha Apple &amp; Ginger Cans 250ml X4 Pack</t>
        </is>
      </c>
      <c r="AWT1" s="1" t="inlineStr">
        <is>
          <t>L'or Espresso Vanilla Capsules 10 Pack</t>
        </is>
      </c>
      <c r="AWU1" s="1" t="inlineStr">
        <is>
          <t>Illy Ground Coffee Espresso 250g</t>
        </is>
      </c>
      <c r="AWV1" s="1" t="inlineStr">
        <is>
          <t>Lucozade Original Energy Drink 380ml</t>
        </is>
      </c>
      <c r="AWW1" s="1" t="inlineStr">
        <is>
          <t>L'or Espresso Chocolate Capsules 10 Pack</t>
        </is>
      </c>
      <c r="AWX1" s="1" t="inlineStr">
        <is>
          <t>Bickford's Blueberry Juice Drink 1l</t>
        </is>
      </c>
      <c r="AWY1" s="1" t="inlineStr">
        <is>
          <t>Red Bull Summer Apricot Strawberry 250ml X 4 Pack</t>
        </is>
      </c>
      <c r="AWZ1" s="1" t="inlineStr">
        <is>
          <t>Evian Natural Mineral Water, 24 x 500ml Bottles</t>
        </is>
      </c>
      <c r="AXA1" s="1" t="inlineStr">
        <is>
          <t>Red Bull Energy Drink 473ml</t>
        </is>
      </c>
      <c r="AXB1" s="1" t="inlineStr">
        <is>
          <t>Devondale Full Cream Milk Powder 1kg</t>
        </is>
      </c>
      <c r="AXC1" s="1" t="inlineStr">
        <is>
          <t>Nudie Nothing But Apples Cloudy Juice 3l</t>
        </is>
      </c>
      <c r="AXD1" s="1" t="inlineStr">
        <is>
          <t>Vit-hit Lean &amp; Green 500ml</t>
        </is>
      </c>
      <c r="AXE1" s="1" t="inlineStr">
        <is>
          <t>Nescafe Dolce Gusto Espresso Intenso Coffee Pods 16 Pack</t>
        </is>
      </c>
      <c r="AXF1" s="1" t="inlineStr">
        <is>
          <t>Daily Juice Breakfast Burst Juice 3l</t>
        </is>
      </c>
      <c r="AXG1" s="1" t="inlineStr">
        <is>
          <t>Hardys Zero Shiraz Alcohol Free 750ml</t>
        </is>
      </c>
      <c r="AXH1" s="1" t="inlineStr">
        <is>
          <t>Nestle Aero Hot Chocolate 10 Pack</t>
        </is>
      </c>
      <c r="AXI1" s="1" t="inlineStr">
        <is>
          <t>Mother Energy Drink Frosty Berry Multipack Cans 500ml X4 Pack</t>
        </is>
      </c>
      <c r="AXJ1" s="1" t="inlineStr">
        <is>
          <t>Lavazza A Modo Mio Passionale Coffee Capsules 16 Pack</t>
        </is>
      </c>
      <c r="AXK1" s="1" t="inlineStr">
        <is>
          <t>Mood Tea Happy Days Hibiscus, Apple &amp; Ginger 10 Pack</t>
        </is>
      </c>
      <c r="AXL1" s="1" t="inlineStr">
        <is>
          <t>Nexba Sugar Free Kombucha Mixed Berry 1l</t>
        </is>
      </c>
      <c r="AXM1" s="1" t="inlineStr">
        <is>
          <t>Woolworths Latte Coffee Sachets 10 Pack</t>
        </is>
      </c>
      <c r="AXN1" s="1" t="inlineStr">
        <is>
          <t>Golden Circle Apple, Mango &amp; Banana Juice No Added Sugar Fruit Juices 2l</t>
        </is>
      </c>
      <c r="AXO1" s="1" t="inlineStr">
        <is>
          <t>Evian Natural Mineral Water, 24 x 330ml Bottles</t>
        </is>
      </c>
      <c r="AXP1" s="1" t="inlineStr">
        <is>
          <t>Mother Energy Drink Frosty Berry Can 500ml</t>
        </is>
      </c>
      <c r="AXQ1" s="1" t="inlineStr">
        <is>
          <t>Jarrah Salted Caramel Latte Instant Coffee 250g</t>
        </is>
      </c>
      <c r="AXR1" s="1" t="inlineStr">
        <is>
          <t>Fever-tree Dry Ginger Ale 500ml</t>
        </is>
      </c>
      <c r="AXS1" s="1" t="inlineStr">
        <is>
          <t>Lavazza Prontissimo Espresso 95g</t>
        </is>
      </c>
      <c r="AXT1" s="1" t="inlineStr">
        <is>
          <t>Mother Energy Drink Epic Swell Can 500ml</t>
        </is>
      </c>
      <c r="AXU1" s="1" t="inlineStr">
        <is>
          <t>Ocean Spray Cran Pomegranate Juice Drink 1.5l</t>
        </is>
      </c>
      <c r="AXV1" s="1" t="inlineStr">
        <is>
          <t>Nescafe Farmers Origins Capsules Brazil 10 Pack</t>
        </is>
      </c>
      <c r="AXW1" s="1" t="inlineStr">
        <is>
          <t>Golden Circle Apple Blackcurrant Juice No Added Sugar Fruit Juices 3l</t>
        </is>
      </c>
      <c r="AXX1" s="1" t="inlineStr">
        <is>
          <t>Boost All Berry Bang Juice 1l</t>
        </is>
      </c>
      <c r="AXY1" s="1" t="inlineStr">
        <is>
          <t>Belvoir Farm Elderflower &amp; Rose Cordial 500ml</t>
        </is>
      </c>
      <c r="AXZ1" s="1" t="inlineStr">
        <is>
          <t>L'or Espresso Onyx Coffee Capsules 20 Pack</t>
        </is>
      </c>
      <c r="AYA1" s="1" t="inlineStr">
        <is>
          <t>Boost Mango Tango 1l</t>
        </is>
      </c>
      <c r="AYB1" s="1" t="inlineStr">
        <is>
          <t>Nudie Nothing But Cucumber &amp; Spinach Juice 1l</t>
        </is>
      </c>
      <c r="AYC1" s="1" t="inlineStr">
        <is>
          <t>Juice Lab Well Immune Multidose Orange Tumeric Ginger 350ml</t>
        </is>
      </c>
      <c r="AYD1" s="1" t="inlineStr">
        <is>
          <t>Jose Cuervo Margarita Cocktail Mix 1l</t>
        </is>
      </c>
      <c r="AYE1" s="1" t="inlineStr">
        <is>
          <t>Nescafe Gold Smooth Instant Coffee 180g</t>
        </is>
      </c>
      <c r="AYF1" s="1" t="inlineStr">
        <is>
          <t>Naked Life Sparkling Nootropics Focus Mixed Berries Cans 250ml X4 Pack</t>
        </is>
      </c>
      <c r="AYG1" s="1" t="inlineStr">
        <is>
          <t>Avalanche Mango Bubble Tea 5 Pack</t>
        </is>
      </c>
      <c r="AYH1" s="1" t="inlineStr">
        <is>
          <t>Twinings Live Well Revive Tea Bags 20 Pack</t>
        </is>
      </c>
      <c r="AYI1" s="1" t="inlineStr">
        <is>
          <t>Gokids Vanilla Oat Milk 200ml</t>
        </is>
      </c>
      <c r="AYJ1" s="1" t="inlineStr">
        <is>
          <t>Sacred Grounds Breezy Blend Ground Coffee 200g</t>
        </is>
      </c>
      <c r="AYK1" s="1" t="inlineStr">
        <is>
          <t>StrangeLove Light Tonic Water 180ml Bottles - 6x4 Pack</t>
        </is>
      </c>
      <c r="AYL1" s="1" t="inlineStr">
        <is>
          <t>Eastcoast Mini Orange Juice 200ml</t>
        </is>
      </c>
      <c r="AYM1" s="1" t="inlineStr">
        <is>
          <t>Ocean Spray Low Sugar Mango Cranberry Drink 1.5l</t>
        </is>
      </c>
      <c r="AYN1" s="1" t="inlineStr">
        <is>
          <t>Naked Life Rose Sangria Spritz Non-alcoholic Cocktail Cans 250ml X4 Pack</t>
        </is>
      </c>
      <c r="AYO1" s="1" t="inlineStr">
        <is>
          <t>Nescafe Iced Coffee Cappuccino Sachets 8 Pack</t>
        </is>
      </c>
      <c r="AYP1" s="1" t="inlineStr">
        <is>
          <t>Xxxx Zero Bottles 330ml X 6 Pack</t>
        </is>
      </c>
      <c r="AYQ1" s="1" t="inlineStr">
        <is>
          <t>Espressotoria Aurora Coffee Italian Coffee Capsules 100g</t>
        </is>
      </c>
      <c r="AYR1" s="1" t="inlineStr">
        <is>
          <t>SodaStream Fuse Bottle Twin Pack 0.5L</t>
        </is>
      </c>
      <c r="AYS1" s="1" t="inlineStr">
        <is>
          <t>Moccona Freeze Dried Instant Coffee Rich 200g</t>
        </is>
      </c>
      <c r="AYT1" s="1" t="inlineStr">
        <is>
          <t>Grinders Coffee Capsules Espresso Caffitaly System 10 Pack</t>
        </is>
      </c>
      <c r="AYU1" s="1" t="inlineStr">
        <is>
          <t>Lavazza A Modo Mio Intenso 16 Pack</t>
        </is>
      </c>
      <c r="AYV1" s="1" t="inlineStr">
        <is>
          <t>Coca-cola Classic Soft Drink Mini Can 250ml</t>
        </is>
      </c>
      <c r="AYW1" s="1" t="inlineStr">
        <is>
          <t>Naked Life Sparkling Nootropics Energise Citrus Burst Cans 250ml X4 Pack</t>
        </is>
      </c>
      <c r="AYX1" s="1" t="inlineStr">
        <is>
          <t>Daily Juice Orange &amp; Fibre 1l</t>
        </is>
      </c>
      <c r="AYY1" s="1" t="inlineStr">
        <is>
          <t>Wolf Blass Zero Sauvignon Blanc 750ml</t>
        </is>
      </c>
      <c r="AYZ1" s="1" t="inlineStr">
        <is>
          <t>Woolworths Lemon Lime &amp; Bitters 750ml</t>
        </is>
      </c>
      <c r="AZA1" s="1" t="inlineStr">
        <is>
          <t>Nudie Smoothie Green Probiotic 400ml</t>
        </is>
      </c>
      <c r="AZB1" s="1" t="inlineStr">
        <is>
          <t>SodaStream Terra Sparkling Water Maker - Red</t>
        </is>
      </c>
      <c r="AZC1" s="1" t="inlineStr">
        <is>
          <t>Nescafe White Choc Mocha Inspired By Milkybar Sachets 8 Pack</t>
        </is>
      </c>
      <c r="AZD1" s="1" t="inlineStr">
        <is>
          <t>StrangeLove Yuzu Lo-Cal Soda 300ml Bottles - 6x4 Pack</t>
        </is>
      </c>
      <c r="AZE1" s="1" t="inlineStr">
        <is>
          <t>Nudie Nothing But Apple Juice 1l</t>
        </is>
      </c>
      <c r="AZF1" s="1" t="inlineStr">
        <is>
          <t>Sacred Grounds Groover Blend Ground Coffee Beans 200g</t>
        </is>
      </c>
      <c r="AZG1" s="1" t="inlineStr">
        <is>
          <t>SodaStream Terra Sparkling Water Maker - White</t>
        </is>
      </c>
      <c r="AZH1" s="1" t="inlineStr">
        <is>
          <t>Jarrah Mint Hot Chocolate 10 Pack</t>
        </is>
      </c>
      <c r="AZI1" s="1" t="inlineStr">
        <is>
          <t>The Juice Brothers Orange Pineapple 1.5l</t>
        </is>
      </c>
      <c r="AZJ1" s="1" t="inlineStr">
        <is>
          <t>4 Pines Ultra Low Alcohol Beer Cans 375ml X 4 Pack</t>
        </is>
      </c>
      <c r="AZK1" s="1" t="inlineStr">
        <is>
          <t>Fever-tree Premium Dry Ginger Ale Bottles 200ml X 4 Pack</t>
        </is>
      </c>
      <c r="AZL1" s="1" t="inlineStr">
        <is>
          <t>Lavazza Espresso Barista Gran Crema Coffee Beans 1kg</t>
        </is>
      </c>
      <c r="AZM1" s="1" t="inlineStr">
        <is>
          <t>Rockstar Energy Drink Original No Sugar 500ml</t>
        </is>
      </c>
      <c r="AZN1" s="1" t="inlineStr">
        <is>
          <t>Nescafe Gold Short Black Espresso Instant Coffee 100g</t>
        </is>
      </c>
      <c r="AZO1" s="1" t="inlineStr">
        <is>
          <t>Harris Coffee Ground Very Strong 200g</t>
        </is>
      </c>
      <c r="AZP1" s="1" t="inlineStr">
        <is>
          <t>Campos King St Aluminium Coffee Capsules 10 Pack</t>
        </is>
      </c>
      <c r="AZQ1" s="1" t="inlineStr">
        <is>
          <t>Passiona Bottles 450ml X12 Pack</t>
        </is>
      </c>
      <c r="AZR1" s="1" t="inlineStr">
        <is>
          <t>Coca-cola No Sugar Soft Drink Mini Can 250ml</t>
        </is>
      </c>
      <c r="AZS1" s="1" t="inlineStr">
        <is>
          <t>Nudie Nothing But Aloha 400ml</t>
        </is>
      </c>
      <c r="AZT1" s="1" t="inlineStr">
        <is>
          <t>Nescafe Blend 43 Espresso Soluble Instant Coffee 300g</t>
        </is>
      </c>
      <c r="AZU1" s="1" t="inlineStr">
        <is>
          <t>SodaStream Jet Sparkling Water Maker - Black Metallic</t>
        </is>
      </c>
      <c r="AZV1" s="1" t="inlineStr">
        <is>
          <t>Impressed Cold Pressed Juice Raspberry Beret 1l</t>
        </is>
      </c>
      <c r="AZW1" s="1" t="inlineStr">
        <is>
          <t>Avalanche 99% Sugar Free Cappucinno 10 Pack</t>
        </is>
      </c>
      <c r="AZX1" s="1" t="inlineStr">
        <is>
          <t>Avalanche Vanilla Chai Latte 10 Pack</t>
        </is>
      </c>
      <c r="AZY1" s="1" t="inlineStr">
        <is>
          <t>Musashi High Protein Shake Chocolate Box 6 x 375ml</t>
        </is>
      </c>
      <c r="AZZ1" s="1" t="inlineStr">
        <is>
          <t>Mood Tea Get On Up Pineapple &amp; Cinnamon Tea Bags 10 Pack</t>
        </is>
      </c>
      <c r="BAA1" s="1" t="inlineStr">
        <is>
          <t>Australia's Own Barista Soy Milk 1l</t>
        </is>
      </c>
      <c r="BAB1" s="1" t="inlineStr">
        <is>
          <t>Boost Energy Lift 350ml</t>
        </is>
      </c>
      <c r="BAC1" s="1" t="inlineStr">
        <is>
          <t>Vittoria Coffee Decaffinated Coffee Beans 500g</t>
        </is>
      </c>
      <c r="BAD1" s="1" t="inlineStr">
        <is>
          <t>Nescafe Iced Coffee Cappuccino Vanilla Flavour Sachets 8 Pack</t>
        </is>
      </c>
      <c r="BAE1" s="1" t="inlineStr">
        <is>
          <t>Daily Juice Green Blend &amp; Folate 1l</t>
        </is>
      </c>
      <c r="BAF1" s="1" t="inlineStr">
        <is>
          <t>So Good Chocolate Oat Milk 1l</t>
        </is>
      </c>
      <c r="BAG1" s="1" t="inlineStr">
        <is>
          <t>Arkadia Chai Tea Vanilla Sachets 10 Pack</t>
        </is>
      </c>
      <c r="BAH1" s="1" t="inlineStr">
        <is>
          <t>So Good Almond Vanilla Milk 1l</t>
        </is>
      </c>
      <c r="BAI1" s="1" t="inlineStr">
        <is>
          <t>Lavazza Espresso Barista Intenso Coffee Beans 1kg</t>
        </is>
      </c>
      <c r="BAJ1" s="1" t="inlineStr">
        <is>
          <t>Nature's Cuppa Rich Roast Coffee Alternative Tin Caffeine Free 125g</t>
        </is>
      </c>
      <c r="BAK1" s="1" t="inlineStr">
        <is>
          <t>Eastcoast Jive Kiwi, Peach, Mango &amp; Applie Smoothie 1l</t>
        </is>
      </c>
      <c r="BAL1" s="1" t="inlineStr">
        <is>
          <t>James Squire Zero 6 Pack</t>
        </is>
      </c>
      <c r="BAM1" s="1" t="inlineStr">
        <is>
          <t>L'or Espresso Colombia Intensity 8 Coffee Capsules 20 Pack</t>
        </is>
      </c>
      <c r="BAN1" s="1" t="inlineStr">
        <is>
          <t>Woolworths Lemon Mixer Cordial 750ml</t>
        </is>
      </c>
      <c r="BAO1" s="1" t="inlineStr">
        <is>
          <t>Natureo De-alcoholised Cabernet Sauvignon Syrah 750ml</t>
        </is>
      </c>
      <c r="BAP1" s="1" t="inlineStr">
        <is>
          <t>Sacred Grounds Single Origin Peru Ground Coffee 200g</t>
        </is>
      </c>
      <c r="BAQ1" s="1" t="inlineStr">
        <is>
          <t>Nescafe Choc Hazelnut Mocha 98% Sugar Free 10 Pack</t>
        </is>
      </c>
      <c r="BAR1" s="1" t="inlineStr">
        <is>
          <t>Fanta Orange No Sugar Soft Drink Bottle 600ml</t>
        </is>
      </c>
      <c r="BAS1" s="1" t="inlineStr">
        <is>
          <t>Evian Natural Mineral Water, 12 x 1L Bottles</t>
        </is>
      </c>
      <c r="BAT1" s="1" t="inlineStr">
        <is>
          <t>V Energy Blue 330ml X6 Pack</t>
        </is>
      </c>
      <c r="BAU1" s="1" t="inlineStr">
        <is>
          <t>Nescafe 98% Sugar Free Latte Caramel 26 Pack</t>
        </is>
      </c>
      <c r="BAV1" s="1" t="inlineStr">
        <is>
          <t>Nescafe Iced Coffee Salted Caramel Sachets 8 Pack</t>
        </is>
      </c>
      <c r="BAW1" s="1" t="inlineStr">
        <is>
          <t>Bushells Coffee Essence Sweet Chicory 250ml</t>
        </is>
      </c>
      <c r="BAX1" s="1" t="inlineStr">
        <is>
          <t>Lotus Peak Bubble Tea Taro Can 490ml</t>
        </is>
      </c>
      <c r="BAY1" s="1" t="inlineStr">
        <is>
          <t>Naked Life Mojito Non-alcoholic Cocktail Cans 250ml X4 Pack</t>
        </is>
      </c>
      <c r="BAZ1" s="1" t="inlineStr">
        <is>
          <t>Espressotoria Chicco D'oro Espresso Coffee Capsules 12 Pack</t>
        </is>
      </c>
      <c r="BBA1" s="1" t="inlineStr">
        <is>
          <t>Lavazza Crema E Gusto Ground Coffee 1kg</t>
        </is>
      </c>
      <c r="BBB1" s="1" t="inlineStr">
        <is>
          <t>Nudie Nothing But Orange Juice Pulp Free 3l</t>
        </is>
      </c>
      <c r="BBC1" s="1" t="inlineStr">
        <is>
          <t>Nestle Coffee &amp; Milk Tin 395g</t>
        </is>
      </c>
      <c r="BBD1" s="1" t="inlineStr">
        <is>
          <t>Fanta Orange Soft Drink Bottle 600ml</t>
        </is>
      </c>
      <c r="BBE1" s="1" t="inlineStr">
        <is>
          <t>Delta Chicco D'oro Ground Coffee 200g</t>
        </is>
      </c>
      <c r="BBF1" s="1" t="inlineStr">
        <is>
          <t>Golden Circle Apple Juice 50% Less Sugar Fruit Juices 2l</t>
        </is>
      </c>
      <c r="BBG1" s="1" t="inlineStr">
        <is>
          <t>Bickford's 100% Juice Red Grape 1l</t>
        </is>
      </c>
      <c r="BBH1" s="1" t="inlineStr">
        <is>
          <t>Lavazza A Modo Mio Crema E Gusto Espresso Coffee Capsules 16 Pack</t>
        </is>
      </c>
      <c r="BBI1" s="1" t="inlineStr">
        <is>
          <t>Nature's Cuppa Freeze Dried Coffee Eco Organic 100g</t>
        </is>
      </c>
      <c r="BBJ1" s="1" t="inlineStr">
        <is>
          <t>Moccona Barista Reserve Classic Creme Instant Coffee 95g</t>
        </is>
      </c>
      <c r="BBK1" s="1" t="inlineStr">
        <is>
          <t>Natureo De-alcoholized Garnacha Syrah 750ml</t>
        </is>
      </c>
      <c r="BBL1" s="1" t="inlineStr">
        <is>
          <t>Grinders Rich Espresso Beans Rainforest Alliance Certified 1kg</t>
        </is>
      </c>
      <c r="BBM1" s="1" t="inlineStr">
        <is>
          <t>Lo Bros Kombucha Orange &amp; Mango 750ml</t>
        </is>
      </c>
      <c r="BBN1" s="1" t="inlineStr">
        <is>
          <t>Campos Roma Coffee Beans 500g</t>
        </is>
      </c>
      <c r="BBO1" s="1" t="inlineStr">
        <is>
          <t>Nescafe Gold Green And Roasted Instant Coffee 100g</t>
        </is>
      </c>
      <c r="BBP1" s="1" t="inlineStr">
        <is>
          <t>Nescafe Vanilla Malt Latte 98% Sugar Free 10 Pack</t>
        </is>
      </c>
      <c r="BBQ1" s="1" t="inlineStr">
        <is>
          <t>Staminade Hydrate Electrolyte Powder Orange 585g</t>
        </is>
      </c>
      <c r="BBR1" s="1" t="inlineStr">
        <is>
          <t>Moccona Oat Latte Coffee Sachets 8 Pack</t>
        </is>
      </c>
      <c r="BBS1" s="1" t="inlineStr">
        <is>
          <t>Lavazza Espresso Barista Perfetto Coffee Beans 1kg</t>
        </is>
      </c>
      <c r="BBT1" s="1" t="inlineStr">
        <is>
          <t>L'or Espresso Limited Creation Capsules 10 Pack</t>
        </is>
      </c>
      <c r="BBU1" s="1" t="inlineStr">
        <is>
          <t>Boost Berry Happy 350ml</t>
        </is>
      </c>
      <c r="BBV1" s="1" t="inlineStr">
        <is>
          <t>Hardys Zero Sparkling Alcohol Free Chardonnay 750ml</t>
        </is>
      </c>
      <c r="BBW1" s="1" t="inlineStr">
        <is>
          <t>StrangeLove Sparkling Australian Mineral Water 330ml Cans - 6x4 Pack</t>
        </is>
      </c>
      <c r="BBX1" s="1" t="inlineStr">
        <is>
          <t>Nescafe 98% Sugar Free Mocha 26 Pack</t>
        </is>
      </c>
      <c r="BBY1" s="1" t="inlineStr">
        <is>
          <t>Campos Decaf Ground Coffee 250g</t>
        </is>
      </c>
      <c r="BBZ1" s="1" t="inlineStr">
        <is>
          <t>Grinders Coffee Capsules Double Espresso Caffitaly System 10 Pack</t>
        </is>
      </c>
      <c r="BCA1" s="1" t="inlineStr">
        <is>
          <t>Avalanche Matcha Bubble Tea 5 Pack</t>
        </is>
      </c>
      <c r="BCB1" s="1" t="inlineStr">
        <is>
          <t>Juicy Isle Organic Orange Juice 1.5l</t>
        </is>
      </c>
      <c r="BCC1" s="1" t="inlineStr">
        <is>
          <t>Nexba Kombucha Sugar Free Mango 1l</t>
        </is>
      </c>
      <c r="BCD1" s="1" t="inlineStr">
        <is>
          <t>Buderim No Sugar Ginger Lemon Lime &amp; Bitters Cordial 750ml</t>
        </is>
      </c>
      <c r="BCE1" s="1" t="inlineStr">
        <is>
          <t>Mood Peppermint &amp; Passionflower Tea 10 Pack</t>
        </is>
      </c>
      <c r="BCF1" s="1" t="inlineStr">
        <is>
          <t>Good Cocktail Co Margarita Cocktail Mixer 750ml</t>
        </is>
      </c>
      <c r="BCG1" s="1" t="inlineStr">
        <is>
          <t>Evian Natural Mineral Water, 20 x 330ml Glass Bottles</t>
        </is>
      </c>
      <c r="BCH1" s="1" t="inlineStr">
        <is>
          <t>Mcguigan Alcohol Free Sparkling 750ml</t>
        </is>
      </c>
      <c r="BCI1" s="1" t="inlineStr">
        <is>
          <t>Plus &amp; Minus Zero Alcohol Rose 750ml</t>
        </is>
      </c>
      <c r="BCJ1" s="1" t="inlineStr">
        <is>
          <t>Good Cocktail Co Mojito Cocktail Mixer 750ml</t>
        </is>
      </c>
      <c r="BCK1" s="1" t="inlineStr">
        <is>
          <t>Lavazza Qualita Rossa Ground Coffee 1kg</t>
        </is>
      </c>
      <c r="BCL1" s="1" t="inlineStr">
        <is>
          <t>Original Juice Veggie Goodness - Purple Carrot, Beetroot, Pumpkin 1l</t>
        </is>
      </c>
      <c r="BCM1" s="1" t="inlineStr">
        <is>
          <t>Nescafe Gold Smooth 90g</t>
        </is>
      </c>
      <c r="BCN1" s="1" t="inlineStr">
        <is>
          <t>Level Lemonade 300ml X 4 Pack</t>
        </is>
      </c>
      <c r="BCO1" s="1" t="inlineStr">
        <is>
          <t>Nestle Milkybar Hot Choc 10 Pack</t>
        </is>
      </c>
      <c r="BCP1" s="1" t="inlineStr">
        <is>
          <t>Lo Bros Kombucha Soda Lemon Lime &amp; Bitters Box 250ml 4pack X 6</t>
        </is>
      </c>
      <c r="BCQ1" s="1" t="inlineStr">
        <is>
          <t>Montague Sparkling Apple Juice 300ml X4 Pack</t>
        </is>
      </c>
      <c r="BCR1" s="1" t="inlineStr">
        <is>
          <t>Daily Juice Green Mix 2l</t>
        </is>
      </c>
      <c r="BCS1" s="1" t="inlineStr">
        <is>
          <t>Belvoir Farm Elderflower Cordial 500ml</t>
        </is>
      </c>
      <c r="BCT1" s="1" t="inlineStr">
        <is>
          <t>Gordon's Alcohol Free Tonic &amp; Lime Bottle 330ml X 4 Pack</t>
        </is>
      </c>
      <c r="BCU1" s="1" t="inlineStr">
        <is>
          <t>Vessel Sparkling Spring Water 750ml</t>
        </is>
      </c>
      <c r="BCV1" s="1" t="inlineStr">
        <is>
          <t>Golden Circle Pear, Apple &amp; Raspberry Juice No Added Sugar Fruit Juices 2l</t>
        </is>
      </c>
      <c r="BCW1" s="1" t="inlineStr">
        <is>
          <t>Eastcoast Mini 100% Apple Juice 200ml</t>
        </is>
      </c>
      <c r="BCX1" s="1" t="inlineStr">
        <is>
          <t>Lavazza Espresso Intenso Nespresso Compatible Coffee Capsules 30 Pack</t>
        </is>
      </c>
      <c r="BCY1" s="1" t="inlineStr">
        <is>
          <t>Macro Organic Fairtrade Coffee Beans Medium 200g</t>
        </is>
      </c>
      <c r="BCZ1" s="1" t="inlineStr">
        <is>
          <t>Nescafe Farmers Origins Capsules Africas 10 Pack</t>
        </is>
      </c>
      <c r="BDA1" s="1" t="inlineStr">
        <is>
          <t>Bean Ground &amp; Drunk Ground Coffee Organic Fairtrade Decaff 250g</t>
        </is>
      </c>
      <c r="BDB1" s="1" t="inlineStr">
        <is>
          <t>Avalanche 99% Sugar Free Caramel Latte 10 Pack</t>
        </is>
      </c>
      <c r="BDC1" s="1" t="inlineStr">
        <is>
          <t>Arkadia Chai Tea 99% Sugar Free Sachets 10 Pack</t>
        </is>
      </c>
      <c r="BDD1" s="1" t="inlineStr">
        <is>
          <t>Eastcoast Country Style Lemonade 2l</t>
        </is>
      </c>
      <c r="BDE1" s="1" t="inlineStr">
        <is>
          <t>Espressotoria Coffee Capsules Caffe Aurora Espresso 12 Pack</t>
        </is>
      </c>
      <c r="BDF1" s="1" t="inlineStr">
        <is>
          <t>Mcguigan Zero Alcohol Free Red Blend 750ml</t>
        </is>
      </c>
      <c r="BDG1" s="1" t="inlineStr">
        <is>
          <t>No Ugly No Ugly Juice Sleep 250ml</t>
        </is>
      </c>
      <c r="BDH1" s="1" t="inlineStr">
        <is>
          <t>Naked Life Dry Ginger Sugar Free Mixer Premium Soda Cans 250ml X4 Pack</t>
        </is>
      </c>
      <c r="BDI1" s="1" t="inlineStr">
        <is>
          <t>Campos Indonesia Aluminium Coffee Capsules 10 Pack</t>
        </is>
      </c>
      <c r="BDJ1" s="1" t="inlineStr">
        <is>
          <t>Coca-cola Vanilla Soft Drink Bottle 600ml</t>
        </is>
      </c>
      <c r="BDK1" s="1" t="inlineStr">
        <is>
          <t>Chatime Lychee Iced Bubble Tea 4 Pack</t>
        </is>
      </c>
      <c r="BDL1" s="1" t="inlineStr">
        <is>
          <t>Caffe Aurora Ground Coffee Italian Blend 1kg</t>
        </is>
      </c>
      <c r="BDM1" s="1" t="inlineStr">
        <is>
          <t>Golden Circle Multivitamin Juice Multi Vitamin Fruit Juices 2l</t>
        </is>
      </c>
      <c r="BDN1" s="1" t="inlineStr">
        <is>
          <t>StrangeLove Infused Sparkling Water 4 Mixed Flavours 330ml Cans - 4x4 Pack</t>
        </is>
      </c>
      <c r="BDO1" s="1" t="inlineStr">
        <is>
          <t>Famous Soda Co Zero Sugar Tangerine 330ml</t>
        </is>
      </c>
      <c r="BDP1" s="1" t="inlineStr">
        <is>
          <t>Remedy Organic Kombucha Orange Squeeze 250ml</t>
        </is>
      </c>
      <c r="BDQ1" s="1" t="inlineStr">
        <is>
          <t>Moccona Freeze Dried Instant Coffee Classic Dark Roast 100g</t>
        </is>
      </c>
      <c r="BDR1" s="1" t="inlineStr">
        <is>
          <t>Grinders Crema Ground Rainforest Alliance Certified 200g</t>
        </is>
      </c>
      <c r="BDS1" s="1" t="inlineStr">
        <is>
          <t>Naked Life Non Alcoholic Scottish Sour 250ml X4 Pack</t>
        </is>
      </c>
      <c r="BDT1" s="1" t="inlineStr">
        <is>
          <t>Sacred Grounds Single Origin Peru Coffee Beans 500g</t>
        </is>
      </c>
      <c r="BDU1" s="1" t="inlineStr">
        <is>
          <t>No Ugly Gut Cranberry Wellness Tonic 250ml</t>
        </is>
      </c>
      <c r="BDV1" s="1" t="inlineStr">
        <is>
          <t>Seedlip Non Alcoholic Grove 42 With Distilled Citrus Botanicals 700ml</t>
        </is>
      </c>
      <c r="BDW1" s="1" t="inlineStr">
        <is>
          <t>Chatime Passionfruit Iced Bubble Tea 4 Pack</t>
        </is>
      </c>
      <c r="BDX1" s="1" t="inlineStr">
        <is>
          <t>Remedy Sodaly Guava 330ml</t>
        </is>
      </c>
      <c r="BDY1" s="1" t="inlineStr">
        <is>
          <t>Queen Garnet Fruit Nectar Plum 250ml</t>
        </is>
      </c>
      <c r="BDZ1" s="1" t="inlineStr">
        <is>
          <t>Nescafe Blend 43 Dark Roast Instant Coffee 8 Intensity 300g</t>
        </is>
      </c>
      <c r="BEA1" s="1" t="inlineStr">
        <is>
          <t>Daily Juice Green Blend With Plant Protein 300ml</t>
        </is>
      </c>
      <c r="BEB1" s="1" t="inlineStr">
        <is>
          <t>Eastcoast Mini Apple &amp; Blackcurrant Juice 200ml</t>
        </is>
      </c>
      <c r="BEC1" s="1" t="inlineStr">
        <is>
          <t>Artisan Drinks Australia - Pink Citrus Tonic 200ml × 24 Packs</t>
        </is>
      </c>
      <c r="BED1" s="1" t="inlineStr">
        <is>
          <t>Artisan Drinks Australia - Skinny London Tonic 200ml × 24 Packs</t>
        </is>
      </c>
      <c r="BEE1" s="1" t="inlineStr">
        <is>
          <t>Ferrarelle Naturally Sparkling Mineral Water, 330ml x 24</t>
        </is>
      </c>
      <c r="BEF1" s="1" t="inlineStr">
        <is>
          <t>Jarritos Watermelon 370mL x 24 Pack</t>
        </is>
      </c>
      <c r="BEG1" s="1" t="inlineStr">
        <is>
          <t>Eastcoast Jive Kiwi, Peach, Mango &amp; Applie Smoothie 300ml</t>
        </is>
      </c>
      <c r="BEH1" s="1" t="inlineStr">
        <is>
          <t>Remedy Sodaly Raspberry 330ml</t>
        </is>
      </c>
      <c r="BEI1" s="1" t="inlineStr">
        <is>
          <t>T2 Melbourne Breakfast Tea Bags 10 Pack</t>
        </is>
      </c>
      <c r="BEJ1" s="1" t="inlineStr">
        <is>
          <t>StrangeLove Double Ginger Beer Lo-Cal Soda 300ml Bottles - 6x4 Pack</t>
        </is>
      </c>
      <c r="BEK1" s="1" t="inlineStr">
        <is>
          <t>Lo Bros Fruit Crush 330ml</t>
        </is>
      </c>
      <c r="BEL1" s="1" t="inlineStr">
        <is>
          <t>Moccona Freeze Dried Instant Coffee Indulgence 100g</t>
        </is>
      </c>
      <c r="BEM1" s="1" t="inlineStr">
        <is>
          <t>Nescafe Gold Choc Mocha Inspired By Nestle Milkybar 8 Pack</t>
        </is>
      </c>
      <c r="BEN1" s="1" t="inlineStr">
        <is>
          <t>Campos Colombia Coffee Beans 500g</t>
        </is>
      </c>
      <c r="BEO1" s="1" t="inlineStr">
        <is>
          <t>Vittoria Coffee Beans Crafted For Almond, Oat &amp; Soy Milk 500g</t>
        </is>
      </c>
      <c r="BEP1" s="1" t="inlineStr">
        <is>
          <t>Chatime Choc Milk Bubble Tea 4 Pack</t>
        </is>
      </c>
      <c r="BEQ1" s="1" t="inlineStr">
        <is>
          <t>Sacred Grounds Breezy Coffee Beans 500g</t>
        </is>
      </c>
      <c r="BER1" s="1" t="inlineStr">
        <is>
          <t>Naked Life Sparkling Nootropics Glow Dragonfruit &amp; Lychee Cans 250ml X4 Pack</t>
        </is>
      </c>
      <c r="BES1" s="1" t="inlineStr">
        <is>
          <t>Macro Coffee Beans Peruvian Dark 1kg</t>
        </is>
      </c>
      <c r="BET1" s="1" t="inlineStr">
        <is>
          <t>Chatime Mango Iced Bubble Tea With Popping Pearls 4 Pack</t>
        </is>
      </c>
      <c r="BEU1" s="1" t="inlineStr">
        <is>
          <t>Musashi High Protein Shake Vanilla Box 6 x 375ml</t>
        </is>
      </c>
      <c r="BEV1" s="1" t="inlineStr">
        <is>
          <t>Avalanche 99% Sugar Free Latte 10 Pack</t>
        </is>
      </c>
      <c r="BEW1" s="1" t="inlineStr">
        <is>
          <t>Sacred Grounds Groover Coffee Beans 500g</t>
        </is>
      </c>
      <c r="BEX1" s="1" t="inlineStr">
        <is>
          <t>Avalanche 99% Sugar Free Hazelnut Latte 10 Pack</t>
        </is>
      </c>
      <c r="BEY1" s="1" t="inlineStr">
        <is>
          <t>Arkadia Handcrafted Sticky Chai Loose Leaf Tea 105g</t>
        </is>
      </c>
      <c r="BEZ1" s="1" t="inlineStr">
        <is>
          <t>Heineken Alcohol Free Cans 330ml X6 Pack</t>
        </is>
      </c>
      <c r="BFA1" s="1" t="inlineStr">
        <is>
          <t>Lo Bros Kombucha Raspberry &amp; Lemon Box 250ml 4pack X 6</t>
        </is>
      </c>
      <c r="BFB1" s="1" t="inlineStr">
        <is>
          <t>Fanta Raspberry No Sugar 600ml</t>
        </is>
      </c>
      <c r="BFC1" s="1" t="inlineStr">
        <is>
          <t>Bundaberg Lemon,lime &amp; Bitters 10x375ml</t>
        </is>
      </c>
      <c r="BFD1" s="1" t="inlineStr">
        <is>
          <t>Nort Refreshing Ale Bottles 330ml X6 Pack</t>
        </is>
      </c>
      <c r="BFE1" s="1" t="inlineStr">
        <is>
          <t>Chatime Peach Iced Bubble Tea With Popping Pearls 4 Pack</t>
        </is>
      </c>
      <c r="BFF1" s="1" t="inlineStr">
        <is>
          <t>Caffe Aurora Ground Coffee Italian Blend 500g</t>
        </is>
      </c>
      <c r="BFG1" s="1" t="inlineStr">
        <is>
          <t>Mountain Dew No Sugar 600ml</t>
        </is>
      </c>
      <c r="BFH1" s="1" t="inlineStr">
        <is>
          <t>Jiva Kombucha Watermelon Mint 300ml</t>
        </is>
      </c>
      <c r="BFI1" s="1" t="inlineStr">
        <is>
          <t>StrangeLove Nectarine Sparkling Water 330m Cans - 6x4 Pack</t>
        </is>
      </c>
      <c r="BFJ1" s="1" t="inlineStr">
        <is>
          <t>Grinders Compostable Coffee Capsules Crema 10 Pack</t>
        </is>
      </c>
      <c r="BFK1" s="1" t="inlineStr">
        <is>
          <t>Nexba Tropical Gut Naturally Sugar Free Nootropic 330ml X4 Pack</t>
        </is>
      </c>
      <c r="BFL1" s="1" t="inlineStr">
        <is>
          <t>Remedy Sodaly Passionfruit 330ml</t>
        </is>
      </c>
      <c r="BFM1" s="1" t="inlineStr">
        <is>
          <t>Fitch &amp; Leedes Blushing Mimosa 300ml X 4 Pack</t>
        </is>
      </c>
      <c r="BFN1" s="1" t="inlineStr">
        <is>
          <t>Edenvale Pinot Gris 750ml</t>
        </is>
      </c>
      <c r="BFO1" s="1" t="inlineStr">
        <is>
          <t>Famous Soda Co Passionfruit Soda 12 Pack x 330 ml Bottle</t>
        </is>
      </c>
      <c r="BFP1" s="1" t="inlineStr">
        <is>
          <t>Ferrarelle Naturally Sparkling Mineral Water, 750ml x 12</t>
        </is>
      </c>
      <c r="BFQ1" s="1" t="inlineStr">
        <is>
          <t>Espressotoria Espressotoria Mountain Grown Coffee Capsules 12 Pack</t>
        </is>
      </c>
      <c r="BFR1" s="1" t="inlineStr">
        <is>
          <t>Plus &amp; Minus Zero Alcohol Prosecco 750ml</t>
        </is>
      </c>
      <c r="BFS1" s="1" t="inlineStr">
        <is>
          <t>Red Seal Immunity Green Tea Vitamin C Echinacea 20 Pack</t>
        </is>
      </c>
      <c r="BFT1" s="1" t="inlineStr">
        <is>
          <t>Red Seal Zen Tea Bags 20 Pack</t>
        </is>
      </c>
      <c r="BFU1" s="1" t="inlineStr">
        <is>
          <t>Naked Life Cosmo Non-alcoholic Cocktail Cans 250ml X4 Pack</t>
        </is>
      </c>
      <c r="BFV1" s="1" t="inlineStr">
        <is>
          <t>Negrita Ground Coffee Turkish Dark Roast 200g</t>
        </is>
      </c>
      <c r="BFW1" s="1" t="inlineStr">
        <is>
          <t>Pepsi Max Lemon Soft Drink Bottle 600ml</t>
        </is>
      </c>
      <c r="BFX1" s="1" t="inlineStr">
        <is>
          <t>Golden Circle Orange Juice 50% Less Sugar Fruit Juices Oj 2l</t>
        </is>
      </c>
      <c r="BFY1" s="1" t="inlineStr">
        <is>
          <t>Kopparberg Non Alcoholic Apple Cider 330ml X4 Pack</t>
        </is>
      </c>
      <c r="BFZ1" s="1" t="inlineStr">
        <is>
          <t>Nescafe Farmers Origins Capsules India 10 Pack</t>
        </is>
      </c>
      <c r="BGA1" s="1" t="inlineStr">
        <is>
          <t>StrangeLove Lemon Sparkling Water 330ml Cans - 6x4 Pack</t>
        </is>
      </c>
      <c r="BGB1" s="1" t="inlineStr">
        <is>
          <t>Gordon's 0.0% Alcohol Free 700ml</t>
        </is>
      </c>
      <c r="BGC1" s="1" t="inlineStr">
        <is>
          <t>Bickford's Pineapple &amp; Mango Juice 1l</t>
        </is>
      </c>
      <c r="BGD1" s="1" t="inlineStr">
        <is>
          <t>Madura Te Chai Leaf Tea 170g</t>
        </is>
      </c>
      <c r="BGE1" s="1" t="inlineStr">
        <is>
          <t>Moccona Dark &amp; Intense Dried Coffee 200g</t>
        </is>
      </c>
      <c r="BGF1" s="1" t="inlineStr">
        <is>
          <t>Mother Frosty Berry Energy Drink 375ml X 10 Pack</t>
        </is>
      </c>
      <c r="BGG1" s="1" t="inlineStr">
        <is>
          <t>The Hills Cider Co Virgin Apple Cider Bottles 330ml X6 Pack</t>
        </is>
      </c>
      <c r="BGH1" s="1" t="inlineStr">
        <is>
          <t>Pip Squeeze Orange Juice With Pulp 500ml</t>
        </is>
      </c>
      <c r="BGI1" s="1" t="inlineStr">
        <is>
          <t>Naked Life Non Alcoholic Spiced Caribbean Dry &amp; Lime 250ml X4 Pack</t>
        </is>
      </c>
      <c r="BGJ1" s="1" t="inlineStr">
        <is>
          <t>Campos Decaf Coffee Beans 500g</t>
        </is>
      </c>
      <c r="BGK1" s="1" t="inlineStr">
        <is>
          <t>Grinders Rich Espresso Ground Rainforest Alliance Certified 200g</t>
        </is>
      </c>
      <c r="BGL1" s="1" t="inlineStr">
        <is>
          <t>Nexba Lemon &amp; Ginger Immunity Naturally Sugar Free Nootropic 330ml X4 Pack</t>
        </is>
      </c>
      <c r="BGM1" s="1" t="inlineStr">
        <is>
          <t>Nexba Passionfruit Focus Naturally Sugar Free Nootropic 330ml X4 Pack</t>
        </is>
      </c>
      <c r="BGN1" s="1" t="inlineStr">
        <is>
          <t>StrangeLove Lemon Squash Lo-Cal Soda 300ml Bottles - 6x4 Pack</t>
        </is>
      </c>
      <c r="BGO1" s="1" t="inlineStr">
        <is>
          <t>Waves &amp; Caves Ginger Beer 330ml x 12</t>
        </is>
      </c>
      <c r="BGP1" s="1" t="inlineStr">
        <is>
          <t>Natvia Tropical Paradise Cordial Concentrate 97% Sugar Free 300ml</t>
        </is>
      </c>
      <c r="BGQ1" s="1" t="inlineStr">
        <is>
          <t>Impressed Sunny Side Up Juice 325ml</t>
        </is>
      </c>
      <c r="BGR1" s="1" t="inlineStr">
        <is>
          <t>Giesen 0% New Zealand Sauvignon Blanc 750ml</t>
        </is>
      </c>
      <c r="BGS1" s="1" t="inlineStr">
        <is>
          <t>Coca-cola No Sugarvanilla Soft Drink Bottle 600ml</t>
        </is>
      </c>
      <c r="BGT1" s="1" t="inlineStr">
        <is>
          <t>Moccona Sachets Coconut Latte 8 Pk</t>
        </is>
      </c>
      <c r="BGU1" s="1" t="inlineStr">
        <is>
          <t>StrangeLove Coastal Tonic 180ml Bottles - 6x4 Pack</t>
        </is>
      </c>
      <c r="BGV1" s="1" t="inlineStr">
        <is>
          <t>StrangeLove Still Australian Mineral Water 330ml Cans - 6x4 Pack</t>
        </is>
      </c>
      <c r="BGW1" s="1" t="inlineStr">
        <is>
          <t>Nescafe Farmers Origins Capsules Colombia 10 Pack</t>
        </is>
      </c>
      <c r="BGX1" s="1" t="inlineStr">
        <is>
          <t>Chatime Brown Sugar Milk Bubble Tea 4 Pack</t>
        </is>
      </c>
      <c r="BGY1" s="1" t="inlineStr">
        <is>
          <t>StrangeLove Mixed Tonic 180ml Bottles - 4x4 Pack</t>
        </is>
      </c>
      <c r="BGZ1" s="1" t="inlineStr">
        <is>
          <t>Bickford's Orange &amp; Passionfruit Fruit Drink 50% Less Sugar 1l</t>
        </is>
      </c>
      <c r="BHA1" s="1" t="inlineStr">
        <is>
          <t>Naked Life Non Alcoholic Canadian Rye Spirit Dry &amp; Lime 250ml X4 Pack</t>
        </is>
      </c>
      <c r="BHB1" s="1" t="inlineStr">
        <is>
          <t>StrangeLove Mixed Top Sellers 300ml Bottles - 4x4 Pack</t>
        </is>
      </c>
      <c r="BHC1" s="1" t="inlineStr">
        <is>
          <t>Woolworths Home Brew Lager 1.7kg</t>
        </is>
      </c>
      <c r="BHD1" s="1" t="inlineStr">
        <is>
          <t>Lavazza Crema E Gusto Nespresso Compatible Coffee Pods 30 Pack</t>
        </is>
      </c>
      <c r="BHE1" s="1" t="inlineStr">
        <is>
          <t>Bundaberg Ginger Beer 375ml</t>
        </is>
      </c>
      <c r="BHF1" s="1" t="inlineStr">
        <is>
          <t>Heaps Normal Another Lager Low Alcohol Beer 375ml X 4 Pack</t>
        </is>
      </c>
      <c r="BHG1" s="1" t="inlineStr">
        <is>
          <t>Eastcoast 100% Apple Juice 2l</t>
        </is>
      </c>
      <c r="BHH1" s="1" t="inlineStr">
        <is>
          <t>Naked Life Glow Dragonfruit &amp; Lychee 250ml</t>
        </is>
      </c>
      <c r="BHI1" s="1" t="inlineStr">
        <is>
          <t>BOB Vegan Cocoa Drinking Chocolate 250g x 3 Packs</t>
        </is>
      </c>
      <c r="BHJ1" s="1" t="inlineStr">
        <is>
          <t>Illy Classico 100% Arabica Esspresso Classic Roast Coffe Bean 1.5kg</t>
        </is>
      </c>
      <c r="BHK1" s="1" t="inlineStr">
        <is>
          <t>Old Town Authentic White Coffee with reduced sugar 15 bars 525g x 2Pack</t>
        </is>
      </c>
      <c r="BHL1" s="1" t="inlineStr">
        <is>
          <t>Tea Gardens Probiotic Iced Tea Passionfruit 800ml</t>
        </is>
      </c>
      <c r="BHM1" s="1" t="inlineStr">
        <is>
          <t>Waves &amp; Caves Lemonade 330ml x 12</t>
        </is>
      </c>
      <c r="BHN1" s="1" t="inlineStr">
        <is>
          <t>Grinders Compostable Coffee Capsules Rich Espresso 10 Pack</t>
        </is>
      </c>
      <c r="BHO1" s="1" t="inlineStr">
        <is>
          <t>Devil's Peak Hero Non Alcoholic 330ml X 6 Pack</t>
        </is>
      </c>
      <c r="BHP1" s="1" t="inlineStr">
        <is>
          <t>Chai Tea Organic Rooibos Chai Tea Bags 20serve</t>
        </is>
      </c>
      <c r="BHQ1" s="1" t="inlineStr">
        <is>
          <t>StrangeLove Very Mandarin Lo-Cal Soda 300ml Bottles - 6x4 Pack</t>
        </is>
      </c>
      <c r="BHR1" s="1" t="inlineStr">
        <is>
          <t>Quarterpast Iced Coffee Beverage Concentrate Original 360ml</t>
        </is>
      </c>
      <c r="BHS1" s="1" t="inlineStr">
        <is>
          <t>Natvia Citrus Burst Cordial Concentrate 97% Sugar Free 300ml</t>
        </is>
      </c>
      <c r="BHT1" s="1" t="inlineStr">
        <is>
          <t>Red Seal Cleanse Herbal Blend Teabags 20 Pack</t>
        </is>
      </c>
      <c r="BHU1" s="1" t="inlineStr">
        <is>
          <t>Grinders Compostable Coffee Capsules Espresso 10 Pack</t>
        </is>
      </c>
      <c r="BHV1" s="1" t="inlineStr">
        <is>
          <t>Natvia Berry Refreshing Cordial Concentrate 97% Sugar Free 300ml</t>
        </is>
      </c>
      <c r="BHW1" s="1" t="inlineStr">
        <is>
          <t>Famous Soda Co Pink Lemonade Soda 12 Pack x 250ml Cans</t>
        </is>
      </c>
      <c r="BHX1" s="1" t="inlineStr">
        <is>
          <t>Giesen 0% New Zealand Rose 750ml</t>
        </is>
      </c>
      <c r="BHY1" s="1" t="inlineStr">
        <is>
          <t>Lavazza Espresso Barista Intenso Coffee Beans 500g</t>
        </is>
      </c>
      <c r="BHZ1" s="1" t="inlineStr">
        <is>
          <t>Remedy Organic Kombucha Ginger Lemon 250ml</t>
        </is>
      </c>
      <c r="BIA1" s="1" t="inlineStr">
        <is>
          <t>Lo Bros Kombucha Soda Cola Box 250ml 4pack X 6</t>
        </is>
      </c>
      <c r="BIB1" s="1" t="inlineStr">
        <is>
          <t>StrangeLove Lime &amp; Jalapeno Lo-Cal Soda 300ml Bottles - 6x4 Pack</t>
        </is>
      </c>
      <c r="BIC1" s="1" t="inlineStr">
        <is>
          <t>Plus Minus Zero Alcohol Prosecco 250mlx 4 Pack</t>
        </is>
      </c>
      <c r="BID1" s="1" t="inlineStr">
        <is>
          <t>Lotus Peak Bubble Tea Brown Sugar 490ml</t>
        </is>
      </c>
      <c r="BIE1" s="1" t="inlineStr">
        <is>
          <t>Brigalow Dextrose Bag 1kg</t>
        </is>
      </c>
      <c r="BIF1" s="1" t="inlineStr">
        <is>
          <t>Coca-cola Can 375ml</t>
        </is>
      </c>
      <c r="BIG1" s="1" t="inlineStr">
        <is>
          <t>Musashi Muscle Recovery Protein Shake Chocolate Box 6 x 375ml</t>
        </is>
      </c>
      <c r="BIH1" s="1" t="inlineStr">
        <is>
          <t>Moccona Barista Reserve Blonde Roast Instant Coffee 95g</t>
        </is>
      </c>
      <c r="BII1" s="1" t="inlineStr">
        <is>
          <t>Chatime Bubble Milk Tea With Pearls 4 Pack</t>
        </is>
      </c>
      <c r="BIJ1" s="1" t="inlineStr">
        <is>
          <t>Nescafe Farmers Origins Capsules 3 Americas 10 Pack</t>
        </is>
      </c>
      <c r="BIK1" s="1" t="inlineStr">
        <is>
          <t>Naked Life Calm+ Sparkling Mineral Water Passionfruit Can 250ml</t>
        </is>
      </c>
      <c r="BIL1" s="1" t="inlineStr">
        <is>
          <t>Artisan Drinks Australia - Violet Blossom Tonic 200ml × 24 Packs</t>
        </is>
      </c>
      <c r="BIM1" s="1" t="inlineStr">
        <is>
          <t>Buddha Teas Organic Herbal Tea Bags Holy Basil Tea (Tulsi) 18serve</t>
        </is>
      </c>
      <c r="BIN1" s="1" t="inlineStr">
        <is>
          <t>Coco Coast Strawberry Coconut Water 500ml x 12 pack</t>
        </is>
      </c>
      <c r="BIO1" s="1" t="inlineStr">
        <is>
          <t>GODIVA Easter Milk Chocolate Eggs 130g + Milk Chocolate Bunny &amp; Egg (2 Pack)</t>
        </is>
      </c>
      <c r="BIP1" s="1" t="inlineStr">
        <is>
          <t>Oasis Ground Coffee Greek Style 200g</t>
        </is>
      </c>
      <c r="BIQ1" s="1" t="inlineStr">
        <is>
          <t>Lo Bros Kombucha Passionfruit Box 250ml 4pack X 6</t>
        </is>
      </c>
      <c r="BIR1" s="1" t="inlineStr">
        <is>
          <t>Coopers Home Brew Lager 1.7kg</t>
        </is>
      </c>
      <c r="BIS1" s="1" t="inlineStr">
        <is>
          <t>Coopers Pale Ale No1 Home Brew 1.7kg</t>
        </is>
      </c>
      <c r="BIT1" s="1" t="inlineStr">
        <is>
          <t>No Ugly Focus Blackcurrant Wellness Tonic 250ml</t>
        </is>
      </c>
      <c r="BIU1" s="1" t="inlineStr">
        <is>
          <t>StrangeLove Guava Sparkling Water 330ml Cans - 6x4 Pack</t>
        </is>
      </c>
      <c r="BIV1" s="1" t="inlineStr">
        <is>
          <t>StrangeLove Holy Grapefruit Lo-Cal Soda 300ml Bottles Bottles - 6x4 Pack</t>
        </is>
      </c>
      <c r="BIW1" s="1" t="inlineStr">
        <is>
          <t>Ocean Spray Low Sugar Blueberry Juice 1.5l</t>
        </is>
      </c>
      <c r="BIX1" s="1" t="inlineStr">
        <is>
          <t>Plus &amp; Minus Zero Alcohol Pinot Noir 750ml</t>
        </is>
      </c>
      <c r="BIY1" s="1" t="inlineStr">
        <is>
          <t>Gift Pack Duo Non-Alcoholic Lautus Wines - Savvy Red &amp; Merlot 750ml</t>
        </is>
      </c>
      <c r="BIZ1" s="1" t="inlineStr">
        <is>
          <t>Gift Pack Duo Non-Alcoholic Lautus Wines - Savvy White &amp; Moscato Rosé 750ml</t>
        </is>
      </c>
      <c r="BJA1" s="1" t="inlineStr">
        <is>
          <t>Pukka Herbs Lemon Ginger &amp; Manuka Honey Tea 2x20packs</t>
        </is>
      </c>
      <c r="BJB1" s="1" t="inlineStr">
        <is>
          <t>StrangeLove Salted Grapefruit 180ml Bottles - 6x4 Pack</t>
        </is>
      </c>
      <c r="BJC1" s="1" t="inlineStr">
        <is>
          <t>Remedy Kombucha Raspberry Lemonade 250ml</t>
        </is>
      </c>
      <c r="BJD1" s="1" t="inlineStr">
        <is>
          <t>Naked Life Brown Sugar Betta Boba Milk Bubble Tea 50% Less Sugar 4 X315ml</t>
        </is>
      </c>
      <c r="BJE1" s="1" t="inlineStr">
        <is>
          <t>Pukka Herbs Peppermint &amp; Licorice Tea Bags 20pack x 2</t>
        </is>
      </c>
      <c r="BJF1" s="1" t="inlineStr">
        <is>
          <t>Jiva Xtreme Beauty Shot Super Berry 100ml</t>
        </is>
      </c>
      <c r="BJG1" s="1" t="inlineStr">
        <is>
          <t>Coopers Brew Enhancer No2 1kg</t>
        </is>
      </c>
      <c r="BJH1" s="1" t="inlineStr">
        <is>
          <t>Nexba Sugar Free Pink Grapefruit &amp; Tasmanian Pepperberry 4 X330ml</t>
        </is>
      </c>
      <c r="BJI1" s="1" t="inlineStr">
        <is>
          <t>Moccona Barista Reserve Cafe Black Instant Coffee 95g</t>
        </is>
      </c>
      <c r="BJJ1" s="1" t="inlineStr">
        <is>
          <t>Sacred Grounds Breezy Blend Coffee Capsules 10 Pack</t>
        </is>
      </c>
      <c r="BJK1" s="1" t="inlineStr">
        <is>
          <t>Cadbury Cafe Blend Premium Drinking Chocolate 1.75kg</t>
        </is>
      </c>
      <c r="BJL1" s="1" t="inlineStr">
        <is>
          <t>Evian Sparkling Mineral Water, 20 x 330ml Glass Bottles</t>
        </is>
      </c>
      <c r="BJM1" s="1" t="inlineStr">
        <is>
          <t>Juice Lab Digest Gut Health Super Shot 350ml</t>
        </is>
      </c>
      <c r="BJN1" s="1" t="inlineStr">
        <is>
          <t>Lavazza Espresso Barista Perfetto Coffee Beans 500g</t>
        </is>
      </c>
      <c r="BJO1" s="1" t="inlineStr">
        <is>
          <t>Aloe Mate Aloe Vera Lychee 500mL x 20 Pack</t>
        </is>
      </c>
      <c r="BJP1" s="1" t="inlineStr">
        <is>
          <t>Joe's Classics Apple Juice 350mL x 12 Pack</t>
        </is>
      </c>
      <c r="BJQ1" s="1" t="inlineStr">
        <is>
          <t>Tea Gardens Probiotic Iced Tea Watermelon 800ml</t>
        </is>
      </c>
      <c r="BJR1" s="1" t="inlineStr">
        <is>
          <t>Hawkesbury Brewing Prohibition Pale Ale 0% Alcohol Cans 375ml X 4 Pack</t>
        </is>
      </c>
      <c r="BJS1" s="1" t="inlineStr">
        <is>
          <t>Plus Minus Zero Alcohol Sparkling Rose 250mlx 4 Pack</t>
        </is>
      </c>
      <c r="BJT1" s="1" t="inlineStr">
        <is>
          <t>Bundaberg Spiced Ginger Beer 10x375ml</t>
        </is>
      </c>
      <c r="BJU1" s="1" t="inlineStr">
        <is>
          <t>Chatime Thai Milk Tea Bubble Tea Kit With Tapioca Pearls 4 Pack</t>
        </is>
      </c>
      <c r="BJV1" s="1" t="inlineStr">
        <is>
          <t>Musashi Shred And Burn Protein Shake Chocolate Box 6 x 375ml</t>
        </is>
      </c>
      <c r="BJW1" s="1" t="inlineStr">
        <is>
          <t>Woolworths Homebrew Bottle Caps Crown Seals 100 Pack</t>
        </is>
      </c>
      <c r="BJX1" s="1" t="inlineStr">
        <is>
          <t>No Ugly Libido 250ml</t>
        </is>
      </c>
      <c r="BJY1" s="1" t="inlineStr">
        <is>
          <t>Coopers Carbonated Drops 250g</t>
        </is>
      </c>
      <c r="BJZ1" s="1" t="inlineStr">
        <is>
          <t>Aloe Mate Aloe Vera Original 500mL x 20 Pack</t>
        </is>
      </c>
      <c r="BKA1" s="1" t="inlineStr">
        <is>
          <t>Gift Pack Duo John Ross The Mary 0% Gin 750ml, Pink Tonic Water 24 x 200ml</t>
        </is>
      </c>
      <c r="BKB1" s="1" t="inlineStr">
        <is>
          <t>StrangeLove Cloudy Pear &amp; Cinnamon Lo-Cal Soda 300ml Bottles - 6x4 Pack</t>
        </is>
      </c>
      <c r="BKC1" s="1" t="inlineStr">
        <is>
          <t>StrangeLove Smoked Cola Lo-Cal Soda 300ml Bottles - 6x4 Pack</t>
        </is>
      </c>
      <c r="BKD1" s="1" t="inlineStr">
        <is>
          <t>Nexba Pink Grapefruit Glow Naturally Sugar Free Nootropic 330ml X4 Pack</t>
        </is>
      </c>
      <c r="BKE1" s="1" t="inlineStr">
        <is>
          <t>Hills Zero Alcohol Cider Apple With Lemon &amp; Rosemary Bottles 330ml X 6 Pack</t>
        </is>
      </c>
      <c r="BKF1" s="1" t="inlineStr">
        <is>
          <t>Coopers Home Brew Draught 1.7kg</t>
        </is>
      </c>
      <c r="BKG1" s="1" t="inlineStr">
        <is>
          <t>Famous Soda Co Pink Lemonade Soda 12 Pack x 330ml Bottle</t>
        </is>
      </c>
      <c r="BKH1" s="1" t="inlineStr">
        <is>
          <t>Famous Soda Co Pink Lemonade Soda 12 Pack x 330ml Cans</t>
        </is>
      </c>
      <c r="BKI1" s="1" t="inlineStr">
        <is>
          <t>Lyre's Alcohol Free Non-Alcoholic Negroni Gift Set</t>
        </is>
      </c>
      <c r="BKJ1" s="1" t="inlineStr">
        <is>
          <t>Pukka Herbs Supreme Matcha Green Tea Bags 2x20packs</t>
        </is>
      </c>
      <c r="BKK1" s="1" t="inlineStr">
        <is>
          <t>Naked Life Original Betta Bobo Milk Bubble Tea Cans 315ml X4 Pack</t>
        </is>
      </c>
      <c r="BKL1" s="1" t="inlineStr">
        <is>
          <t>Eastcoast Orange Juice 4l</t>
        </is>
      </c>
      <c r="BKM1" s="1" t="inlineStr">
        <is>
          <t>Beyond 100% Pure Still Coconut Water Cans 310ml 24PK</t>
        </is>
      </c>
      <c r="BKN1" s="1" t="inlineStr">
        <is>
          <t>Buddha Teas Turmeric Ginger Tea 18serve</t>
        </is>
      </c>
      <c r="BKO1" s="1" t="inlineStr">
        <is>
          <t>Coco Coast Passionfruit Coconut Water 500ml x 12 pack</t>
        </is>
      </c>
      <c r="BKP1" s="1" t="inlineStr">
        <is>
          <t>Deluxe Gift Hamper</t>
        </is>
      </c>
      <c r="BKQ1" s="1" t="inlineStr">
        <is>
          <t>Jiva Kombucha Mango Passionfruit 300ml</t>
        </is>
      </c>
      <c r="BKR1" s="1" t="inlineStr">
        <is>
          <t>Coco Coast Yuzu Coconut Water 500ml x 12 pack</t>
        </is>
      </c>
      <c r="BKS1" s="1" t="inlineStr">
        <is>
          <t>Naked Life Non-Alcoholic Yuzu Sake 24 x 250mL Cans</t>
        </is>
      </c>
      <c r="BKT1" s="1" t="inlineStr">
        <is>
          <t>Edenvale Pinot Noir 750ml</t>
        </is>
      </c>
      <c r="BKU1" s="1" t="inlineStr">
        <is>
          <t>No Ugly Skin Juice 250ml</t>
        </is>
      </c>
      <c r="BKV1" s="1" t="inlineStr">
        <is>
          <t>Aloe Mate Aloe Vera Mango 500mL x 20 Pack</t>
        </is>
      </c>
      <c r="BKW1" s="1" t="inlineStr">
        <is>
          <t>Arkadia Caramel Syrup 750ml</t>
        </is>
      </c>
      <c r="BKX1" s="1" t="inlineStr">
        <is>
          <t>Arkadia Hazelnut Syrup 750ml</t>
        </is>
      </c>
      <c r="BKY1" s="1" t="inlineStr">
        <is>
          <t>Arkadia Matcha Green Tea Powder 1KG</t>
        </is>
      </c>
      <c r="BKZ1" s="1" t="inlineStr">
        <is>
          <t>StrangeLove Mixed Smoke, Spice, Fire 300ml Bottles - 4x4 Pack</t>
        </is>
      </c>
      <c r="BLA1" s="1" t="inlineStr">
        <is>
          <t>Naked Life Non Alcoholic American Malt Spirit &amp; Cola 250ml X4 Pack</t>
        </is>
      </c>
      <c r="BLB1" s="1" t="inlineStr">
        <is>
          <t>Chai Lords Instant Chai Powder 200g</t>
        </is>
      </c>
      <c r="BLC1" s="1" t="inlineStr">
        <is>
          <t>Sacred Grounds Groover Blend Coffee Capsules 10 Pack</t>
        </is>
      </c>
      <c r="BLD1" s="1" t="inlineStr">
        <is>
          <t>Kopparberg Non Alcoholic Strawberry Lime Cider 330ml X4 Pack</t>
        </is>
      </c>
      <c r="BLE1" s="1" t="inlineStr">
        <is>
          <t>StrangeLove Citrus Mixed Super Pack No 2 300ml Bottles - 4x4 Pack</t>
        </is>
      </c>
      <c r="BLF1" s="1" t="inlineStr">
        <is>
          <t>Naked Life 99% Sugar Free Energise Drinking Chocolate 6 Pack</t>
        </is>
      </c>
      <c r="BLG1" s="1" t="inlineStr">
        <is>
          <t>Sacred Grounds Single Origin Peru Coffee Capsules 10 Pack</t>
        </is>
      </c>
      <c r="BLH1" s="1" t="inlineStr">
        <is>
          <t>Espressotoria Milk Frother Each</t>
        </is>
      </c>
      <c r="BLI1" s="1" t="inlineStr">
        <is>
          <t>Aloe Mate Aloe Vera Lychee 1.5L x 12 Pack</t>
        </is>
      </c>
      <c r="BLJ1" s="1" t="inlineStr">
        <is>
          <t>Aloe Mate Aloe Vera Original 1.5L x 12 Pack</t>
        </is>
      </c>
      <c r="BLK1" s="1" t="inlineStr">
        <is>
          <t>Buddha Teas Hibiscus Tea 18serve</t>
        </is>
      </c>
      <c r="BLL1" s="1" t="inlineStr">
        <is>
          <t>ColaCao Spanish Drinking Chocolate 390g</t>
        </is>
      </c>
      <c r="BLM1" s="1" t="inlineStr">
        <is>
          <t>Evian Sparkling Mineral Water, 12 x 750ml Glass Bottles</t>
        </is>
      </c>
      <c r="BLN1" s="1" t="inlineStr">
        <is>
          <t>GODIVA Belgian Chocolate Easter A Dozen Speckled Eggs, 120g (2 Pack)</t>
        </is>
      </c>
      <c r="BLO1" s="1" t="inlineStr">
        <is>
          <t>Jarritos Lime Lemon 370mL x 24 Pack</t>
        </is>
      </c>
      <c r="BLP1" s="1" t="inlineStr">
        <is>
          <t>Joe's Classics 7 Fruits Juice 350mL x 12 Pack</t>
        </is>
      </c>
      <c r="BLQ1" s="1" t="inlineStr">
        <is>
          <t>Lyre's Dark Cane Non-Alcoholic Spirit - Dark Rum Style | Award Winning | 700ml</t>
        </is>
      </c>
      <c r="BLR1" s="1" t="inlineStr">
        <is>
          <t>Naked Life Non-Alcoholic Wimbledon Spritz 24 x 250ml Cans</t>
        </is>
      </c>
      <c r="BLS1" s="1" t="inlineStr">
        <is>
          <t>Nongfu Mountain Spring Oriental Leaf Unsweetened Jasmine Tea 500ml x 3Pack</t>
        </is>
      </c>
      <c r="BLT1" s="1" t="inlineStr">
        <is>
          <t>Planet Organic Rooibos 25 Tea Bags x 2pack</t>
        </is>
      </c>
      <c r="BLU1" s="1" t="inlineStr">
        <is>
          <t>Sidewinder XPA No Alc Beer Mixed Pack 16 X 355ML Cans</t>
        </is>
      </c>
      <c r="BLV1" s="1" t="inlineStr">
        <is>
          <t>Soda Press Kombucha Concentrate Passionfruit &amp; Mandarin Organic 500ml</t>
        </is>
      </c>
      <c r="BLW1" s="1" t="inlineStr">
        <is>
          <t>StrangeLove Fancy Lemonade 180ml Bottles - 6x4 Pack</t>
        </is>
      </c>
      <c r="BLX1" s="1" t="inlineStr">
        <is>
          <t>StrangeLove Hot Ginger Beer 180ml Bottles - 6x4 Pack</t>
        </is>
      </c>
      <c r="BLY1" s="1" t="inlineStr">
        <is>
          <t>Jiva Kombucha Pomegranate 300ml</t>
        </is>
      </c>
      <c r="BLZ1" s="1" t="inlineStr">
        <is>
          <t>Naked Life Espresso Martini Non-alcoholic Cocktail Cans 200ml X4 Pack</t>
        </is>
      </c>
      <c r="BMA1" s="1" t="inlineStr">
        <is>
          <t>Espressotoria Piccolo Coffee Machine Each</t>
        </is>
      </c>
      <c r="BMB1" s="1" t="inlineStr">
        <is>
          <t>Sacred Grounds Seeker Blend Coffee Capsules 10 Pack</t>
        </is>
      </c>
      <c r="BMC1" s="1" t="inlineStr">
        <is>
          <t>Sacred Grounds Single Origin Honduras Coffee Capsules 10 Pack</t>
        </is>
      </c>
      <c r="BMD1" s="1" t="inlineStr">
        <is>
          <t>Nexba Sugar Free Strawberry, Basil &amp; Rosella Blossom 4 X330ml</t>
        </is>
      </c>
      <c r="BME1" s="1" t="inlineStr">
        <is>
          <t>Gift Pack Lautus Non-Alcoholic Wines 4pk-Moscato Rosé, Savvy White, Savvy Red and Sparkling Rosé 750ml</t>
        </is>
      </c>
      <c r="BMF1" s="1" t="inlineStr">
        <is>
          <t>Naked Life Non-Alcoholic Italian Spritz 24 x 250ml Cans</t>
        </is>
      </c>
      <c r="BMG1" s="1" t="inlineStr">
        <is>
          <t>Pukka Herbs Day to Night Collection Tea Bags 2x20packs</t>
        </is>
      </c>
      <c r="BMH1" s="1" t="inlineStr">
        <is>
          <t>Australia's Own Lower Cholesterol Milk 1l</t>
        </is>
      </c>
      <c r="BMI1" s="1" t="inlineStr">
        <is>
          <t>Fanta What The Fanta No Sugar 600ml</t>
        </is>
      </c>
      <c r="BMJ1" s="1" t="inlineStr">
        <is>
          <t>Nort Refreshing Ale Bottles 330ml X24 Case</t>
        </is>
      </c>
      <c r="BMK1" s="1" t="inlineStr">
        <is>
          <t>Edenvale Blanc De Blanc 750ml</t>
        </is>
      </c>
      <c r="BML1" s="1" t="inlineStr">
        <is>
          <t>Coco Coast Lychee Coconut Water 500ml x 12 pack</t>
        </is>
      </c>
      <c r="BMM1" s="1" t="inlineStr">
        <is>
          <t>Genki Forest Sparkling Water Cirtrus Flavour 330ml*6pcs X 2Pack</t>
        </is>
      </c>
      <c r="BMN1" s="1" t="inlineStr">
        <is>
          <t>Gift Pack Trio Non-Alcoholic Lautus Wines - Savvy Red, Moscato Rosé &amp; Merlot 750ml</t>
        </is>
      </c>
      <c r="BMO1" s="1" t="inlineStr">
        <is>
          <t>Lyre's Orange Sec Non-Alcoholic Spirit - Triple Sec Style | Award Winning | 700ml</t>
        </is>
      </c>
      <c r="BMP1" s="1" t="inlineStr">
        <is>
          <t>Lyres Agave Blanco Spirit 700mL - Tequila Style | 700mL</t>
        </is>
      </c>
      <c r="BMQ1" s="1" t="inlineStr">
        <is>
          <t>Ministry Of Tea Herbal Tea Bags Rooibos Pure &amp; Simple 20S x 2pack</t>
        </is>
      </c>
      <c r="BMR1" s="1" t="inlineStr">
        <is>
          <t>MirMir Organics Certified Organic Lemongrass Ginger Tea Pyramid Tea Bags 40gm x 2 packs</t>
        </is>
      </c>
      <c r="BMS1" s="1" t="inlineStr">
        <is>
          <t>Oli6 Natural Goat Milk Powder</t>
        </is>
      </c>
      <c r="BMT1" s="1" t="inlineStr">
        <is>
          <t>Philips Soda Maker Starter Kit: Black - ADD4904BK/79</t>
        </is>
      </c>
      <c r="BMU1" s="1" t="inlineStr">
        <is>
          <t>Pukka Herbs Womankind Tea Bags 2x20packs</t>
        </is>
      </c>
      <c r="BMV1" s="1" t="inlineStr">
        <is>
          <t>Stitch Coffee Decaf - Colombia, Popayan 1K - Premium Specialty Coffee</t>
        </is>
      </c>
      <c r="BMW1" s="1" t="inlineStr">
        <is>
          <t>Tasmanian Lark Distillery Classic Christmas Single Malt Whiskey Twin Gift Pack Hamper</t>
        </is>
      </c>
      <c r="BMX1" s="1" t="inlineStr">
        <is>
          <t>Nexba Naturally Sugar Free Kakadu Plum &amp; Finger Lime 4 X330ml</t>
        </is>
      </c>
      <c r="BMY1" s="1" t="inlineStr">
        <is>
          <t>Giesen 0% New Zealand Merlot 750ml</t>
        </is>
      </c>
      <c r="BMZ1" s="1" t="inlineStr">
        <is>
          <t>Amazonia Raw Wholefood Extracts Vitamin C+ Passionfruit 120g</t>
        </is>
      </c>
      <c r="BNA1" s="1" t="inlineStr">
        <is>
          <t>Joe's Classics Green Smoothie 350mL x 12 Pack</t>
        </is>
      </c>
      <c r="BNB1" s="1" t="inlineStr">
        <is>
          <t>Musashi Energy Drink Green Apple Box 12 x 500ml</t>
        </is>
      </c>
      <c r="BNC1" s="1" t="inlineStr">
        <is>
          <t>Philips Soda Maker Starter Kit: White - ADD4904WH/79</t>
        </is>
      </c>
      <c r="BND1" s="1" t="inlineStr">
        <is>
          <t>Pukka Herbs Gorgeous Earl Grey Tea Bags 2x20packs</t>
        </is>
      </c>
      <c r="BNE1" s="1" t="inlineStr">
        <is>
          <t>StrangeLove Mixed Dark Spirits 300ml Bottles - 4x4 Pack</t>
        </is>
      </c>
      <c r="BNF1" s="1" t="inlineStr">
        <is>
          <t>Woolworths Ground Coffee Espresso 250g</t>
        </is>
      </c>
      <c r="BNG1" s="1" t="inlineStr">
        <is>
          <t>Giesen 0% New Zealand Pinot Gris 750ml</t>
        </is>
      </c>
      <c r="BNH1" s="1" t="inlineStr">
        <is>
          <t>Arkadia Peach Syrup 750ml</t>
        </is>
      </c>
      <c r="BNI1" s="1" t="inlineStr">
        <is>
          <t>Coco Coast Natural Coconut Water 500ml x 12 pack</t>
        </is>
      </c>
      <c r="BNJ1" s="1" t="inlineStr">
        <is>
          <t>Coffee Hero Turkish Delight whole beans 500g</t>
        </is>
      </c>
      <c r="BNK1" s="1" t="inlineStr">
        <is>
          <t>GODIVA Belgian Chocolate Easter Milk Chocolate Eggs, 130g (3 Pack)</t>
        </is>
      </c>
      <c r="BNL1" s="1" t="inlineStr">
        <is>
          <t>Happy Way Charge Up Pineapple 300g</t>
        </is>
      </c>
      <c r="BNM1" s="1" t="inlineStr">
        <is>
          <t>Illy Classico Coffee Beans 250g 6PK</t>
        </is>
      </c>
      <c r="BNN1" s="1" t="inlineStr">
        <is>
          <t>Naked Life Non-Alcoholic Margarita 24 x 250ml Cans</t>
        </is>
      </c>
      <c r="BNO1" s="1" t="inlineStr">
        <is>
          <t>Zoetic Peppermint Organic &amp; Fairtrade 25 Tea Bags x 2packs</t>
        </is>
      </c>
      <c r="BNP1" s="1" t="inlineStr">
        <is>
          <t>rok+ Sparkling Functional Drink - Recovery 330ml x 8</t>
        </is>
      </c>
      <c r="BNQ1" s="1" t="inlineStr">
        <is>
          <t>Perkii Immunity Super Berry Probiotic Shot 60ml</t>
        </is>
      </c>
      <c r="BNR1" s="1" t="inlineStr">
        <is>
          <t>H2juice Orange Juice Pulp Free 1.25l</t>
        </is>
      </c>
      <c r="BNS1" s="1" t="inlineStr">
        <is>
          <t>BSc Body Science Clean Coffee Brain Fuel 150g</t>
        </is>
      </c>
      <c r="BNT1" s="1" t="inlineStr">
        <is>
          <t>Boundless Detox Hydrogen Water 24 Pack</t>
        </is>
      </c>
      <c r="BNU1" s="1" t="inlineStr">
        <is>
          <t>Famous Soda Co Blood Orange Soda 12 Pack x 330ml Bottle</t>
        </is>
      </c>
      <c r="BNV1" s="1" t="inlineStr">
        <is>
          <t>Famous Soda Co Pink Lemonade 24 Pack x 250ml</t>
        </is>
      </c>
      <c r="BNW1" s="1" t="inlineStr">
        <is>
          <t>GODIVA Easter Milk Chocolate Egg &amp; Hazelnut Crispy Domes, 100g</t>
        </is>
      </c>
      <c r="BNX1" s="1" t="inlineStr">
        <is>
          <t>Illy Intenso Coffee Beans 250g 3PK</t>
        </is>
      </c>
      <c r="BNY1" s="1" t="inlineStr">
        <is>
          <t>Jarritos Mexican Cola 370mL x 24 Pack</t>
        </is>
      </c>
      <c r="BNZ1" s="1" t="inlineStr">
        <is>
          <t>Kool Aid Sugar Cherry Flavoured Drink Mix Tub Instant Powder 2PK 538g</t>
        </is>
      </c>
      <c r="BOA1" s="1" t="inlineStr">
        <is>
          <t>Nescafe 3 In 1 Instant Coffee Sachets 60pc</t>
        </is>
      </c>
      <c r="BOB1" s="1" t="inlineStr">
        <is>
          <t>Planet Organic Throat Calm 25 Tea Bags x 2pack</t>
        </is>
      </c>
      <c r="BOC1" s="1" t="inlineStr">
        <is>
          <t>Pukka Herbs ChamomileVanilla Manuka Honey Tea 2x20packs</t>
        </is>
      </c>
      <c r="BOD1" s="1" t="inlineStr">
        <is>
          <t>Pukka Herbs Licorice &amp; Cinnamon Tea Bags 2x20packs</t>
        </is>
      </c>
      <c r="BOE1" s="1" t="inlineStr">
        <is>
          <t>Pukka Herbs Three Cinnamon Tea Bags 2x20packs</t>
        </is>
      </c>
      <c r="BOF1" s="1" t="inlineStr">
        <is>
          <t>Pure Product Australia Meal Replacement Shake Vanilla 1000g</t>
        </is>
      </c>
      <c r="BOG1" s="1" t="inlineStr">
        <is>
          <t>Tea Gardens Kombucha 350ml Mixed Box x 48</t>
        </is>
      </c>
      <c r="BOH1" s="1" t="inlineStr">
        <is>
          <t>Whittard of Chelsea The Tea Discovery Collection Gift Set 400g</t>
        </is>
      </c>
      <c r="BOI1" s="1" t="inlineStr">
        <is>
          <t>Naked Life Non Alcoholic Australian Cane Spirit &amp; Cola 250ml X4 Pack</t>
        </is>
      </c>
      <c r="BOJ1" s="1" t="inlineStr">
        <is>
          <t>Athletic Brewing Co Upside Dawn Golden Non Alcoholic Cans 355ml X6 Pack</t>
        </is>
      </c>
      <c r="BOK1" s="1" t="inlineStr">
        <is>
          <t>Buddha Teas Sleepy Temple Blend 18serve</t>
        </is>
      </c>
      <c r="BOL1" s="1" t="inlineStr">
        <is>
          <t>Egyptian Red Herbal Loose Leaf Tea Tea Of The Pharaohs 100g</t>
        </is>
      </c>
      <c r="BOM1" s="1" t="inlineStr">
        <is>
          <t>Famous Soda Co Blood Orange Soda 12 Pack x 330ml Cans</t>
        </is>
      </c>
      <c r="BON1" s="1" t="inlineStr">
        <is>
          <t>Famous Soda Co Passionfruit Soda 12 Pack x 250ml Cans</t>
        </is>
      </c>
      <c r="BOO1" s="1" t="inlineStr">
        <is>
          <t>Foodies Gourmet Food St Hugo White &amp; Red Wine Chocolate Nuts &amp; Cracker Gift Valentine's Day Hamper</t>
        </is>
      </c>
      <c r="BOP1" s="1" t="inlineStr">
        <is>
          <t>Genki Forest Sparkling Water Cucumber Twist Flavour 330ml*6pcs X 2Pack</t>
        </is>
      </c>
      <c r="BOQ1" s="1" t="inlineStr">
        <is>
          <t>Genki Forest Sparkling Water Lime &amp; Cactus Flavour 330ml*6pcs X 2Pack</t>
        </is>
      </c>
      <c r="BOR1" s="1" t="inlineStr">
        <is>
          <t>Gift Pack Lautus Non-Alcoholic Wine - Rose 24x250ml</t>
        </is>
      </c>
      <c r="BOS1" s="1" t="inlineStr">
        <is>
          <t>Happy Way Charge Up Green Apple 300g</t>
        </is>
      </c>
      <c r="BOT1" s="1" t="inlineStr">
        <is>
          <t>Illy Classico Coffee Beans 3kg</t>
        </is>
      </c>
      <c r="BOU1" s="1" t="inlineStr">
        <is>
          <t>Joe's Classics Apple &amp; Blackcurrant 350mL x 12 Pack</t>
        </is>
      </c>
      <c r="BOV1" s="1" t="inlineStr">
        <is>
          <t>Jomeis Fine Foods Matcha Latte Duo Pack - 200g</t>
        </is>
      </c>
      <c r="BOW1" s="1" t="inlineStr">
        <is>
          <t>Philips 1L Carbonating Bottle Stainless Steel Base - 2 Pack (ADD916/79)</t>
        </is>
      </c>
      <c r="BOX1" s="1" t="inlineStr">
        <is>
          <t>Philips 1L Stainless Steel Carbonating Bottle</t>
        </is>
      </c>
      <c r="BOY1" s="1" t="inlineStr">
        <is>
          <t>Primo Caffe Coffee Espresso Hermetic Capsules 2PK - 50pc</t>
        </is>
      </c>
      <c r="BOZ1" s="1" t="inlineStr">
        <is>
          <t>Pukka Herbs Clean Matcha Green Tea Bags 2x20packs</t>
        </is>
      </c>
      <c r="BPA1" s="1" t="inlineStr">
        <is>
          <t>Pukka Herbs Elegant English Breakfast Tea Bag 2x20packs</t>
        </is>
      </c>
      <c r="BPB1" s="1" t="inlineStr">
        <is>
          <t>Seven Miles - Dark Roast Premium Specialty Coffee Pods - Box of 60 Capsules</t>
        </is>
      </c>
      <c r="BPC1" s="1" t="inlineStr">
        <is>
          <t>Sidewinder Lime XPA No Alc Beer 16 x 355ML Cans</t>
        </is>
      </c>
      <c r="BPD1" s="1" t="inlineStr">
        <is>
          <t>Starbucks Multipack House Blend Lungo Medium Roast Coffee Pods Capsules x 120</t>
        </is>
      </c>
      <c r="BPE1" s="1" t="inlineStr">
        <is>
          <t>Stitch Coffee Matcha Powder 125g</t>
        </is>
      </c>
      <c r="BPF1" s="1" t="inlineStr">
        <is>
          <t>StrangeLove Citrus Mixed Super Pack No 1 300ml Bottles - 4x4 Pack</t>
        </is>
      </c>
      <c r="BPG1" s="1" t="inlineStr">
        <is>
          <t>Tea Gardens Kombucha Mixed Flavours 800ml</t>
        </is>
      </c>
      <c r="BPH1" s="1" t="inlineStr">
        <is>
          <t>Tea Gardens Sparkling Apple Cider Vinegar Apple 350ml</t>
        </is>
      </c>
      <c r="BPI1" s="1" t="inlineStr">
        <is>
          <t>Xinyuanzhai sour plum soup 300ml * 12 bottles</t>
        </is>
      </c>
      <c r="BPJ1" s="1" t="inlineStr">
        <is>
          <t>Woolworths Home Brew Draught 1.7kg</t>
        </is>
      </c>
      <c r="BPK1" s="1" t="inlineStr">
        <is>
          <t>Boundless Kids Hydrogen Water 24 Pack</t>
        </is>
      </c>
      <c r="BPL1" s="1" t="inlineStr">
        <is>
          <t>Boundless Sport Hydrogen Water 24 Pack</t>
        </is>
      </c>
      <c r="BPM1" s="1" t="inlineStr">
        <is>
          <t>Coconut Tree Coconut Juice 245mlx6Pack</t>
        </is>
      </c>
      <c r="BPN1" s="1" t="inlineStr">
        <is>
          <t>Coffee Hero Kickstart whole beans 500g</t>
        </is>
      </c>
      <c r="BPO1" s="1" t="inlineStr">
        <is>
          <t>Famous Soda Co Passionfruit Soda 24 Pack x 250ml Cans</t>
        </is>
      </c>
      <c r="BPP1" s="1" t="inlineStr">
        <is>
          <t>Genki Forest Sparking Soda Water Green Apple Flavor 480ml x 12Bottle</t>
        </is>
      </c>
      <c r="BPQ1" s="1" t="inlineStr">
        <is>
          <t>Gift Pack Trio Almost Zero Wines, Radiant Red, Ravishing Rosé and Wonderful White 0% Wine 750ml</t>
        </is>
      </c>
      <c r="BPR1" s="1" t="inlineStr">
        <is>
          <t>Golden Wattle Rose Chai Loose Leaf Tea 100g</t>
        </is>
      </c>
      <c r="BPS1" s="1" t="inlineStr">
        <is>
          <t>Illy Intenso iperEspresso Coffee Capsules 140g 21pc</t>
        </is>
      </c>
      <c r="BPT1" s="1" t="inlineStr">
        <is>
          <t>Joe's Classics Pineapple Juice 350mL x 12 Pack</t>
        </is>
      </c>
      <c r="BPU1" s="1" t="inlineStr">
        <is>
          <t>Jomeis Fine Foods Turmeric Latte Duo Pack - 240g</t>
        </is>
      </c>
      <c r="BPV1" s="1" t="inlineStr">
        <is>
          <t>Lyres Agave Reserva Spirit - Tequila Style | 700mL</t>
        </is>
      </c>
      <c r="BPW1" s="1" t="inlineStr">
        <is>
          <t>MirMir Organics Certified Organic Tulsi Tea Pyramid Tea Bags 40gm x 2 packs</t>
        </is>
      </c>
      <c r="BPX1" s="1" t="inlineStr">
        <is>
          <t>Naked Life Non-Alcoholic Cosmo 24 x 250ml Cans</t>
        </is>
      </c>
      <c r="BPY1" s="1" t="inlineStr">
        <is>
          <t>Naked Life Non-Alcoholic Negroni Spritz 24 x 250ml Cans</t>
        </is>
      </c>
      <c r="BPZ1" s="1" t="inlineStr">
        <is>
          <t>Premium Sauvignon Blanc &amp; Nibbles Gift Valentine's Day Hamper</t>
        </is>
      </c>
      <c r="BQA1" s="1" t="inlineStr">
        <is>
          <t>Primo Caffe Coffee Intenso Hermetic Capsules 2PK - 50pc</t>
        </is>
      </c>
      <c r="BQB1" s="1" t="inlineStr">
        <is>
          <t>Primo Caffe Espresso Numero Uno Coffee Beans 1KG</t>
        </is>
      </c>
      <c r="BQC1" s="1" t="inlineStr">
        <is>
          <t>Sangaria Ramune Bottle Melon Flavour 500ml X 5Pack</t>
        </is>
      </c>
      <c r="BQD1" s="1" t="inlineStr">
        <is>
          <t>Spiced Cane Non-Alcoholic Spirit - Spiced Rum Style | Lyre's 700ml</t>
        </is>
      </c>
      <c r="BQE1" s="1" t="inlineStr">
        <is>
          <t>Stitch Coffee Dark Field Blend 1K - Premium Specialty Coffee</t>
        </is>
      </c>
      <c r="BQF1" s="1" t="inlineStr">
        <is>
          <t>Stitch Coffee Hobnob Blend 1k - Premium Specialty Coffee</t>
        </is>
      </c>
      <c r="BQG1" s="1" t="inlineStr">
        <is>
          <t>StrangeLove Dry Ginger Ale 180ml Bottles - 6x4 Pack</t>
        </is>
      </c>
      <c r="BQH1" s="1" t="inlineStr">
        <is>
          <t>Suntory Probiotics Sparkling Drink Non-alcoholic 350ml X 5Pack</t>
        </is>
      </c>
      <c r="BQI1" s="1" t="inlineStr">
        <is>
          <t>White Wine &amp; Premium Gourmet Chocolate Nuts &amp; Cracker Gift Valentine's Day Hamper</t>
        </is>
      </c>
      <c r="BQJ1" s="1" t="inlineStr">
        <is>
          <t>rok Kombucha Passionfruit Rap 330ml x 8</t>
        </is>
      </c>
      <c r="BQK1" s="1" t="inlineStr">
        <is>
          <t>Avalanche Christmas 2021 Bubble Tea Gift Box Each</t>
        </is>
      </c>
      <c r="BQL1" s="1" t="inlineStr">
        <is>
          <t>Arkadia Turmeric Latte Powder 2PK 500g</t>
        </is>
      </c>
      <c r="BQM1" s="1" t="inlineStr">
        <is>
          <t>Arkadia White Chocolate Powder 1KG</t>
        </is>
      </c>
      <c r="BQN1" s="1" t="inlineStr">
        <is>
          <t>Byron Bay Gifts Beer &amp; Byron Jerky Gift Baskets</t>
        </is>
      </c>
      <c r="BQO1" s="1" t="inlineStr">
        <is>
          <t>Coffee Hero Turkish Delight whole beans 1kg</t>
        </is>
      </c>
      <c r="BQP1" s="1" t="inlineStr">
        <is>
          <t>Cognac Lovers &amp; Gourmet Food Gift Valentine's Day Hamper</t>
        </is>
      </c>
      <c r="BQQ1" s="1" t="inlineStr">
        <is>
          <t>Entertaining BBQ Beer &amp; Pulled Pork Cheese Gift Valentine's Day Hamper</t>
        </is>
      </c>
      <c r="BQR1" s="1" t="inlineStr">
        <is>
          <t>Espressotoria - Coffee Machine with 12 Packs of Vittoria Oro Capsules Bundle</t>
        </is>
      </c>
      <c r="BQS1" s="1" t="inlineStr">
        <is>
          <t>Famous Soda Co Passionfruit Soda 12 Pack x 330ml Cans</t>
        </is>
      </c>
      <c r="BQT1" s="1" t="inlineStr">
        <is>
          <t>Foodies Gourmet Food Mumm St Hugo Sparkling Chocolate Nuts &amp; Cracker Gift Valentine's Day Hamper</t>
        </is>
      </c>
      <c r="BQU1" s="1" t="inlineStr">
        <is>
          <t>G.H. Mumm Grand Cordon Champagne Gourmet Food Gift Valentine's Day Hamper</t>
        </is>
      </c>
      <c r="BQV1" s="1" t="inlineStr">
        <is>
          <t>G.H. Mumm Premium Champagne Gourmet Food Gift Valentine's Day Hamper</t>
        </is>
      </c>
      <c r="BQW1" s="1" t="inlineStr">
        <is>
          <t>Gin Lovers &amp; Gourmet Food Gift Valentine's Day Hamper</t>
        </is>
      </c>
      <c r="BQX1" s="1" t="inlineStr">
        <is>
          <t>Hottea Mama The Final Push 15pk</t>
        </is>
      </c>
      <c r="BQY1" s="1" t="inlineStr">
        <is>
          <t>Kedem Light Grape Juice 2.84L</t>
        </is>
      </c>
      <c r="BQZ1" s="1" t="inlineStr">
        <is>
          <t>Lavazza Espresso Decaf Nespresso Compatible Capsules 100 Pods</t>
        </is>
      </c>
      <c r="BRA1" s="1" t="inlineStr">
        <is>
          <t>Luxury Gift Hamper</t>
        </is>
      </c>
      <c r="BRB1" s="1" t="inlineStr">
        <is>
          <t>Lyre's Highland Malt Non-Alcoholic Spirit - Malt Whiskey Style</t>
        </is>
      </c>
      <c r="BRC1" s="1" t="inlineStr">
        <is>
          <t>Mecca Coffee - House Blend - Premium Specialty Coffee Beans 250g</t>
        </is>
      </c>
      <c r="BRD1" s="1" t="inlineStr">
        <is>
          <t>Monkey 47 Dry Gin &amp; World's Finest Gourmet Food Gift Valentine's Day Hamper</t>
        </is>
      </c>
      <c r="BRE1" s="1" t="inlineStr">
        <is>
          <t>New Baby Arrival Celebration Valentine's Day Hamper</t>
        </is>
      </c>
      <c r="BRF1" s="1" t="inlineStr">
        <is>
          <t>New York Cocktail Infusion Mixer Red Sangria Bottle w/ Small Sieve 120g</t>
        </is>
      </c>
      <c r="BRG1" s="1" t="inlineStr">
        <is>
          <t>Old Town 3 in 1 Coffee Espresso 15 bars 525g x 2Pack</t>
        </is>
      </c>
      <c r="BRH1" s="1" t="inlineStr">
        <is>
          <t>Open Bar! Gift Hamper</t>
        </is>
      </c>
      <c r="BRI1" s="1" t="inlineStr">
        <is>
          <t>Platinum Picnic Hamper</t>
        </is>
      </c>
      <c r="BRJ1" s="1" t="inlineStr">
        <is>
          <t>Plus Hemp Hydrate 330ml 4pack</t>
        </is>
      </c>
      <c r="BRK1" s="1" t="inlineStr">
        <is>
          <t>Premium Specialty Coffee Pod Selection - Box of 30 Capsules</t>
        </is>
      </c>
      <c r="BRL1" s="1" t="inlineStr">
        <is>
          <t>Pukka Herbs Fresh Start Tea Bags 2x20packs</t>
        </is>
      </c>
      <c r="BRM1" s="1" t="inlineStr">
        <is>
          <t>Purely Gourmet Penfolds Australian Sweets Gift Hamper</t>
        </is>
      </c>
      <c r="BRN1" s="1" t="inlineStr">
        <is>
          <t>Purely Gourmet Whisky &amp; Antipasto Gift Hamper (Glenmorangie)</t>
        </is>
      </c>
      <c r="BRO1" s="1" t="inlineStr">
        <is>
          <t>Purely Gourmet Whisky &amp; Snacks Gift Hamper (Glenmorangie)</t>
        </is>
      </c>
      <c r="BRP1" s="1" t="inlineStr">
        <is>
          <t>Red Wine &amp; Premium Gourmet Selection Gift Valentine's Day Hamper</t>
        </is>
      </c>
      <c r="BRQ1" s="1" t="inlineStr">
        <is>
          <t>Regal Selection Gift Hamper</t>
        </is>
      </c>
      <c r="BRR1" s="1" t="inlineStr">
        <is>
          <t>Starbucks Multipack Espresso Dark Roast Coffee Pods Capsules x 120</t>
        </is>
      </c>
      <c r="BRS1" s="1" t="inlineStr">
        <is>
          <t>Tastebuds Ferrero Rocher Chocolate Balls Bouquet</t>
        </is>
      </c>
      <c r="BRT1" s="1" t="inlineStr">
        <is>
          <t>Tastebuds Queen of Hearts Ferrero Rocher Chocolate Bouquet</t>
        </is>
      </c>
      <c r="BRU1" s="1" t="inlineStr">
        <is>
          <t>Tastebuds Toblerone Chocolate Bar With Mini Chocolates</t>
        </is>
      </c>
      <c r="BRV1" s="1" t="inlineStr">
        <is>
          <t>The Hamper Emporium - Lounging in Luxury with Red Wine Hamper</t>
        </is>
      </c>
      <c r="BRW1" s="1" t="inlineStr">
        <is>
          <t>The Hamper Emporium - More Than Flowers with Moet Hamper</t>
        </is>
      </c>
      <c r="BRX1" s="1" t="inlineStr">
        <is>
          <t>The Hamper Emporium - Sheridan Baby Girl Snuggles with Moet Hamper</t>
        </is>
      </c>
      <c r="BRY1" s="1" t="inlineStr">
        <is>
          <t>The Hamper Emporium - The Elevated Homebody with Chandon Hamper</t>
        </is>
      </c>
      <c r="BRZ1" s="1" t="inlineStr">
        <is>
          <t>The Hamper Emporium - The Elevated Homebody with Moet Hamper</t>
        </is>
      </c>
      <c r="BSA1" s="1" t="inlineStr">
        <is>
          <t>The Hamper Emporium - The Elevated Homebody with Red Wine Hamper</t>
        </is>
      </c>
      <c r="BSB1" s="1" t="inlineStr">
        <is>
          <t>The Hamper Emporium Iconic Baby Essentials Hamper With Moet</t>
        </is>
      </c>
      <c r="BSC1" s="1" t="inlineStr">
        <is>
          <t>The Hamper Emporium Pure Gold Luxury Foodies Hamper</t>
        </is>
      </c>
      <c r="BSD1" s="1" t="inlineStr">
        <is>
          <t>The Hamper Emporium Sheridan Baby Boy Snuggles with Moet Hamper</t>
        </is>
      </c>
      <c r="BSE1" s="1" t="inlineStr">
        <is>
          <t>Tonic Alchemy Recover Shot 90ml</t>
        </is>
      </c>
      <c r="BSF1" s="1" t="inlineStr">
        <is>
          <t>Veuve Clicquot Gift Set</t>
        </is>
      </c>
      <c r="BSG1" s="1" t="inlineStr">
        <is>
          <t>Welcome Baby Hamper with G.H.Mumm Champagne</t>
        </is>
      </c>
      <c r="BSH1" s="1" t="inlineStr">
        <is>
          <t>Whisky And More! Gift Hamper</t>
        </is>
      </c>
      <c r="BSI1" s="1" t="inlineStr">
        <is>
          <t>Whisky Lovers &amp; Gourmet Food Gift Valentine's Day Hamper</t>
        </is>
      </c>
      <c r="BSJ1" s="1" t="inlineStr">
        <is>
          <t>Yun Pufa health bag infusion tea Fu Ling Jiu Wei Pu Er Tea 15pcs*4.6g</t>
        </is>
      </c>
      <c r="BSK1" s="1" t="inlineStr">
        <is>
          <t>rok Kombucha Ginger Pop 330ml x 8</t>
        </is>
      </c>
      <c r="BSL1" s="1" t="inlineStr">
        <is>
          <t>Woolworths Coffee Beans Espresso 1kg</t>
        </is>
      </c>
      <c r="BSM1" s="1" t="inlineStr">
        <is>
          <t>Coca-cola Diet Can 375ml</t>
        </is>
      </c>
      <c r="BSN1" s="1" t="inlineStr">
        <is>
          <t>The Hills Cider Company Virgin Apple Cider 330ml</t>
        </is>
      </c>
      <c r="BSO1" s="1" t="inlineStr">
        <is>
          <t>Arkadia Drinking Chocolate 1KG 24% Cocoa</t>
        </is>
      </c>
      <c r="BSP1" s="1" t="inlineStr">
        <is>
          <t>Arkadia Lychee Fruit Coffee Tea Syrup 750ml</t>
        </is>
      </c>
      <c r="BSQ1" s="1" t="inlineStr">
        <is>
          <t>Beforeyouspeak Coffee Performance Coffee Unsweetened 30 serve</t>
        </is>
      </c>
      <c r="BSR1" s="1" t="inlineStr">
        <is>
          <t>Blind Tiger Gift Set</t>
        </is>
      </c>
      <c r="BSS1" s="1" t="inlineStr">
        <is>
          <t>Buddha Teas Divine Immunity Blend 18serve</t>
        </is>
      </c>
      <c r="BST1" s="1" t="inlineStr">
        <is>
          <t>Buddha Teas Organic Herbal Tea Bags Dandelion Root Tea 18pack</t>
        </is>
      </c>
      <c r="BSU1" s="1" t="inlineStr">
        <is>
          <t>Byron Chai Indian Spiced Tea 100g x 2pack</t>
        </is>
      </c>
      <c r="BSV1" s="1" t="inlineStr">
        <is>
          <t>Calypso Original Lemonade 473mL x 12 Pack</t>
        </is>
      </c>
      <c r="BSW1" s="1" t="inlineStr">
        <is>
          <t>Coffee Hero Kenya Gachuiro whole beans 1kg</t>
        </is>
      </c>
      <c r="BSX1" s="1" t="inlineStr">
        <is>
          <t>Coffee Hero Smooth Operator whole beans 500g</t>
        </is>
      </c>
      <c r="BSY1" s="1" t="inlineStr">
        <is>
          <t>Cola Cao Noir Dark Spanish Drinking Chocolate 300g</t>
        </is>
      </c>
      <c r="BSZ1" s="1" t="inlineStr">
        <is>
          <t>Dr Pepper Original 355ml 12 Pack</t>
        </is>
      </c>
      <c r="BTA1" s="1" t="inlineStr">
        <is>
          <t>Egyptian Red Herbal Tea Bags Tea Of The Pharaohs 40pack</t>
        </is>
      </c>
      <c r="BTB1" s="1" t="inlineStr">
        <is>
          <t>Gift Pack Duo Non-Alcoholic Sparkling Wines - Allure &amp; Lautus 750ml</t>
        </is>
      </c>
      <c r="BTC1" s="1" t="inlineStr">
        <is>
          <t>Hemp Kombucha Blueberry Hibiscus 350ml</t>
        </is>
      </c>
      <c r="BTD1" s="1" t="inlineStr">
        <is>
          <t>Illy Intenso Coffee Beans 3kg</t>
        </is>
      </c>
      <c r="BTE1" s="1" t="inlineStr">
        <is>
          <t>Koda Berry Banana Gel Box 24pack</t>
        </is>
      </c>
      <c r="BTF1" s="1" t="inlineStr">
        <is>
          <t>Koda Wild Berry Gel Box 24pack</t>
        </is>
      </c>
      <c r="BTG1" s="1" t="inlineStr">
        <is>
          <t>Lyre's Alcohol Free Non-Alcoholic Espresso Martini Gift Set</t>
        </is>
      </c>
      <c r="BTH1" s="1" t="inlineStr">
        <is>
          <t>Lyre's Alcohol Free Non-Alcoholic Jungle Bird Gift Set</t>
        </is>
      </c>
      <c r="BTI1" s="1" t="inlineStr">
        <is>
          <t>Lyre's Summer Spritz Non-Alcoholic Set (Pack of 2) | Orange Sec (Triple Sec Style) &amp; Italian Orange (Aperitivo Style) | Award Winning | 700ml x 2</t>
        </is>
      </c>
      <c r="BTJ1" s="1" t="inlineStr">
        <is>
          <t>MirMir Organics Certified Organic Turmeric Tea Pyramid Tea Bags 40gm x 2 packs</t>
        </is>
      </c>
      <c r="BTK1" s="1" t="inlineStr">
        <is>
          <t>Nescafe Original Granulated Coffee 382 Cups 650g</t>
        </is>
      </c>
      <c r="BTL1" s="1" t="inlineStr">
        <is>
          <t>New York Cocktail Infusion Mixer Strawberry Daiquiri Bottle w/ Small Sieve 112g</t>
        </is>
      </c>
      <c r="BTM1" s="1" t="inlineStr">
        <is>
          <t>New York Cocktail Infusion Mixer White Sangria Bottle 110g w/ Small Sieve</t>
        </is>
      </c>
      <c r="BTN1" s="1" t="inlineStr">
        <is>
          <t>Nongfu Mountain Spring Oriental Leaf Sugar Free Oolong Tea 500mlx3Pack</t>
        </is>
      </c>
      <c r="BTO1" s="1" t="inlineStr">
        <is>
          <t>Old Town Authentic White Coffee Hazelnut Flavor 15 bars 570g x 2Pack</t>
        </is>
      </c>
      <c r="BTP1" s="1" t="inlineStr">
        <is>
          <t>Primo Caffe Certified Organic Ground Coffee 250g 2PK</t>
        </is>
      </c>
      <c r="BTQ1" s="1" t="inlineStr">
        <is>
          <t>Rejwan Turkish Coffee 100g</t>
        </is>
      </c>
      <c r="BTR1" s="1" t="inlineStr">
        <is>
          <t>Seven Miles - Bear and the Beard - Premium Specialty Coffee Beans - 250g</t>
        </is>
      </c>
      <c r="BTS1" s="1" t="inlineStr">
        <is>
          <t>Sidewinder XPA Deluxe No Alc Beer 16 X 355ML Cans</t>
        </is>
      </c>
      <c r="BTT1" s="1" t="inlineStr">
        <is>
          <t>Stitch Coffee Higgs Field Blend 250g - Premium Specialty Coffee</t>
        </is>
      </c>
      <c r="BTU1" s="1" t="inlineStr">
        <is>
          <t>Tea Gardens Kombucha Citrus Lemon Lime 800ml</t>
        </is>
      </c>
      <c r="BTV1" s="1" t="inlineStr">
        <is>
          <t>The Grounds - Huntley Blend - Premium Specialty Coffee Beans - 2 x 250g bags</t>
        </is>
      </c>
      <c r="BTW1" s="1" t="inlineStr">
        <is>
          <t>The Grounds - Premium Specialty Coffee Bean Pack - 2 x 250g bags</t>
        </is>
      </c>
      <c r="BTX1" s="1" t="inlineStr">
        <is>
          <t>Yun Pufa Health Bag Infusion Tea Yellow Essence Ten Treasures Pu'er Tea 15pcs*5g</t>
        </is>
      </c>
      <c r="BTY1" s="1" t="inlineStr">
        <is>
          <t>rok+ Sparkling Functional Drink Beauty 330ml x 8</t>
        </is>
      </c>
      <c r="BTZ1" s="1" t="inlineStr">
        <is>
          <t>Mismatch Brewing Co Zero Pale Ale Cans 375ml X 6 Pack</t>
        </is>
      </c>
      <c r="BUA1" s="1" t="inlineStr">
        <is>
          <t>Plus Minus Zero Alcohol Moscato 250mlx 4 Pack</t>
        </is>
      </c>
      <c r="BUB1" s="1" t="inlineStr">
        <is>
          <t>Essentials Instant Coffee Powder 500g</t>
        </is>
      </c>
      <c r="BUC1" s="1" t="inlineStr">
        <is>
          <t>Arkadia Chai Latte Tea Coffee Spice Powder 1KG</t>
        </is>
      </c>
      <c r="BUD1" s="1" t="inlineStr">
        <is>
          <t>Arkadia Chocolate Frappe Powder 1KG</t>
        </is>
      </c>
      <c r="BUE1" s="1" t="inlineStr">
        <is>
          <t>Arkadia Drinking Chocolate 1KG 40% Cocoa</t>
        </is>
      </c>
      <c r="BUF1" s="1" t="inlineStr">
        <is>
          <t>Arkadia Handcrafted Tea Coffee Sticky Chai Bag 1kg</t>
        </is>
      </c>
      <c r="BUG1" s="1" t="inlineStr">
        <is>
          <t>Arkadia Lemonade Syrup 750ml</t>
        </is>
      </c>
      <c r="BUH1" s="1" t="inlineStr">
        <is>
          <t>Arkadia Peppermint Syrup 750ml</t>
        </is>
      </c>
      <c r="BUI1" s="1" t="inlineStr">
        <is>
          <t>Asahi Cooler Gift Hamper</t>
        </is>
      </c>
      <c r="BUJ1" s="1" t="inlineStr">
        <is>
          <t>Aussie Tempter Gift Hamper</t>
        </is>
      </c>
      <c r="BUK1" s="1" t="inlineStr">
        <is>
          <t>B&amp;D Flower Tea cup tea White jasmine prickly pear tea 2.8g*10 cups</t>
        </is>
      </c>
      <c r="BUL1" s="1" t="inlineStr">
        <is>
          <t>Beachgoer Gift Hamper</t>
        </is>
      </c>
      <c r="BUM1" s="1" t="inlineStr">
        <is>
          <t>Beforeyouspeak Coffee Adrenal Decaf Coffee Mocha 30 serve</t>
        </is>
      </c>
      <c r="BUN1" s="1" t="inlineStr">
        <is>
          <t>Beforeyouspeak Coffee Collagen Coffee Mocha 30 serve</t>
        </is>
      </c>
      <c r="BUO1" s="1" t="inlineStr">
        <is>
          <t>Bodhi Organic Tea - Black Beautea French Earl grey 40 gm Loose Leaf x 2 packs</t>
        </is>
      </c>
      <c r="BUP1" s="1" t="inlineStr">
        <is>
          <t>Bodhi Organic Tea - Masala Chai Spiced Tea 80 gm Loose Leaf x 2 packs</t>
        </is>
      </c>
      <c r="BUQ1" s="1" t="inlineStr">
        <is>
          <t>Bodhi Organic Tea - Tranquilitea Sleep 70 gm Loose Leaf x 2 packs</t>
        </is>
      </c>
      <c r="BUR1" s="1" t="inlineStr">
        <is>
          <t>Brancott Shopper Gift Hamper</t>
        </is>
      </c>
      <c r="BUS1" s="1" t="inlineStr">
        <is>
          <t>Buddha Teas Nettle Leaf Tea 18serve</t>
        </is>
      </c>
      <c r="BUT1" s="1" t="inlineStr">
        <is>
          <t>Byron Bay Gifts Christmas Celebration</t>
        </is>
      </c>
      <c r="BUU1" s="1" t="inlineStr">
        <is>
          <t>Byron Bay Gifts Sparkling Christmas Hampers</t>
        </is>
      </c>
      <c r="BUV1" s="1" t="inlineStr">
        <is>
          <t>Byron Chai Indian Spiced Tea Bags 25pack</t>
        </is>
      </c>
      <c r="BUW1" s="1" t="inlineStr">
        <is>
          <t>Calypso Kiwi Lemonade 473mL x 12 Pack</t>
        </is>
      </c>
      <c r="BUX1" s="1" t="inlineStr">
        <is>
          <t>Calypso Ocean Blue Lemonade 473mL x 12 Pack</t>
        </is>
      </c>
      <c r="BUY1" s="1" t="inlineStr">
        <is>
          <t>Calypso Pineapple Peach Limeade 473mL x 12 Pack</t>
        </is>
      </c>
      <c r="BUZ1" s="1" t="inlineStr">
        <is>
          <t>Calypso Triple Melon Lemonade 473mL x 12 Pack</t>
        </is>
      </c>
      <c r="BVA1" s="1" t="inlineStr">
        <is>
          <t>Celebration Gift Hamper</t>
        </is>
      </c>
      <c r="BVB1" s="1" t="inlineStr">
        <is>
          <t>Chai Tea Spiced Dandelion 175g</t>
        </is>
      </c>
      <c r="BVC1" s="1" t="inlineStr">
        <is>
          <t>Champagne &amp; Gourmet Goodies Gourmet Food Gift Valentine's Day Hamper</t>
        </is>
      </c>
      <c r="BVD1" s="1" t="inlineStr">
        <is>
          <t>Cheeseboard &amp; Red Gift Hamper</t>
        </is>
      </c>
      <c r="BVE1" s="1" t="inlineStr">
        <is>
          <t>Cheeseboard &amp; Rosé Gift Hamper</t>
        </is>
      </c>
      <c r="BVF1" s="1" t="inlineStr">
        <is>
          <t>Chivas Regal Scotch Gift Set</t>
        </is>
      </c>
      <c r="BVG1" s="1" t="inlineStr">
        <is>
          <t>Christmas G.H.Mumm Sparkling ROSE Champagne 2 Bottle Ice Bucket Gift Tin Hamper</t>
        </is>
      </c>
      <c r="BVH1" s="1" t="inlineStr">
        <is>
          <t>Christmas Sauvignon Blanc &amp; Shiraz Red &amp; White Wine Twin Pack Gift Hamper</t>
        </is>
      </c>
      <c r="BVI1" s="1" t="inlineStr">
        <is>
          <t>Chufi Horchata Spanish Tigernut Drink Glass Bottles 6 pack of 200ml</t>
        </is>
      </c>
      <c r="BVJ1" s="1" t="inlineStr">
        <is>
          <t>Clif Shot Energy Gel Razz Box 24 x 34g</t>
        </is>
      </c>
      <c r="BVK1" s="1" t="inlineStr">
        <is>
          <t>Coffee Hero Colombia Supremo Tenza Valley whole beans 500g</t>
        </is>
      </c>
      <c r="BVL1" s="1" t="inlineStr">
        <is>
          <t>Coffee Hero Colombian Decaf single origin whole beans 1kg</t>
        </is>
      </c>
      <c r="BVM1" s="1" t="inlineStr">
        <is>
          <t>Coffee Hero Colombian Decaf single origin whole beans 500g</t>
        </is>
      </c>
      <c r="BVN1" s="1" t="inlineStr">
        <is>
          <t>Coffee Hero Ethiopia Muda Tatesa whole beans 1kg</t>
        </is>
      </c>
      <c r="BVO1" s="1" t="inlineStr">
        <is>
          <t>Coffee Hero Ethiopia Muda Tatesa whole beans 500g</t>
        </is>
      </c>
      <c r="BVP1" s="1" t="inlineStr">
        <is>
          <t>Coffee Hero Peru Kontiki whole beans 250g</t>
        </is>
      </c>
      <c r="BVQ1" s="1" t="inlineStr">
        <is>
          <t>Cola Cao Avena Cao Spanish Soluble Oat Drinking Chocolate 300g</t>
        </is>
      </c>
      <c r="BVR1" s="1" t="inlineStr">
        <is>
          <t>Cool Corona Gift Hamper</t>
        </is>
      </c>
      <c r="BVS1" s="1" t="inlineStr">
        <is>
          <t>Coopers PET Beer Bottles &amp; Caps 15 x 740mL</t>
        </is>
      </c>
      <c r="BVT1" s="1" t="inlineStr">
        <is>
          <t>Dole 100% Pineapple Juice 24 x 240ml</t>
        </is>
      </c>
      <c r="BVU1" s="1" t="inlineStr">
        <is>
          <t>Entertaining Craft Beer &amp; Treats Gift Valentine's Day Hamper</t>
        </is>
      </c>
      <c r="BVV1" s="1" t="inlineStr">
        <is>
          <t>Espressotoria System Italian Coffee Capsules - 12 Packs</t>
        </is>
      </c>
      <c r="BVW1" s="1" t="inlineStr">
        <is>
          <t>Famous Soda Co Blood Orange Soda 24 Pack x 250ml Cans</t>
        </is>
      </c>
      <c r="BVX1" s="1" t="inlineStr">
        <is>
          <t>Famous Soda Co Cola Soda 12 Pack x 330ml Bottle</t>
        </is>
      </c>
      <c r="BVY1" s="1" t="inlineStr">
        <is>
          <t>Fraus Matcha Latte Green Tea 250g x 6 Packs</t>
        </is>
      </c>
      <c r="BVZ1" s="1" t="inlineStr">
        <is>
          <t>Frosty Gift Hamper</t>
        </is>
      </c>
      <c r="BWA1" s="1" t="inlineStr">
        <is>
          <t>G.H. Mumm Champagne &amp; Selection Gift Valentine's Day Hamper</t>
        </is>
      </c>
      <c r="BWB1" s="1" t="inlineStr">
        <is>
          <t>G.H. Mumm Champagne &amp; The Cocoa Emporium Selection Gourmet Food Gift Valentine's Day Hamper</t>
        </is>
      </c>
      <c r="BWC1" s="1" t="inlineStr">
        <is>
          <t>GODIVA Easter Milk Chocolate Egg &amp; Hazelnut Crispy Domes, 100g (3 Pack)</t>
        </is>
      </c>
      <c r="BWD1" s="1" t="inlineStr">
        <is>
          <t>GODIVA Easter Milk Chocolate Egg &amp; Hazelnut Crispy Domes, 100g (5 Pack)</t>
        </is>
      </c>
      <c r="BWE1" s="1" t="inlineStr">
        <is>
          <t>Gift Pack Duo Ginologist Floral &amp; London Dry Gin 0% 700ml</t>
        </is>
      </c>
      <c r="BWF1" s="1" t="inlineStr">
        <is>
          <t>Gift Pack Duo Non-Alcoholic Sparkling Wines - Allure &amp; Gorgeous 750ml</t>
        </is>
      </c>
      <c r="BWG1" s="1" t="inlineStr">
        <is>
          <t>Gift Pack Duo Non-Alcoholic Wines - Allure 0% Sparkling &amp; Lautus Sparkling Rosé 750ml</t>
        </is>
      </c>
      <c r="BWH1" s="1" t="inlineStr">
        <is>
          <t>Gift Pack Ginologist Pudding Snowglobe 0% Gin 700ml &amp; Ginologist Cookbook</t>
        </is>
      </c>
      <c r="BWI1" s="1" t="inlineStr">
        <is>
          <t>Gift Pack Ginologist Snowglobe 0% 700ml &amp; Christmas Baubles 4x50ml</t>
        </is>
      </c>
      <c r="BWJ1" s="1" t="inlineStr">
        <is>
          <t>Gift Pack Mixed Case Fitch &amp; Leedes Moments 0% 24 x 300ml</t>
        </is>
      </c>
      <c r="BWK1" s="1" t="inlineStr">
        <is>
          <t>Gift Pack Trio Ginologist Floral, London Dry &amp; Christmas Pudding Snowglobe Gin 0% 700ml</t>
        </is>
      </c>
      <c r="BWL1" s="1" t="inlineStr">
        <is>
          <t>Gift Pack Trio Non-Alcoholic Sparkling Wines - Allure, Lautus &amp; Gorgeous 750ml</t>
        </is>
      </c>
      <c r="BWM1" s="1" t="inlineStr">
        <is>
          <t>Golden Wattle Chocolate Chai Loose Leaf Tea 100g</t>
        </is>
      </c>
      <c r="BWN1" s="1" t="inlineStr">
        <is>
          <t>Golden Wattle Traditional Chai Loose Leaf Tea 100g</t>
        </is>
      </c>
      <c r="BWO1" s="1" t="inlineStr">
        <is>
          <t>Gourmet Treats White Wine &amp; Gourmet Treats Gift Valentine's Day Hamper</t>
        </is>
      </c>
      <c r="BWP1" s="1" t="inlineStr">
        <is>
          <t>Hemp Kombucha Coconut &amp; Lime 350ml</t>
        </is>
      </c>
      <c r="BWQ1" s="1" t="inlineStr">
        <is>
          <t>Hemp Kombucha Ginger 350ml</t>
        </is>
      </c>
      <c r="BWR1" s="1" t="inlineStr">
        <is>
          <t>Hemp Kombucha Mango 350ml</t>
        </is>
      </c>
      <c r="BWS1" s="1" t="inlineStr">
        <is>
          <t>Hemp Kombucha Mixed Flavours 350ml</t>
        </is>
      </c>
      <c r="BWT1" s="1" t="inlineStr">
        <is>
          <t>Hemp Kombucha Turmeric Ginger &amp; Pear 350ml</t>
        </is>
      </c>
      <c r="BWU1" s="1" t="inlineStr">
        <is>
          <t>Hemp Kombucha Wild Berry 350ml</t>
        </is>
      </c>
      <c r="BWV1" s="1" t="inlineStr">
        <is>
          <t>Hottea Mama Get Up And Glow 15pack</t>
        </is>
      </c>
      <c r="BWW1" s="1" t="inlineStr">
        <is>
          <t>Hottea Mama Milk'S Up 15pack</t>
        </is>
      </c>
      <c r="BWX1" s="1" t="inlineStr">
        <is>
          <t>Hottea Mama New Mama Wellness Tea Set 1pk</t>
        </is>
      </c>
      <c r="BWY1" s="1" t="inlineStr">
        <is>
          <t>I Am Grounded Banana Coconut &amp; Coffee Fruit Superfruit Clusters 120g</t>
        </is>
      </c>
      <c r="BWZ1" s="1" t="inlineStr">
        <is>
          <t>Ideal Aussie Gift Hamper</t>
        </is>
      </c>
      <c r="BXA1" s="1" t="inlineStr">
        <is>
          <t>Illy Blend Instant Smooth Coffee 95g 3PK</t>
        </is>
      </c>
      <c r="BXB1" s="1" t="inlineStr">
        <is>
          <t>Illy Blend Intenso Bold Roast Espresso Coffee Beans 1500g</t>
        </is>
      </c>
      <c r="BXC1" s="1" t="inlineStr">
        <is>
          <t>Illy Brazil iperEspresso Coffee Capsules 140g 21pc</t>
        </is>
      </c>
      <c r="BXD1" s="1" t="inlineStr">
        <is>
          <t>Illy Classico iperEspresso Coffee Capsules 140g 21pc</t>
        </is>
      </c>
      <c r="BXE1" s="1" t="inlineStr">
        <is>
          <t>Illy Decaf Espresso Ground Coffee 250g 3PK</t>
        </is>
      </c>
      <c r="BXF1" s="1" t="inlineStr">
        <is>
          <t>Illy Decaf iperEspresso Coffee Capsules 140g 21pc</t>
        </is>
      </c>
      <c r="BXG1" s="1" t="inlineStr">
        <is>
          <t>Illy Intenso Espresso Ground Coffee 250g 3PK</t>
        </is>
      </c>
      <c r="BXH1" s="1" t="inlineStr">
        <is>
          <t>Jarritos Grapefruit 370mL x 24 Pack</t>
        </is>
      </c>
      <c r="BXI1" s="1" t="inlineStr">
        <is>
          <t>Jarritos Guava 370mL x 24 Pack</t>
        </is>
      </c>
      <c r="BXJ1" s="1" t="inlineStr">
        <is>
          <t>Jarritos Mandarin 370mL x 24 Pack</t>
        </is>
      </c>
      <c r="BXK1" s="1" t="inlineStr">
        <is>
          <t>Jarritos Mango 370mL x 24 Pack</t>
        </is>
      </c>
      <c r="BXL1" s="1" t="inlineStr">
        <is>
          <t>Jarritos Passionfruit 370mL x 24 Pack</t>
        </is>
      </c>
      <c r="BXM1" s="1" t="inlineStr">
        <is>
          <t>Jarritos Pineapple 370mL x 24 Pack</t>
        </is>
      </c>
      <c r="BXN1" s="1" t="inlineStr">
        <is>
          <t>Jomeis Fine Foods Add Some Spice Bundle - 360 g</t>
        </is>
      </c>
      <c r="BXO1" s="1" t="inlineStr">
        <is>
          <t>Jomeis Fine Foods Cacao Latte Duo Pack - 240g</t>
        </is>
      </c>
      <c r="BXP1" s="1" t="inlineStr">
        <is>
          <t>Jomeis Fine Foods Cacao Lovers Bundle - 360 g</t>
        </is>
      </c>
      <c r="BXQ1" s="1" t="inlineStr">
        <is>
          <t>Jomeis Fine Foods Deep Cleanse Bundle - 360 g</t>
        </is>
      </c>
      <c r="BXR1" s="1" t="inlineStr">
        <is>
          <t>Jomeis Fine Foods Jaffa Latte Duo Pack - 240g</t>
        </is>
      </c>
      <c r="BXS1" s="1" t="inlineStr">
        <is>
          <t>Jomeis Fine Foods The Cravings Fixer Bundle - 360 g</t>
        </is>
      </c>
      <c r="BXT1" s="1" t="inlineStr">
        <is>
          <t>Jomeis Fine Foods The Matcha Bundle - 350 g</t>
        </is>
      </c>
      <c r="BXU1" s="1" t="inlineStr">
        <is>
          <t>Jomeis Fine Foods Vanilla Latte Duo Pack - 240g</t>
        </is>
      </c>
      <c r="BXV1" s="1" t="inlineStr">
        <is>
          <t>Kedem Concord Grape Juice 946Ml x 2</t>
        </is>
      </c>
      <c r="BXW1" s="1" t="inlineStr">
        <is>
          <t>Kirin Afternoon Black Tea Series Milk Tea 1.5L&amp;nbsp;X 3Pack</t>
        </is>
      </c>
      <c r="BXX1" s="1" t="inlineStr">
        <is>
          <t>Kirin Afternoon Tea Lemon 500ml X 5Pack</t>
        </is>
      </c>
      <c r="BXY1" s="1" t="inlineStr">
        <is>
          <t>Kirin Kirin Afternoon Tea Straight Tea 1.5L X 4Pack</t>
        </is>
      </c>
      <c r="BXZ1" s="1" t="inlineStr">
        <is>
          <t>Koda Cola Vanilla Gel Box 24pack</t>
        </is>
      </c>
      <c r="BYA1" s="1" t="inlineStr">
        <is>
          <t>Koda Green Plum Gel Box 24pack</t>
        </is>
      </c>
      <c r="BYB1" s="1" t="inlineStr">
        <is>
          <t>Langers Mango Nectar. 3.78L</t>
        </is>
      </c>
      <c r="BYC1" s="1" t="inlineStr">
        <is>
          <t>Lavazza A Modo Mio Passionale Capsules 216 Pods</t>
        </is>
      </c>
      <c r="BYD1" s="1" t="inlineStr">
        <is>
          <t>Lavazza A Modo Mio Rossa Capsules 216 Pods</t>
        </is>
      </c>
      <c r="BYE1" s="1" t="inlineStr">
        <is>
          <t>Lavazza Espresso Lungo Nespresso Compatible Capsules 100 Pods</t>
        </is>
      </c>
      <c r="BYF1" s="1" t="inlineStr">
        <is>
          <t>Lavazza Qualita Rossa Nespresso Compatible Capsules 100 Pods</t>
        </is>
      </c>
      <c r="BYG1" s="1" t="inlineStr">
        <is>
          <t>Lyre's Alcohol Free Non-Alcoholic Amaretti Sour Gift Set</t>
        </is>
      </c>
      <c r="BYH1" s="1" t="inlineStr">
        <is>
          <t>Lyre's Alcohol Free Non-Alcoholic Mai Tai Gift Set</t>
        </is>
      </c>
      <c r="BYI1" s="1" t="inlineStr">
        <is>
          <t>Lyre's Amaretti Non-Alcoholic Spirit - Amaretto Style | Award Winning| Lyre's 700ml</t>
        </is>
      </c>
      <c r="BYJ1" s="1" t="inlineStr">
        <is>
          <t>Lyre's Cosmopolitan Non-Alcoholic Set (Pack of 2) | Orange Sec (Triple Sec Style), White Cane Spirit Spirit (White Rum Style) | Award Winning | 700mL x 2</t>
        </is>
      </c>
      <c r="BYK1" s="1" t="inlineStr">
        <is>
          <t>Lyre's Pink London Non-Alcoholic Spirit - Pink Gin Style | Award Winning | 700ml</t>
        </is>
      </c>
      <c r="BYL1" s="1" t="inlineStr">
        <is>
          <t>Mecca Coffee - House Blend - Premium Specialty Coffee Beans - 2 x 250g bags</t>
        </is>
      </c>
      <c r="BYM1" s="1" t="inlineStr">
        <is>
          <t>Mecca Coffee - House Blend - Premium Specialty Coffee Beans 1kg</t>
        </is>
      </c>
      <c r="BYN1" s="1" t="inlineStr">
        <is>
          <t>Mecca Coffee - Moonwalker Blend - Premium Specialty Coffee Beans - 250g</t>
        </is>
      </c>
      <c r="BYO1" s="1" t="inlineStr">
        <is>
          <t>Mecca Coffee - Moonwalker Blend - Premium Specialty Coffee Beans 1 kg</t>
        </is>
      </c>
      <c r="BYP1" s="1" t="inlineStr">
        <is>
          <t>Mecca Coffee - Premium Specialty Coffee Pods - Pack of 60 Capsules</t>
        </is>
      </c>
      <c r="BYQ1" s="1" t="inlineStr">
        <is>
          <t>Mecca Coffee Premium Specialty Coffee Bean Pack 2 x 250g bags</t>
        </is>
      </c>
      <c r="BYR1" s="1" t="inlineStr">
        <is>
          <t>Ministry Of Tea Herbal Tea Bags Earl Grey 25S x 2pack</t>
        </is>
      </c>
      <c r="BYS1" s="1" t="inlineStr">
        <is>
          <t>MirMir Organics Certified Organic English Breakfast Tea Pyramid Tea Bags 40 gm x 2 packs</t>
        </is>
      </c>
      <c r="BYT1" s="1" t="inlineStr">
        <is>
          <t>MirMir Organics Certified Organic Green Tea Pyramid Tea Bags 40gm x 2 packs</t>
        </is>
      </c>
      <c r="BYU1" s="1" t="inlineStr">
        <is>
          <t>MirMir Organics Certified Organic Tulsi Chamomile Tea Pyramid Tea Bags 40gm x 2 packs</t>
        </is>
      </c>
      <c r="BYV1" s="1" t="inlineStr">
        <is>
          <t>Moet Chandon Gift Box</t>
        </is>
      </c>
      <c r="BYW1" s="1" t="inlineStr">
        <is>
          <t>Naked Life Non-Alcoholic Caribbean Spiced 700ml</t>
        </is>
      </c>
      <c r="BYX1" s="1" t="inlineStr">
        <is>
          <t>Naked Life Non-Alcoholic Espresso Martini 24 x 250ml Cans</t>
        </is>
      </c>
      <c r="BYY1" s="1" t="inlineStr">
        <is>
          <t>Naked Life Non-Alcoholic London Dry 700ml</t>
        </is>
      </c>
      <c r="BYZ1" s="1" t="inlineStr">
        <is>
          <t>Naked Life Non-Alcoholic Mojito 24 x 250ml Cans</t>
        </is>
      </c>
      <c r="BZA1" s="1" t="inlineStr">
        <is>
          <t>Naked Life Non-Alcoholic Rosé Sangria Spritz 24 x 250ml Cans</t>
        </is>
      </c>
      <c r="BZB1" s="1" t="inlineStr">
        <is>
          <t>Naked Life Non-Alcoholic Scottish Sour 24 x 250ml Cans</t>
        </is>
      </c>
      <c r="BZC1" s="1" t="inlineStr">
        <is>
          <t>Naked Life Non-Alcoholic Spiced Caribbean, Dry &amp; Lime 24 x 250ml Cans</t>
        </is>
      </c>
      <c r="BZD1" s="1" t="inlineStr">
        <is>
          <t>Naked Life Premium Sugar-Free Pink Grapefruit 24 x 250ml Cans</t>
        </is>
      </c>
      <c r="BZE1" s="1" t="inlineStr">
        <is>
          <t>New York Cocktail Infusion Mixer - Pina Colada</t>
        </is>
      </c>
      <c r="BZF1" s="1" t="inlineStr">
        <is>
          <t>New York Cocktail Infusion Mixer On The Beach Bottle w/ Small Sieve 115g</t>
        </is>
      </c>
      <c r="BZG1" s="1" t="inlineStr">
        <is>
          <t>Nongfu Mountain Spring Oriental Leaf Green Mandarin Pu'er 500ml x 3Pack</t>
        </is>
      </c>
      <c r="BZH1" s="1" t="inlineStr">
        <is>
          <t>Nongfu Mountain Spring Oriental Leaf Unsweetened Black Tea 500ml x 3Pack</t>
        </is>
      </c>
      <c r="BZI1" s="1" t="inlineStr">
        <is>
          <t>Nongfu Mountain Spring Oriental Leaf Unsweetened Green Tea 500ml x 3Pack</t>
        </is>
      </c>
      <c r="BZJ1" s="1" t="inlineStr">
        <is>
          <t>Nongfu Spring Tea p Grapefruit Jasmine Tea 500ml&amp;nbsp;X 12Pack</t>
        </is>
      </c>
      <c r="BZK1" s="1" t="inlineStr">
        <is>
          <t>Nongfu Spring Tea p Qingti Oolong Tea 500ml&amp;nbsp;X 12Pack</t>
        </is>
      </c>
      <c r="BZL1" s="1" t="inlineStr">
        <is>
          <t>Nongfu Spring tea p grapefruit green tea 500ml X 12Pack</t>
        </is>
      </c>
      <c r="BZM1" s="1" t="inlineStr">
        <is>
          <t>Old Town Authentic White Coffee White Milk Tea 12 bars 480g × 2pack</t>
        </is>
      </c>
      <c r="BZN1" s="1" t="inlineStr">
        <is>
          <t>Pickle &amp; Spice Premium Certified Organic Coffee Beans 1kg</t>
        </is>
      </c>
      <c r="BZO1" s="1" t="inlineStr">
        <is>
          <t>Pickle &amp; Spice Premium Certified Organic Coffee Beans 250g x 3 packs</t>
        </is>
      </c>
      <c r="BZP1" s="1" t="inlineStr">
        <is>
          <t>Pickle &amp; Spice Premium Certified Organic Medium Ground Coffee 250g x 3 packs</t>
        </is>
      </c>
      <c r="BZQ1" s="1" t="inlineStr">
        <is>
          <t>Pickle &amp; Spice Premium Whole Coffee Beans 500gm x 2 packs</t>
        </is>
      </c>
      <c r="BZR1" s="1" t="inlineStr">
        <is>
          <t>Picnic For Two Gift Hamper</t>
        </is>
      </c>
      <c r="BZS1" s="1" t="inlineStr">
        <is>
          <t>Planet Organic Breastfeeding Support 25tea bags</t>
        </is>
      </c>
      <c r="BZT1" s="1" t="inlineStr">
        <is>
          <t>Planet Organic English Breakfast 25 Tea Bags x 3pack</t>
        </is>
      </c>
      <c r="BZU1" s="1" t="inlineStr">
        <is>
          <t>Planet Organic Green Tea Loose Leaf 125g x 2pk</t>
        </is>
      </c>
      <c r="BZV1" s="1" t="inlineStr">
        <is>
          <t>Primo Caffe Caramel Coffee Capsules 50pc</t>
        </is>
      </c>
      <c r="BZW1" s="1" t="inlineStr">
        <is>
          <t>Primo Caffe Certified Organic Coffee Beans 1KG</t>
        </is>
      </c>
      <c r="BZX1" s="1" t="inlineStr">
        <is>
          <t>Primo Caffe Coffee Ristretto Hermetic Capsules 2PK - 50pc</t>
        </is>
      </c>
      <c r="BZY1" s="1" t="inlineStr">
        <is>
          <t>Primo Caffe Decaf Coffee Capsules 6x 10PK</t>
        </is>
      </c>
      <c r="BZZ1" s="1" t="inlineStr">
        <is>
          <t>Primo Caffe Decafe Coffee Beans w/Process 1KG</t>
        </is>
      </c>
      <c r="CAA1" s="1" t="inlineStr">
        <is>
          <t>Primo Caffe Espresso Classico Coffee Beans 1KG 2PK</t>
        </is>
      </c>
      <c r="CAB1" s="1" t="inlineStr">
        <is>
          <t>Primo Caffe Fair Trade Organic Coffee Beans 1KG</t>
        </is>
      </c>
      <c r="CAC1" s="1" t="inlineStr">
        <is>
          <t>Primo Caffe Forte Coffee Beans 1KG</t>
        </is>
      </c>
      <c r="CAD1" s="1" t="inlineStr">
        <is>
          <t>Primo Caffe Forte Coffee Capsules 6x 10PK</t>
        </is>
      </c>
      <c r="CAE1" s="1" t="inlineStr">
        <is>
          <t>Primo Caffe Forte Ground Coffee 250g 2PK</t>
        </is>
      </c>
      <c r="CAF1" s="1" t="inlineStr">
        <is>
          <t>Primo Caffe Gluten Free Chocolate Capsules 25PK</t>
        </is>
      </c>
      <c r="CAG1" s="1" t="inlineStr">
        <is>
          <t>Primo Caffe Maestro Coffee Beans 1KG</t>
        </is>
      </c>
      <c r="CAH1" s="1" t="inlineStr">
        <is>
          <t>Primo Caffe Organic Coffee Capsules 6x 10PK</t>
        </is>
      </c>
      <c r="CAI1" s="1" t="inlineStr">
        <is>
          <t>Primo Caffe Original Cioccolatte Powder 2PK 1KG</t>
        </is>
      </c>
      <c r="CAJ1" s="1" t="inlineStr">
        <is>
          <t>Primo Caffe Roma Italiano Intense Coffee Capsules 640g 120pc</t>
        </is>
      </c>
      <c r="CAK1" s="1" t="inlineStr">
        <is>
          <t>Pukka Herbs Original Chai Tea Bags 20pack x 2</t>
        </is>
      </c>
      <c r="CAL1" s="1" t="inlineStr">
        <is>
          <t>Red Wine Gift Box</t>
        </is>
      </c>
      <c r="CAM1" s="1" t="inlineStr">
        <is>
          <t>Seriously Rich Thick European Hot Chocolate 250g x 6 Packs</t>
        </is>
      </c>
      <c r="CAN1" s="1" t="inlineStr">
        <is>
          <t>Seven Miles - Bear and the Beard - Premium Specialty Coffee Beans - 2 x 250g bags</t>
        </is>
      </c>
      <c r="CAO1" s="1" t="inlineStr">
        <is>
          <t>Seven Miles - Cat's Pyjamas Blend - Premium Specialty Coffee Beans 1 kg</t>
        </is>
      </c>
      <c r="CAP1" s="1" t="inlineStr">
        <is>
          <t>Seven Miles - Cat's Pyjamas Blend - Premium Specialty Coffee Beans 250g</t>
        </is>
      </c>
      <c r="CAQ1" s="1" t="inlineStr">
        <is>
          <t>Seven Miles - Leaf &amp; Berry - Fairtrade Certified Organic Premium Specialty Coffee Beans - 250g</t>
        </is>
      </c>
      <c r="CAR1" s="1" t="inlineStr">
        <is>
          <t>Sidewinder Passionfruit XPA No Alc Beer 16 x 355ml Cans</t>
        </is>
      </c>
      <c r="CAS1" s="1" t="inlineStr">
        <is>
          <t>Sparkling Wine Gift Box</t>
        </is>
      </c>
      <c r="CAT1" s="1" t="inlineStr">
        <is>
          <t>St Hugo Shiraz Red Wine &amp; Greatest Gourmet Food Gift Valentine's Day Hamper</t>
        </is>
      </c>
      <c r="CAU1" s="1" t="inlineStr">
        <is>
          <t>Stitch Coffee Black Field Shinkai Steeped Coffee Bags 10pk - Premium Specialty Coffee</t>
        </is>
      </c>
      <c r="CAV1" s="1" t="inlineStr">
        <is>
          <t>Stitch Coffee Decaf - Colombia, Popayan 250g - Premium Specialty Coffee</t>
        </is>
      </c>
      <c r="CAW1" s="1" t="inlineStr">
        <is>
          <t>Stitch Coffee Ethiopia Shinkai Steeped Coffee Bags 10pk - Premium Specialty Coffee</t>
        </is>
      </c>
      <c r="CAX1" s="1" t="inlineStr">
        <is>
          <t>Stitch Coffee Ethiopian Mixed Drip Bags 10pk - Premium Specialty Coffee</t>
        </is>
      </c>
      <c r="CAY1" s="1" t="inlineStr">
        <is>
          <t>Stitch Coffee Hobnob Blend 250g - Premium Specialty Coffee</t>
        </is>
      </c>
      <c r="CAZ1" s="1" t="inlineStr">
        <is>
          <t>Stitch Coffee Matcha Pods 10pk</t>
        </is>
      </c>
      <c r="CBA1" s="1" t="inlineStr">
        <is>
          <t>Stoneleigh Wild Valley Pinot Noir &amp; Gourmet Selection Gift Valentine's Day Hamper</t>
        </is>
      </c>
      <c r="CBB1" s="1" t="inlineStr">
        <is>
          <t>StrangeLove Mixed White Spirits 300ml Bottles - 4x4 Pack</t>
        </is>
      </c>
      <c r="CBC1" s="1" t="inlineStr">
        <is>
          <t>Taste Australia Gourmet Food Gift Valentine's Day Hamper Australian Made</t>
        </is>
      </c>
      <c r="CBD1" s="1" t="inlineStr">
        <is>
          <t>Tastebuds Dreaming Of Chocolate Bars and Balls Hamper</t>
        </is>
      </c>
      <c r="CBE1" s="1" t="inlineStr">
        <is>
          <t>Tastebuds Ferrero Rocher Indulgence Chocolate Gift Bouquet</t>
        </is>
      </c>
      <c r="CBF1" s="1" t="inlineStr">
        <is>
          <t>Tastebuds Lindt Surprise Milk Chocolate Bouquet</t>
        </is>
      </c>
      <c r="CBG1" s="1" t="inlineStr">
        <is>
          <t>Tastebuds Maltese &amp; Mars Chocolate Bar Bouquet</t>
        </is>
      </c>
      <c r="CBH1" s="1" t="inlineStr">
        <is>
          <t>Tastebuds Snacking Chocolates With The Keto Hamper</t>
        </is>
      </c>
      <c r="CBI1" s="1" t="inlineStr">
        <is>
          <t>Tastebuds Sweet Beauty Lindt &amp; Belgian Milk Chocolate Bouquet</t>
        </is>
      </c>
      <c r="CBJ1" s="1" t="inlineStr">
        <is>
          <t>Tea Gardens Kombucha 350ml Ginger x 48</t>
        </is>
      </c>
      <c r="CBK1" s="1" t="inlineStr">
        <is>
          <t>Tea Gardens Kombucha 350ml Pomegranate Apple x 48</t>
        </is>
      </c>
      <c r="CBL1" s="1" t="inlineStr">
        <is>
          <t>Tea Gardens Kombucha 350ml Wild Berry x 48</t>
        </is>
      </c>
      <c r="CBM1" s="1" t="inlineStr">
        <is>
          <t>Tea Gardens Kombucha Blueberry Hibiscus 300ml</t>
        </is>
      </c>
      <c r="CBN1" s="1" t="inlineStr">
        <is>
          <t>Tea Gardens Kombucha Blueberry Hibiscus 350ml</t>
        </is>
      </c>
      <c r="CBO1" s="1" t="inlineStr">
        <is>
          <t>Tea Gardens Kombucha Citrus Lemon Lime 300ml</t>
        </is>
      </c>
      <c r="CBP1" s="1" t="inlineStr">
        <is>
          <t>Tea Gardens Kombucha Citrus Lemon Lime 350ml</t>
        </is>
      </c>
      <c r="CBQ1" s="1" t="inlineStr">
        <is>
          <t>Tea Gardens Kombucha Coconut Lime 350ml</t>
        </is>
      </c>
      <c r="CBR1" s="1" t="inlineStr">
        <is>
          <t>Tea Gardens Kombucha Ginger 350ml</t>
        </is>
      </c>
      <c r="CBS1" s="1" t="inlineStr">
        <is>
          <t>Tea Gardens Kombucha Ginger 800ml</t>
        </is>
      </c>
      <c r="CBT1" s="1" t="inlineStr">
        <is>
          <t>Tea Gardens Kombucha Mango 300ml</t>
        </is>
      </c>
      <c r="CBU1" s="1" t="inlineStr">
        <is>
          <t>Tea Gardens Kombucha Mango 350ml</t>
        </is>
      </c>
      <c r="CBV1" s="1" t="inlineStr">
        <is>
          <t>Tea Gardens Kombucha Mixed Flavours 350ml</t>
        </is>
      </c>
      <c r="CBW1" s="1" t="inlineStr">
        <is>
          <t>Tea Gardens Kombucha Pomegranate &amp; Apple 300ml</t>
        </is>
      </c>
      <c r="CBX1" s="1" t="inlineStr">
        <is>
          <t>Tea Gardens Kombucha Pomegranate &amp; Apple 350ml</t>
        </is>
      </c>
      <c r="CBY1" s="1" t="inlineStr">
        <is>
          <t>Tea Gardens Kombucha Pomegranate &amp; Apple 800ml</t>
        </is>
      </c>
      <c r="CBZ1" s="1" t="inlineStr">
        <is>
          <t>Tea Gardens Kombucha Turmeric Ginger Pear 300ml</t>
        </is>
      </c>
      <c r="CCA1" s="1" t="inlineStr">
        <is>
          <t>Tea Gardens Kombucha Wild Berry 300ml</t>
        </is>
      </c>
      <c r="CCB1" s="1" t="inlineStr">
        <is>
          <t>Tea Gardens Kombucha Wild Berry 350ml</t>
        </is>
      </c>
      <c r="CCC1" s="1" t="inlineStr">
        <is>
          <t>Tea Gardens Probiotic Iced Tea Mixed Flavours 800ml</t>
        </is>
      </c>
      <c r="CCD1" s="1" t="inlineStr">
        <is>
          <t>Tea Gardens Sparkling Apple Cider Vinegar Ginger 350ml</t>
        </is>
      </c>
      <c r="CCE1" s="1" t="inlineStr">
        <is>
          <t>Tea Gardens Sparkling Apple Cider Vinegar Mango 350ml</t>
        </is>
      </c>
      <c r="CCF1" s="1" t="inlineStr">
        <is>
          <t>Tea Gardens Sparkling Apple Cider Vinegar Mixed Flavours 350ml</t>
        </is>
      </c>
      <c r="CCG1" s="1" t="inlineStr">
        <is>
          <t>The Grounds - Beanstalker - Premium Specialty Coffee Pods - Box of 60 Capsules</t>
        </is>
      </c>
      <c r="CCH1" s="1" t="inlineStr">
        <is>
          <t>The Grounds - Huntley Blend - Premium Specialty Coffee Beans - 250g bags</t>
        </is>
      </c>
      <c r="CCI1" s="1" t="inlineStr">
        <is>
          <t>The Hamper Emporium - Indulgent Home Essentials with Moet Hamper</t>
        </is>
      </c>
      <c r="CCJ1" s="1" t="inlineStr">
        <is>
          <t>The Hamper Emporium - Veuve Celebration Hamper</t>
        </is>
      </c>
      <c r="CCK1" s="1" t="inlineStr">
        <is>
          <t>The Hamper Emporium Chandon Celebration Hamper</t>
        </is>
      </c>
      <c r="CCL1" s="1" t="inlineStr">
        <is>
          <t>The Hamper Emporium Foodies with Moet Hamper</t>
        </is>
      </c>
      <c r="CCM1" s="1" t="inlineStr">
        <is>
          <t>The Hamper Emporium James Squire Ale Hamper</t>
        </is>
      </c>
      <c r="CCN1" s="1" t="inlineStr">
        <is>
          <t>The Hamper Emporium Moet &amp; Gourmet Nibbles Hamper</t>
        </is>
      </c>
      <c r="CCO1" s="1" t="inlineStr">
        <is>
          <t>The Hamper Emporium The Ultimate Foodies with Moet Hamper</t>
        </is>
      </c>
      <c r="CCP1" s="1" t="inlineStr">
        <is>
          <t>The Organic Tea Project Chai Dust 3 Pack</t>
        </is>
      </c>
      <c r="CCQ1" s="1" t="inlineStr">
        <is>
          <t>The Tea Collective Yoga Loose Leaf Organic Herbal Collection 100g</t>
        </is>
      </c>
      <c r="CCR1" s="1" t="inlineStr">
        <is>
          <t>Vonbee Citron &amp; Ginger Honey Tea 2kg</t>
        </is>
      </c>
      <c r="CCS1" s="1" t="inlineStr">
        <is>
          <t>Waves &amp; Caves Lemon, Lime &amp; Bitters 330ml x 12</t>
        </is>
      </c>
      <c r="CCT1" s="1" t="inlineStr">
        <is>
          <t>White Wine Gift Box</t>
        </is>
      </c>
      <c r="CCU1" s="1" t="inlineStr">
        <is>
          <t>Whittard of Chelsea Mint Hot Chocolate 350g</t>
        </is>
      </c>
      <c r="CCV1" s="1" t="inlineStr">
        <is>
          <t>Wine Cooler Gift Hamper</t>
        </is>
      </c>
      <c r="CCW1" s="1" t="inlineStr">
        <is>
          <t>Yun Pufa Nourishing Bag Infusion Tea Ginseng Five Flowers Pu'er Tea 15pcs*4.6g</t>
        </is>
      </c>
      <c r="CCX1" s="1" t="inlineStr">
        <is>
          <t>Yunpufa Health Bag Infusion Tea Mulberry Chrysanthemum Shuangji Pu-er Tea 15pcs*3.6g</t>
        </is>
      </c>
      <c r="CCY1" s="1" t="inlineStr">
        <is>
          <t>rok+ Sparkling Functional Drink Chill 330ml x 8</t>
        </is>
      </c>
      <c r="CCZ1" s="1" t="inlineStr">
        <is>
          <t>Mismatch Brewing Co Zero Pale Ale 375ml</t>
        </is>
      </c>
      <c r="CDA1" s="1" t="inlineStr">
        <is>
          <t>V Energy Drink Bling 4x275ml</t>
        </is>
      </c>
      <c r="CDB1" s="1" t="inlineStr">
        <is>
          <t>Origin Tea Sneaky Peach Sparkling Iced Tea Cans 250ml X 4 Pack</t>
        </is>
      </c>
      <c r="CDC1" s="1" t="inlineStr">
        <is>
          <t>Origin Tea Tropical Kiss Sparkling Iced Tea Cans 250ml X 4 Pack</t>
        </is>
      </c>
      <c r="CDD1" s="1" t="inlineStr">
        <is>
          <t>T2 Peach Amore Low Sugar Iced Tea Cans 240ml X 4 Pack</t>
        </is>
      </c>
      <c r="CDE1" s="1" t="inlineStr">
        <is>
          <t>T2 Watermelon Fiesta Low Sugar Herbal Tea Cans 240ml X 4 Pack</t>
        </is>
      </c>
      <c r="CDF1" s="1" t="inlineStr">
        <is>
          <t>Sanitarium Up&amp;go Liquid Breakfast Vanilla 350ml</t>
        </is>
      </c>
      <c r="CDG1" s="1" t="inlineStr">
        <is>
          <t>Devondale 100% Pure Full Cream Long Life Milk 4x1l</t>
        </is>
      </c>
      <c r="CDH1" s="1" t="inlineStr">
        <is>
          <t>Devondale Semi Skim Long Life Milk 4x1l</t>
        </is>
      </c>
      <c r="CDI1" s="1" t="inlineStr">
        <is>
          <t>Devondale Skim Long Life Milk 4x1l</t>
        </is>
      </c>
      <c r="CDJ1" s="1" t="inlineStr">
        <is>
          <t>Bundaberg Pineapple &amp; Coconut 340ml X4 Pack</t>
        </is>
      </c>
      <c r="CDK1" s="1" t="inlineStr">
        <is>
          <t>Absolut Delight Gift Hamper</t>
        </is>
      </c>
      <c r="CDL1" s="1" t="inlineStr">
        <is>
          <t>Australia's Finest Gift Hamper</t>
        </is>
      </c>
      <c r="CDM1" s="1" t="inlineStr">
        <is>
          <t>B&amp;D Flower Tea Pineapple White Tea 2.8g*10 cups</t>
        </is>
      </c>
      <c r="CDN1" s="1" t="inlineStr">
        <is>
          <t>B&amp;D Flower Tea cup tea Lychee black tea 2.8g*10 cups</t>
        </is>
      </c>
      <c r="CDO1" s="1" t="inlineStr">
        <is>
          <t>B&amp;D Flower Tea cup tea Osmanthus sorbet tea 2.8g*10 cups</t>
        </is>
      </c>
      <c r="CDP1" s="1" t="inlineStr">
        <is>
          <t>B&amp;D Flower Tea cup tea Peach Oolong tea 2.8g*10 cups</t>
        </is>
      </c>
      <c r="CDQ1" s="1" t="inlineStr">
        <is>
          <t>Back Pack Shopper Gift Hamper</t>
        </is>
      </c>
      <c r="CDR1" s="1" t="inlineStr">
        <is>
          <t>Beforeyouspeak Coffee Performance Coffee Assorted 30 serve</t>
        </is>
      </c>
      <c r="CDS1" s="1" t="inlineStr">
        <is>
          <t>Black &amp; Gold Carry Box Gift Hamper</t>
        </is>
      </c>
      <c r="CDT1" s="1" t="inlineStr">
        <is>
          <t>Blendy Regular Caffeine Less 56g X 4Pack</t>
        </is>
      </c>
      <c r="CDU1" s="1" t="inlineStr">
        <is>
          <t>Bodhi Organic Tea - Cognitivitea Memory 70 gm Loose Leaf x 2 packs</t>
        </is>
      </c>
      <c r="CDV1" s="1" t="inlineStr">
        <is>
          <t>Bodhi Organic Tea - Honestea English Breakfast 60 gm Loose Leaf x 2 packs</t>
        </is>
      </c>
      <c r="CDW1" s="1" t="inlineStr">
        <is>
          <t>Bodhi Organic Tea - Hot Chocolatea 150 gm cylinder x 2 packs</t>
        </is>
      </c>
      <c r="CDX1" s="1" t="inlineStr">
        <is>
          <t>Bodhi Organic Tea - Immunitea Defence 40 gm Loose Leaf x 2 packs</t>
        </is>
      </c>
      <c r="CDY1" s="1" t="inlineStr">
        <is>
          <t>Bodhi Organic Tea - Longevitea Antioxidant 70 gm Loose Leaf x 2 packs</t>
        </is>
      </c>
      <c r="CDZ1" s="1" t="inlineStr">
        <is>
          <t>Bodhi Organic Tea - Luminositea Turmeric Collagen Latte Powder 150gm Cylinder x 2 packs</t>
        </is>
      </c>
      <c r="CEA1" s="1" t="inlineStr">
        <is>
          <t>Bodhi Organic Tea - Mother's Milk Breastfeeding Loose Leaf Tea 70 gm x 2 packs</t>
        </is>
      </c>
      <c r="CEB1" s="1" t="inlineStr">
        <is>
          <t>Bodhi Organic Tea - Posivitea Mood 70 gm Loose Leaf x 2 packs</t>
        </is>
      </c>
      <c r="CEC1" s="1" t="inlineStr">
        <is>
          <t>Bodhi Organic Tea - Puritea Detoxing 40 gm Loose Leaf x 2 packs</t>
        </is>
      </c>
      <c r="CED1" s="1" t="inlineStr">
        <is>
          <t>Bodhi Organic Tea - Serenitea Calming 40 gm Loose Leaf x 2 packs</t>
        </is>
      </c>
      <c r="CEE1" s="1" t="inlineStr">
        <is>
          <t>Bodhi Organic Tea - Viriditea Protective 60 gm Loose Leaf x 2 packs</t>
        </is>
      </c>
      <c r="CEF1" s="1" t="inlineStr">
        <is>
          <t>Bodhi Organic Tea - Vitalitea Revitalising 40 gm Loose Leaf x 2 packs</t>
        </is>
      </c>
      <c r="CEG1" s="1" t="inlineStr">
        <is>
          <t>Bodhi Organic Tea - Zestea Invigorating 70 gm Loose Leaf x 2 packs</t>
        </is>
      </c>
      <c r="CEH1" s="1" t="inlineStr">
        <is>
          <t>Bourbon &amp; Red Gift Hamper</t>
        </is>
      </c>
      <c r="CEI1" s="1" t="inlineStr">
        <is>
          <t>Brigalow Home Brew Super Bench Capper</t>
        </is>
      </c>
      <c r="CEJ1" s="1" t="inlineStr">
        <is>
          <t>Brown Brothers Australia's Finest Sparkling Rose</t>
        </is>
      </c>
      <c r="CEK1" s="1" t="inlineStr">
        <is>
          <t>Buddha Teas Organic Herbal Tea Bags Cold Weather Defense Blend 18 Pack</t>
        </is>
      </c>
      <c r="CEL1" s="1" t="inlineStr">
        <is>
          <t>Byron Bay Gifts Australian Wine &amp; Chocolate Gifts</t>
        </is>
      </c>
      <c r="CEM1" s="1" t="inlineStr">
        <is>
          <t>Byron Bay Gifts Brookie's Gin Hamper</t>
        </is>
      </c>
      <c r="CEN1" s="1" t="inlineStr">
        <is>
          <t>Byron Bay Gifts Brookie's Xmas Gift Box</t>
        </is>
      </c>
      <c r="CEO1" s="1" t="inlineStr">
        <is>
          <t>Byron Bay Gifts Bubbles &amp; Bites Hamper</t>
        </is>
      </c>
      <c r="CEP1" s="1" t="inlineStr">
        <is>
          <t>Byron Bay Gifts Champagne Celebration Gift Hamper</t>
        </is>
      </c>
      <c r="CEQ1" s="1" t="inlineStr">
        <is>
          <t>Byron Bay Gifts Champagne Gift Hampers - Large Moét</t>
        </is>
      </c>
      <c r="CER1" s="1" t="inlineStr">
        <is>
          <t>Byron Bay Gifts Chandon Christmas Spritz</t>
        </is>
      </c>
      <c r="CES1" s="1" t="inlineStr">
        <is>
          <t>Byron Bay Gifts Chardonnay &amp; Treats Gift Hamper</t>
        </is>
      </c>
      <c r="CET1" s="1" t="inlineStr">
        <is>
          <t>Byron Bay Gifts Christmas Gift Ideas</t>
        </is>
      </c>
      <c r="CEU1" s="1" t="inlineStr">
        <is>
          <t>Byron Bay Gifts Christmas Hampers Australia</t>
        </is>
      </c>
      <c r="CEV1" s="1" t="inlineStr">
        <is>
          <t>Byron Bay Gifts Corporate Extravaganza Hamper</t>
        </is>
      </c>
      <c r="CEW1" s="1" t="inlineStr">
        <is>
          <t>Byron Bay Gifts Corporate Xmas Hampers</t>
        </is>
      </c>
      <c r="CEX1" s="1" t="inlineStr">
        <is>
          <t>Byron Bay Gifts Diner's Delight</t>
        </is>
      </c>
      <c r="CEY1" s="1" t="inlineStr">
        <is>
          <t>Byron Bay Gifts Epicurean Entertainer</t>
        </is>
      </c>
      <c r="CEZ1" s="1" t="inlineStr">
        <is>
          <t>Byron Bay Gifts Festive Food Hamper</t>
        </is>
      </c>
      <c r="CFA1" s="1" t="inlineStr">
        <is>
          <t>Byron Bay Gifts Gift Ideas Gift Hamper</t>
        </is>
      </c>
      <c r="CFB1" s="1" t="inlineStr">
        <is>
          <t>Byron Bay Gifts Gourmet Delight Gift Hampers</t>
        </is>
      </c>
      <c r="CFC1" s="1" t="inlineStr">
        <is>
          <t>Byron Bay Gifts Gourmet Deluxe Hampers</t>
        </is>
      </c>
      <c r="CFD1" s="1" t="inlineStr">
        <is>
          <t>Byron Bay Gifts Gourmet Food Hampers</t>
        </is>
      </c>
      <c r="CFE1" s="1" t="inlineStr">
        <is>
          <t>Byron Bay Gifts Ink Gin Hamper</t>
        </is>
      </c>
      <c r="CFF1" s="1" t="inlineStr">
        <is>
          <t>Byron Bay Gifts Luxury Corporate Christmas Gifts</t>
        </is>
      </c>
      <c r="CFG1" s="1" t="inlineStr">
        <is>
          <t>Byron Bay Gifts Premium Beer Box</t>
        </is>
      </c>
      <c r="CFH1" s="1" t="inlineStr">
        <is>
          <t>Byron Bay Gifts Premium Gift Hampers</t>
        </is>
      </c>
      <c r="CFI1" s="1" t="inlineStr">
        <is>
          <t>Byron Bay Gifts Prosecco Christmas Hamper</t>
        </is>
      </c>
      <c r="CFJ1" s="1" t="inlineStr">
        <is>
          <t>Byron Bay Gifts Rosé Christmas Hamper</t>
        </is>
      </c>
      <c r="CFK1" s="1" t="inlineStr">
        <is>
          <t>Byron Bay Gifts Rosé Wine Pamper Hamper</t>
        </is>
      </c>
      <c r="CFL1" s="1" t="inlineStr">
        <is>
          <t>Byron Bay Gifts Stone &amp; Wood Beer Box</t>
        </is>
      </c>
      <c r="CFM1" s="1" t="inlineStr">
        <is>
          <t>Byron Bay Gifts Thank You Christmas Hampers</t>
        </is>
      </c>
      <c r="CFN1" s="1" t="inlineStr">
        <is>
          <t>Byron Bay Gifts Veuve Champagne &amp; Relax Gift Hamper</t>
        </is>
      </c>
      <c r="CFO1" s="1" t="inlineStr">
        <is>
          <t>Byron Bay Gifts Veuve Champagne &amp; Treats Gift Hamper</t>
        </is>
      </c>
      <c r="CFP1" s="1" t="inlineStr">
        <is>
          <t>Byron Bay Gifts Veuve Xmas Gift Hampers</t>
        </is>
      </c>
      <c r="CFQ1" s="1" t="inlineStr">
        <is>
          <t>Byron Bay Gifts Wine &amp; Dine Gift Hamper</t>
        </is>
      </c>
      <c r="CFR1" s="1" t="inlineStr">
        <is>
          <t>Byron Bay Gifts Wine Gift Hampers</t>
        </is>
      </c>
      <c r="CFS1" s="1" t="inlineStr">
        <is>
          <t>Byron Bay Gifts Wine of Australia Gift Hamper</t>
        </is>
      </c>
      <c r="CFT1" s="1" t="inlineStr">
        <is>
          <t>Cabernet Sauvignon Red Wine &amp; Greatest Gourmet Gift Valentine's Day Hamper</t>
        </is>
      </c>
      <c r="CFU1" s="1" t="inlineStr">
        <is>
          <t>Christmas Barossan Besties Red Wine Shiraz Gift Hamper</t>
        </is>
      </c>
      <c r="CFV1" s="1" t="inlineStr">
        <is>
          <t>Christmas Chapel Hill Al Fresco Table Red Wine Shiraz Gift Hamper</t>
        </is>
      </c>
      <c r="CFW1" s="1" t="inlineStr">
        <is>
          <t>Christmas Four Pillars Martini Olive Leave Gin Gift Hamper</t>
        </is>
      </c>
      <c r="CFX1" s="1" t="inlineStr">
        <is>
          <t>Christmas G.H.Mumm Sparkling Wine 2 Bottle Ice Bucket Gift Tin Hamper</t>
        </is>
      </c>
      <c r="CFY1" s="1" t="inlineStr">
        <is>
          <t>Christmas Isabel Estate Sauvignon Blanc Pinot Gris White Wine Gift Hamper</t>
        </is>
      </c>
      <c r="CFZ1" s="1" t="inlineStr">
        <is>
          <t>Christmas Oakridge Yarra Valley Pinot Noir Chardonnay Red &amp; White Wine Gift Hamper</t>
        </is>
      </c>
      <c r="CGA1" s="1" t="inlineStr">
        <is>
          <t>Chritsmas Mumm Sparkling Wine &amp; Nibbles Gourmet Food Gift Valentine's Day Hamper</t>
        </is>
      </c>
      <c r="CGB1" s="1" t="inlineStr">
        <is>
          <t>Classic Aussie Crate Gift Hamper</t>
        </is>
      </c>
      <c r="CGC1" s="1" t="inlineStr">
        <is>
          <t>Classic Tote Gift Hamper</t>
        </is>
      </c>
      <c r="CGD1" s="1" t="inlineStr">
        <is>
          <t>Coffee Hero Colombia Supremo Tenza Valley whole beans 1kg</t>
        </is>
      </c>
      <c r="CGE1" s="1" t="inlineStr">
        <is>
          <t>Coffee Hero Ethiopia Guji Grade whole beans 1kg</t>
        </is>
      </c>
      <c r="CGF1" s="1" t="inlineStr">
        <is>
          <t>Coffee Hero Ethiopia Guji Grade whole beans 500g</t>
        </is>
      </c>
      <c r="CGG1" s="1" t="inlineStr">
        <is>
          <t>Coffee Hero Ethiopia Muda Tatesa whole beans 250g</t>
        </is>
      </c>
      <c r="CGH1" s="1" t="inlineStr">
        <is>
          <t>Coffee Hero Guatemala Bella Vista whole beans 1kg</t>
        </is>
      </c>
      <c r="CGI1" s="1" t="inlineStr">
        <is>
          <t>Coffee Hero Guatemala Bella Vista whole beans 500g</t>
        </is>
      </c>
      <c r="CGJ1" s="1" t="inlineStr">
        <is>
          <t>Coffee Hero Kenya Gachuiro whole beans 500g</t>
        </is>
      </c>
      <c r="CGK1" s="1" t="inlineStr">
        <is>
          <t>Coffee Hero Kickstart whole beans 1kg</t>
        </is>
      </c>
      <c r="CGL1" s="1" t="inlineStr">
        <is>
          <t>Coffee Hero Peru Kontiki whole beans 1kg</t>
        </is>
      </c>
      <c r="CGM1" s="1" t="inlineStr">
        <is>
          <t>Coffee Hero Peru Kontiki whole beans 500g</t>
        </is>
      </c>
      <c r="CGN1" s="1" t="inlineStr">
        <is>
          <t>Coffee Hero Sincity whole beans 1kg</t>
        </is>
      </c>
      <c r="CGO1" s="1" t="inlineStr">
        <is>
          <t>Coffee Hero Sincity whole beans 500g</t>
        </is>
      </c>
      <c r="CGP1" s="1" t="inlineStr">
        <is>
          <t>Coffee Hero Smooth Operator whole beans 1kg</t>
        </is>
      </c>
      <c r="CGQ1" s="1" t="inlineStr">
        <is>
          <t>Coffee Hero Tanzania Olturoto whole beans 1kg</t>
        </is>
      </c>
      <c r="CGR1" s="1" t="inlineStr">
        <is>
          <t>Coffee Hero Tanzania Olturoto whole beans 500g</t>
        </is>
      </c>
      <c r="CGS1" s="1" t="inlineStr">
        <is>
          <t>Connoisseur Gift Hamper</t>
        </is>
      </c>
      <c r="CGT1" s="1" t="inlineStr">
        <is>
          <t>Coopers DIY Beer Brew Box</t>
        </is>
      </c>
      <c r="CGU1" s="1" t="inlineStr">
        <is>
          <t>Coopers DIY Beer Brew Kit</t>
        </is>
      </c>
      <c r="CGV1" s="1" t="inlineStr">
        <is>
          <t>Craft A Brew Handcrafted Botanical Blend Gin Kit w/ Bottles/Corked</t>
        </is>
      </c>
      <c r="CGW1" s="1" t="inlineStr">
        <is>
          <t>Day Tripper Gift Hamper</t>
        </is>
      </c>
      <c r="CGX1" s="1" t="inlineStr">
        <is>
          <t>Di Stefano Coffee Beans 109 Speciality Blend 250g 2PK</t>
        </is>
      </c>
      <c r="CGY1" s="1" t="inlineStr">
        <is>
          <t>Di Stefano Coffee Beans 1820 Blend 250g 2PK</t>
        </is>
      </c>
      <c r="CGZ1" s="1" t="inlineStr">
        <is>
          <t>Di Stefano Coffee Capsules 1735 Blend 60pc 54g</t>
        </is>
      </c>
      <c r="CHA1" s="1" t="inlineStr">
        <is>
          <t>Di Stefano Coffee Capsules 1820 Blend 60pc 54g</t>
        </is>
      </c>
      <c r="CHB1" s="1" t="inlineStr">
        <is>
          <t>Di Stefano Coffee Capsules Speciality Blend 109 60pc 54g</t>
        </is>
      </c>
      <c r="CHC1" s="1" t="inlineStr">
        <is>
          <t>Di Stefano Decaf Coffee Capsules/Pod Decaffeinato 10pc 54g</t>
        </is>
      </c>
      <c r="CHD1" s="1" t="inlineStr">
        <is>
          <t>Dinkum Delights Gift Hamper</t>
        </is>
      </c>
      <c r="CHE1" s="1" t="inlineStr">
        <is>
          <t>Elite Instant Coffee 200g</t>
        </is>
      </c>
      <c r="CHF1" s="1" t="inlineStr">
        <is>
          <t>Elite Instant Mocha Coffee 200g</t>
        </is>
      </c>
      <c r="CHG1" s="1" t="inlineStr">
        <is>
          <t>Elite Instant Vanilla Coffee 200g</t>
        </is>
      </c>
      <c r="CHH1" s="1" t="inlineStr">
        <is>
          <t>Espressotoria System Decaf Coffee Capsules - 12 Packs</t>
        </is>
      </c>
      <c r="CHI1" s="1" t="inlineStr">
        <is>
          <t>Espressotoria System Espresso Coffee Capsules - 12 Packs</t>
        </is>
      </c>
      <c r="CHJ1" s="1" t="inlineStr">
        <is>
          <t>Espressotoria System Latte Coffee Capsules - 12 Packs</t>
        </is>
      </c>
      <c r="CHK1" s="1" t="inlineStr">
        <is>
          <t>Espressotoria System Maragogype Coffee Capsules - 12 Packs</t>
        </is>
      </c>
      <c r="CHL1" s="1" t="inlineStr">
        <is>
          <t>Espressotoria System Mountain Grown Coffee Capsules -12 Packs</t>
        </is>
      </c>
      <c r="CHM1" s="1" t="inlineStr">
        <is>
          <t>Espressotoria System Organic Coffee Capsules - 12 Packs</t>
        </is>
      </c>
      <c r="CHN1" s="1" t="inlineStr">
        <is>
          <t>Espressotoria System Oro Coffee Capsules - 12 Packs</t>
        </is>
      </c>
      <c r="CHO1" s="1" t="inlineStr">
        <is>
          <t>Fijian Noni Juice 100% 1l</t>
        </is>
      </c>
      <c r="CHP1" s="1" t="inlineStr">
        <is>
          <t>Finest Gourmet with White Wine</t>
        </is>
      </c>
      <c r="CHQ1" s="1" t="inlineStr">
        <is>
          <t>G.H.Mumm Champagne &amp; Premium Chocolate Gift Valentine's Day Hamper</t>
        </is>
      </c>
      <c r="CHR1" s="1" t="inlineStr">
        <is>
          <t>G.H.Mumm Premium Champagne &amp; Nibbles Gift Valentine's Day Hamper</t>
        </is>
      </c>
      <c r="CHS1" s="1" t="inlineStr">
        <is>
          <t>GODIVA Chocolate Roasted Almond Easter Eggs, Milk &amp; Dark Chocolate, 100g (2 Pack)</t>
        </is>
      </c>
      <c r="CHT1" s="1" t="inlineStr">
        <is>
          <t>GODIVA Easter Chocolate Boxes, Milk Chocolate &amp; Dark Chocolate Roasted Almond Eggs, 100g (2 Pack)</t>
        </is>
      </c>
      <c r="CHU1" s="1" t="inlineStr">
        <is>
          <t>Gift Pack Abstinence Cape Spice 0% Gin 750ml</t>
        </is>
      </c>
      <c r="CHV1" s="1" t="inlineStr">
        <is>
          <t>Gift Pack Duo Abstinence Blood Orange and Lemon 0% Aperitif 750ml</t>
        </is>
      </c>
      <c r="CHW1" s="1" t="inlineStr">
        <is>
          <t>Gift Pack Duo Abstinence Floral &amp; Epilogue 0% Gin 750ml</t>
        </is>
      </c>
      <c r="CHX1" s="1" t="inlineStr">
        <is>
          <t>Gift Pack Duo Ginologist I Love You 0% Gin 700ml, Pink Tonic Sugar Free 200ml</t>
        </is>
      </c>
      <c r="CHY1" s="1" t="inlineStr">
        <is>
          <t>Gift Pack Duo John Ross The Pioneer 0% Gin 750ml, Pink Tonic 24 x 200ml</t>
        </is>
      </c>
      <c r="CHZ1" s="1" t="inlineStr">
        <is>
          <t>Gift Pack Duo Non-Alcoholic Sparkling Wines - Lautus &amp; Gorgeous 750ml</t>
        </is>
      </c>
      <c r="CIA1" s="1" t="inlineStr">
        <is>
          <t>Gift Pack Duo Non-Alcoholic Sparkling Wines - Lautus Rosé &amp; Gorgeous 750ml</t>
        </is>
      </c>
      <c r="CIB1" s="1" t="inlineStr">
        <is>
          <t>Gift Pack Duo Non-Alcoholic Sparkling Wines - Lautus Sparkling and Lautus Sparkling Rosé 750ml</t>
        </is>
      </c>
      <c r="CIC1" s="1" t="inlineStr">
        <is>
          <t>Gift Pack Ginologist Snowglobe 0% 700ml - Designs may vary</t>
        </is>
      </c>
      <c r="CID1" s="1" t="inlineStr">
        <is>
          <t>Gift Pack Ginologist Snowglobe 0% Gin 700ml, Secco Festive Drink Infusion, Fitch &amp; Leedes Tonic 24 x 200ml - Designs may vary</t>
        </is>
      </c>
      <c r="CIE1" s="1" t="inlineStr">
        <is>
          <t>Gift Pack Ginologist Snowglobe 0% Gin 700ml, Secco Festive Drink Infusion, Gin 0% Baubles 4x50ml, Fitch &amp; Leedes Tonic 24 x 200ml - Designs may vary</t>
        </is>
      </c>
      <c r="CIF1" s="1" t="inlineStr">
        <is>
          <t>Gift Pack Ginologist Snowglobe Gin 0% 700ml &amp; Secco Festive Drink Infusion - Designs may vary</t>
        </is>
      </c>
      <c r="CIG1" s="1" t="inlineStr">
        <is>
          <t>Gift Pack Lautus Non-Alcoholic Wine - Sparkling Rosé 24x250ml</t>
        </is>
      </c>
      <c r="CIH1" s="1" t="inlineStr">
        <is>
          <t>Gift Pack Non-Alcoholic Sparkling Wines - Allure, Lautus, Lautus Rosé &amp; Gorgeous 750ml</t>
        </is>
      </c>
      <c r="CII1" s="1" t="inlineStr">
        <is>
          <t>Gift Pack Secco Festive Drink Infusion 8 Sachets of Dried Botanicals Mixed Flavours</t>
        </is>
      </c>
      <c r="CIJ1" s="1" t="inlineStr">
        <is>
          <t>Gift Pack Trio Abstinence Spice, Floral &amp; Epilogue 0% Gin 750ml</t>
        </is>
      </c>
      <c r="CIK1" s="1" t="inlineStr">
        <is>
          <t>Gift Pack Trio Ginologist Floral 0% Gin 700ml, Cookbook &amp; Pink Tonic 200ml</t>
        </is>
      </c>
      <c r="CIL1" s="1" t="inlineStr">
        <is>
          <t>Glenlivet Gift Set</t>
        </is>
      </c>
      <c r="CIM1" s="1" t="inlineStr">
        <is>
          <t>Golden Wattle Lemon Linden Melody 100g</t>
        </is>
      </c>
      <c r="CIN1" s="1" t="inlineStr">
        <is>
          <t>Golden Wattle Rosy Summer Garden 100g</t>
        </is>
      </c>
      <c r="CIO1" s="1" t="inlineStr">
        <is>
          <t>Gorgeous Sparkling Rosé Non-Alcoholic 750ml</t>
        </is>
      </c>
      <c r="CIP1" s="1" t="inlineStr">
        <is>
          <t>Gourmet Aussie Gift Hamper</t>
        </is>
      </c>
      <c r="CIQ1" s="1" t="inlineStr">
        <is>
          <t>Gourmet Food Cocktail Celebration Gift Valentine's Day Hamper</t>
        </is>
      </c>
      <c r="CIR1" s="1" t="inlineStr">
        <is>
          <t>Gourmet Grazing &amp; Red Wine Entertaining Gift Valentine's Day Hamper</t>
        </is>
      </c>
      <c r="CIS1" s="1" t="inlineStr">
        <is>
          <t>Gourmet Grazing &amp; White Wine Entertaining Gift Valentine's Day Hamper</t>
        </is>
      </c>
      <c r="CIT1" s="1" t="inlineStr">
        <is>
          <t>Gourmet Treats Red Wine &amp; Gourmet Treats Gift Valentine's Day Hamper</t>
        </is>
      </c>
      <c r="CIU1" s="1" t="inlineStr">
        <is>
          <t>Great Entertainer Gift Hamper</t>
        </is>
      </c>
      <c r="CIV1" s="1" t="inlineStr">
        <is>
          <t>Hemp Oz Soothing Tea - Immune (Daily Immune Support) 45G</t>
        </is>
      </c>
      <c r="CIW1" s="1" t="inlineStr">
        <is>
          <t>Hottea Mama Newborn Wonder 15pack</t>
        </is>
      </c>
      <c r="CIX1" s="1" t="inlineStr">
        <is>
          <t>Hottea Mama Night Owl 15pack</t>
        </is>
      </c>
      <c r="CIY1" s="1" t="inlineStr">
        <is>
          <t>Hottea Mama Pregnancy Wellness Gift Set 1pack</t>
        </is>
      </c>
      <c r="CIZ1" s="1" t="inlineStr">
        <is>
          <t>Hottea Mama Sleep Saviour Wellness Tea Set 1pack</t>
        </is>
      </c>
      <c r="CJA1" s="1" t="inlineStr">
        <is>
          <t>Hottea Mama Take A Pause 15pk</t>
        </is>
      </c>
      <c r="CJB1" s="1" t="inlineStr">
        <is>
          <t>I Am Grounded Chocolate Crunch and Coffee Fruit Superfruit Clusters 120g</t>
        </is>
      </c>
      <c r="CJC1" s="1" t="inlineStr">
        <is>
          <t>Illy Colombia iperEspresso Coffee Capsules 140g 21pc</t>
        </is>
      </c>
      <c r="CJD1" s="1" t="inlineStr">
        <is>
          <t>Jomeis Fine Foods Beetroot Latte Duo Pack - 240g</t>
        </is>
      </c>
      <c r="CJE1" s="1" t="inlineStr">
        <is>
          <t>Jomeis Fine Foods Minty Cacao Latte Duo Pack - 240g</t>
        </is>
      </c>
      <c r="CJF1" s="1" t="inlineStr">
        <is>
          <t>Jomeis Fine Foods Spicy Ginger Latte Duo Pack - 240g</t>
        </is>
      </c>
      <c r="CJG1" s="1" t="inlineStr">
        <is>
          <t>Joyful Baby Arrival with Mumm Prestige Hamper</t>
        </is>
      </c>
      <c r="CJH1" s="1" t="inlineStr">
        <is>
          <t>Joyful Baby Arrival with Mumm Vintage Rose Hamper</t>
        </is>
      </c>
      <c r="CJI1" s="1" t="inlineStr">
        <is>
          <t>Jumbo Carry Box Gift Hamper</t>
        </is>
      </c>
      <c r="CJJ1" s="1" t="inlineStr">
        <is>
          <t>Koda Lemon Lime Gel Box 24pack</t>
        </is>
      </c>
      <c r="CJK1" s="1" t="inlineStr">
        <is>
          <t>La Despensa de Palacio Spanish Drinking Chocolate in Decorative Tin 700g</t>
        </is>
      </c>
      <c r="CJL1" s="1" t="inlineStr">
        <is>
          <t>Lyre's Dry Martini Non-Alcoholic Set (Pack of 2) | Dry London (Gin Style) &amp; Aperitif Dry (Dry Vermouth Style) | Award Winning | 700ml X 2</t>
        </is>
      </c>
      <c r="CJM1" s="1" t="inlineStr">
        <is>
          <t>Makers Mark Bourbon Gift Set</t>
        </is>
      </c>
      <c r="CJN1" t="inlineStr">
        <is>
          <t>Taylors Of Harrogate Yorkshire Tea Bags 100 Pack</t>
        </is>
      </c>
      <c r="CJO1" t="inlineStr">
        <is>
          <t>James Squire Zero 300ml X 6 Pack</t>
        </is>
      </c>
      <c r="CJP1" t="inlineStr">
        <is>
          <t>Arkadia Vanilla Syrup 750ml</t>
        </is>
      </c>
      <c r="CJQ1" t="inlineStr">
        <is>
          <t>Genki Forest Sparking Soda Water Citrus Flavor 480ml x 12Bottle</t>
        </is>
      </c>
      <c r="CJR1" t="inlineStr">
        <is>
          <t>Chai Tea Spiced Dandelion Chai Tea Bags 24serve</t>
        </is>
      </c>
      <c r="CJS1" t="inlineStr">
        <is>
          <t>Buddha Teas Ashwagandha Tea 18 serve</t>
        </is>
      </c>
      <c r="CJT1" t="inlineStr">
        <is>
          <t>Finest Gourmet Food &amp; Red Wine GIft Valentine's Day Hamper</t>
        </is>
      </c>
      <c r="CJU1" t="inlineStr">
        <is>
          <t>Beforeyouspeak Coffee Collagen Coffee Original 30 serve</t>
        </is>
      </c>
      <c r="CJV1" t="inlineStr">
        <is>
          <t>Beforeyouspeak Coffee Performance Coffee Caramel 30 serve</t>
        </is>
      </c>
      <c r="CJW1" t="inlineStr">
        <is>
          <t>Beforeyouspeak Coffee Performance Coffee The Og 30 serve</t>
        </is>
      </c>
      <c r="CJX1" t="inlineStr">
        <is>
          <t>Di Stefano Decaf Coffee Beans Decaffeinato 250g 2PK</t>
        </is>
      </c>
      <c r="CJY1" t="inlineStr">
        <is>
          <t>Planet Organic Colic 25pack</t>
        </is>
      </c>
      <c r="CJZ1" t="inlineStr">
        <is>
          <t>Primo Caffe Maestro Ground Coffee 250g 2PK</t>
        </is>
      </c>
      <c r="CKA1" t="inlineStr">
        <is>
          <t>Suntory Iuemon Kyoto Fukushima Green Tea Matcha Flavor 2L&amp;nbsp;X 3Pack</t>
        </is>
      </c>
      <c r="CKB1" t="inlineStr">
        <is>
          <t>The Grounds - Beanstalker Blend - Premium Specialty Coffee Beans - 250g</t>
        </is>
      </c>
      <c r="CKC1" t="inlineStr">
        <is>
          <t>The Healthy Chef Chai Latte 70g</t>
        </is>
      </c>
      <c r="CKD1" t="inlineStr">
        <is>
          <t>BEAUTYAQUA After Party Peach &amp; Green Tea Spring Water Spritzer 12 x 300ml Sparkling</t>
        </is>
      </c>
      <c r="CKE1" t="inlineStr">
        <is>
          <t>BEAUTYAQUA Energy Kakadu Plum Spring Water Spritzer 12 x 300ml Sparkling</t>
        </is>
      </c>
      <c r="CKF1" t="inlineStr">
        <is>
          <t>BEAUTYAQUA Essentials Tropical Spring Water Spritzer 12 x 300ml Sparkling</t>
        </is>
      </c>
      <c r="CKG1" t="inlineStr">
        <is>
          <t>BEAUTYAQUA Hydrate Passionfruit Spring Water Spritzer 12 x 300ml Sparkling</t>
        </is>
      </c>
      <c r="CKH1" t="inlineStr">
        <is>
          <t>Gatorade Fierce Green Apple 600ml</t>
        </is>
      </c>
      <c r="CKI1" t="inlineStr">
        <is>
          <t>Golden Wattle Tea Gift Box For Her 1pack</t>
        </is>
      </c>
      <c r="CKJ1" t="inlineStr">
        <is>
          <t>Hottea Mama Morning Rescue 15pack</t>
        </is>
      </c>
      <c r="CKK1" t="inlineStr">
        <is>
          <t>Hottea Mama Over The Moon 15pack</t>
        </is>
      </c>
      <c r="CKL1" t="inlineStr">
        <is>
          <t>Mecca Coffee - 21 Farms Decaf - Premium Specialty Coffee Beans - 2 x 250g bags</t>
        </is>
      </c>
      <c r="CKM1" t="inlineStr">
        <is>
          <t>Mecca Coffee - Moonwalker Blend - Premium Specialty Coffee Beans - 2 x 250g bags</t>
        </is>
      </c>
      <c r="CKN1" t="inlineStr">
        <is>
          <t>Mecca Coffee -Jesus Munoz- Premium Filter Coffee Beans - 250g bags</t>
        </is>
      </c>
      <c r="CKO1" t="inlineStr">
        <is>
          <t>Mecca Coffee Decaf &amp; House Blend Premium Specialty Coffee Beans 2 x 250g bags</t>
        </is>
      </c>
      <c r="CKP1" t="inlineStr">
        <is>
          <t>Mecca Coffee Decaf &amp; MoonWalker Blend Premium Specialty Coffee Beans 2 x 250g bags</t>
        </is>
      </c>
      <c r="CKQ1" t="inlineStr">
        <is>
          <t>Mengku Rongshi Pu'er Tea 8g*20pcs 160g</t>
        </is>
      </c>
      <c r="CKR1" t="inlineStr">
        <is>
          <t>MirMir Organics Certified Organic Green Tea &amp; Tulsi Pyramid Tea Bags 40gm x 2 packs</t>
        </is>
      </c>
      <c r="CKS1" t="inlineStr">
        <is>
          <t>MirMir Organics Certified Organic Guduchi Tea Pyramid Tea Bags 40gm x 2 packs</t>
        </is>
      </c>
      <c r="CKT1" t="inlineStr">
        <is>
          <t>MirMir Organics Certified Organic Ilam Black Tea Pyramid Tea Bags 40gm x 2 packs</t>
        </is>
      </c>
      <c r="CKU1" t="inlineStr">
        <is>
          <t>MirMir Organics Certified Organic Triphala Tea Pyramid Tea Bags 40gm x 2 packs</t>
        </is>
      </c>
      <c r="CKV1" t="inlineStr">
        <is>
          <t>Mitsui Meicha Peach &amp; Rose Oolong Tea 10bags 20g X 3Pack</t>
        </is>
      </c>
      <c r="CKW1" t="inlineStr">
        <is>
          <t>Mumm Prestige &amp; The Cocoa Emporium Selection Sweet &amp; Savoury Treats Gift Valentine's Day Hamper</t>
        </is>
      </c>
      <c r="CKX1" t="inlineStr">
        <is>
          <t>Mumm Prestige Brut &amp; Gourmet Finest Sparkling Wine Food Gift Valentine's Day Hamper</t>
        </is>
      </c>
      <c r="CKY1" t="inlineStr">
        <is>
          <t>Mumm Vintage Rose &amp; Gourmet Finest Chocolate Nuts &amp; Cracker Gift Valentine's Day Hamper</t>
        </is>
      </c>
      <c r="CKZ1" t="inlineStr">
        <is>
          <t>Naked Life Non-Alcoholic Australian Cane Spirit and Cola 24 x 250ml Cans</t>
        </is>
      </c>
      <c r="CLA1" t="inlineStr">
        <is>
          <t>New York Cocktail Infusion Mixer Clover Club Bottle w/ Small Sieve 108g</t>
        </is>
      </c>
      <c r="CLB1" t="inlineStr">
        <is>
          <t>New York Cocktail Infusion Mixer French Martini Bottle w/ Small Sieve 108g</t>
        </is>
      </c>
      <c r="CLC1" t="inlineStr">
        <is>
          <t>Nongfu Spring Tea p Citrus Lemon Tea 500ml&amp;nbsp;X 12Pack</t>
        </is>
      </c>
      <c r="CLD1" t="inlineStr">
        <is>
          <t>Nongfu Spring Tea p Honey Peach Oolong Tea 500ml&amp;nbsp;X 12Pack</t>
        </is>
      </c>
      <c r="CLE1" t="inlineStr">
        <is>
          <t>Oz Epicure Gift Hamper</t>
        </is>
      </c>
      <c r="CLF1" t="inlineStr">
        <is>
          <t>Oz Garden Party Gift Hamper</t>
        </is>
      </c>
      <c r="CLG1" t="inlineStr">
        <is>
          <t>Planet Organic Morning Wellness 25pack</t>
        </is>
      </c>
      <c r="CLH1" t="inlineStr">
        <is>
          <t>Planet Organic Tea Digest 25 Tea Bags x 2pack</t>
        </is>
      </c>
      <c r="CLI1" t="inlineStr">
        <is>
          <t>Plus Hemp Restore 330ml 4packs</t>
        </is>
      </c>
      <c r="CLJ1" t="inlineStr">
        <is>
          <t>Premium Cocktail &amp; Gourmet Food Selection Gift Valentine's Day Hamper</t>
        </is>
      </c>
      <c r="CLK1" t="inlineStr">
        <is>
          <t>Primo Caffe Maestro Coffee Capsules 6x 10PK</t>
        </is>
      </c>
      <c r="CLL1" t="inlineStr">
        <is>
          <t>Pure Product Australia Meal Replacement Shake Chocolate 1000g</t>
        </is>
      </c>
      <c r="CLM1" t="inlineStr">
        <is>
          <t>Purely Gourmet Beer &amp; Wine Date Night Hamper</t>
        </is>
      </c>
      <c r="CLN1" t="inlineStr">
        <is>
          <t>Purely Gourmet Beer Indulgence Gift Hamper</t>
        </is>
      </c>
      <c r="CLO1" t="inlineStr">
        <is>
          <t>Purely Gourmet Beers &amp; Movie Gift Hamper</t>
        </is>
      </c>
      <c r="CLP1" t="inlineStr">
        <is>
          <t>Purely Gourmet Moet Celebration Hamper</t>
        </is>
      </c>
      <c r="CLQ1" t="inlineStr">
        <is>
          <t>Purely Gourmet Pepperjack &amp; Australian Sweets Hamper</t>
        </is>
      </c>
      <c r="CLR1" t="inlineStr">
        <is>
          <t>Purely Gourmet Snacks with Beer</t>
        </is>
      </c>
      <c r="CLS1" t="inlineStr">
        <is>
          <t>Purely Gourmet The Ultimate Pamper Hamper</t>
        </is>
      </c>
      <c r="CLT1" t="inlineStr">
        <is>
          <t>Purely Gourmet Whisky &amp; Antipasto Gift Hamper (Chivas Regal)</t>
        </is>
      </c>
      <c r="CLU1" t="inlineStr">
        <is>
          <t>Purely Gourmet Whisky &amp; Antipasto Gift Hamper (Glenfiddich)</t>
        </is>
      </c>
      <c r="CLV1" t="inlineStr">
        <is>
          <t>Purely Gourmet Whisky &amp; Snacks Gift Hamper (Chivas Regal)</t>
        </is>
      </c>
      <c r="CLW1" t="inlineStr">
        <is>
          <t>Purely Gourmet Whisky &amp; Snacks Gift Hamper (Glenfiddich)</t>
        </is>
      </c>
      <c r="CLX1" t="inlineStr">
        <is>
          <t>Red &amp; White Wine Chocolate Nuts &amp; Cracker Gift Valentine's Day Hamper</t>
        </is>
      </c>
      <c r="CLY1" t="inlineStr">
        <is>
          <t>Ryukakusan Direct Stick for Sore Throat 16 Sticks X 4Pack</t>
        </is>
      </c>
      <c r="CLZ1" t="inlineStr">
        <is>
          <t>Sauvignon Blanc White Wine &amp; Gourmet Food Chocolate Snack Gift Valentine's Day Hamper</t>
        </is>
      </c>
      <c r="CMA1" t="inlineStr">
        <is>
          <t>Seven Miles - Bear and the Beard - Leaf &amp; Berry Premium Specialty Coffee Beans - 2 x 250g bags</t>
        </is>
      </c>
      <c r="CMB1" t="inlineStr">
        <is>
          <t>Seven Miles - Bear and the Beard - Premium Specialty Coffee Beans 1 kg</t>
        </is>
      </c>
      <c r="CMC1" t="inlineStr">
        <is>
          <t>Seven Miles - Cat's Pyjamas - Premium Specialty Coffee Beans - 2 x 250g bags</t>
        </is>
      </c>
      <c r="CMD1" t="inlineStr">
        <is>
          <t>Seven Miles - Leaf &amp; Berry - Cats Pyjamas Premium Specialty Coffee Beans Pack 2 x 250g Bags</t>
        </is>
      </c>
      <c r="CME1" t="inlineStr">
        <is>
          <t>Seven Miles - Leaf &amp; Berry - Fairtrade Certified Organic Premium Specialty Coffee Beans - 2 x 250g bags</t>
        </is>
      </c>
      <c r="CMF1" t="inlineStr">
        <is>
          <t>Seven Miles - Leaf &amp; Berry - Fairtrade Certified Organic Premium Specialty Coffee Beans 1 kg</t>
        </is>
      </c>
      <c r="CMG1" t="inlineStr">
        <is>
          <t>Seven Miles - Premium Specialty Coffee Bean Pack - 3 x 250g bags</t>
        </is>
      </c>
      <c r="CMH1" t="inlineStr">
        <is>
          <t>Seven Miles - Premium Specialty Coffee Pods - Box of 60 Capsules</t>
        </is>
      </c>
      <c r="CMI1" t="inlineStr">
        <is>
          <t>Seven Miles Premium Specialty Coffee Bean Pack 2 x 250g bags</t>
        </is>
      </c>
      <c r="CMJ1" t="inlineStr">
        <is>
          <t>Shop-Around Gift Hamper</t>
        </is>
      </c>
      <c r="CMK1" t="inlineStr">
        <is>
          <t>St Hugo Barossa Shiraz &amp; Selection Red Wine Gourmet Food Gift Valentine's Day Hamper</t>
        </is>
      </c>
      <c r="CML1" t="inlineStr">
        <is>
          <t>Stitch Coffee Black Field Blend 1kg - Premium Specialty Coffee</t>
        </is>
      </c>
      <c r="CMM1" t="inlineStr">
        <is>
          <t>Stitch Coffee Black Field Blend 250g - Premium Specialty Coffee</t>
        </is>
      </c>
      <c r="CMN1" t="inlineStr">
        <is>
          <t>Stitch Coffee Dark Field Blend 250g - Premium Specialty Coffee</t>
        </is>
      </c>
      <c r="CMO1" t="inlineStr">
        <is>
          <t>Stitch Coffee Higgs Field Blend 1k - Premium Specialty Coffee</t>
        </is>
      </c>
      <c r="CMP1" t="inlineStr">
        <is>
          <t>Stitch Coffee Higgs Field Blend Coffee Drip Bags 10pk - Premium Specialty Coffee</t>
        </is>
      </c>
      <c r="CMQ1" t="inlineStr">
        <is>
          <t>Stitch Coffee Kandy Chai Tea 200g</t>
        </is>
      </c>
      <c r="CMR1" t="inlineStr">
        <is>
          <t>Stitch Coffee Kandy Sticky Chai (Vegan) 200g</t>
        </is>
      </c>
      <c r="CMS1" t="inlineStr">
        <is>
          <t>Stitch Coffee Signature Blend Pods 10pk - Premium Specialty Coffee - HOME Compostable</t>
        </is>
      </c>
      <c r="CMT1" t="inlineStr">
        <is>
          <t>Suntory Green tea Special Tea 2L X 3Pack</t>
        </is>
      </c>
      <c r="CMU1" t="inlineStr">
        <is>
          <t>Super Crisp Northern Gift Hamper</t>
        </is>
      </c>
      <c r="CMV1" t="inlineStr">
        <is>
          <t>Tasmanian Lark Distillery Classic, Wolf Christmas Triple Whiskey Gift Pack Hamper</t>
        </is>
      </c>
      <c r="CMW1" t="inlineStr">
        <is>
          <t>Tastebuds Baby Bear Blue Hamper With Winibeads Blue &amp; White Teether And Emotion &amp; Kids Panda Muslin Wrap</t>
        </is>
      </c>
      <c r="CMX1" t="inlineStr">
        <is>
          <t>Tastebuds Bath Bombs &amp; Silky Robes Pamper Hamper</t>
        </is>
      </c>
      <c r="CMY1" t="inlineStr">
        <is>
          <t>Tastebuds Dream Baby Girl Belgian Chocolate Bouquet</t>
        </is>
      </c>
      <c r="CMZ1" t="inlineStr">
        <is>
          <t>Tastebuds Gluten Free Dark Chocolate Indulgence</t>
        </is>
      </c>
      <c r="CNA1" t="inlineStr">
        <is>
          <t>Tastebuds Lilacs &amp; Violets Belgian Chocolate Bouquet</t>
        </is>
      </c>
      <c r="CNB1" t="inlineStr">
        <is>
          <t>Tastebuds Organic English Rose Beauty Hamper</t>
        </is>
      </c>
      <c r="CNC1" t="inlineStr">
        <is>
          <t>Tastebuds She's So Pretty Belgian Milk Chocolate Bouquet</t>
        </is>
      </c>
      <c r="CND1" t="inlineStr">
        <is>
          <t>Tastebuds Sparkling Rose for Little Baby Bear Hamper</t>
        </is>
      </c>
      <c r="CNE1" t="inlineStr">
        <is>
          <t>Tastebuds Tastebuddy Surprise Belgian Milk Chocolate Bouquet</t>
        </is>
      </c>
      <c r="CNF1" t="inlineStr">
        <is>
          <t>Tastebuds Teddy &amp; Belgian Chocolate Stars Bouquet</t>
        </is>
      </c>
      <c r="CNG1" t="inlineStr">
        <is>
          <t>Tastebuds The Perfect Belgian Chocolate Arrangement with Lindt &amp; Fererro Rocher Bouquet</t>
        </is>
      </c>
      <c r="CNH1" t="inlineStr">
        <is>
          <t>Tastebuds Vegan Friendly Chocolate Bar Hamper</t>
        </is>
      </c>
      <c r="CNI1" t="inlineStr">
        <is>
          <t>Tastebuds Your Vegan Chocolate Pack</t>
        </is>
      </c>
      <c r="CNJ1" t="inlineStr">
        <is>
          <t>Tastes of Country Hamper - Ultimate Selection with Sparkling</t>
        </is>
      </c>
      <c r="CNK1" t="inlineStr">
        <is>
          <t>Tastes of Country Ultimate Selection Koala Gin Gift Hamper Australian Made</t>
        </is>
      </c>
      <c r="CNL1" t="inlineStr">
        <is>
          <t>Tea Gardens Kombucha 350ml Citrus Lemon Lime x 48</t>
        </is>
      </c>
      <c r="CNM1" t="inlineStr">
        <is>
          <t>Tea Gardens Kombucha Coconut &amp; Lime 300ml</t>
        </is>
      </c>
      <c r="CNN1" t="inlineStr">
        <is>
          <t>Tea Gardens Kombucha Coconut &amp; Lime 800ml</t>
        </is>
      </c>
      <c r="CNO1" t="inlineStr">
        <is>
          <t>Tea Gardens Kombucha Mango 800ml</t>
        </is>
      </c>
      <c r="CNP1" t="inlineStr">
        <is>
          <t>Tea Gardens Kombucha Turmeric Ginger Pear 350ml</t>
        </is>
      </c>
      <c r="CNQ1" t="inlineStr">
        <is>
          <t>Tea Gardens Probiotic Iced Tea Lemon Lime 800ml</t>
        </is>
      </c>
      <c r="CNR1" t="inlineStr">
        <is>
          <t>Tea Gardens Probiotic Iced Tea Peach 800ml</t>
        </is>
      </c>
      <c r="CNS1" t="inlineStr">
        <is>
          <t>Tea Gardens Sparkling Apple Cider Vinegar Lime 350ml</t>
        </is>
      </c>
      <c r="CNT1" t="inlineStr">
        <is>
          <t>The Hamper Emporium - A Touch of Luxury with Chandon Hamper</t>
        </is>
      </c>
      <c r="CNU1" t="inlineStr">
        <is>
          <t>The Hamper Emporium - A Touch of Luxury with Moet Hamper</t>
        </is>
      </c>
      <c r="CNV1" t="inlineStr">
        <is>
          <t>The Hamper Emporium - Home Essentials with Red Wine Hamper</t>
        </is>
      </c>
      <c r="CNW1" t="inlineStr">
        <is>
          <t>The Hamper Emporium - Indulgent Home Essentials with Chandon Hamper</t>
        </is>
      </c>
      <c r="CNX1" t="inlineStr">
        <is>
          <t>The Hamper Emporium - Men's A Little Luxury Hamper with Ponting Shiraz</t>
        </is>
      </c>
      <c r="CNY1" t="inlineStr">
        <is>
          <t>The Hamper Emporium - Men's Relax &amp; Indulge with Red Wine Hamper</t>
        </is>
      </c>
      <c r="CNZ1" t="inlineStr">
        <is>
          <t>The Hamper Emporium - Men's Relaxation with Red Wine Hamper</t>
        </is>
      </c>
      <c r="COA1" t="inlineStr">
        <is>
          <t>The Hamper Emporium - More Than Flowers with Chandon Rose Hamper</t>
        </is>
      </c>
      <c r="COB1" t="inlineStr">
        <is>
          <t>The Hamper Emporium - Sheridan Bear &amp; Moet Boy Hamper</t>
        </is>
      </c>
      <c r="COC1" t="inlineStr">
        <is>
          <t>The Hamper Emporium - Sheridan Bear &amp; Moet Girl Hamper</t>
        </is>
      </c>
      <c r="COD1" t="inlineStr">
        <is>
          <t>The Hamper Emporium - Sheridan Bear &amp; Moet Hamper</t>
        </is>
      </c>
      <c r="COE1" t="inlineStr">
        <is>
          <t>The Hamper Emporium - Wish You Well Hamper</t>
        </is>
      </c>
      <c r="COF1" t="inlineStr">
        <is>
          <t>The Hamper Emporium Beers of Australia Hamper</t>
        </is>
      </c>
      <c r="COG1" t="inlineStr">
        <is>
          <t>The Hamper Emporium Chandon &amp; Sweet Foodies Hamper</t>
        </is>
      </c>
      <c r="COH1" t="inlineStr">
        <is>
          <t>The Hamper Emporium Chandon with Australian Sweets &amp; Nuts Hamper</t>
        </is>
      </c>
      <c r="COI1" t="inlineStr">
        <is>
          <t>The Hamper Emporium Foodies with Premium Shiraz Wine Hamper</t>
        </is>
      </c>
      <c r="COJ1" t="inlineStr">
        <is>
          <t>The Hamper Emporium MicroBreweries of Australia Hamper</t>
        </is>
      </c>
      <c r="COK1" t="inlineStr">
        <is>
          <t>The Hamper Emporium Moet with Australian Sweets &amp; Nuts Hamper</t>
        </is>
      </c>
      <c r="COL1" t="inlineStr">
        <is>
          <t>The Hamper Emporium Ponting 'The Pinnacle' Shiraz Hamper</t>
        </is>
      </c>
      <c r="COM1" t="inlineStr">
        <is>
          <t>The Hamper Emporium Premium Red &amp; White Wine Hamper</t>
        </is>
      </c>
      <c r="CON1" t="inlineStr">
        <is>
          <t>The Hamper Emporium Red &amp; White Nibbles Hamper</t>
        </is>
      </c>
      <c r="COO1" t="inlineStr">
        <is>
          <t>The Hamper Emporium Red Wine &amp; Nibbles Hamper</t>
        </is>
      </c>
      <c r="COP1" t="inlineStr">
        <is>
          <t>The Hamper Emporium Red Wine &amp; Savoury Delights</t>
        </is>
      </c>
      <c r="COQ1" t="inlineStr">
        <is>
          <t>The Hamper Emporium Rose Sweet Epicure Hamper</t>
        </is>
      </c>
      <c r="COR1" t="inlineStr">
        <is>
          <t>The Hamper Emporium Sheridan Baby Snuggles with Moet Hamper</t>
        </is>
      </c>
      <c r="COS1" t="inlineStr">
        <is>
          <t>The Hamper Emporium The Ultimate Foodies with Shiraz Hamper</t>
        </is>
      </c>
      <c r="COT1" t="inlineStr">
        <is>
          <t>The Hamper Emporium White Wine &amp; Nibbles Hamper</t>
        </is>
      </c>
      <c r="COU1" t="inlineStr">
        <is>
          <t>The Healthy Chef Beauty Tea 120g</t>
        </is>
      </c>
      <c r="COV1" t="inlineStr">
        <is>
          <t>The Healthy Chef Energy Tea 80g</t>
        </is>
      </c>
      <c r="COW1" t="inlineStr">
        <is>
          <t>The Healthy Chef Immune Tea 80g</t>
        </is>
      </c>
      <c r="COX1" t="inlineStr">
        <is>
          <t>The Healthy Chef Organic Matcha Tea 70g</t>
        </is>
      </c>
      <c r="COY1" t="inlineStr">
        <is>
          <t>The Healthy Chef Relax Tea 80g</t>
        </is>
      </c>
      <c r="COZ1" t="inlineStr">
        <is>
          <t>The Healthy Chef Sleep Tea 60g</t>
        </is>
      </c>
      <c r="CPA1" t="inlineStr">
        <is>
          <t>The Healthy Chef Turmeric Latte 70g</t>
        </is>
      </c>
      <c r="CPB1" t="inlineStr">
        <is>
          <t>The Organic Tea Project Breakfast Tea Bags 60 pack</t>
        </is>
      </c>
      <c r="CPC1" t="inlineStr">
        <is>
          <t>The Organic Tea Project Darjeeling Tea Bags 60 pack</t>
        </is>
      </c>
      <c r="CPD1" t="inlineStr">
        <is>
          <t>The Organic Tea Project Digestive Tea Bags 60 pack</t>
        </is>
      </c>
      <c r="CPE1" t="inlineStr">
        <is>
          <t>The Organic Tea Project Earl Grey Tea Bags 60 pack</t>
        </is>
      </c>
      <c r="CPF1" t="inlineStr">
        <is>
          <t>The Organic Tea Project Green Tea Bags 60 pack</t>
        </is>
      </c>
      <c r="CPG1" t="inlineStr">
        <is>
          <t>The Organic Tea Project Masala Chai Tea Bags 60 pack</t>
        </is>
      </c>
      <c r="CPH1" t="inlineStr">
        <is>
          <t>The Organic Tea Project Minted Tea Bags 60 pack</t>
        </is>
      </c>
      <c r="CPI1" t="inlineStr">
        <is>
          <t>The Organic Tea Project Sleep Tea Bags 60 pack</t>
        </is>
      </c>
      <c r="CPJ1" t="inlineStr">
        <is>
          <t>The Organic Tea Project Sticky Chai 3 Pack</t>
        </is>
      </c>
      <c r="CPK1" t="inlineStr">
        <is>
          <t>The Organic Tea Project Traditional Tea 3 pack</t>
        </is>
      </c>
      <c r="CPL1" t="inlineStr">
        <is>
          <t>The Organic Tea Project Wellness Tea 3 pack</t>
        </is>
      </c>
      <c r="CPM1" t="inlineStr">
        <is>
          <t>The Tea Collective Blossom Loose Leaf Maternity Collection 80g</t>
        </is>
      </c>
      <c r="CPN1" t="inlineStr">
        <is>
          <t>The Tea Collective Flower Loose Leaf Maternity Collection 80g</t>
        </is>
      </c>
      <c r="CPO1" t="inlineStr">
        <is>
          <t>The Tea Collective Seed Loose Leaf Maternity Collection 80g</t>
        </is>
      </c>
      <c r="CPP1" t="inlineStr">
        <is>
          <t>Tonic Alchemy Boost Shot 90ml</t>
        </is>
      </c>
    </row>
    <row r="2">
      <c r="A2" s="2" t="n">
        <v>45008</v>
      </c>
      <c r="B2" s="1" t="inlineStr">
        <is>
          <t>8.65</t>
        </is>
      </c>
      <c r="C2" s="1" t="inlineStr">
        <is>
          <t>8.65</t>
        </is>
      </c>
      <c r="D2" s="1" t="inlineStr">
        <is>
          <t>8.65</t>
        </is>
      </c>
      <c r="E2" s="1" t="inlineStr">
        <is>
          <t>8.65</t>
        </is>
      </c>
      <c r="F2" s="1" t="n">
        <v>-1</v>
      </c>
      <c r="G2" s="1" t="inlineStr">
        <is>
          <t>9.75</t>
        </is>
      </c>
      <c r="H2" s="1" t="inlineStr">
        <is>
          <t>5.20</t>
        </is>
      </c>
      <c r="I2" s="1" t="inlineStr">
        <is>
          <t>1.50</t>
        </is>
      </c>
      <c r="J2" s="1" t="n">
        <v>-1</v>
      </c>
      <c r="K2" s="1" t="inlineStr">
        <is>
          <t>8.65</t>
        </is>
      </c>
      <c r="L2" s="1" t="inlineStr">
        <is>
          <t>2.85</t>
        </is>
      </c>
      <c r="M2" s="1" t="inlineStr">
        <is>
          <t>2.85</t>
        </is>
      </c>
      <c r="N2" s="1" t="inlineStr">
        <is>
          <t>2.85</t>
        </is>
      </c>
      <c r="O2" s="1" t="inlineStr">
        <is>
          <t>1.50</t>
        </is>
      </c>
      <c r="P2" s="1" t="inlineStr">
        <is>
          <t>16.70</t>
        </is>
      </c>
      <c r="Q2" s="1" t="inlineStr">
        <is>
          <t>12.00</t>
        </is>
      </c>
      <c r="R2" s="1" t="inlineStr">
        <is>
          <t>10.50</t>
        </is>
      </c>
      <c r="S2" s="1" t="inlineStr">
        <is>
          <t>0.90</t>
        </is>
      </c>
      <c r="T2" s="1" t="inlineStr">
        <is>
          <t>1.50</t>
        </is>
      </c>
      <c r="U2" s="1" t="inlineStr">
        <is>
          <t>1.60</t>
        </is>
      </c>
      <c r="V2" s="1" t="inlineStr">
        <is>
          <t>6.40</t>
        </is>
      </c>
      <c r="W2" s="1" t="inlineStr">
        <is>
          <t>1.60</t>
        </is>
      </c>
      <c r="X2" s="1" t="inlineStr">
        <is>
          <t>7.00</t>
        </is>
      </c>
      <c r="Y2" s="1" t="inlineStr">
        <is>
          <t>7.00</t>
        </is>
      </c>
      <c r="Z2" s="1" t="inlineStr">
        <is>
          <t>9.60</t>
        </is>
      </c>
      <c r="AA2" s="1" t="inlineStr">
        <is>
          <t>5.00</t>
        </is>
      </c>
      <c r="AB2" s="1" t="inlineStr">
        <is>
          <t>1.10</t>
        </is>
      </c>
      <c r="AC2" s="1" t="inlineStr">
        <is>
          <t>2.10</t>
        </is>
      </c>
      <c r="AD2" s="1" t="inlineStr">
        <is>
          <t>1.10</t>
        </is>
      </c>
      <c r="AE2" s="1" t="inlineStr">
        <is>
          <t>6.80</t>
        </is>
      </c>
      <c r="AF2" s="1" t="inlineStr">
        <is>
          <t>3.00</t>
        </is>
      </c>
      <c r="AG2" s="1" t="inlineStr">
        <is>
          <t>24.00</t>
        </is>
      </c>
      <c r="AH2" s="1" t="inlineStr">
        <is>
          <t>1.60</t>
        </is>
      </c>
      <c r="AI2" s="1" t="inlineStr">
        <is>
          <t>2.70</t>
        </is>
      </c>
      <c r="AJ2" s="1" t="inlineStr">
        <is>
          <t>1.70</t>
        </is>
      </c>
      <c r="AK2" s="1" t="inlineStr">
        <is>
          <t>13.50</t>
        </is>
      </c>
      <c r="AL2" s="1" t="inlineStr">
        <is>
          <t>3.00</t>
        </is>
      </c>
      <c r="AM2" s="1" t="inlineStr">
        <is>
          <t>9.65</t>
        </is>
      </c>
      <c r="AN2" s="1" t="n">
        <v>-1</v>
      </c>
      <c r="AO2" s="1" t="inlineStr">
        <is>
          <t>4.15</t>
        </is>
      </c>
      <c r="AP2" s="1" t="inlineStr">
        <is>
          <t>3.85</t>
        </is>
      </c>
      <c r="AQ2" s="1" t="n">
        <v>-1</v>
      </c>
      <c r="AR2" s="1" t="inlineStr">
        <is>
          <t>1.50</t>
        </is>
      </c>
      <c r="AS2" s="1" t="n">
        <v>-1</v>
      </c>
      <c r="AT2" s="1" t="inlineStr">
        <is>
          <t>9.65</t>
        </is>
      </c>
      <c r="AU2" s="1" t="inlineStr">
        <is>
          <t>1.60</t>
        </is>
      </c>
      <c r="AV2" s="1" t="inlineStr">
        <is>
          <t>1.50</t>
        </is>
      </c>
      <c r="AW2" s="1" t="inlineStr">
        <is>
          <t>1.50</t>
        </is>
      </c>
      <c r="AX2" s="1" t="inlineStr">
        <is>
          <t>1.15</t>
        </is>
      </c>
      <c r="AY2" s="1" t="inlineStr">
        <is>
          <t>2.10</t>
        </is>
      </c>
      <c r="AZ2" s="1" t="inlineStr">
        <is>
          <t>3.50</t>
        </is>
      </c>
      <c r="BA2" s="1" t="inlineStr">
        <is>
          <t>3.00</t>
        </is>
      </c>
      <c r="BB2" s="1" t="inlineStr">
        <is>
          <t>1.50</t>
        </is>
      </c>
      <c r="BC2" s="1" t="inlineStr">
        <is>
          <t>24.00</t>
        </is>
      </c>
      <c r="BD2" s="1" t="inlineStr">
        <is>
          <t>1.50</t>
        </is>
      </c>
      <c r="BE2" s="1" t="inlineStr">
        <is>
          <t>4.00</t>
        </is>
      </c>
      <c r="BF2" s="1" t="inlineStr">
        <is>
          <t>6.15</t>
        </is>
      </c>
      <c r="BG2" s="1" t="inlineStr">
        <is>
          <t>2.20</t>
        </is>
      </c>
      <c r="BH2" s="1" t="n">
        <v>-1</v>
      </c>
      <c r="BI2" s="1" t="inlineStr">
        <is>
          <t>1.50</t>
        </is>
      </c>
      <c r="BJ2" s="1" t="inlineStr">
        <is>
          <t>1.70</t>
        </is>
      </c>
      <c r="BK2" s="1" t="n">
        <v>-1</v>
      </c>
      <c r="BL2" s="1" t="inlineStr">
        <is>
          <t>9.65</t>
        </is>
      </c>
      <c r="BM2" s="1" t="inlineStr">
        <is>
          <t>7.00</t>
        </is>
      </c>
      <c r="BN2" s="1" t="inlineStr">
        <is>
          <t>3.80</t>
        </is>
      </c>
      <c r="BO2" s="1" t="inlineStr">
        <is>
          <t>5.50</t>
        </is>
      </c>
      <c r="BP2" s="1" t="n">
        <v>-1</v>
      </c>
      <c r="BQ2" s="1" t="n">
        <v>-1</v>
      </c>
      <c r="BR2" s="1" t="inlineStr">
        <is>
          <t>1.60</t>
        </is>
      </c>
      <c r="BS2" s="1" t="inlineStr">
        <is>
          <t>7.90</t>
        </is>
      </c>
      <c r="BT2" s="1" t="inlineStr">
        <is>
          <t>6.00</t>
        </is>
      </c>
      <c r="BU2" s="1" t="inlineStr">
        <is>
          <t>3.00</t>
        </is>
      </c>
      <c r="BV2" s="1" t="inlineStr">
        <is>
          <t>15.60</t>
        </is>
      </c>
      <c r="BW2" s="1" t="inlineStr">
        <is>
          <t>16.50</t>
        </is>
      </c>
      <c r="BX2" s="1" t="inlineStr">
        <is>
          <t>9.65</t>
        </is>
      </c>
      <c r="BY2" s="1" t="inlineStr">
        <is>
          <t>36.70</t>
        </is>
      </c>
      <c r="BZ2" s="1" t="inlineStr">
        <is>
          <t>2.00</t>
        </is>
      </c>
      <c r="CA2" s="1" t="inlineStr">
        <is>
          <t>3.00</t>
        </is>
      </c>
      <c r="CB2" s="1" t="inlineStr">
        <is>
          <t>3.00</t>
        </is>
      </c>
      <c r="CC2" s="1" t="inlineStr">
        <is>
          <t>4.60</t>
        </is>
      </c>
      <c r="CD2" s="1" t="inlineStr">
        <is>
          <t>3.25</t>
        </is>
      </c>
      <c r="CE2" s="1" t="inlineStr">
        <is>
          <t>11.80</t>
        </is>
      </c>
      <c r="CF2" s="1" t="inlineStr">
        <is>
          <t>5.50</t>
        </is>
      </c>
      <c r="CG2" s="1" t="inlineStr">
        <is>
          <t>13.50</t>
        </is>
      </c>
      <c r="CH2" s="1" t="inlineStr">
        <is>
          <t>3.00</t>
        </is>
      </c>
      <c r="CI2" s="1" t="inlineStr">
        <is>
          <t>3.00</t>
        </is>
      </c>
      <c r="CJ2" s="1" t="inlineStr">
        <is>
          <t>15.60</t>
        </is>
      </c>
      <c r="CK2" s="1" t="inlineStr">
        <is>
          <t>1.20</t>
        </is>
      </c>
      <c r="CL2" s="1" t="inlineStr">
        <is>
          <t>3.30</t>
        </is>
      </c>
      <c r="CM2" s="1" t="inlineStr">
        <is>
          <t>7.00</t>
        </is>
      </c>
      <c r="CN2" s="1" t="n">
        <v>-1</v>
      </c>
      <c r="CO2" s="1" t="inlineStr">
        <is>
          <t>2.40</t>
        </is>
      </c>
      <c r="CP2" s="1" t="inlineStr">
        <is>
          <t>31.50</t>
        </is>
      </c>
      <c r="CQ2" s="1" t="inlineStr">
        <is>
          <t>16.50</t>
        </is>
      </c>
      <c r="CR2" s="1" t="inlineStr">
        <is>
          <t>7.00</t>
        </is>
      </c>
      <c r="CS2" s="1" t="inlineStr">
        <is>
          <t>1.60</t>
        </is>
      </c>
      <c r="CT2" s="1" t="inlineStr">
        <is>
          <t>2.10</t>
        </is>
      </c>
      <c r="CU2" s="1" t="inlineStr">
        <is>
          <t>9.65</t>
        </is>
      </c>
      <c r="CV2" s="1" t="inlineStr">
        <is>
          <t>3.00</t>
        </is>
      </c>
      <c r="CW2" s="1" t="inlineStr">
        <is>
          <t>7.00</t>
        </is>
      </c>
      <c r="CX2" s="1" t="inlineStr">
        <is>
          <t>1.70</t>
        </is>
      </c>
      <c r="CY2" s="1" t="inlineStr">
        <is>
          <t>3.00</t>
        </is>
      </c>
      <c r="CZ2" s="1" t="inlineStr">
        <is>
          <t>4.80</t>
        </is>
      </c>
      <c r="DA2" s="1" t="inlineStr">
        <is>
          <t>2.50</t>
        </is>
      </c>
      <c r="DB2" s="1" t="inlineStr">
        <is>
          <t>5.50</t>
        </is>
      </c>
      <c r="DC2" s="1" t="n">
        <v>-1</v>
      </c>
      <c r="DD2" s="1" t="inlineStr">
        <is>
          <t>7.35</t>
        </is>
      </c>
      <c r="DE2" s="1" t="inlineStr">
        <is>
          <t>7.90</t>
        </is>
      </c>
      <c r="DF2" s="1" t="inlineStr">
        <is>
          <t>2.50</t>
        </is>
      </c>
      <c r="DG2" s="1" t="inlineStr">
        <is>
          <t>4.90</t>
        </is>
      </c>
      <c r="DH2" s="1" t="inlineStr">
        <is>
          <t>24.00</t>
        </is>
      </c>
      <c r="DI2" s="1" t="n">
        <v>-1</v>
      </c>
      <c r="DJ2" s="1" t="inlineStr">
        <is>
          <t>1.10</t>
        </is>
      </c>
      <c r="DK2" s="1" t="inlineStr">
        <is>
          <t>4.50</t>
        </is>
      </c>
      <c r="DL2" s="1" t="inlineStr">
        <is>
          <t>4.70</t>
        </is>
      </c>
      <c r="DM2" s="1" t="inlineStr">
        <is>
          <t>15.00</t>
        </is>
      </c>
      <c r="DN2" s="1" t="n">
        <v>-1</v>
      </c>
      <c r="DO2" s="1" t="inlineStr">
        <is>
          <t>5.85</t>
        </is>
      </c>
      <c r="DP2" s="1" t="inlineStr">
        <is>
          <t>4.50</t>
        </is>
      </c>
      <c r="DQ2" s="1" t="inlineStr">
        <is>
          <t>36.70</t>
        </is>
      </c>
      <c r="DR2" s="1" t="inlineStr">
        <is>
          <t>2.95</t>
        </is>
      </c>
      <c r="DS2" s="1" t="inlineStr">
        <is>
          <t>15.00</t>
        </is>
      </c>
      <c r="DT2" s="1" t="inlineStr">
        <is>
          <t>7.00</t>
        </is>
      </c>
      <c r="DU2" s="1" t="inlineStr">
        <is>
          <t>3.00</t>
        </is>
      </c>
      <c r="DV2" s="1" t="inlineStr">
        <is>
          <t>3.60</t>
        </is>
      </c>
      <c r="DW2" s="1" t="inlineStr">
        <is>
          <t>9.65</t>
        </is>
      </c>
      <c r="DX2" s="1" t="inlineStr">
        <is>
          <t>3.00</t>
        </is>
      </c>
      <c r="DY2" s="1" t="inlineStr">
        <is>
          <t>2.80</t>
        </is>
      </c>
      <c r="DZ2" s="1" t="inlineStr">
        <is>
          <t>7.00</t>
        </is>
      </c>
      <c r="EA2" s="1" t="inlineStr">
        <is>
          <t>2.80</t>
        </is>
      </c>
      <c r="EB2" s="1" t="inlineStr">
        <is>
          <t>26.90</t>
        </is>
      </c>
      <c r="EC2" s="1" t="inlineStr">
        <is>
          <t>2.10</t>
        </is>
      </c>
      <c r="ED2" s="1" t="inlineStr">
        <is>
          <t>6.75</t>
        </is>
      </c>
      <c r="EE2" s="1" t="n">
        <v>-1</v>
      </c>
      <c r="EF2" s="1" t="n">
        <v>-1</v>
      </c>
      <c r="EG2" s="1" t="inlineStr">
        <is>
          <t>1.10</t>
        </is>
      </c>
      <c r="EH2" s="1" t="inlineStr">
        <is>
          <t>3.00</t>
        </is>
      </c>
      <c r="EI2" s="1" t="inlineStr">
        <is>
          <t>6.50</t>
        </is>
      </c>
      <c r="EJ2" s="1" t="inlineStr">
        <is>
          <t>1.50</t>
        </is>
      </c>
      <c r="EK2" s="1" t="n">
        <v>-1</v>
      </c>
      <c r="EL2" s="1" t="n">
        <v>-1</v>
      </c>
      <c r="EM2" s="1" t="inlineStr">
        <is>
          <t>2.40</t>
        </is>
      </c>
      <c r="EN2" s="1" t="inlineStr">
        <is>
          <t>3.00</t>
        </is>
      </c>
      <c r="EO2" s="1" t="inlineStr">
        <is>
          <t>5.50</t>
        </is>
      </c>
      <c r="EP2" s="1" t="inlineStr">
        <is>
          <t>13.50</t>
        </is>
      </c>
      <c r="EQ2" s="1" t="inlineStr">
        <is>
          <t>13.50</t>
        </is>
      </c>
      <c r="ER2" s="1" t="inlineStr">
        <is>
          <t>1.10</t>
        </is>
      </c>
      <c r="ES2" s="1" t="inlineStr">
        <is>
          <t>3.65</t>
        </is>
      </c>
      <c r="ET2" s="1" t="inlineStr">
        <is>
          <t>3.50</t>
        </is>
      </c>
      <c r="EU2" s="1" t="inlineStr">
        <is>
          <t>16.50</t>
        </is>
      </c>
      <c r="EV2" s="1" t="n">
        <v>-1</v>
      </c>
      <c r="EW2" s="1" t="inlineStr">
        <is>
          <t>3.00</t>
        </is>
      </c>
      <c r="EX2" s="1" t="inlineStr">
        <is>
          <t>1.50</t>
        </is>
      </c>
      <c r="EY2" s="1" t="inlineStr">
        <is>
          <t>13.50</t>
        </is>
      </c>
      <c r="EZ2" s="1" t="inlineStr">
        <is>
          <t>16.85</t>
        </is>
      </c>
      <c r="FA2" s="1" t="inlineStr">
        <is>
          <t>1.50</t>
        </is>
      </c>
      <c r="FB2" s="1" t="inlineStr">
        <is>
          <t>3.00</t>
        </is>
      </c>
      <c r="FC2" s="1" t="inlineStr">
        <is>
          <t>29.50</t>
        </is>
      </c>
      <c r="FD2" s="1" t="inlineStr">
        <is>
          <t>2.20</t>
        </is>
      </c>
      <c r="FE2" s="1" t="inlineStr">
        <is>
          <t>5.50</t>
        </is>
      </c>
      <c r="FF2" s="1" t="inlineStr">
        <is>
          <t>8.50</t>
        </is>
      </c>
      <c r="FG2" s="1" t="inlineStr">
        <is>
          <t>2.70</t>
        </is>
      </c>
      <c r="FH2" s="1" t="n">
        <v>-1</v>
      </c>
      <c r="FI2" s="1" t="inlineStr">
        <is>
          <t>6.75</t>
        </is>
      </c>
      <c r="FJ2" s="1" t="inlineStr">
        <is>
          <t>10.80</t>
        </is>
      </c>
      <c r="FK2" s="1" t="inlineStr">
        <is>
          <t>8.00</t>
        </is>
      </c>
      <c r="FL2" s="1" t="inlineStr">
        <is>
          <t>2.90</t>
        </is>
      </c>
      <c r="FM2" s="1" t="inlineStr">
        <is>
          <t>24.00</t>
        </is>
      </c>
      <c r="FN2" s="1" t="inlineStr">
        <is>
          <t>4.50</t>
        </is>
      </c>
      <c r="FO2" s="1" t="inlineStr">
        <is>
          <t>1.70</t>
        </is>
      </c>
      <c r="FP2" s="1" t="inlineStr">
        <is>
          <t>26.90</t>
        </is>
      </c>
      <c r="FQ2" s="1" t="inlineStr">
        <is>
          <t>2.00</t>
        </is>
      </c>
      <c r="FR2" s="1" t="n">
        <v>-1</v>
      </c>
      <c r="FS2" s="1" t="inlineStr">
        <is>
          <t>3.30</t>
        </is>
      </c>
      <c r="FT2" s="1" t="inlineStr">
        <is>
          <t>3.00</t>
        </is>
      </c>
      <c r="FU2" s="1" t="inlineStr">
        <is>
          <t>5.50</t>
        </is>
      </c>
      <c r="FV2" s="1" t="inlineStr">
        <is>
          <t>6.75</t>
        </is>
      </c>
      <c r="FW2" s="1" t="inlineStr">
        <is>
          <t>2.20</t>
        </is>
      </c>
      <c r="FX2" s="1" t="inlineStr">
        <is>
          <t>4.30</t>
        </is>
      </c>
      <c r="FY2" s="1" t="inlineStr">
        <is>
          <t>3.30</t>
        </is>
      </c>
      <c r="FZ2" s="1" t="inlineStr">
        <is>
          <t>20.40</t>
        </is>
      </c>
      <c r="GA2" s="1" t="inlineStr">
        <is>
          <t>3.65</t>
        </is>
      </c>
      <c r="GB2" s="1" t="inlineStr">
        <is>
          <t>1.60</t>
        </is>
      </c>
      <c r="GC2" s="1" t="inlineStr">
        <is>
          <t>16.50</t>
        </is>
      </c>
      <c r="GD2" s="1" t="inlineStr">
        <is>
          <t>4.30</t>
        </is>
      </c>
      <c r="GE2" s="1" t="inlineStr">
        <is>
          <t>2.95</t>
        </is>
      </c>
      <c r="GF2" s="1" t="inlineStr">
        <is>
          <t>2.40</t>
        </is>
      </c>
      <c r="GG2" s="1" t="inlineStr">
        <is>
          <t>6.50</t>
        </is>
      </c>
      <c r="GH2" s="1" t="n">
        <v>-1</v>
      </c>
      <c r="GI2" s="1" t="inlineStr">
        <is>
          <t>5.10</t>
        </is>
      </c>
      <c r="GJ2" s="1" t="inlineStr">
        <is>
          <t>7.00</t>
        </is>
      </c>
      <c r="GK2" s="1" t="inlineStr">
        <is>
          <t>7.90</t>
        </is>
      </c>
      <c r="GL2" s="1" t="inlineStr">
        <is>
          <t>2.10</t>
        </is>
      </c>
      <c r="GM2" s="1" t="inlineStr">
        <is>
          <t>2.20</t>
        </is>
      </c>
      <c r="GN2" s="1" t="inlineStr">
        <is>
          <t>2.20</t>
        </is>
      </c>
      <c r="GO2" s="1" t="inlineStr">
        <is>
          <t>2.70</t>
        </is>
      </c>
      <c r="GP2" s="1" t="inlineStr">
        <is>
          <t>1.75</t>
        </is>
      </c>
      <c r="GQ2" s="1" t="inlineStr">
        <is>
          <t>5.50</t>
        </is>
      </c>
      <c r="GR2" s="1" t="inlineStr">
        <is>
          <t>1.10</t>
        </is>
      </c>
      <c r="GS2" s="1" t="inlineStr">
        <is>
          <t>5.00</t>
        </is>
      </c>
      <c r="GT2" s="1" t="inlineStr">
        <is>
          <t>4.50</t>
        </is>
      </c>
      <c r="GU2" s="1" t="inlineStr">
        <is>
          <t>3.00</t>
        </is>
      </c>
      <c r="GV2" s="1" t="n">
        <v>-1</v>
      </c>
      <c r="GW2" s="1" t="inlineStr">
        <is>
          <t>7.00</t>
        </is>
      </c>
      <c r="GX2" s="1" t="inlineStr">
        <is>
          <t>3.00</t>
        </is>
      </c>
      <c r="GY2" s="1" t="inlineStr">
        <is>
          <t>9.30</t>
        </is>
      </c>
      <c r="GZ2" s="1" t="inlineStr">
        <is>
          <t>13.50</t>
        </is>
      </c>
      <c r="HA2" s="1" t="inlineStr">
        <is>
          <t>6.00</t>
        </is>
      </c>
      <c r="HB2" s="1" t="inlineStr">
        <is>
          <t>5.50</t>
        </is>
      </c>
      <c r="HC2" s="1" t="inlineStr">
        <is>
          <t>7.90</t>
        </is>
      </c>
      <c r="HD2" s="1" t="inlineStr">
        <is>
          <t>2.90</t>
        </is>
      </c>
      <c r="HE2" s="1" t="inlineStr">
        <is>
          <t>1.10</t>
        </is>
      </c>
      <c r="HF2" s="1" t="inlineStr">
        <is>
          <t>1.50</t>
        </is>
      </c>
      <c r="HG2" s="1" t="inlineStr">
        <is>
          <t>3.00</t>
        </is>
      </c>
      <c r="HH2" s="1" t="inlineStr">
        <is>
          <t>2.40</t>
        </is>
      </c>
      <c r="HI2" s="1" t="inlineStr">
        <is>
          <t>9.50</t>
        </is>
      </c>
      <c r="HJ2" s="1" t="inlineStr">
        <is>
          <t>3.00</t>
        </is>
      </c>
      <c r="HK2" s="1" t="inlineStr">
        <is>
          <t>1.10</t>
        </is>
      </c>
      <c r="HL2" s="1" t="inlineStr">
        <is>
          <t>4.30</t>
        </is>
      </c>
      <c r="HM2" s="1" t="inlineStr">
        <is>
          <t>1.50</t>
        </is>
      </c>
      <c r="HN2" s="1" t="inlineStr">
        <is>
          <t>3.60</t>
        </is>
      </c>
      <c r="HO2" s="1" t="inlineStr">
        <is>
          <t>10.70</t>
        </is>
      </c>
      <c r="HP2" s="1" t="inlineStr">
        <is>
          <t>1.35</t>
        </is>
      </c>
      <c r="HQ2" s="1" t="inlineStr">
        <is>
          <t>7.80</t>
        </is>
      </c>
      <c r="HR2" s="1" t="inlineStr">
        <is>
          <t>8.50</t>
        </is>
      </c>
      <c r="HS2" s="1" t="inlineStr">
        <is>
          <t>4.40</t>
        </is>
      </c>
      <c r="HT2" s="1" t="inlineStr">
        <is>
          <t>1.50</t>
        </is>
      </c>
      <c r="HU2" s="1" t="inlineStr">
        <is>
          <t>1.50</t>
        </is>
      </c>
      <c r="HV2" s="1" t="inlineStr">
        <is>
          <t>16.00</t>
        </is>
      </c>
      <c r="HW2" s="1" t="inlineStr">
        <is>
          <t>3.00</t>
        </is>
      </c>
      <c r="HX2" s="1" t="inlineStr">
        <is>
          <t>7.20</t>
        </is>
      </c>
      <c r="HY2" s="1" t="inlineStr">
        <is>
          <t>10.70</t>
        </is>
      </c>
      <c r="HZ2" s="1" t="inlineStr">
        <is>
          <t>2.00</t>
        </is>
      </c>
      <c r="IA2" s="1" t="inlineStr">
        <is>
          <t>16.00</t>
        </is>
      </c>
      <c r="IB2" s="1" t="inlineStr">
        <is>
          <t>1.10</t>
        </is>
      </c>
      <c r="IC2" s="1" t="inlineStr">
        <is>
          <t>2.80</t>
        </is>
      </c>
      <c r="ID2" s="1" t="inlineStr">
        <is>
          <t>1.50</t>
        </is>
      </c>
      <c r="IE2" s="1" t="inlineStr">
        <is>
          <t>1.50</t>
        </is>
      </c>
      <c r="IF2" s="1" t="inlineStr">
        <is>
          <t>2.35</t>
        </is>
      </c>
      <c r="IG2" s="1" t="inlineStr">
        <is>
          <t>6.50</t>
        </is>
      </c>
      <c r="IH2" s="1" t="inlineStr">
        <is>
          <t>2.35</t>
        </is>
      </c>
      <c r="II2" s="1" t="inlineStr">
        <is>
          <t>7.50</t>
        </is>
      </c>
      <c r="IJ2" s="1" t="inlineStr">
        <is>
          <t>9.65</t>
        </is>
      </c>
      <c r="IK2" s="1" t="inlineStr">
        <is>
          <t>1.50</t>
        </is>
      </c>
      <c r="IL2" s="1" t="inlineStr">
        <is>
          <t>7.90</t>
        </is>
      </c>
      <c r="IM2" s="1" t="inlineStr">
        <is>
          <t>9.65</t>
        </is>
      </c>
      <c r="IN2" s="1" t="inlineStr">
        <is>
          <t>5.00</t>
        </is>
      </c>
      <c r="IO2" s="1" t="inlineStr">
        <is>
          <t>1.90</t>
        </is>
      </c>
      <c r="IP2" s="1" t="inlineStr">
        <is>
          <t>3.00</t>
        </is>
      </c>
      <c r="IQ2" s="1" t="inlineStr">
        <is>
          <t>13.50</t>
        </is>
      </c>
      <c r="IR2" s="1" t="inlineStr">
        <is>
          <t>2.00</t>
        </is>
      </c>
      <c r="IS2" s="1" t="n">
        <v>-1</v>
      </c>
      <c r="IT2" s="1" t="inlineStr">
        <is>
          <t>1.50</t>
        </is>
      </c>
      <c r="IU2" s="1" t="inlineStr">
        <is>
          <t>5.85</t>
        </is>
      </c>
      <c r="IV2" s="1" t="inlineStr">
        <is>
          <t>7.00</t>
        </is>
      </c>
      <c r="IW2" s="1" t="inlineStr">
        <is>
          <t>6.90</t>
        </is>
      </c>
      <c r="IX2" s="1" t="inlineStr">
        <is>
          <t>2.35</t>
        </is>
      </c>
      <c r="IY2" s="1" t="n">
        <v>-1</v>
      </c>
      <c r="IZ2" s="1" t="inlineStr">
        <is>
          <t>5.50</t>
        </is>
      </c>
      <c r="JA2" s="1" t="inlineStr">
        <is>
          <t>1.50</t>
        </is>
      </c>
      <c r="JB2" s="1" t="inlineStr">
        <is>
          <t>2.50</t>
        </is>
      </c>
      <c r="JC2" s="1" t="inlineStr">
        <is>
          <t>7.00</t>
        </is>
      </c>
      <c r="JD2" s="1" t="inlineStr">
        <is>
          <t>3.00</t>
        </is>
      </c>
      <c r="JE2" s="1" t="inlineStr">
        <is>
          <t>3.10</t>
        </is>
      </c>
      <c r="JF2" s="1" t="inlineStr">
        <is>
          <t>7.90</t>
        </is>
      </c>
      <c r="JG2" s="1" t="inlineStr">
        <is>
          <t>7.90</t>
        </is>
      </c>
      <c r="JH2" s="1" t="inlineStr">
        <is>
          <t>2.35</t>
        </is>
      </c>
      <c r="JI2" s="1" t="inlineStr">
        <is>
          <t>2.80</t>
        </is>
      </c>
      <c r="JJ2" s="1" t="inlineStr">
        <is>
          <t>2.20</t>
        </is>
      </c>
      <c r="JK2" s="1" t="inlineStr">
        <is>
          <t>7.00</t>
        </is>
      </c>
      <c r="JL2" s="1" t="inlineStr">
        <is>
          <t>2.70</t>
        </is>
      </c>
      <c r="JM2" s="1" t="inlineStr">
        <is>
          <t>5.50</t>
        </is>
      </c>
      <c r="JN2" s="1" t="inlineStr">
        <is>
          <t>3.60</t>
        </is>
      </c>
      <c r="JO2" s="1" t="inlineStr">
        <is>
          <t>3.00</t>
        </is>
      </c>
      <c r="JP2" s="1" t="inlineStr">
        <is>
          <t>4.00</t>
        </is>
      </c>
      <c r="JQ2" s="1" t="inlineStr">
        <is>
          <t>1.70</t>
        </is>
      </c>
      <c r="JR2" s="1" t="inlineStr">
        <is>
          <t>7.00</t>
        </is>
      </c>
      <c r="JS2" s="1" t="inlineStr">
        <is>
          <t>13.50</t>
        </is>
      </c>
      <c r="JT2" s="1" t="inlineStr">
        <is>
          <t>6.50</t>
        </is>
      </c>
      <c r="JU2" s="1" t="inlineStr">
        <is>
          <t>26.00</t>
        </is>
      </c>
      <c r="JV2" s="1" t="inlineStr">
        <is>
          <t>1.10</t>
        </is>
      </c>
      <c r="JW2" s="1" t="inlineStr">
        <is>
          <t>2.80</t>
        </is>
      </c>
      <c r="JX2" s="1" t="inlineStr">
        <is>
          <t>1.50</t>
        </is>
      </c>
      <c r="JY2" s="1" t="inlineStr">
        <is>
          <t>20.00</t>
        </is>
      </c>
      <c r="JZ2" s="1" t="inlineStr">
        <is>
          <t>9.20</t>
        </is>
      </c>
      <c r="KA2" s="1" t="inlineStr">
        <is>
          <t>11.50</t>
        </is>
      </c>
      <c r="KB2" s="1" t="inlineStr">
        <is>
          <t>7.90</t>
        </is>
      </c>
      <c r="KC2" s="1" t="inlineStr">
        <is>
          <t>3.00</t>
        </is>
      </c>
      <c r="KD2" s="1" t="inlineStr">
        <is>
          <t>13.50</t>
        </is>
      </c>
      <c r="KE2" s="1" t="inlineStr">
        <is>
          <t>9.20</t>
        </is>
      </c>
      <c r="KF2" s="1" t="inlineStr">
        <is>
          <t>8.00</t>
        </is>
      </c>
      <c r="KG2" s="1" t="inlineStr">
        <is>
          <t>2.40</t>
        </is>
      </c>
      <c r="KH2" s="1" t="inlineStr">
        <is>
          <t>3.80</t>
        </is>
      </c>
      <c r="KI2" s="1" t="inlineStr">
        <is>
          <t>16.00</t>
        </is>
      </c>
      <c r="KJ2" s="1" t="inlineStr">
        <is>
          <t>4.30</t>
        </is>
      </c>
      <c r="KK2" s="1" t="inlineStr">
        <is>
          <t>2.10</t>
        </is>
      </c>
      <c r="KL2" s="1" t="inlineStr">
        <is>
          <t>3.50</t>
        </is>
      </c>
      <c r="KM2" s="1" t="inlineStr">
        <is>
          <t>1.10</t>
        </is>
      </c>
      <c r="KN2" s="1" t="inlineStr">
        <is>
          <t>13.50</t>
        </is>
      </c>
      <c r="KO2" s="1" t="inlineStr">
        <is>
          <t>4.50</t>
        </is>
      </c>
      <c r="KP2" s="1" t="inlineStr">
        <is>
          <t>2.50</t>
        </is>
      </c>
      <c r="KQ2" s="1" t="inlineStr">
        <is>
          <t>1.10</t>
        </is>
      </c>
      <c r="KR2" s="1" t="inlineStr">
        <is>
          <t>13.00</t>
        </is>
      </c>
      <c r="KS2" s="1" t="n">
        <v>-1</v>
      </c>
      <c r="KT2" s="1" t="inlineStr">
        <is>
          <t>3.00</t>
        </is>
      </c>
      <c r="KU2" s="1" t="inlineStr">
        <is>
          <t>3.00</t>
        </is>
      </c>
      <c r="KV2" s="1" t="inlineStr">
        <is>
          <t>1.10</t>
        </is>
      </c>
      <c r="KW2" s="1" t="inlineStr">
        <is>
          <t>9.20</t>
        </is>
      </c>
      <c r="KX2" s="1" t="inlineStr">
        <is>
          <t>2.50</t>
        </is>
      </c>
      <c r="KY2" s="1" t="inlineStr">
        <is>
          <t>2.35</t>
        </is>
      </c>
      <c r="KZ2" s="1" t="inlineStr">
        <is>
          <t>5.50</t>
        </is>
      </c>
      <c r="LA2" s="1" t="inlineStr">
        <is>
          <t>4.00</t>
        </is>
      </c>
      <c r="LB2" s="1" t="inlineStr">
        <is>
          <t>2.80</t>
        </is>
      </c>
      <c r="LC2" s="1" t="inlineStr">
        <is>
          <t>1.10</t>
        </is>
      </c>
      <c r="LD2" s="1" t="inlineStr">
        <is>
          <t>13.50</t>
        </is>
      </c>
      <c r="LE2" s="1" t="inlineStr">
        <is>
          <t>3.80</t>
        </is>
      </c>
      <c r="LF2" s="1" t="inlineStr">
        <is>
          <t>5.00</t>
        </is>
      </c>
      <c r="LG2" s="1" t="inlineStr">
        <is>
          <t>3.00</t>
        </is>
      </c>
      <c r="LH2" s="1" t="inlineStr">
        <is>
          <t>7.00</t>
        </is>
      </c>
      <c r="LI2" s="1" t="inlineStr">
        <is>
          <t>16.50</t>
        </is>
      </c>
      <c r="LJ2" s="1" t="inlineStr">
        <is>
          <t>1.75</t>
        </is>
      </c>
      <c r="LK2" s="1" t="inlineStr">
        <is>
          <t>3.00</t>
        </is>
      </c>
      <c r="LL2" s="1" t="inlineStr">
        <is>
          <t>13.00</t>
        </is>
      </c>
      <c r="LM2" s="1" t="inlineStr">
        <is>
          <t>3.00</t>
        </is>
      </c>
      <c r="LN2" s="1" t="inlineStr">
        <is>
          <t>7.20</t>
        </is>
      </c>
      <c r="LO2" s="1" t="inlineStr">
        <is>
          <t>3.50</t>
        </is>
      </c>
      <c r="LP2" s="1" t="inlineStr">
        <is>
          <t>10.00</t>
        </is>
      </c>
      <c r="LQ2" s="1" t="inlineStr">
        <is>
          <t>3.10</t>
        </is>
      </c>
      <c r="LR2" s="1" t="inlineStr">
        <is>
          <t>9.65</t>
        </is>
      </c>
      <c r="LS2" s="1" t="inlineStr">
        <is>
          <t>7.90</t>
        </is>
      </c>
      <c r="LT2" s="1" t="inlineStr">
        <is>
          <t>37.00</t>
        </is>
      </c>
      <c r="LU2" s="1" t="inlineStr">
        <is>
          <t>2.00</t>
        </is>
      </c>
      <c r="LV2" s="1" t="inlineStr">
        <is>
          <t>2.40</t>
        </is>
      </c>
      <c r="LW2" s="1" t="inlineStr">
        <is>
          <t>11.50</t>
        </is>
      </c>
      <c r="LX2" s="1" t="inlineStr">
        <is>
          <t>5.20</t>
        </is>
      </c>
      <c r="LY2" s="1" t="inlineStr">
        <is>
          <t>7.00</t>
        </is>
      </c>
      <c r="LZ2" s="1" t="inlineStr">
        <is>
          <t>16.00</t>
        </is>
      </c>
      <c r="MA2" s="1" t="inlineStr">
        <is>
          <t>3.90</t>
        </is>
      </c>
      <c r="MB2" s="1" t="inlineStr">
        <is>
          <t>3.60</t>
        </is>
      </c>
      <c r="MC2" s="1" t="inlineStr">
        <is>
          <t>1.75</t>
        </is>
      </c>
      <c r="MD2" s="1" t="inlineStr">
        <is>
          <t>4.50</t>
        </is>
      </c>
      <c r="ME2" s="1" t="inlineStr">
        <is>
          <t>13.00</t>
        </is>
      </c>
      <c r="MF2" s="1" t="inlineStr">
        <is>
          <t>13.00</t>
        </is>
      </c>
      <c r="MG2" s="1" t="inlineStr">
        <is>
          <t>3.80</t>
        </is>
      </c>
      <c r="MH2" s="1" t="inlineStr">
        <is>
          <t>16.85</t>
        </is>
      </c>
      <c r="MI2" s="1" t="inlineStr">
        <is>
          <t>2.40</t>
        </is>
      </c>
      <c r="MJ2" s="1" t="inlineStr">
        <is>
          <t>8.00</t>
        </is>
      </c>
      <c r="MK2" s="1" t="inlineStr">
        <is>
          <t>2.90</t>
        </is>
      </c>
      <c r="ML2" s="1" t="inlineStr">
        <is>
          <t>13.00</t>
        </is>
      </c>
      <c r="MM2" s="1" t="inlineStr">
        <is>
          <t>7.50</t>
        </is>
      </c>
      <c r="MN2" s="1" t="inlineStr">
        <is>
          <t>13.00</t>
        </is>
      </c>
      <c r="MO2" s="1" t="inlineStr">
        <is>
          <t>4.40</t>
        </is>
      </c>
      <c r="MP2" s="1" t="inlineStr">
        <is>
          <t>2.35</t>
        </is>
      </c>
      <c r="MQ2" s="1" t="inlineStr">
        <is>
          <t>1.25</t>
        </is>
      </c>
      <c r="MR2" s="1" t="inlineStr">
        <is>
          <t>13.00</t>
        </is>
      </c>
      <c r="MS2" s="1" t="inlineStr">
        <is>
          <t>3.00</t>
        </is>
      </c>
      <c r="MT2" s="1" t="inlineStr">
        <is>
          <t>10.00</t>
        </is>
      </c>
      <c r="MU2" s="1" t="inlineStr">
        <is>
          <t>16.85</t>
        </is>
      </c>
      <c r="MV2" s="1" t="inlineStr">
        <is>
          <t>1.10</t>
        </is>
      </c>
      <c r="MW2" s="1" t="inlineStr">
        <is>
          <t>15.00</t>
        </is>
      </c>
      <c r="MX2" s="1" t="inlineStr">
        <is>
          <t>3.10</t>
        </is>
      </c>
      <c r="MY2" s="1" t="inlineStr">
        <is>
          <t>2.35</t>
        </is>
      </c>
      <c r="MZ2" s="1" t="inlineStr">
        <is>
          <t>4.50</t>
        </is>
      </c>
      <c r="NA2" s="1" t="inlineStr">
        <is>
          <t>2.25</t>
        </is>
      </c>
      <c r="NB2" s="1" t="inlineStr">
        <is>
          <t>7.50</t>
        </is>
      </c>
      <c r="NC2" s="1" t="inlineStr">
        <is>
          <t>10.50</t>
        </is>
      </c>
      <c r="ND2" s="1" t="inlineStr">
        <is>
          <t>7.00</t>
        </is>
      </c>
      <c r="NE2" s="1" t="inlineStr">
        <is>
          <t>15.00</t>
        </is>
      </c>
      <c r="NF2" s="1" t="inlineStr">
        <is>
          <t>2.70</t>
        </is>
      </c>
      <c r="NG2" s="1" t="inlineStr">
        <is>
          <t>9.65</t>
        </is>
      </c>
      <c r="NH2" s="1" t="inlineStr">
        <is>
          <t>2.60</t>
        </is>
      </c>
      <c r="NI2" s="1" t="inlineStr">
        <is>
          <t>4.00</t>
        </is>
      </c>
      <c r="NJ2" s="1" t="inlineStr">
        <is>
          <t>3.00</t>
        </is>
      </c>
      <c r="NK2" s="1" t="inlineStr">
        <is>
          <t>13.50</t>
        </is>
      </c>
      <c r="NL2" s="1" t="inlineStr">
        <is>
          <t>5.10</t>
        </is>
      </c>
      <c r="NM2" s="1" t="inlineStr">
        <is>
          <t>3.50</t>
        </is>
      </c>
      <c r="NN2" s="1" t="inlineStr">
        <is>
          <t>7.00</t>
        </is>
      </c>
      <c r="NO2" s="1" t="inlineStr">
        <is>
          <t>6.00</t>
        </is>
      </c>
      <c r="NP2" s="1" t="inlineStr">
        <is>
          <t>2.05</t>
        </is>
      </c>
      <c r="NQ2" s="1" t="inlineStr">
        <is>
          <t>2.20</t>
        </is>
      </c>
      <c r="NR2" s="1" t="inlineStr">
        <is>
          <t>4.90</t>
        </is>
      </c>
      <c r="NS2" s="1" t="inlineStr">
        <is>
          <t>7.90</t>
        </is>
      </c>
      <c r="NT2" s="1" t="inlineStr">
        <is>
          <t>37.00</t>
        </is>
      </c>
      <c r="NU2" s="1" t="inlineStr">
        <is>
          <t>44.00</t>
        </is>
      </c>
      <c r="NV2" s="1" t="inlineStr">
        <is>
          <t>16.50</t>
        </is>
      </c>
      <c r="NW2" s="1" t="inlineStr">
        <is>
          <t>36.70</t>
        </is>
      </c>
      <c r="NX2" s="1" t="inlineStr">
        <is>
          <t>8.50</t>
        </is>
      </c>
      <c r="NY2" s="1" t="inlineStr">
        <is>
          <t>3.10</t>
        </is>
      </c>
      <c r="NZ2" s="1" t="inlineStr">
        <is>
          <t>21.00</t>
        </is>
      </c>
      <c r="OA2" s="1" t="inlineStr">
        <is>
          <t>20.00</t>
        </is>
      </c>
      <c r="OB2" s="1" t="inlineStr">
        <is>
          <t>2.50</t>
        </is>
      </c>
      <c r="OC2" s="1" t="inlineStr">
        <is>
          <t>15.00</t>
        </is>
      </c>
      <c r="OD2" s="1" t="inlineStr">
        <is>
          <t>6.00</t>
        </is>
      </c>
      <c r="OE2" s="1" t="inlineStr">
        <is>
          <t>6.00</t>
        </is>
      </c>
      <c r="OF2" s="1" t="inlineStr">
        <is>
          <t>5.00</t>
        </is>
      </c>
      <c r="OG2" s="1" t="inlineStr">
        <is>
          <t>15.00</t>
        </is>
      </c>
      <c r="OH2" s="1" t="inlineStr">
        <is>
          <t>3.20</t>
        </is>
      </c>
      <c r="OI2" s="1" t="inlineStr">
        <is>
          <t>15.00</t>
        </is>
      </c>
      <c r="OJ2" s="1" t="n">
        <v>-1</v>
      </c>
      <c r="OK2" s="1" t="inlineStr">
        <is>
          <t>9.20</t>
        </is>
      </c>
      <c r="OL2" s="1" t="inlineStr">
        <is>
          <t>2.35</t>
        </is>
      </c>
      <c r="OM2" s="1" t="inlineStr">
        <is>
          <t>10.50</t>
        </is>
      </c>
      <c r="ON2" s="1" t="inlineStr">
        <is>
          <t>7.20</t>
        </is>
      </c>
      <c r="OO2" s="1" t="inlineStr">
        <is>
          <t>7.00</t>
        </is>
      </c>
      <c r="OP2" s="1" t="n">
        <v>-1</v>
      </c>
      <c r="OQ2" s="1" t="inlineStr">
        <is>
          <t>9.20</t>
        </is>
      </c>
      <c r="OR2" s="1" t="inlineStr">
        <is>
          <t>44.00</t>
        </is>
      </c>
      <c r="OS2" s="1" t="inlineStr">
        <is>
          <t>4.05</t>
        </is>
      </c>
      <c r="OT2" s="1" t="inlineStr">
        <is>
          <t>13.50</t>
        </is>
      </c>
      <c r="OU2" s="1" t="inlineStr">
        <is>
          <t>3.80</t>
        </is>
      </c>
      <c r="OV2" s="1" t="inlineStr">
        <is>
          <t>9.20</t>
        </is>
      </c>
      <c r="OW2" s="1" t="inlineStr">
        <is>
          <t>13.00</t>
        </is>
      </c>
      <c r="OX2" s="1" t="inlineStr">
        <is>
          <t>3.00</t>
        </is>
      </c>
      <c r="OY2" s="1" t="inlineStr">
        <is>
          <t>5.00</t>
        </is>
      </c>
      <c r="OZ2" s="1" t="inlineStr">
        <is>
          <t>2.10</t>
        </is>
      </c>
      <c r="PA2" s="1" t="inlineStr">
        <is>
          <t>7.00</t>
        </is>
      </c>
      <c r="PB2" s="1" t="inlineStr">
        <is>
          <t>9.65</t>
        </is>
      </c>
      <c r="PC2" s="1" t="inlineStr">
        <is>
          <t>2.70</t>
        </is>
      </c>
      <c r="PD2" s="1" t="inlineStr">
        <is>
          <t>1.90</t>
        </is>
      </c>
      <c r="PE2" s="1" t="inlineStr">
        <is>
          <t>13.05</t>
        </is>
      </c>
      <c r="PF2" s="1" t="inlineStr">
        <is>
          <t>19.50</t>
        </is>
      </c>
      <c r="PG2" s="1" t="inlineStr">
        <is>
          <t>2.40</t>
        </is>
      </c>
      <c r="PH2" s="1" t="inlineStr">
        <is>
          <t>5.00</t>
        </is>
      </c>
      <c r="PI2" s="1" t="inlineStr">
        <is>
          <t>4.00</t>
        </is>
      </c>
      <c r="PJ2" s="1" t="inlineStr">
        <is>
          <t>7.00</t>
        </is>
      </c>
      <c r="PK2" s="1" t="inlineStr">
        <is>
          <t>10.00</t>
        </is>
      </c>
      <c r="PL2" s="1" t="inlineStr">
        <is>
          <t>3.50</t>
        </is>
      </c>
      <c r="PM2" s="1" t="inlineStr">
        <is>
          <t>7.50</t>
        </is>
      </c>
      <c r="PN2" s="1" t="inlineStr">
        <is>
          <t>12.50</t>
        </is>
      </c>
      <c r="PO2" s="1" t="inlineStr">
        <is>
          <t>3.00</t>
        </is>
      </c>
      <c r="PP2" s="1" t="inlineStr">
        <is>
          <t>13.00</t>
        </is>
      </c>
      <c r="PQ2" s="1" t="n">
        <v>-1</v>
      </c>
      <c r="PR2" s="1" t="inlineStr">
        <is>
          <t>9.50</t>
        </is>
      </c>
      <c r="PS2" s="1" t="inlineStr">
        <is>
          <t>4.60</t>
        </is>
      </c>
      <c r="PT2" s="1" t="inlineStr">
        <is>
          <t>44.00</t>
        </is>
      </c>
      <c r="PU2" s="1" t="inlineStr">
        <is>
          <t>3.60</t>
        </is>
      </c>
      <c r="PV2" s="1" t="inlineStr">
        <is>
          <t>7.20</t>
        </is>
      </c>
      <c r="PW2" s="1" t="inlineStr">
        <is>
          <t>16.50</t>
        </is>
      </c>
      <c r="PX2" s="1" t="inlineStr">
        <is>
          <t>7.50</t>
        </is>
      </c>
      <c r="PY2" s="1" t="inlineStr">
        <is>
          <t>3.50</t>
        </is>
      </c>
      <c r="PZ2" s="1" t="inlineStr">
        <is>
          <t>2.35</t>
        </is>
      </c>
      <c r="QA2" s="1" t="inlineStr">
        <is>
          <t>3.50</t>
        </is>
      </c>
      <c r="QB2" s="1" t="inlineStr">
        <is>
          <t>5.65</t>
        </is>
      </c>
      <c r="QC2" s="1" t="inlineStr">
        <is>
          <t>2.35</t>
        </is>
      </c>
      <c r="QD2" s="1" t="inlineStr">
        <is>
          <t>3.50</t>
        </is>
      </c>
      <c r="QE2" s="1" t="inlineStr">
        <is>
          <t>5.10</t>
        </is>
      </c>
      <c r="QF2" s="1" t="inlineStr">
        <is>
          <t>8.40</t>
        </is>
      </c>
      <c r="QG2" s="1" t="inlineStr">
        <is>
          <t>2.90</t>
        </is>
      </c>
      <c r="QH2" s="1" t="inlineStr">
        <is>
          <t>6.00</t>
        </is>
      </c>
      <c r="QI2" s="1" t="inlineStr">
        <is>
          <t>2.40</t>
        </is>
      </c>
      <c r="QJ2" s="1" t="inlineStr">
        <is>
          <t>7.20</t>
        </is>
      </c>
      <c r="QK2" s="1" t="inlineStr">
        <is>
          <t>1.30</t>
        </is>
      </c>
      <c r="QL2" s="1" t="inlineStr">
        <is>
          <t>1.10</t>
        </is>
      </c>
      <c r="QM2" s="1" t="inlineStr">
        <is>
          <t>3.00</t>
        </is>
      </c>
      <c r="QN2" s="1" t="inlineStr">
        <is>
          <t>6.75</t>
        </is>
      </c>
      <c r="QO2" s="1" t="inlineStr">
        <is>
          <t>4.90</t>
        </is>
      </c>
      <c r="QP2" s="1" t="inlineStr">
        <is>
          <t>2.40</t>
        </is>
      </c>
      <c r="QQ2" s="1" t="inlineStr">
        <is>
          <t>3.20</t>
        </is>
      </c>
      <c r="QR2" s="1" t="inlineStr">
        <is>
          <t>4.00</t>
        </is>
      </c>
      <c r="QS2" s="1" t="inlineStr">
        <is>
          <t>15.60</t>
        </is>
      </c>
      <c r="QT2" s="1" t="inlineStr">
        <is>
          <t>3.00</t>
        </is>
      </c>
      <c r="QU2" s="1" t="inlineStr">
        <is>
          <t>1.10</t>
        </is>
      </c>
      <c r="QV2" s="1" t="inlineStr">
        <is>
          <t>13.00</t>
        </is>
      </c>
      <c r="QW2" s="1" t="inlineStr">
        <is>
          <t>2.70</t>
        </is>
      </c>
      <c r="QX2" s="1" t="inlineStr">
        <is>
          <t>4.80</t>
        </is>
      </c>
      <c r="QY2" s="1" t="inlineStr">
        <is>
          <t>3.00</t>
        </is>
      </c>
      <c r="QZ2" s="1" t="inlineStr">
        <is>
          <t>13.00</t>
        </is>
      </c>
      <c r="RA2" s="1" t="inlineStr">
        <is>
          <t>2.10</t>
        </is>
      </c>
      <c r="RB2" s="1" t="inlineStr">
        <is>
          <t>7.00</t>
        </is>
      </c>
      <c r="RC2" s="1" t="inlineStr">
        <is>
          <t>7.50</t>
        </is>
      </c>
      <c r="RD2" s="1" t="inlineStr">
        <is>
          <t>17.50</t>
        </is>
      </c>
      <c r="RE2" s="1" t="inlineStr">
        <is>
          <t>10.00</t>
        </is>
      </c>
      <c r="RF2" s="1" t="inlineStr">
        <is>
          <t>5.30</t>
        </is>
      </c>
      <c r="RG2" s="1" t="inlineStr">
        <is>
          <t>2.70</t>
        </is>
      </c>
      <c r="RH2" s="1" t="inlineStr">
        <is>
          <t>2.35</t>
        </is>
      </c>
      <c r="RI2" s="1" t="inlineStr">
        <is>
          <t>8.80</t>
        </is>
      </c>
      <c r="RJ2" s="1" t="inlineStr">
        <is>
          <t>7.50</t>
        </is>
      </c>
      <c r="RK2" s="1" t="inlineStr">
        <is>
          <t>5.00</t>
        </is>
      </c>
      <c r="RL2" s="1" t="inlineStr">
        <is>
          <t>5.10</t>
        </is>
      </c>
      <c r="RM2" s="1" t="inlineStr">
        <is>
          <t>5.00</t>
        </is>
      </c>
      <c r="RN2" s="1" t="inlineStr">
        <is>
          <t>1.30</t>
        </is>
      </c>
      <c r="RO2" s="1" t="inlineStr">
        <is>
          <t>2.25</t>
        </is>
      </c>
      <c r="RP2" s="1" t="inlineStr">
        <is>
          <t>5.00</t>
        </is>
      </c>
      <c r="RQ2" s="1" t="inlineStr">
        <is>
          <t>2.70</t>
        </is>
      </c>
      <c r="RR2" s="1" t="inlineStr">
        <is>
          <t>10.00</t>
        </is>
      </c>
      <c r="RS2" s="1" t="inlineStr">
        <is>
          <t>24.00</t>
        </is>
      </c>
      <c r="RT2" s="1" t="inlineStr">
        <is>
          <t>3.60</t>
        </is>
      </c>
      <c r="RU2" s="1" t="inlineStr">
        <is>
          <t>2.10</t>
        </is>
      </c>
      <c r="RV2" s="1" t="inlineStr">
        <is>
          <t>5.00</t>
        </is>
      </c>
      <c r="RW2" s="1" t="n">
        <v>-1</v>
      </c>
      <c r="RX2" s="1" t="inlineStr">
        <is>
          <t>4.60</t>
        </is>
      </c>
      <c r="RY2" s="1" t="inlineStr">
        <is>
          <t>4.00</t>
        </is>
      </c>
      <c r="RZ2" s="1" t="inlineStr">
        <is>
          <t>5.00</t>
        </is>
      </c>
      <c r="SA2" s="1" t="inlineStr">
        <is>
          <t>2.20</t>
        </is>
      </c>
      <c r="SB2" s="1" t="inlineStr">
        <is>
          <t>3.00</t>
        </is>
      </c>
      <c r="SC2" s="1" t="inlineStr">
        <is>
          <t>2.35</t>
        </is>
      </c>
      <c r="SD2" s="1" t="inlineStr">
        <is>
          <t>9.20</t>
        </is>
      </c>
      <c r="SE2" s="1" t="inlineStr">
        <is>
          <t>5.10</t>
        </is>
      </c>
      <c r="SF2" s="1" t="inlineStr">
        <is>
          <t>3.60</t>
        </is>
      </c>
      <c r="SG2" s="1" t="inlineStr">
        <is>
          <t>2.50</t>
        </is>
      </c>
      <c r="SH2" s="1" t="inlineStr">
        <is>
          <t>7.00</t>
        </is>
      </c>
      <c r="SI2" s="1" t="inlineStr">
        <is>
          <t>5.60</t>
        </is>
      </c>
      <c r="SJ2" s="1" t="inlineStr">
        <is>
          <t>4.60</t>
        </is>
      </c>
      <c r="SK2" s="1" t="inlineStr">
        <is>
          <t>3.50</t>
        </is>
      </c>
      <c r="SL2" s="1" t="n">
        <v>-1</v>
      </c>
      <c r="SM2" s="1" t="inlineStr">
        <is>
          <t>2.70</t>
        </is>
      </c>
      <c r="SN2" s="1" t="inlineStr">
        <is>
          <t>3.50</t>
        </is>
      </c>
      <c r="SO2" s="1" t="inlineStr">
        <is>
          <t>3.60</t>
        </is>
      </c>
      <c r="SP2" s="1" t="inlineStr">
        <is>
          <t>3.60</t>
        </is>
      </c>
      <c r="SQ2" s="1" t="inlineStr">
        <is>
          <t>6.40</t>
        </is>
      </c>
      <c r="SR2" s="1" t="inlineStr">
        <is>
          <t>5.00</t>
        </is>
      </c>
      <c r="SS2" s="1" t="inlineStr">
        <is>
          <t>7.00</t>
        </is>
      </c>
      <c r="ST2" s="1" t="inlineStr">
        <is>
          <t>5.10</t>
        </is>
      </c>
      <c r="SU2" s="1" t="inlineStr">
        <is>
          <t>10.00</t>
        </is>
      </c>
      <c r="SV2" s="1" t="inlineStr">
        <is>
          <t>10.50</t>
        </is>
      </c>
      <c r="SW2" s="1" t="inlineStr">
        <is>
          <t>2.00</t>
        </is>
      </c>
      <c r="SX2" s="1" t="inlineStr">
        <is>
          <t>9.65</t>
        </is>
      </c>
      <c r="SY2" s="1" t="inlineStr">
        <is>
          <t>2.00</t>
        </is>
      </c>
      <c r="SZ2" s="1" t="inlineStr">
        <is>
          <t>3.50</t>
        </is>
      </c>
      <c r="TA2" s="1" t="inlineStr">
        <is>
          <t>7.50</t>
        </is>
      </c>
      <c r="TB2" s="1" t="inlineStr">
        <is>
          <t>3.30</t>
        </is>
      </c>
      <c r="TC2" s="1" t="inlineStr">
        <is>
          <t>7.00</t>
        </is>
      </c>
      <c r="TD2" s="1" t="inlineStr">
        <is>
          <t>8.50</t>
        </is>
      </c>
      <c r="TE2" s="1" t="inlineStr">
        <is>
          <t>10.00</t>
        </is>
      </c>
      <c r="TF2" s="1" t="inlineStr">
        <is>
          <t>13.50</t>
        </is>
      </c>
      <c r="TG2" s="1" t="inlineStr">
        <is>
          <t>4.60</t>
        </is>
      </c>
      <c r="TH2" s="1" t="inlineStr">
        <is>
          <t>13.05</t>
        </is>
      </c>
      <c r="TI2" s="1" t="inlineStr">
        <is>
          <t>7.50</t>
        </is>
      </c>
      <c r="TJ2" s="1" t="inlineStr">
        <is>
          <t>3.00</t>
        </is>
      </c>
      <c r="TK2" s="1" t="inlineStr">
        <is>
          <t>15.00</t>
        </is>
      </c>
      <c r="TL2" s="1" t="inlineStr">
        <is>
          <t>4.85</t>
        </is>
      </c>
      <c r="TM2" s="1" t="inlineStr">
        <is>
          <t>17.50</t>
        </is>
      </c>
      <c r="TN2" s="1" t="inlineStr">
        <is>
          <t>1.10</t>
        </is>
      </c>
      <c r="TO2" s="1" t="inlineStr">
        <is>
          <t>13.00</t>
        </is>
      </c>
      <c r="TP2" s="1" t="inlineStr">
        <is>
          <t>7.20</t>
        </is>
      </c>
      <c r="TQ2" s="1" t="inlineStr">
        <is>
          <t>2.50</t>
        </is>
      </c>
      <c r="TR2" s="1" t="inlineStr">
        <is>
          <t>20.00</t>
        </is>
      </c>
      <c r="TS2" s="1" t="n">
        <v>-1</v>
      </c>
      <c r="TT2" s="1" t="inlineStr">
        <is>
          <t>7.50</t>
        </is>
      </c>
      <c r="TU2" s="1" t="inlineStr">
        <is>
          <t>1.10</t>
        </is>
      </c>
      <c r="TV2" s="1" t="inlineStr">
        <is>
          <t>8.40</t>
        </is>
      </c>
      <c r="TW2" s="1" t="inlineStr">
        <is>
          <t>2.00</t>
        </is>
      </c>
      <c r="TX2" s="1" t="n">
        <v>-1</v>
      </c>
      <c r="TY2" s="1" t="inlineStr">
        <is>
          <t>10.00</t>
        </is>
      </c>
      <c r="TZ2" s="1" t="inlineStr">
        <is>
          <t>8.50</t>
        </is>
      </c>
      <c r="UA2" s="1" t="inlineStr">
        <is>
          <t>3.60</t>
        </is>
      </c>
      <c r="UB2" s="1" t="inlineStr">
        <is>
          <t>6.00</t>
        </is>
      </c>
      <c r="UC2" s="1" t="inlineStr">
        <is>
          <t>4.60</t>
        </is>
      </c>
      <c r="UD2" s="1" t="inlineStr">
        <is>
          <t>5.10</t>
        </is>
      </c>
      <c r="UE2" s="1" t="inlineStr">
        <is>
          <t>4.50</t>
        </is>
      </c>
      <c r="UF2" s="1" t="inlineStr">
        <is>
          <t>24.00</t>
        </is>
      </c>
      <c r="UG2" s="1" t="inlineStr">
        <is>
          <t>11.50</t>
        </is>
      </c>
      <c r="UH2" s="1" t="inlineStr">
        <is>
          <t>5.65</t>
        </is>
      </c>
      <c r="UI2" s="1" t="inlineStr">
        <is>
          <t>8.40</t>
        </is>
      </c>
      <c r="UJ2" s="1" t="inlineStr">
        <is>
          <t>7.50</t>
        </is>
      </c>
      <c r="UK2" s="1" t="inlineStr">
        <is>
          <t>2.10</t>
        </is>
      </c>
      <c r="UL2" s="1" t="inlineStr">
        <is>
          <t>4.40</t>
        </is>
      </c>
      <c r="UM2" s="1" t="inlineStr">
        <is>
          <t>2.80</t>
        </is>
      </c>
      <c r="UN2" s="1" t="inlineStr">
        <is>
          <t>5.00</t>
        </is>
      </c>
      <c r="UO2" s="1" t="inlineStr">
        <is>
          <t>5.00</t>
        </is>
      </c>
      <c r="UP2" s="1" t="n">
        <v>-1</v>
      </c>
      <c r="UQ2" s="1" t="inlineStr">
        <is>
          <t>2.10</t>
        </is>
      </c>
      <c r="UR2" s="1" t="inlineStr">
        <is>
          <t>6.00</t>
        </is>
      </c>
      <c r="US2" s="1" t="inlineStr">
        <is>
          <t>4.40</t>
        </is>
      </c>
      <c r="UT2" s="1" t="inlineStr">
        <is>
          <t>12.00</t>
        </is>
      </c>
      <c r="UU2" s="1" t="inlineStr">
        <is>
          <t>3.25</t>
        </is>
      </c>
      <c r="UV2" s="1" t="inlineStr">
        <is>
          <t>10.50</t>
        </is>
      </c>
      <c r="UW2" s="1" t="inlineStr">
        <is>
          <t>13.00</t>
        </is>
      </c>
      <c r="UX2" s="1" t="inlineStr">
        <is>
          <t>4.40</t>
        </is>
      </c>
      <c r="UY2" s="1" t="inlineStr">
        <is>
          <t>5.00</t>
        </is>
      </c>
      <c r="UZ2" s="1" t="inlineStr">
        <is>
          <t>3.50</t>
        </is>
      </c>
      <c r="VA2" s="1" t="inlineStr">
        <is>
          <t>14.90</t>
        </is>
      </c>
      <c r="VB2" s="1" t="inlineStr">
        <is>
          <t>1.55</t>
        </is>
      </c>
      <c r="VC2" s="1" t="inlineStr">
        <is>
          <t>2.50</t>
        </is>
      </c>
      <c r="VD2" s="1" t="inlineStr">
        <is>
          <t>4.35</t>
        </is>
      </c>
      <c r="VE2" s="1" t="inlineStr">
        <is>
          <t>3.90</t>
        </is>
      </c>
      <c r="VF2" s="1" t="inlineStr">
        <is>
          <t>8.75</t>
        </is>
      </c>
      <c r="VG2" s="1" t="inlineStr">
        <is>
          <t>9.65</t>
        </is>
      </c>
      <c r="VH2" s="1" t="inlineStr">
        <is>
          <t>2.10</t>
        </is>
      </c>
      <c r="VI2" s="1" t="inlineStr">
        <is>
          <t>5.00</t>
        </is>
      </c>
      <c r="VJ2" s="1" t="inlineStr">
        <is>
          <t>7.00</t>
        </is>
      </c>
      <c r="VK2" s="1" t="inlineStr">
        <is>
          <t>8.50</t>
        </is>
      </c>
      <c r="VL2" s="1" t="inlineStr">
        <is>
          <t>2.40</t>
        </is>
      </c>
      <c r="VM2" s="1" t="inlineStr">
        <is>
          <t>7.20</t>
        </is>
      </c>
      <c r="VN2" s="1" t="inlineStr">
        <is>
          <t>1.65</t>
        </is>
      </c>
      <c r="VO2" s="1" t="inlineStr">
        <is>
          <t>4.50</t>
        </is>
      </c>
      <c r="VP2" s="1" t="n">
        <v>-1</v>
      </c>
      <c r="VQ2" s="1" t="inlineStr">
        <is>
          <t>7.50</t>
        </is>
      </c>
      <c r="VR2" s="1" t="inlineStr">
        <is>
          <t>5.00</t>
        </is>
      </c>
      <c r="VS2" s="1" t="inlineStr">
        <is>
          <t>4.50</t>
        </is>
      </c>
      <c r="VT2" s="1" t="inlineStr">
        <is>
          <t>3.60</t>
        </is>
      </c>
      <c r="VU2" s="1" t="inlineStr">
        <is>
          <t>4.40</t>
        </is>
      </c>
      <c r="VV2" s="1" t="inlineStr">
        <is>
          <t>4.00</t>
        </is>
      </c>
      <c r="VW2" s="1" t="inlineStr">
        <is>
          <t>5.00</t>
        </is>
      </c>
      <c r="VX2" s="1" t="inlineStr">
        <is>
          <t>4.80</t>
        </is>
      </c>
      <c r="VY2" s="1" t="inlineStr">
        <is>
          <t>3.00</t>
        </is>
      </c>
      <c r="VZ2" s="1" t="inlineStr">
        <is>
          <t>7.50</t>
        </is>
      </c>
      <c r="WA2" s="1" t="inlineStr">
        <is>
          <t>7.50</t>
        </is>
      </c>
      <c r="WB2" s="1" t="inlineStr">
        <is>
          <t>4.00</t>
        </is>
      </c>
      <c r="WC2" s="1" t="inlineStr">
        <is>
          <t>3.60</t>
        </is>
      </c>
      <c r="WD2" s="1" t="inlineStr">
        <is>
          <t>5.50</t>
        </is>
      </c>
      <c r="WE2" s="1" t="inlineStr">
        <is>
          <t>9.65</t>
        </is>
      </c>
      <c r="WF2" s="1" t="inlineStr">
        <is>
          <t>3.20</t>
        </is>
      </c>
      <c r="WG2" s="1" t="inlineStr">
        <is>
          <t>5.45</t>
        </is>
      </c>
      <c r="WH2" s="1" t="inlineStr">
        <is>
          <t>4.80</t>
        </is>
      </c>
      <c r="WI2" s="1" t="inlineStr">
        <is>
          <t>6.60</t>
        </is>
      </c>
      <c r="WJ2" s="1" t="inlineStr">
        <is>
          <t>2.50</t>
        </is>
      </c>
      <c r="WK2" s="1" t="inlineStr">
        <is>
          <t>7.00</t>
        </is>
      </c>
      <c r="WL2" s="1" t="inlineStr">
        <is>
          <t>1.30</t>
        </is>
      </c>
      <c r="WM2" s="1" t="inlineStr">
        <is>
          <t>9.65</t>
        </is>
      </c>
      <c r="WN2" s="1" t="inlineStr">
        <is>
          <t>2.90</t>
        </is>
      </c>
      <c r="WO2" s="1" t="inlineStr">
        <is>
          <t>6.00</t>
        </is>
      </c>
      <c r="WP2" s="1" t="inlineStr">
        <is>
          <t>4.05</t>
        </is>
      </c>
      <c r="WQ2" s="1" t="inlineStr">
        <is>
          <t>6.00</t>
        </is>
      </c>
      <c r="WR2" s="1" t="inlineStr">
        <is>
          <t>7.50</t>
        </is>
      </c>
      <c r="WS2" s="1" t="inlineStr">
        <is>
          <t>4.80</t>
        </is>
      </c>
      <c r="WT2" s="1" t="inlineStr">
        <is>
          <t>7.50</t>
        </is>
      </c>
      <c r="WU2" s="1" t="inlineStr">
        <is>
          <t>1.95</t>
        </is>
      </c>
      <c r="WV2" s="1" t="inlineStr">
        <is>
          <t>8.00</t>
        </is>
      </c>
      <c r="WW2" s="1" t="inlineStr">
        <is>
          <t>7.00</t>
        </is>
      </c>
      <c r="WX2" s="1" t="inlineStr">
        <is>
          <t>2.20</t>
        </is>
      </c>
      <c r="WY2" s="1" t="inlineStr">
        <is>
          <t>3.40</t>
        </is>
      </c>
      <c r="WZ2" s="1" t="inlineStr">
        <is>
          <t>3.00</t>
        </is>
      </c>
      <c r="XA2" s="1" t="inlineStr">
        <is>
          <t>2.65</t>
        </is>
      </c>
      <c r="XB2" s="1" t="n">
        <v>-1</v>
      </c>
      <c r="XC2" s="1" t="n">
        <v>-1</v>
      </c>
      <c r="XD2" s="1" t="inlineStr">
        <is>
          <t>11.00</t>
        </is>
      </c>
      <c r="XE2" s="1" t="inlineStr">
        <is>
          <t>2.70</t>
        </is>
      </c>
      <c r="XF2" s="1" t="inlineStr">
        <is>
          <t>2.65</t>
        </is>
      </c>
      <c r="XG2" s="1" t="inlineStr">
        <is>
          <t>6.00</t>
        </is>
      </c>
      <c r="XH2" s="1" t="inlineStr">
        <is>
          <t>3.50</t>
        </is>
      </c>
      <c r="XI2" s="1" t="inlineStr">
        <is>
          <t>5.10</t>
        </is>
      </c>
      <c r="XJ2" s="1" t="inlineStr">
        <is>
          <t>6.00</t>
        </is>
      </c>
      <c r="XK2" s="1" t="inlineStr">
        <is>
          <t>2.65</t>
        </is>
      </c>
      <c r="XL2" s="1" t="inlineStr">
        <is>
          <t>7.50</t>
        </is>
      </c>
      <c r="XM2" s="1" t="n">
        <v>-1</v>
      </c>
      <c r="XN2" s="1" t="inlineStr">
        <is>
          <t>13.00</t>
        </is>
      </c>
      <c r="XO2" s="1" t="inlineStr">
        <is>
          <t>6.00</t>
        </is>
      </c>
      <c r="XP2" s="1" t="inlineStr">
        <is>
          <t>4.50</t>
        </is>
      </c>
      <c r="XQ2" s="1" t="inlineStr">
        <is>
          <t>3.50</t>
        </is>
      </c>
      <c r="XR2" s="1" t="inlineStr">
        <is>
          <t>12.50</t>
        </is>
      </c>
      <c r="XS2" s="1" t="inlineStr">
        <is>
          <t>6.00</t>
        </is>
      </c>
      <c r="XT2" s="1" t="inlineStr">
        <is>
          <t>3.35</t>
        </is>
      </c>
      <c r="XU2" s="1" t="inlineStr">
        <is>
          <t>12.50</t>
        </is>
      </c>
      <c r="XV2" s="1" t="inlineStr">
        <is>
          <t>5.00</t>
        </is>
      </c>
      <c r="XW2" s="1" t="inlineStr">
        <is>
          <t>3.50</t>
        </is>
      </c>
      <c r="XX2" s="1" t="inlineStr">
        <is>
          <t>4.80</t>
        </is>
      </c>
      <c r="XY2" s="1" t="inlineStr">
        <is>
          <t>3.30</t>
        </is>
      </c>
      <c r="XZ2" s="1" t="inlineStr">
        <is>
          <t>13.00</t>
        </is>
      </c>
      <c r="YA2" s="1" t="inlineStr">
        <is>
          <t>7.50</t>
        </is>
      </c>
      <c r="YB2" s="1" t="inlineStr">
        <is>
          <t>5.00</t>
        </is>
      </c>
      <c r="YC2" s="1" t="inlineStr">
        <is>
          <t>2.65</t>
        </is>
      </c>
      <c r="YD2" s="1" t="inlineStr">
        <is>
          <t>7.40</t>
        </is>
      </c>
      <c r="YE2" s="1" t="inlineStr">
        <is>
          <t>4.50</t>
        </is>
      </c>
      <c r="YF2" s="1" t="inlineStr">
        <is>
          <t>3.00</t>
        </is>
      </c>
      <c r="YG2" s="1" t="inlineStr">
        <is>
          <t>2.70</t>
        </is>
      </c>
      <c r="YH2" s="1" t="n">
        <v>-1</v>
      </c>
      <c r="YI2" s="1" t="inlineStr">
        <is>
          <t>5.65</t>
        </is>
      </c>
      <c r="YJ2" s="1" t="n">
        <v>-1</v>
      </c>
      <c r="YK2" s="1" t="inlineStr">
        <is>
          <t>4.50</t>
        </is>
      </c>
      <c r="YL2" s="1" t="inlineStr">
        <is>
          <t>5.90</t>
        </is>
      </c>
      <c r="YM2" s="1" t="inlineStr">
        <is>
          <t>11.50</t>
        </is>
      </c>
      <c r="YN2" s="1" t="inlineStr">
        <is>
          <t>3.80</t>
        </is>
      </c>
      <c r="YO2" s="1" t="inlineStr">
        <is>
          <t>4.00</t>
        </is>
      </c>
      <c r="YP2" s="1" t="inlineStr">
        <is>
          <t>5.00</t>
        </is>
      </c>
      <c r="YQ2" s="1" t="inlineStr">
        <is>
          <t>5.50</t>
        </is>
      </c>
      <c r="YR2" s="1" t="inlineStr">
        <is>
          <t>7.00</t>
        </is>
      </c>
      <c r="YS2" s="1" t="inlineStr">
        <is>
          <t>7.00</t>
        </is>
      </c>
      <c r="YT2" s="1" t="inlineStr">
        <is>
          <t>2.65</t>
        </is>
      </c>
      <c r="YU2" s="1" t="inlineStr">
        <is>
          <t>20.00</t>
        </is>
      </c>
      <c r="YV2" s="1" t="inlineStr">
        <is>
          <t>13.00</t>
        </is>
      </c>
      <c r="YW2" s="1" t="inlineStr">
        <is>
          <t>3.00</t>
        </is>
      </c>
      <c r="YX2" s="1" t="inlineStr">
        <is>
          <t>13.50</t>
        </is>
      </c>
      <c r="YY2" s="1" t="inlineStr">
        <is>
          <t>4.80</t>
        </is>
      </c>
      <c r="YZ2" s="1" t="inlineStr">
        <is>
          <t>2.70</t>
        </is>
      </c>
      <c r="ZA2" s="1" t="n">
        <v>-1</v>
      </c>
      <c r="ZB2" s="1" t="inlineStr">
        <is>
          <t>7.00</t>
        </is>
      </c>
      <c r="ZC2" s="1" t="inlineStr">
        <is>
          <t>7.10</t>
        </is>
      </c>
      <c r="ZD2" s="1" t="inlineStr">
        <is>
          <t>10.50</t>
        </is>
      </c>
      <c r="ZE2" s="1" t="inlineStr">
        <is>
          <t>4.50</t>
        </is>
      </c>
      <c r="ZF2" s="1" t="inlineStr">
        <is>
          <t>7.50</t>
        </is>
      </c>
      <c r="ZG2" s="1" t="inlineStr">
        <is>
          <t>4.50</t>
        </is>
      </c>
      <c r="ZH2" s="1" t="inlineStr">
        <is>
          <t>4.50</t>
        </is>
      </c>
      <c r="ZI2" s="1" t="inlineStr">
        <is>
          <t>2.70</t>
        </is>
      </c>
      <c r="ZJ2" s="1" t="inlineStr">
        <is>
          <t>7.00</t>
        </is>
      </c>
      <c r="ZK2" s="1" t="inlineStr">
        <is>
          <t>7.50</t>
        </is>
      </c>
      <c r="ZL2" s="1" t="inlineStr">
        <is>
          <t>4.80</t>
        </is>
      </c>
      <c r="ZM2" s="1" t="inlineStr">
        <is>
          <t>10.50</t>
        </is>
      </c>
      <c r="ZN2" s="1" t="inlineStr">
        <is>
          <t>6.00</t>
        </is>
      </c>
      <c r="ZO2" s="1" t="inlineStr">
        <is>
          <t>5.00</t>
        </is>
      </c>
      <c r="ZP2" s="1" t="inlineStr">
        <is>
          <t>7.50</t>
        </is>
      </c>
      <c r="ZQ2" s="1" t="inlineStr">
        <is>
          <t>3.80</t>
        </is>
      </c>
      <c r="ZR2" s="1" t="inlineStr">
        <is>
          <t>2.35</t>
        </is>
      </c>
      <c r="ZS2" s="1" t="inlineStr">
        <is>
          <t>14.50</t>
        </is>
      </c>
      <c r="ZT2" s="1" t="inlineStr">
        <is>
          <t>16.85</t>
        </is>
      </c>
      <c r="ZU2" s="1" t="inlineStr">
        <is>
          <t>22.00</t>
        </is>
      </c>
      <c r="ZV2" s="1" t="inlineStr">
        <is>
          <t>6.50</t>
        </is>
      </c>
      <c r="ZW2" s="1" t="inlineStr">
        <is>
          <t>2.80</t>
        </is>
      </c>
      <c r="ZX2" s="1" t="inlineStr">
        <is>
          <t>13.00</t>
        </is>
      </c>
      <c r="ZY2" s="1" t="inlineStr">
        <is>
          <t>16.50</t>
        </is>
      </c>
      <c r="ZZ2" s="1" t="inlineStr">
        <is>
          <t>4.00</t>
        </is>
      </c>
      <c r="AAA2" s="1" t="inlineStr">
        <is>
          <t>3.25</t>
        </is>
      </c>
      <c r="AAB2" s="1" t="inlineStr">
        <is>
          <t>8.75</t>
        </is>
      </c>
      <c r="AAC2" s="1" t="inlineStr">
        <is>
          <t>3.00</t>
        </is>
      </c>
      <c r="AAD2" s="1" t="inlineStr">
        <is>
          <t>9.20</t>
        </is>
      </c>
      <c r="AAE2" s="1" t="inlineStr">
        <is>
          <t>4.00</t>
        </is>
      </c>
      <c r="AAF2" s="1" t="inlineStr">
        <is>
          <t>3.00</t>
        </is>
      </c>
      <c r="AAG2" s="1" t="inlineStr">
        <is>
          <t>5.00</t>
        </is>
      </c>
      <c r="AAH2" s="1" t="inlineStr">
        <is>
          <t>7.50</t>
        </is>
      </c>
      <c r="AAI2" s="1" t="inlineStr">
        <is>
          <t>4.05</t>
        </is>
      </c>
      <c r="AAJ2" s="1" t="inlineStr">
        <is>
          <t>7.00</t>
        </is>
      </c>
      <c r="AAK2" s="1" t="inlineStr">
        <is>
          <t>16.00</t>
        </is>
      </c>
      <c r="AAL2" s="1" t="inlineStr">
        <is>
          <t>5.90</t>
        </is>
      </c>
      <c r="AAM2" s="1" t="inlineStr">
        <is>
          <t>3.50</t>
        </is>
      </c>
      <c r="AAN2" s="1" t="inlineStr">
        <is>
          <t>10.00</t>
        </is>
      </c>
      <c r="AAO2" s="1" t="inlineStr">
        <is>
          <t>4.50</t>
        </is>
      </c>
      <c r="AAP2" s="1" t="inlineStr">
        <is>
          <t>7.50</t>
        </is>
      </c>
      <c r="AAQ2" s="1" t="inlineStr">
        <is>
          <t>4.00</t>
        </is>
      </c>
      <c r="AAR2" s="1" t="inlineStr">
        <is>
          <t>6.00</t>
        </is>
      </c>
      <c r="AAS2" s="1" t="inlineStr">
        <is>
          <t>49.50</t>
        </is>
      </c>
      <c r="AAT2" s="1" t="inlineStr">
        <is>
          <t>7.50</t>
        </is>
      </c>
      <c r="AAU2" s="1" t="inlineStr">
        <is>
          <t>3.80</t>
        </is>
      </c>
      <c r="AAV2" s="1" t="inlineStr">
        <is>
          <t>4.00</t>
        </is>
      </c>
      <c r="AAW2" s="1" t="inlineStr">
        <is>
          <t>1.95</t>
        </is>
      </c>
      <c r="AAX2" s="1" t="inlineStr">
        <is>
          <t>14.00</t>
        </is>
      </c>
      <c r="AAY2" s="1" t="inlineStr">
        <is>
          <t>3.50</t>
        </is>
      </c>
      <c r="AAZ2" s="1" t="inlineStr">
        <is>
          <t>3.50</t>
        </is>
      </c>
      <c r="ABA2" s="1" t="inlineStr">
        <is>
          <t>5.00</t>
        </is>
      </c>
      <c r="ABB2" s="1" t="inlineStr">
        <is>
          <t>7.50</t>
        </is>
      </c>
      <c r="ABC2" s="1" t="n">
        <v>-1</v>
      </c>
      <c r="ABD2" s="1" t="inlineStr">
        <is>
          <t>4.80</t>
        </is>
      </c>
      <c r="ABE2" s="1" t="inlineStr">
        <is>
          <t>6.60</t>
        </is>
      </c>
      <c r="ABF2" s="1" t="inlineStr">
        <is>
          <t>9.00</t>
        </is>
      </c>
      <c r="ABG2" s="1" t="inlineStr">
        <is>
          <t>9.60</t>
        </is>
      </c>
      <c r="ABH2" s="1" t="inlineStr">
        <is>
          <t>5.00</t>
        </is>
      </c>
      <c r="ABI2" s="1" t="inlineStr">
        <is>
          <t>1.55</t>
        </is>
      </c>
      <c r="ABJ2" s="1" t="inlineStr">
        <is>
          <t>2.70</t>
        </is>
      </c>
      <c r="ABK2" s="1" t="inlineStr">
        <is>
          <t>3.50</t>
        </is>
      </c>
      <c r="ABL2" s="1" t="inlineStr">
        <is>
          <t>6.60</t>
        </is>
      </c>
      <c r="ABM2" s="1" t="inlineStr">
        <is>
          <t>4.50</t>
        </is>
      </c>
      <c r="ABN2" s="1" t="inlineStr">
        <is>
          <t>8.75</t>
        </is>
      </c>
      <c r="ABO2" s="1" t="inlineStr">
        <is>
          <t>4.90</t>
        </is>
      </c>
      <c r="ABP2" s="1" t="inlineStr">
        <is>
          <t>3.50</t>
        </is>
      </c>
      <c r="ABQ2" s="1" t="inlineStr">
        <is>
          <t>6.00</t>
        </is>
      </c>
      <c r="ABR2" s="1" t="inlineStr">
        <is>
          <t>5.00</t>
        </is>
      </c>
      <c r="ABS2" s="1" t="inlineStr">
        <is>
          <t>4.39</t>
        </is>
      </c>
      <c r="ABT2" s="1" t="inlineStr">
        <is>
          <t>10.00</t>
        </is>
      </c>
      <c r="ABU2" s="1" t="inlineStr">
        <is>
          <t>2.50</t>
        </is>
      </c>
      <c r="ABV2" s="1" t="inlineStr">
        <is>
          <t>5.45</t>
        </is>
      </c>
      <c r="ABW2" s="1" t="inlineStr">
        <is>
          <t>5.00</t>
        </is>
      </c>
      <c r="ABX2" s="1" t="inlineStr">
        <is>
          <t>11.00</t>
        </is>
      </c>
      <c r="ABY2" s="1" t="inlineStr">
        <is>
          <t>3.50</t>
        </is>
      </c>
      <c r="ABZ2" s="1" t="inlineStr">
        <is>
          <t>4.50</t>
        </is>
      </c>
      <c r="ACA2" s="1" t="inlineStr">
        <is>
          <t>4.80</t>
        </is>
      </c>
      <c r="ACB2" s="1" t="inlineStr">
        <is>
          <t>4.50</t>
        </is>
      </c>
      <c r="ACC2" s="1" t="inlineStr">
        <is>
          <t>3.10</t>
        </is>
      </c>
      <c r="ACD2" s="1" t="inlineStr">
        <is>
          <t>2.70</t>
        </is>
      </c>
      <c r="ACE2" s="1" t="inlineStr">
        <is>
          <t>4.70</t>
        </is>
      </c>
      <c r="ACF2" s="1" t="inlineStr">
        <is>
          <t>8.50</t>
        </is>
      </c>
      <c r="ACG2" s="1" t="inlineStr">
        <is>
          <t>7.00</t>
        </is>
      </c>
      <c r="ACH2" s="1" t="inlineStr">
        <is>
          <t>3.50</t>
        </is>
      </c>
      <c r="ACI2" s="1" t="inlineStr">
        <is>
          <t>2.80</t>
        </is>
      </c>
      <c r="ACJ2" s="1" t="inlineStr">
        <is>
          <t>4.50</t>
        </is>
      </c>
      <c r="ACK2" s="1" t="inlineStr">
        <is>
          <t>7.50</t>
        </is>
      </c>
      <c r="ACL2" s="1" t="inlineStr">
        <is>
          <t>5.00</t>
        </is>
      </c>
      <c r="ACM2" s="1" t="inlineStr">
        <is>
          <t>4.90</t>
        </is>
      </c>
      <c r="ACN2" s="1" t="inlineStr">
        <is>
          <t>7.00</t>
        </is>
      </c>
      <c r="ACO2" s="1" t="inlineStr">
        <is>
          <t>5.10</t>
        </is>
      </c>
      <c r="ACP2" s="1" t="inlineStr">
        <is>
          <t>3.80</t>
        </is>
      </c>
      <c r="ACQ2" s="1" t="n">
        <v>-1</v>
      </c>
      <c r="ACR2" s="1" t="inlineStr">
        <is>
          <t>2.70</t>
        </is>
      </c>
      <c r="ACS2" s="1" t="inlineStr">
        <is>
          <t>7.50</t>
        </is>
      </c>
      <c r="ACT2" s="1" t="inlineStr">
        <is>
          <t>2.25</t>
        </is>
      </c>
      <c r="ACU2" s="1" t="inlineStr">
        <is>
          <t>7.00</t>
        </is>
      </c>
      <c r="ACV2" s="1" t="inlineStr">
        <is>
          <t>6.30</t>
        </is>
      </c>
      <c r="ACW2" s="1" t="inlineStr">
        <is>
          <t>7.50</t>
        </is>
      </c>
      <c r="ACX2" s="1" t="n">
        <v>-1</v>
      </c>
      <c r="ACY2" s="1" t="inlineStr">
        <is>
          <t>7.50</t>
        </is>
      </c>
      <c r="ACZ2" s="1" t="inlineStr">
        <is>
          <t>7.00</t>
        </is>
      </c>
      <c r="ADA2" s="1" t="inlineStr">
        <is>
          <t>7.00</t>
        </is>
      </c>
      <c r="ADB2" s="1" t="inlineStr">
        <is>
          <t>5.50</t>
        </is>
      </c>
      <c r="ADC2" s="1" t="inlineStr">
        <is>
          <t>4.35</t>
        </is>
      </c>
      <c r="ADD2" s="1" t="inlineStr">
        <is>
          <t>8.00</t>
        </is>
      </c>
      <c r="ADE2" s="1" t="inlineStr">
        <is>
          <t>8.50</t>
        </is>
      </c>
      <c r="ADF2" s="1" t="inlineStr">
        <is>
          <t>7.50</t>
        </is>
      </c>
      <c r="ADG2" s="1" t="inlineStr">
        <is>
          <t>3.50</t>
        </is>
      </c>
      <c r="ADH2" s="1" t="inlineStr">
        <is>
          <t>5.00</t>
        </is>
      </c>
      <c r="ADI2" s="1" t="inlineStr">
        <is>
          <t>7.50</t>
        </is>
      </c>
      <c r="ADJ2" s="1" t="inlineStr">
        <is>
          <t>7.00</t>
        </is>
      </c>
      <c r="ADK2" s="1" t="inlineStr">
        <is>
          <t>2.65</t>
        </is>
      </c>
      <c r="ADL2" s="1" t="inlineStr">
        <is>
          <t>3.05</t>
        </is>
      </c>
      <c r="ADM2" s="1" t="inlineStr">
        <is>
          <t>3.10</t>
        </is>
      </c>
      <c r="ADN2" s="1" t="inlineStr">
        <is>
          <t>1.10</t>
        </is>
      </c>
      <c r="ADO2" s="1" t="inlineStr">
        <is>
          <t>4.50</t>
        </is>
      </c>
      <c r="ADP2" s="1" t="inlineStr">
        <is>
          <t>10.50</t>
        </is>
      </c>
      <c r="ADQ2" s="1" t="inlineStr">
        <is>
          <t>5.00</t>
        </is>
      </c>
      <c r="ADR2" s="1" t="inlineStr">
        <is>
          <t>16.85</t>
        </is>
      </c>
      <c r="ADS2" s="1" t="inlineStr">
        <is>
          <t>2.70</t>
        </is>
      </c>
      <c r="ADT2" s="1" t="inlineStr">
        <is>
          <t>12.50</t>
        </is>
      </c>
      <c r="ADU2" s="1" t="inlineStr">
        <is>
          <t>7.50</t>
        </is>
      </c>
      <c r="ADV2" s="1" t="inlineStr">
        <is>
          <t>3.50</t>
        </is>
      </c>
      <c r="ADW2" s="1" t="inlineStr">
        <is>
          <t>3.50</t>
        </is>
      </c>
      <c r="ADX2" s="1" t="n">
        <v>-1</v>
      </c>
      <c r="ADY2" s="1" t="inlineStr">
        <is>
          <t>7.50</t>
        </is>
      </c>
      <c r="ADZ2" s="1" t="inlineStr">
        <is>
          <t>11.00</t>
        </is>
      </c>
      <c r="AEA2" s="1" t="inlineStr">
        <is>
          <t>5.00</t>
        </is>
      </c>
      <c r="AEB2" s="1" t="inlineStr">
        <is>
          <t>4.50</t>
        </is>
      </c>
      <c r="AEC2" s="1" t="inlineStr">
        <is>
          <t>6.30</t>
        </is>
      </c>
      <c r="AED2" s="1" t="inlineStr">
        <is>
          <t>5.90</t>
        </is>
      </c>
      <c r="AEE2" s="1" t="inlineStr">
        <is>
          <t>3.10</t>
        </is>
      </c>
      <c r="AEF2" s="1" t="inlineStr">
        <is>
          <t>5.20</t>
        </is>
      </c>
      <c r="AEG2" s="1" t="inlineStr">
        <is>
          <t>3.80</t>
        </is>
      </c>
      <c r="AEH2" s="1" t="n">
        <v>-1</v>
      </c>
      <c r="AEI2" s="1" t="inlineStr">
        <is>
          <t>9.20</t>
        </is>
      </c>
      <c r="AEJ2" s="1" t="inlineStr">
        <is>
          <t>4.00</t>
        </is>
      </c>
      <c r="AEK2" s="1" t="inlineStr">
        <is>
          <t>7.00</t>
        </is>
      </c>
      <c r="AEL2" s="1" t="inlineStr">
        <is>
          <t>6.00</t>
        </is>
      </c>
      <c r="AEM2" s="1" t="inlineStr">
        <is>
          <t>4.50</t>
        </is>
      </c>
      <c r="AEN2" s="1" t="inlineStr">
        <is>
          <t>1.55</t>
        </is>
      </c>
      <c r="AEO2" s="1" t="inlineStr">
        <is>
          <t>10.00</t>
        </is>
      </c>
      <c r="AEP2" s="1" t="inlineStr">
        <is>
          <t>6.50</t>
        </is>
      </c>
      <c r="AEQ2" s="1" t="inlineStr">
        <is>
          <t>7.20</t>
        </is>
      </c>
      <c r="AER2" s="1" t="inlineStr">
        <is>
          <t>12.60</t>
        </is>
      </c>
      <c r="AES2" s="1" t="inlineStr">
        <is>
          <t>4.20</t>
        </is>
      </c>
      <c r="AET2" s="1" t="inlineStr">
        <is>
          <t>5.00</t>
        </is>
      </c>
      <c r="AEU2" s="1" t="inlineStr">
        <is>
          <t>3.60</t>
        </is>
      </c>
      <c r="AEV2" s="1" t="inlineStr">
        <is>
          <t>3.55</t>
        </is>
      </c>
      <c r="AEW2" s="1" t="inlineStr">
        <is>
          <t>3.50</t>
        </is>
      </c>
      <c r="AEX2" s="1" t="inlineStr">
        <is>
          <t>2.85</t>
        </is>
      </c>
      <c r="AEY2" s="1" t="inlineStr">
        <is>
          <t>2.70</t>
        </is>
      </c>
      <c r="AEZ2" s="1" t="inlineStr">
        <is>
          <t>10.00</t>
        </is>
      </c>
      <c r="AFA2" s="1" t="inlineStr">
        <is>
          <t>2.20</t>
        </is>
      </c>
      <c r="AFB2" s="1" t="inlineStr">
        <is>
          <t>4.50</t>
        </is>
      </c>
      <c r="AFC2" s="1" t="inlineStr">
        <is>
          <t>4.00</t>
        </is>
      </c>
      <c r="AFD2" s="1" t="inlineStr">
        <is>
          <t>5.50</t>
        </is>
      </c>
      <c r="AFE2" s="1" t="inlineStr">
        <is>
          <t>2.20</t>
        </is>
      </c>
      <c r="AFF2" s="1" t="inlineStr">
        <is>
          <t>4.50</t>
        </is>
      </c>
      <c r="AFG2" s="1" t="inlineStr">
        <is>
          <t>3.80</t>
        </is>
      </c>
      <c r="AFH2" s="1" t="inlineStr">
        <is>
          <t>4.00</t>
        </is>
      </c>
      <c r="AFI2" s="1" t="inlineStr">
        <is>
          <t>3.50</t>
        </is>
      </c>
      <c r="AFJ2" s="1" t="inlineStr">
        <is>
          <t>5.00</t>
        </is>
      </c>
      <c r="AFK2" s="1" t="inlineStr">
        <is>
          <t>3.50</t>
        </is>
      </c>
      <c r="AFL2" s="1" t="inlineStr">
        <is>
          <t>5.50</t>
        </is>
      </c>
      <c r="AFM2" s="1" t="inlineStr">
        <is>
          <t>6.20</t>
        </is>
      </c>
      <c r="AFN2" s="1" t="inlineStr">
        <is>
          <t>5.50</t>
        </is>
      </c>
      <c r="AFO2" s="1" t="n">
        <v>-1</v>
      </c>
      <c r="AFP2" s="1" t="inlineStr">
        <is>
          <t>9.20</t>
        </is>
      </c>
      <c r="AFQ2" s="1" t="inlineStr">
        <is>
          <t>21.00</t>
        </is>
      </c>
      <c r="AFR2" s="1" t="inlineStr">
        <is>
          <t>2.70</t>
        </is>
      </c>
      <c r="AFS2" s="1" t="inlineStr">
        <is>
          <t>10.00</t>
        </is>
      </c>
      <c r="AFT2" s="1" t="inlineStr">
        <is>
          <t>7.00</t>
        </is>
      </c>
      <c r="AFU2" s="1" t="inlineStr">
        <is>
          <t>6.00</t>
        </is>
      </c>
      <c r="AFV2" s="1" t="inlineStr">
        <is>
          <t>18.00</t>
        </is>
      </c>
      <c r="AFW2" s="1" t="inlineStr">
        <is>
          <t>3.80</t>
        </is>
      </c>
      <c r="AFX2" s="1" t="inlineStr">
        <is>
          <t>7.50</t>
        </is>
      </c>
      <c r="AFY2" s="1" t="inlineStr">
        <is>
          <t>5.00</t>
        </is>
      </c>
      <c r="AFZ2" s="1" t="inlineStr">
        <is>
          <t>4.70</t>
        </is>
      </c>
      <c r="AGA2" s="1" t="inlineStr">
        <is>
          <t>6.00</t>
        </is>
      </c>
      <c r="AGB2" s="1" t="inlineStr">
        <is>
          <t>17.00</t>
        </is>
      </c>
      <c r="AGC2" s="1" t="inlineStr">
        <is>
          <t>2.70</t>
        </is>
      </c>
      <c r="AGD2" s="1" t="inlineStr">
        <is>
          <t>8.75</t>
        </is>
      </c>
      <c r="AGE2" s="1" t="inlineStr">
        <is>
          <t>4.50</t>
        </is>
      </c>
      <c r="AGF2" s="1" t="inlineStr">
        <is>
          <t>6.00</t>
        </is>
      </c>
      <c r="AGG2" s="1" t="inlineStr">
        <is>
          <t>7.50</t>
        </is>
      </c>
      <c r="AGH2" s="1" t="inlineStr">
        <is>
          <t>7.50</t>
        </is>
      </c>
      <c r="AGI2" s="1" t="inlineStr">
        <is>
          <t>9.20</t>
        </is>
      </c>
      <c r="AGJ2" s="1" t="inlineStr">
        <is>
          <t>7.50</t>
        </is>
      </c>
      <c r="AGK2" s="1" t="inlineStr">
        <is>
          <t>8.35</t>
        </is>
      </c>
      <c r="AGL2" s="1" t="inlineStr">
        <is>
          <t>6.40</t>
        </is>
      </c>
      <c r="AGM2" s="1" t="inlineStr">
        <is>
          <t>5.50</t>
        </is>
      </c>
      <c r="AGN2" s="1" t="inlineStr">
        <is>
          <t>11.00</t>
        </is>
      </c>
      <c r="AGO2" s="1" t="inlineStr">
        <is>
          <t>3.80</t>
        </is>
      </c>
      <c r="AGP2" s="1" t="inlineStr">
        <is>
          <t>2.20</t>
        </is>
      </c>
      <c r="AGQ2" s="1" t="inlineStr">
        <is>
          <t>5.00</t>
        </is>
      </c>
      <c r="AGR2" s="1" t="inlineStr">
        <is>
          <t>3.00</t>
        </is>
      </c>
      <c r="AGS2" s="1" t="inlineStr">
        <is>
          <t>13.50</t>
        </is>
      </c>
      <c r="AGT2" s="1" t="inlineStr">
        <is>
          <t>5.45</t>
        </is>
      </c>
      <c r="AGU2" s="1" t="inlineStr">
        <is>
          <t>2.50</t>
        </is>
      </c>
      <c r="AGV2" s="1" t="inlineStr">
        <is>
          <t>8.00</t>
        </is>
      </c>
      <c r="AGW2" s="1" t="inlineStr">
        <is>
          <t>6.00</t>
        </is>
      </c>
      <c r="AGX2" s="1" t="inlineStr">
        <is>
          <t>4.50</t>
        </is>
      </c>
      <c r="AGY2" s="1" t="inlineStr">
        <is>
          <t>7.50</t>
        </is>
      </c>
      <c r="AGZ2" s="1" t="inlineStr">
        <is>
          <t>10.00</t>
        </is>
      </c>
      <c r="AHA2" s="1" t="inlineStr">
        <is>
          <t>10.00</t>
        </is>
      </c>
      <c r="AHB2" s="1" t="inlineStr">
        <is>
          <t>11.00</t>
        </is>
      </c>
      <c r="AHC2" s="1" t="inlineStr">
        <is>
          <t>7.40</t>
        </is>
      </c>
      <c r="AHD2" s="1" t="inlineStr">
        <is>
          <t>2.10</t>
        </is>
      </c>
      <c r="AHE2" s="1" t="inlineStr">
        <is>
          <t>10.00</t>
        </is>
      </c>
      <c r="AHF2" s="1" t="inlineStr">
        <is>
          <t>3.50</t>
        </is>
      </c>
      <c r="AHG2" s="1" t="inlineStr">
        <is>
          <t>3.60</t>
        </is>
      </c>
      <c r="AHH2" s="1" t="inlineStr">
        <is>
          <t>7.00</t>
        </is>
      </c>
      <c r="AHI2" s="1" t="inlineStr">
        <is>
          <t>4.60</t>
        </is>
      </c>
      <c r="AHJ2" s="1" t="inlineStr">
        <is>
          <t>3.50</t>
        </is>
      </c>
      <c r="AHK2" s="1" t="inlineStr">
        <is>
          <t>22.00</t>
        </is>
      </c>
      <c r="AHL2" s="1" t="inlineStr">
        <is>
          <t>12.00</t>
        </is>
      </c>
      <c r="AHM2" s="1" t="inlineStr">
        <is>
          <t>4.50</t>
        </is>
      </c>
      <c r="AHN2" s="1" t="inlineStr">
        <is>
          <t>7.70</t>
        </is>
      </c>
      <c r="AHO2" s="1" t="inlineStr">
        <is>
          <t>8.00</t>
        </is>
      </c>
      <c r="AHP2" s="1" t="inlineStr">
        <is>
          <t>5.00</t>
        </is>
      </c>
      <c r="AHQ2" s="1" t="inlineStr">
        <is>
          <t>4.60</t>
        </is>
      </c>
      <c r="AHR2" s="1" t="inlineStr">
        <is>
          <t>24.50</t>
        </is>
      </c>
      <c r="AHS2" s="1" t="inlineStr">
        <is>
          <t>2.50</t>
        </is>
      </c>
      <c r="AHT2" s="1" t="inlineStr">
        <is>
          <t>5.00</t>
        </is>
      </c>
      <c r="AHU2" s="1" t="inlineStr">
        <is>
          <t>8.00</t>
        </is>
      </c>
      <c r="AHV2" s="1" t="inlineStr">
        <is>
          <t>8.00</t>
        </is>
      </c>
      <c r="AHW2" s="1" t="inlineStr">
        <is>
          <t>3.80</t>
        </is>
      </c>
      <c r="AHX2" s="1" t="inlineStr">
        <is>
          <t>12.60</t>
        </is>
      </c>
      <c r="AHY2" s="1" t="inlineStr">
        <is>
          <t>13.00</t>
        </is>
      </c>
      <c r="AHZ2" s="1" t="inlineStr">
        <is>
          <t>3.80</t>
        </is>
      </c>
      <c r="AIA2" s="1" t="inlineStr">
        <is>
          <t>3.50</t>
        </is>
      </c>
      <c r="AIB2" s="1" t="inlineStr">
        <is>
          <t>12.00</t>
        </is>
      </c>
      <c r="AIC2" s="1" t="inlineStr">
        <is>
          <t>7.50</t>
        </is>
      </c>
      <c r="AID2" s="1" t="inlineStr">
        <is>
          <t>8.80</t>
        </is>
      </c>
      <c r="AIE2" s="1" t="inlineStr">
        <is>
          <t>7.50</t>
        </is>
      </c>
      <c r="AIF2" s="1" t="inlineStr">
        <is>
          <t>4.40</t>
        </is>
      </c>
      <c r="AIG2" s="1" t="inlineStr">
        <is>
          <t>7.00</t>
        </is>
      </c>
      <c r="AIH2" s="1" t="inlineStr">
        <is>
          <t>3.50</t>
        </is>
      </c>
      <c r="AII2" s="1" t="inlineStr">
        <is>
          <t>4.80</t>
        </is>
      </c>
      <c r="AIJ2" s="1" t="inlineStr">
        <is>
          <t>4.00</t>
        </is>
      </c>
      <c r="AIK2" s="1" t="inlineStr">
        <is>
          <t>1.55</t>
        </is>
      </c>
      <c r="AIL2" s="1" t="inlineStr">
        <is>
          <t>3.70</t>
        </is>
      </c>
      <c r="AIM2" s="1" t="inlineStr">
        <is>
          <t>7.00</t>
        </is>
      </c>
      <c r="AIN2" s="1" t="inlineStr">
        <is>
          <t>5.10</t>
        </is>
      </c>
      <c r="AIO2" s="1" t="inlineStr">
        <is>
          <t>7.50</t>
        </is>
      </c>
      <c r="AIP2" s="1" t="inlineStr">
        <is>
          <t>8.50</t>
        </is>
      </c>
      <c r="AIQ2" s="1" t="inlineStr">
        <is>
          <t>5.00</t>
        </is>
      </c>
      <c r="AIR2" s="1" t="inlineStr">
        <is>
          <t>3.80</t>
        </is>
      </c>
      <c r="AIS2" s="1" t="inlineStr">
        <is>
          <t>3.60</t>
        </is>
      </c>
      <c r="AIT2" s="1" t="inlineStr">
        <is>
          <t>2.85</t>
        </is>
      </c>
      <c r="AIU2" s="1" t="inlineStr">
        <is>
          <t>17.00</t>
        </is>
      </c>
      <c r="AIV2" s="1" t="inlineStr">
        <is>
          <t>3.60</t>
        </is>
      </c>
      <c r="AIW2" s="1" t="inlineStr">
        <is>
          <t>12.00</t>
        </is>
      </c>
      <c r="AIX2" s="1" t="inlineStr">
        <is>
          <t>8.50</t>
        </is>
      </c>
      <c r="AIY2" s="1" t="inlineStr">
        <is>
          <t>5.15</t>
        </is>
      </c>
      <c r="AIZ2" s="1" t="inlineStr">
        <is>
          <t>21.00</t>
        </is>
      </c>
      <c r="AJA2" s="1" t="inlineStr">
        <is>
          <t>2.70</t>
        </is>
      </c>
      <c r="AJB2" s="1" t="inlineStr">
        <is>
          <t>11.00</t>
        </is>
      </c>
      <c r="AJC2" s="1" t="inlineStr">
        <is>
          <t>7.00</t>
        </is>
      </c>
      <c r="AJD2" s="1" t="inlineStr">
        <is>
          <t>4.05</t>
        </is>
      </c>
      <c r="AJE2" s="1" t="inlineStr">
        <is>
          <t>9.20</t>
        </is>
      </c>
      <c r="AJF2" s="1" t="inlineStr">
        <is>
          <t>2.70</t>
        </is>
      </c>
      <c r="AJG2" s="1" t="inlineStr">
        <is>
          <t>22.00</t>
        </is>
      </c>
      <c r="AJH2" s="1" t="inlineStr">
        <is>
          <t>7.40</t>
        </is>
      </c>
      <c r="AJI2" s="1" t="inlineStr">
        <is>
          <t>7.00</t>
        </is>
      </c>
      <c r="AJJ2" s="1" t="inlineStr">
        <is>
          <t>6.00</t>
        </is>
      </c>
      <c r="AJK2" s="1" t="inlineStr">
        <is>
          <t>2.70</t>
        </is>
      </c>
      <c r="AJL2" s="1" t="n">
        <v>-1</v>
      </c>
      <c r="AJM2" s="1" t="inlineStr">
        <is>
          <t>24.00</t>
        </is>
      </c>
      <c r="AJN2" s="1" t="inlineStr">
        <is>
          <t>12.00</t>
        </is>
      </c>
      <c r="AJO2" s="1" t="inlineStr">
        <is>
          <t>19.50</t>
        </is>
      </c>
      <c r="AJP2" s="1" t="inlineStr">
        <is>
          <t>2.60</t>
        </is>
      </c>
      <c r="AJQ2" s="1" t="inlineStr">
        <is>
          <t>4.00</t>
        </is>
      </c>
      <c r="AJR2" s="1" t="inlineStr">
        <is>
          <t>3.00</t>
        </is>
      </c>
      <c r="AJS2" s="1" t="inlineStr">
        <is>
          <t>6.00</t>
        </is>
      </c>
      <c r="AJT2" s="1" t="inlineStr">
        <is>
          <t>11.00</t>
        </is>
      </c>
      <c r="AJU2" s="1" t="inlineStr">
        <is>
          <t>4.60</t>
        </is>
      </c>
      <c r="AJV2" s="1" t="inlineStr">
        <is>
          <t>9.00</t>
        </is>
      </c>
      <c r="AJW2" s="1" t="inlineStr">
        <is>
          <t>6.40</t>
        </is>
      </c>
      <c r="AJX2" s="1" t="inlineStr">
        <is>
          <t>28.00</t>
        </is>
      </c>
      <c r="AJY2" s="1" t="inlineStr">
        <is>
          <t>4.90</t>
        </is>
      </c>
      <c r="AJZ2" s="1" t="inlineStr">
        <is>
          <t>7.50</t>
        </is>
      </c>
      <c r="AKA2" s="1" t="inlineStr">
        <is>
          <t>12.00</t>
        </is>
      </c>
      <c r="AKB2" s="1" t="inlineStr">
        <is>
          <t>5.00</t>
        </is>
      </c>
      <c r="AKC2" s="1" t="inlineStr">
        <is>
          <t>8.75</t>
        </is>
      </c>
      <c r="AKD2" s="1" t="inlineStr">
        <is>
          <t>13.00</t>
        </is>
      </c>
      <c r="AKE2" s="1" t="inlineStr">
        <is>
          <t>12.00</t>
        </is>
      </c>
      <c r="AKF2" s="1" t="inlineStr">
        <is>
          <t>2.80</t>
        </is>
      </c>
      <c r="AKG2" s="1" t="inlineStr">
        <is>
          <t>6.00</t>
        </is>
      </c>
      <c r="AKH2" s="1" t="inlineStr">
        <is>
          <t>5.45</t>
        </is>
      </c>
      <c r="AKI2" s="1" t="inlineStr">
        <is>
          <t>4.70</t>
        </is>
      </c>
      <c r="AKJ2" s="1" t="inlineStr">
        <is>
          <t>8.00</t>
        </is>
      </c>
      <c r="AKK2" s="1" t="inlineStr">
        <is>
          <t>2.85</t>
        </is>
      </c>
      <c r="AKL2" s="1" t="inlineStr">
        <is>
          <t>16.50</t>
        </is>
      </c>
      <c r="AKM2" s="1" t="inlineStr">
        <is>
          <t>4.80</t>
        </is>
      </c>
      <c r="AKN2" s="1" t="inlineStr">
        <is>
          <t>3.20</t>
        </is>
      </c>
      <c r="AKO2" s="1" t="inlineStr">
        <is>
          <t>2.60</t>
        </is>
      </c>
      <c r="AKP2" s="1" t="inlineStr">
        <is>
          <t>5.50</t>
        </is>
      </c>
      <c r="AKQ2" s="1" t="inlineStr">
        <is>
          <t>4.00</t>
        </is>
      </c>
      <c r="AKR2" s="1" t="inlineStr">
        <is>
          <t>4.50</t>
        </is>
      </c>
      <c r="AKS2" s="1" t="inlineStr">
        <is>
          <t>7.00</t>
        </is>
      </c>
      <c r="AKT2" s="1" t="inlineStr">
        <is>
          <t>16.50</t>
        </is>
      </c>
      <c r="AKU2" s="1" t="inlineStr">
        <is>
          <t>3.50</t>
        </is>
      </c>
      <c r="AKV2" s="1" t="inlineStr">
        <is>
          <t>11.00</t>
        </is>
      </c>
      <c r="AKW2" s="1" t="inlineStr">
        <is>
          <t>11.00</t>
        </is>
      </c>
      <c r="AKX2" s="1" t="inlineStr">
        <is>
          <t>9.00</t>
        </is>
      </c>
      <c r="AKY2" s="1" t="inlineStr">
        <is>
          <t>4.50</t>
        </is>
      </c>
      <c r="AKZ2" s="1" t="inlineStr">
        <is>
          <t>2.60</t>
        </is>
      </c>
      <c r="ALA2" s="1" t="inlineStr">
        <is>
          <t>12.50</t>
        </is>
      </c>
      <c r="ALB2" s="1" t="inlineStr">
        <is>
          <t>13.49</t>
        </is>
      </c>
      <c r="ALC2" s="1" t="inlineStr">
        <is>
          <t>6.00</t>
        </is>
      </c>
      <c r="ALD2" s="1" t="inlineStr">
        <is>
          <t>24.00</t>
        </is>
      </c>
      <c r="ALE2" s="1" t="n">
        <v>-1</v>
      </c>
      <c r="ALF2" s="1" t="inlineStr">
        <is>
          <t>13.20</t>
        </is>
      </c>
      <c r="ALG2" s="1" t="inlineStr">
        <is>
          <t>3.80</t>
        </is>
      </c>
      <c r="ALH2" s="1" t="n">
        <v>-1</v>
      </c>
      <c r="ALI2" s="1" t="inlineStr">
        <is>
          <t>5.50</t>
        </is>
      </c>
      <c r="ALJ2" s="1" t="inlineStr">
        <is>
          <t>19.50</t>
        </is>
      </c>
      <c r="ALK2" s="1" t="inlineStr">
        <is>
          <t>8.50</t>
        </is>
      </c>
      <c r="ALL2" s="1" t="inlineStr">
        <is>
          <t>4.35</t>
        </is>
      </c>
      <c r="ALM2" s="1" t="inlineStr">
        <is>
          <t>20.00</t>
        </is>
      </c>
      <c r="ALN2" s="1" t="inlineStr">
        <is>
          <t>4.00</t>
        </is>
      </c>
      <c r="ALO2" s="1" t="inlineStr">
        <is>
          <t>16.00</t>
        </is>
      </c>
      <c r="ALP2" s="1" t="inlineStr">
        <is>
          <t>8.75</t>
        </is>
      </c>
      <c r="ALQ2" s="1" t="n">
        <v>-1</v>
      </c>
      <c r="ALR2" s="1" t="inlineStr">
        <is>
          <t>6.00</t>
        </is>
      </c>
      <c r="ALS2" s="1" t="inlineStr">
        <is>
          <t>4.50</t>
        </is>
      </c>
      <c r="ALT2" s="1" t="inlineStr">
        <is>
          <t>8.30</t>
        </is>
      </c>
      <c r="ALU2" s="1" t="inlineStr">
        <is>
          <t>8.00</t>
        </is>
      </c>
      <c r="ALV2" s="1" t="inlineStr">
        <is>
          <t>6.00</t>
        </is>
      </c>
      <c r="ALW2" s="1" t="inlineStr">
        <is>
          <t>3.05</t>
        </is>
      </c>
      <c r="ALX2" s="1" t="inlineStr">
        <is>
          <t>4.50</t>
        </is>
      </c>
      <c r="ALY2" s="1" t="inlineStr">
        <is>
          <t>21.95</t>
        </is>
      </c>
      <c r="ALZ2" s="1" t="inlineStr">
        <is>
          <t>8.00</t>
        </is>
      </c>
      <c r="AMA2" s="1" t="inlineStr">
        <is>
          <t>10.00</t>
        </is>
      </c>
      <c r="AMB2" s="1" t="inlineStr">
        <is>
          <t>8.00</t>
        </is>
      </c>
      <c r="AMC2" s="1" t="inlineStr">
        <is>
          <t>3.80</t>
        </is>
      </c>
      <c r="AMD2" s="1" t="inlineStr">
        <is>
          <t>42.00</t>
        </is>
      </c>
      <c r="AME2" s="1" t="inlineStr">
        <is>
          <t>6.40</t>
        </is>
      </c>
      <c r="AMF2" s="1" t="inlineStr">
        <is>
          <t>5.00</t>
        </is>
      </c>
      <c r="AMG2" s="1" t="inlineStr">
        <is>
          <t>3.50</t>
        </is>
      </c>
      <c r="AMH2" s="1" t="inlineStr">
        <is>
          <t>6.50</t>
        </is>
      </c>
      <c r="AMI2" s="1" t="inlineStr">
        <is>
          <t>3.50</t>
        </is>
      </c>
      <c r="AMJ2" s="1" t="inlineStr">
        <is>
          <t>3.00</t>
        </is>
      </c>
      <c r="AMK2" s="1" t="inlineStr">
        <is>
          <t>2.70</t>
        </is>
      </c>
      <c r="AML2" s="1" t="inlineStr">
        <is>
          <t>3.20</t>
        </is>
      </c>
      <c r="AMM2" s="1" t="inlineStr">
        <is>
          <t>2.85</t>
        </is>
      </c>
      <c r="AMN2" s="1" t="inlineStr">
        <is>
          <t>4.05</t>
        </is>
      </c>
      <c r="AMO2" s="1" t="inlineStr">
        <is>
          <t>5.50</t>
        </is>
      </c>
      <c r="AMP2" s="1" t="inlineStr">
        <is>
          <t>6.00</t>
        </is>
      </c>
      <c r="AMQ2" s="1" t="inlineStr">
        <is>
          <t>4.00</t>
        </is>
      </c>
      <c r="AMR2" s="1" t="inlineStr">
        <is>
          <t>16.00</t>
        </is>
      </c>
      <c r="AMS2" s="1" t="inlineStr">
        <is>
          <t>7.50</t>
        </is>
      </c>
      <c r="AMT2" s="1" t="inlineStr">
        <is>
          <t>8.50</t>
        </is>
      </c>
      <c r="AMU2" s="1" t="inlineStr">
        <is>
          <t>29.00</t>
        </is>
      </c>
      <c r="AMV2" s="1" t="inlineStr">
        <is>
          <t>13.00</t>
        </is>
      </c>
      <c r="AMW2" s="1" t="inlineStr">
        <is>
          <t>4.60</t>
        </is>
      </c>
      <c r="AMX2" s="1" t="inlineStr">
        <is>
          <t>12.00</t>
        </is>
      </c>
      <c r="AMY2" s="1" t="inlineStr">
        <is>
          <t>8.50</t>
        </is>
      </c>
      <c r="AMZ2" s="1" t="inlineStr">
        <is>
          <t>8.05</t>
        </is>
      </c>
      <c r="ANA2" s="1" t="inlineStr">
        <is>
          <t>3.00</t>
        </is>
      </c>
      <c r="ANB2" s="1" t="inlineStr">
        <is>
          <t>8.50</t>
        </is>
      </c>
      <c r="ANC2" s="1" t="inlineStr">
        <is>
          <t>6.00</t>
        </is>
      </c>
      <c r="AND2" s="1" t="inlineStr">
        <is>
          <t>6.60</t>
        </is>
      </c>
      <c r="ANE2" s="1" t="inlineStr">
        <is>
          <t>2.70</t>
        </is>
      </c>
      <c r="ANF2" s="1" t="inlineStr">
        <is>
          <t>4.05</t>
        </is>
      </c>
      <c r="ANG2" s="1" t="inlineStr">
        <is>
          <t>26.00</t>
        </is>
      </c>
      <c r="ANH2" s="1" t="inlineStr">
        <is>
          <t>6.60</t>
        </is>
      </c>
      <c r="ANI2" s="1" t="n">
        <v>-1</v>
      </c>
      <c r="ANJ2" s="1" t="inlineStr">
        <is>
          <t>2.70</t>
        </is>
      </c>
      <c r="ANK2" s="1" t="inlineStr">
        <is>
          <t>5.50</t>
        </is>
      </c>
      <c r="ANL2" s="1" t="inlineStr">
        <is>
          <t>6.35</t>
        </is>
      </c>
      <c r="ANM2" s="1" t="inlineStr">
        <is>
          <t>4.50</t>
        </is>
      </c>
      <c r="ANN2" s="1" t="inlineStr">
        <is>
          <t>3.50</t>
        </is>
      </c>
      <c r="ANO2" s="1" t="inlineStr">
        <is>
          <t>4.90</t>
        </is>
      </c>
      <c r="ANP2" s="1" t="inlineStr">
        <is>
          <t>8.75</t>
        </is>
      </c>
      <c r="ANQ2" s="1" t="inlineStr">
        <is>
          <t>16.00</t>
        </is>
      </c>
      <c r="ANR2" s="1" t="inlineStr">
        <is>
          <t>21.00</t>
        </is>
      </c>
      <c r="ANS2" s="1" t="inlineStr">
        <is>
          <t>7.00</t>
        </is>
      </c>
      <c r="ANT2" s="1" t="inlineStr">
        <is>
          <t>16.50</t>
        </is>
      </c>
      <c r="ANU2" s="1" t="inlineStr">
        <is>
          <t>6.00</t>
        </is>
      </c>
      <c r="ANV2" s="1" t="inlineStr">
        <is>
          <t>12.00</t>
        </is>
      </c>
      <c r="ANW2" s="1" t="inlineStr">
        <is>
          <t>7.50</t>
        </is>
      </c>
      <c r="ANX2" s="1" t="inlineStr">
        <is>
          <t>8.35</t>
        </is>
      </c>
      <c r="ANY2" s="1" t="inlineStr">
        <is>
          <t>4.50</t>
        </is>
      </c>
      <c r="ANZ2" s="1" t="inlineStr">
        <is>
          <t>5.10</t>
        </is>
      </c>
      <c r="AOA2" s="1" t="inlineStr">
        <is>
          <t>10.00</t>
        </is>
      </c>
      <c r="AOB2" s="1" t="inlineStr">
        <is>
          <t>4.75</t>
        </is>
      </c>
      <c r="AOC2" s="1" t="inlineStr">
        <is>
          <t>26.00</t>
        </is>
      </c>
      <c r="AOD2" s="1" t="inlineStr">
        <is>
          <t>5.00</t>
        </is>
      </c>
      <c r="AOE2" s="1" t="inlineStr">
        <is>
          <t>5.45</t>
        </is>
      </c>
      <c r="AOF2" s="1" t="inlineStr">
        <is>
          <t>19.00</t>
        </is>
      </c>
      <c r="AOG2" s="1" t="inlineStr">
        <is>
          <t>5.40</t>
        </is>
      </c>
      <c r="AOH2" s="1" t="inlineStr">
        <is>
          <t>4.80</t>
        </is>
      </c>
      <c r="AOI2" s="1" t="inlineStr">
        <is>
          <t>2.70</t>
        </is>
      </c>
      <c r="AOJ2" s="1" t="inlineStr">
        <is>
          <t>8.50</t>
        </is>
      </c>
      <c r="AOK2" s="1" t="inlineStr">
        <is>
          <t>3.25</t>
        </is>
      </c>
      <c r="AOL2" s="1" t="inlineStr">
        <is>
          <t>5.45</t>
        </is>
      </c>
      <c r="AOM2" s="1" t="inlineStr">
        <is>
          <t>3.10</t>
        </is>
      </c>
      <c r="AON2" s="1" t="inlineStr">
        <is>
          <t>7.50</t>
        </is>
      </c>
      <c r="AOO2" s="1" t="inlineStr">
        <is>
          <t>5.00</t>
        </is>
      </c>
      <c r="AOP2" s="1" t="inlineStr">
        <is>
          <t>4.80</t>
        </is>
      </c>
      <c r="AOQ2" s="1" t="inlineStr">
        <is>
          <t>7.50</t>
        </is>
      </c>
      <c r="AOR2" s="1" t="inlineStr">
        <is>
          <t>3.15</t>
        </is>
      </c>
      <c r="AOS2" s="1" t="n">
        <v>-1</v>
      </c>
      <c r="AOT2" s="1" t="inlineStr">
        <is>
          <t>7.50</t>
        </is>
      </c>
      <c r="AOU2" s="1" t="inlineStr">
        <is>
          <t>3.20</t>
        </is>
      </c>
      <c r="AOV2" s="1" t="n">
        <v>-1</v>
      </c>
      <c r="AOW2" s="1" t="inlineStr">
        <is>
          <t>3.60</t>
        </is>
      </c>
      <c r="AOX2" s="1" t="inlineStr">
        <is>
          <t>8.50</t>
        </is>
      </c>
      <c r="AOY2" s="1" t="inlineStr">
        <is>
          <t>10.00</t>
        </is>
      </c>
      <c r="AOZ2" s="1" t="inlineStr">
        <is>
          <t>4.50</t>
        </is>
      </c>
      <c r="APA2" s="1" t="inlineStr">
        <is>
          <t>6.00</t>
        </is>
      </c>
      <c r="APB2" s="1" t="inlineStr">
        <is>
          <t>13.00</t>
        </is>
      </c>
      <c r="APC2" s="1" t="inlineStr">
        <is>
          <t>28.00</t>
        </is>
      </c>
      <c r="APD2" s="1" t="inlineStr">
        <is>
          <t>3.50</t>
        </is>
      </c>
      <c r="APE2" s="1" t="inlineStr">
        <is>
          <t>8.00</t>
        </is>
      </c>
      <c r="APF2" s="1" t="inlineStr">
        <is>
          <t>8.00</t>
        </is>
      </c>
      <c r="APG2" s="1" t="inlineStr">
        <is>
          <t>6.00</t>
        </is>
      </c>
      <c r="APH2" s="1" t="inlineStr">
        <is>
          <t>4.50</t>
        </is>
      </c>
      <c r="API2" s="1" t="inlineStr">
        <is>
          <t>10.00</t>
        </is>
      </c>
      <c r="APJ2" s="1" t="inlineStr">
        <is>
          <t>37.00</t>
        </is>
      </c>
      <c r="APK2" s="1" t="inlineStr">
        <is>
          <t>3.00</t>
        </is>
      </c>
      <c r="APL2" s="1" t="inlineStr">
        <is>
          <t>14.15</t>
        </is>
      </c>
      <c r="APM2" s="1" t="inlineStr">
        <is>
          <t>8.50</t>
        </is>
      </c>
      <c r="APN2" s="1" t="inlineStr">
        <is>
          <t>6.90</t>
        </is>
      </c>
      <c r="APO2" s="1" t="inlineStr">
        <is>
          <t>4.80</t>
        </is>
      </c>
      <c r="APP2" s="1" t="inlineStr">
        <is>
          <t>4.90</t>
        </is>
      </c>
      <c r="APQ2" s="1" t="inlineStr">
        <is>
          <t>9.00</t>
        </is>
      </c>
      <c r="APR2" s="1" t="inlineStr">
        <is>
          <t>4.50</t>
        </is>
      </c>
      <c r="APS2" s="1" t="inlineStr">
        <is>
          <t>5.65</t>
        </is>
      </c>
      <c r="APT2" s="1" t="inlineStr">
        <is>
          <t>2.70</t>
        </is>
      </c>
      <c r="APU2" s="1" t="inlineStr">
        <is>
          <t>3.65</t>
        </is>
      </c>
      <c r="APV2" s="1" t="inlineStr">
        <is>
          <t>9.50</t>
        </is>
      </c>
      <c r="APW2" s="1" t="inlineStr">
        <is>
          <t>4.50</t>
        </is>
      </c>
      <c r="APX2" s="1" t="inlineStr">
        <is>
          <t>3.30</t>
        </is>
      </c>
      <c r="APY2" s="1" t="inlineStr">
        <is>
          <t>8.75</t>
        </is>
      </c>
      <c r="APZ2" s="1" t="inlineStr">
        <is>
          <t>4.50</t>
        </is>
      </c>
      <c r="AQA2" s="1" t="inlineStr">
        <is>
          <t>5.00</t>
        </is>
      </c>
      <c r="AQB2" s="1" t="n">
        <v>-1</v>
      </c>
      <c r="AQC2" s="1" t="inlineStr">
        <is>
          <t>3.20</t>
        </is>
      </c>
      <c r="AQD2" s="1" t="inlineStr">
        <is>
          <t>16.00</t>
        </is>
      </c>
      <c r="AQE2" s="1" t="inlineStr">
        <is>
          <t>4.50</t>
        </is>
      </c>
      <c r="AQF2" s="1" t="inlineStr">
        <is>
          <t>12.50</t>
        </is>
      </c>
      <c r="AQG2" s="1" t="inlineStr">
        <is>
          <t>10.00</t>
        </is>
      </c>
      <c r="AQH2" s="1" t="inlineStr">
        <is>
          <t>2.70</t>
        </is>
      </c>
      <c r="AQI2" s="1" t="inlineStr">
        <is>
          <t>5.40</t>
        </is>
      </c>
      <c r="AQJ2" s="1" t="inlineStr">
        <is>
          <t>2.50</t>
        </is>
      </c>
      <c r="AQK2" s="1" t="inlineStr">
        <is>
          <t>6.00</t>
        </is>
      </c>
      <c r="AQL2" s="1" t="inlineStr">
        <is>
          <t>11.70</t>
        </is>
      </c>
      <c r="AQM2" s="1" t="inlineStr">
        <is>
          <t>28.00</t>
        </is>
      </c>
      <c r="AQN2" s="1" t="inlineStr">
        <is>
          <t>6.90</t>
        </is>
      </c>
      <c r="AQO2" s="1" t="inlineStr">
        <is>
          <t>3.50</t>
        </is>
      </c>
      <c r="AQP2" s="1" t="inlineStr">
        <is>
          <t>4.00</t>
        </is>
      </c>
      <c r="AQQ2" s="1" t="n">
        <v>-1</v>
      </c>
      <c r="AQR2" s="1" t="inlineStr">
        <is>
          <t>8.50</t>
        </is>
      </c>
      <c r="AQS2" s="1" t="inlineStr">
        <is>
          <t>5.45</t>
        </is>
      </c>
      <c r="AQT2" s="1" t="inlineStr">
        <is>
          <t>22.00</t>
        </is>
      </c>
      <c r="AQU2" s="1" t="n">
        <v>-1</v>
      </c>
      <c r="AQV2" s="1" t="inlineStr">
        <is>
          <t>6.50</t>
        </is>
      </c>
      <c r="AQW2" s="1" t="inlineStr">
        <is>
          <t>12.50</t>
        </is>
      </c>
      <c r="AQX2" s="1" t="inlineStr">
        <is>
          <t>58.36</t>
        </is>
      </c>
      <c r="AQY2" s="1" t="inlineStr">
        <is>
          <t>7.50</t>
        </is>
      </c>
      <c r="AQZ2" s="1" t="inlineStr">
        <is>
          <t>3.80</t>
        </is>
      </c>
      <c r="ARA2" s="1" t="inlineStr">
        <is>
          <t>4.20</t>
        </is>
      </c>
      <c r="ARB2" s="1" t="inlineStr">
        <is>
          <t>6.00</t>
        </is>
      </c>
      <c r="ARC2" s="1" t="inlineStr">
        <is>
          <t>3.00</t>
        </is>
      </c>
      <c r="ARD2" s="1" t="inlineStr">
        <is>
          <t>7.50</t>
        </is>
      </c>
      <c r="ARE2" s="1" t="inlineStr">
        <is>
          <t>24.50</t>
        </is>
      </c>
      <c r="ARF2" s="1" t="inlineStr">
        <is>
          <t>5.50</t>
        </is>
      </c>
      <c r="ARG2" s="1" t="inlineStr">
        <is>
          <t>7.50</t>
        </is>
      </c>
      <c r="ARH2" s="1" t="inlineStr">
        <is>
          <t>6.00</t>
        </is>
      </c>
      <c r="ARI2" s="1" t="inlineStr">
        <is>
          <t>8.00</t>
        </is>
      </c>
      <c r="ARJ2" s="1" t="inlineStr">
        <is>
          <t>20.00</t>
        </is>
      </c>
      <c r="ARK2" s="1" t="inlineStr">
        <is>
          <t>3.00</t>
        </is>
      </c>
      <c r="ARL2" s="1" t="inlineStr">
        <is>
          <t>3.50</t>
        </is>
      </c>
      <c r="ARM2" s="1" t="inlineStr">
        <is>
          <t>6.00</t>
        </is>
      </c>
      <c r="ARN2" s="1" t="inlineStr">
        <is>
          <t>3.50</t>
        </is>
      </c>
      <c r="ARO2" s="1" t="inlineStr">
        <is>
          <t>12.00</t>
        </is>
      </c>
      <c r="ARP2" s="1" t="inlineStr">
        <is>
          <t>3.55</t>
        </is>
      </c>
      <c r="ARQ2" s="1" t="inlineStr">
        <is>
          <t>3.00</t>
        </is>
      </c>
      <c r="ARR2" s="1" t="inlineStr">
        <is>
          <t>6.00</t>
        </is>
      </c>
      <c r="ARS2" s="1" t="inlineStr">
        <is>
          <t>3.50</t>
        </is>
      </c>
      <c r="ART2" s="1" t="n">
        <v>-1</v>
      </c>
      <c r="ARU2" s="1" t="inlineStr">
        <is>
          <t>1.75</t>
        </is>
      </c>
      <c r="ARV2" s="1" t="inlineStr">
        <is>
          <t>12.00</t>
        </is>
      </c>
      <c r="ARW2" s="1" t="inlineStr">
        <is>
          <t>10.00</t>
        </is>
      </c>
      <c r="ARX2" s="1" t="inlineStr">
        <is>
          <t>3.80</t>
        </is>
      </c>
      <c r="ARY2" s="1" t="n">
        <v>-1</v>
      </c>
      <c r="ARZ2" s="1" t="inlineStr">
        <is>
          <t>4.50</t>
        </is>
      </c>
      <c r="ASA2" s="1" t="inlineStr">
        <is>
          <t>19.00</t>
        </is>
      </c>
      <c r="ASB2" s="1" t="inlineStr">
        <is>
          <t>8.05</t>
        </is>
      </c>
      <c r="ASC2" s="1" t="inlineStr">
        <is>
          <t>4.00</t>
        </is>
      </c>
      <c r="ASD2" s="1" t="inlineStr">
        <is>
          <t>11.50</t>
        </is>
      </c>
      <c r="ASE2" s="1" t="inlineStr">
        <is>
          <t>3.50</t>
        </is>
      </c>
      <c r="ASF2" s="1" t="inlineStr">
        <is>
          <t>7.50</t>
        </is>
      </c>
      <c r="ASG2" s="1" t="inlineStr">
        <is>
          <t>2.50</t>
        </is>
      </c>
      <c r="ASH2" s="1" t="inlineStr">
        <is>
          <t>6.50</t>
        </is>
      </c>
      <c r="ASI2" s="1" t="inlineStr">
        <is>
          <t>13.50</t>
        </is>
      </c>
      <c r="ASJ2" s="1" t="inlineStr">
        <is>
          <t>5.60</t>
        </is>
      </c>
      <c r="ASK2" s="1" t="inlineStr">
        <is>
          <t>2.80</t>
        </is>
      </c>
      <c r="ASL2" s="1" t="inlineStr">
        <is>
          <t>6.00</t>
        </is>
      </c>
      <c r="ASM2" s="1" t="inlineStr">
        <is>
          <t>5.45</t>
        </is>
      </c>
      <c r="ASN2" s="1" t="inlineStr">
        <is>
          <t>6.60</t>
        </is>
      </c>
      <c r="ASO2" s="1" t="inlineStr">
        <is>
          <t>16.00</t>
        </is>
      </c>
      <c r="ASP2" s="1" t="inlineStr">
        <is>
          <t>19.00</t>
        </is>
      </c>
      <c r="ASQ2" s="1" t="inlineStr">
        <is>
          <t>2.50</t>
        </is>
      </c>
      <c r="ASR2" s="1" t="inlineStr">
        <is>
          <t>3.50</t>
        </is>
      </c>
      <c r="ASS2" s="1" t="inlineStr">
        <is>
          <t>26.00</t>
        </is>
      </c>
      <c r="AST2" s="1" t="inlineStr">
        <is>
          <t>7.40</t>
        </is>
      </c>
      <c r="ASU2" s="1" t="inlineStr">
        <is>
          <t>12.00</t>
        </is>
      </c>
      <c r="ASV2" s="1" t="inlineStr">
        <is>
          <t>3.80</t>
        </is>
      </c>
      <c r="ASW2" s="1" t="inlineStr">
        <is>
          <t>5.45</t>
        </is>
      </c>
      <c r="ASX2" s="1" t="inlineStr">
        <is>
          <t>9.00</t>
        </is>
      </c>
      <c r="ASY2" s="1" t="inlineStr">
        <is>
          <t>3.10</t>
        </is>
      </c>
      <c r="ASZ2" s="1" t="inlineStr">
        <is>
          <t>3.00</t>
        </is>
      </c>
      <c r="ATA2" s="1" t="inlineStr">
        <is>
          <t>4.50</t>
        </is>
      </c>
      <c r="ATB2" s="1" t="inlineStr">
        <is>
          <t>5.50</t>
        </is>
      </c>
      <c r="ATC2" s="1" t="inlineStr">
        <is>
          <t>8.00</t>
        </is>
      </c>
      <c r="ATD2" s="1" t="inlineStr">
        <is>
          <t>1.95</t>
        </is>
      </c>
      <c r="ATE2" s="1" t="inlineStr">
        <is>
          <t>8.00</t>
        </is>
      </c>
      <c r="ATF2" s="1" t="inlineStr">
        <is>
          <t>3.50</t>
        </is>
      </c>
      <c r="ATG2" s="1" t="inlineStr">
        <is>
          <t>16.00</t>
        </is>
      </c>
      <c r="ATH2" s="1" t="inlineStr">
        <is>
          <t>11.00</t>
        </is>
      </c>
      <c r="ATI2" s="1" t="inlineStr">
        <is>
          <t>8.00</t>
        </is>
      </c>
      <c r="ATJ2" s="1" t="inlineStr">
        <is>
          <t>4.50</t>
        </is>
      </c>
      <c r="ATK2" s="1" t="inlineStr">
        <is>
          <t>4.80</t>
        </is>
      </c>
      <c r="ATL2" s="1" t="inlineStr">
        <is>
          <t>5.80</t>
        </is>
      </c>
      <c r="ATM2" s="1" t="inlineStr">
        <is>
          <t>5.30</t>
        </is>
      </c>
      <c r="ATN2" s="1" t="inlineStr">
        <is>
          <t>6.80</t>
        </is>
      </c>
      <c r="ATO2" s="1" t="inlineStr">
        <is>
          <t>10.00</t>
        </is>
      </c>
      <c r="ATP2" s="1" t="inlineStr">
        <is>
          <t>4.50</t>
        </is>
      </c>
      <c r="ATQ2" s="1" t="inlineStr">
        <is>
          <t>3.60</t>
        </is>
      </c>
      <c r="ATR2" s="1" t="inlineStr">
        <is>
          <t>3.60</t>
        </is>
      </c>
      <c r="ATS2" s="1" t="inlineStr">
        <is>
          <t>4.50</t>
        </is>
      </c>
      <c r="ATT2" s="1" t="inlineStr">
        <is>
          <t>12.00</t>
        </is>
      </c>
      <c r="ATU2" s="1" t="inlineStr">
        <is>
          <t>3.80</t>
        </is>
      </c>
      <c r="ATV2" s="1" t="inlineStr">
        <is>
          <t>6.50</t>
        </is>
      </c>
      <c r="ATW2" s="1" t="inlineStr">
        <is>
          <t>4.80</t>
        </is>
      </c>
      <c r="ATX2" s="1" t="inlineStr">
        <is>
          <t>6.00</t>
        </is>
      </c>
      <c r="ATY2" s="1" t="inlineStr">
        <is>
          <t>2.00</t>
        </is>
      </c>
      <c r="ATZ2" s="1" t="inlineStr">
        <is>
          <t>6.50</t>
        </is>
      </c>
      <c r="AUA2" s="1" t="inlineStr">
        <is>
          <t>5.00</t>
        </is>
      </c>
      <c r="AUB2" s="1" t="inlineStr">
        <is>
          <t>5.00</t>
        </is>
      </c>
      <c r="AUC2" s="1" t="inlineStr">
        <is>
          <t>26.00</t>
        </is>
      </c>
      <c r="AUD2" s="1" t="inlineStr">
        <is>
          <t>6.90</t>
        </is>
      </c>
      <c r="AUE2" s="1" t="inlineStr">
        <is>
          <t>7.00</t>
        </is>
      </c>
      <c r="AUF2" s="1" t="inlineStr">
        <is>
          <t>4.50</t>
        </is>
      </c>
      <c r="AUG2" s="1" t="inlineStr">
        <is>
          <t>3.00</t>
        </is>
      </c>
      <c r="AUH2" s="1" t="inlineStr">
        <is>
          <t>3.50</t>
        </is>
      </c>
      <c r="AUI2" s="1" t="inlineStr">
        <is>
          <t>4.20</t>
        </is>
      </c>
      <c r="AUJ2" s="1" t="n">
        <v>-1</v>
      </c>
      <c r="AUK2" s="1" t="inlineStr">
        <is>
          <t>5.65</t>
        </is>
      </c>
      <c r="AUL2" s="1" t="inlineStr">
        <is>
          <t>10.00</t>
        </is>
      </c>
      <c r="AUM2" s="1" t="inlineStr">
        <is>
          <t>5.40</t>
        </is>
      </c>
      <c r="AUN2" s="1" t="inlineStr">
        <is>
          <t>3.10</t>
        </is>
      </c>
      <c r="AUO2" s="1" t="n">
        <v>-1</v>
      </c>
      <c r="AUP2" s="1" t="inlineStr">
        <is>
          <t>4.40</t>
        </is>
      </c>
      <c r="AUQ2" s="1" t="inlineStr">
        <is>
          <t>4.05</t>
        </is>
      </c>
      <c r="AUR2" s="1" t="inlineStr">
        <is>
          <t>3.40</t>
        </is>
      </c>
      <c r="AUS2" s="1" t="n">
        <v>-1</v>
      </c>
      <c r="AUT2" s="1" t="inlineStr">
        <is>
          <t>7.50</t>
        </is>
      </c>
      <c r="AUU2" s="1" t="inlineStr">
        <is>
          <t>13.50</t>
        </is>
      </c>
      <c r="AUV2" s="1" t="inlineStr">
        <is>
          <t>8.35</t>
        </is>
      </c>
      <c r="AUW2" s="1" t="inlineStr">
        <is>
          <t>7.50</t>
        </is>
      </c>
      <c r="AUX2" s="1" t="inlineStr">
        <is>
          <t>16.00</t>
        </is>
      </c>
      <c r="AUY2" s="1" t="inlineStr">
        <is>
          <t>3.50</t>
        </is>
      </c>
      <c r="AUZ2" s="1" t="inlineStr">
        <is>
          <t>60.00</t>
        </is>
      </c>
      <c r="AVA2" s="1" t="inlineStr">
        <is>
          <t>22.00</t>
        </is>
      </c>
      <c r="AVB2" s="1" t="inlineStr">
        <is>
          <t>7.10</t>
        </is>
      </c>
      <c r="AVC2" s="1" t="inlineStr">
        <is>
          <t>19.00</t>
        </is>
      </c>
      <c r="AVD2" s="1" t="inlineStr">
        <is>
          <t>26.00</t>
        </is>
      </c>
      <c r="AVE2" s="1" t="inlineStr">
        <is>
          <t>4.40</t>
        </is>
      </c>
      <c r="AVF2" s="1" t="inlineStr">
        <is>
          <t>12.00</t>
        </is>
      </c>
      <c r="AVG2" s="1" t="inlineStr">
        <is>
          <t>5.40</t>
        </is>
      </c>
      <c r="AVH2" s="1" t="inlineStr">
        <is>
          <t>14.50</t>
        </is>
      </c>
      <c r="AVI2" s="1" t="inlineStr">
        <is>
          <t>3.50</t>
        </is>
      </c>
      <c r="AVJ2" s="1" t="inlineStr">
        <is>
          <t>5.00</t>
        </is>
      </c>
      <c r="AVK2" s="1" t="inlineStr">
        <is>
          <t>5.00</t>
        </is>
      </c>
      <c r="AVL2" s="1" t="inlineStr">
        <is>
          <t>3.40</t>
        </is>
      </c>
      <c r="AVM2" s="1" t="inlineStr">
        <is>
          <t>11.00</t>
        </is>
      </c>
      <c r="AVN2" s="1" t="inlineStr">
        <is>
          <t>8.60</t>
        </is>
      </c>
      <c r="AVO2" s="1" t="inlineStr">
        <is>
          <t>13.50</t>
        </is>
      </c>
      <c r="AVP2" s="1" t="inlineStr">
        <is>
          <t>3.50</t>
        </is>
      </c>
      <c r="AVQ2" s="1" t="inlineStr">
        <is>
          <t>3.50</t>
        </is>
      </c>
      <c r="AVR2" s="1" t="inlineStr">
        <is>
          <t>11.50</t>
        </is>
      </c>
      <c r="AVS2" s="1" t="inlineStr">
        <is>
          <t>3.15</t>
        </is>
      </c>
      <c r="AVT2" s="1" t="inlineStr">
        <is>
          <t>10.00</t>
        </is>
      </c>
      <c r="AVU2" s="1" t="inlineStr">
        <is>
          <t>8.00</t>
        </is>
      </c>
      <c r="AVV2" s="1" t="inlineStr">
        <is>
          <t>4.80</t>
        </is>
      </c>
      <c r="AVW2" s="1" t="inlineStr">
        <is>
          <t>6.40</t>
        </is>
      </c>
      <c r="AVX2" s="1" t="inlineStr">
        <is>
          <t>3.10</t>
        </is>
      </c>
      <c r="AVY2" s="1" t="inlineStr">
        <is>
          <t>109.00</t>
        </is>
      </c>
      <c r="AVZ2" s="1" t="inlineStr">
        <is>
          <t>3.80</t>
        </is>
      </c>
      <c r="AWA2" s="1" t="inlineStr">
        <is>
          <t>8.00</t>
        </is>
      </c>
      <c r="AWB2" s="1" t="inlineStr">
        <is>
          <t>3.05</t>
        </is>
      </c>
      <c r="AWC2" s="1" t="inlineStr">
        <is>
          <t>6.50</t>
        </is>
      </c>
      <c r="AWD2" s="1" t="inlineStr">
        <is>
          <t>4.50</t>
        </is>
      </c>
      <c r="AWE2" s="1" t="inlineStr">
        <is>
          <t>21.00</t>
        </is>
      </c>
      <c r="AWF2" s="1" t="inlineStr">
        <is>
          <t>6.20</t>
        </is>
      </c>
      <c r="AWG2" s="1" t="inlineStr">
        <is>
          <t>19.00</t>
        </is>
      </c>
      <c r="AWH2" s="1" t="inlineStr">
        <is>
          <t>12.00</t>
        </is>
      </c>
      <c r="AWI2" s="1" t="inlineStr">
        <is>
          <t>7.00</t>
        </is>
      </c>
      <c r="AWJ2" s="1" t="inlineStr">
        <is>
          <t>6.40</t>
        </is>
      </c>
      <c r="AWK2" s="1" t="inlineStr">
        <is>
          <t>9.50</t>
        </is>
      </c>
      <c r="AWL2" s="1" t="inlineStr">
        <is>
          <t>8.00</t>
        </is>
      </c>
      <c r="AWM2" s="1" t="inlineStr">
        <is>
          <t>13.00</t>
        </is>
      </c>
      <c r="AWN2" s="1" t="inlineStr">
        <is>
          <t>7.50</t>
        </is>
      </c>
      <c r="AWO2" s="1" t="inlineStr">
        <is>
          <t>8.05</t>
        </is>
      </c>
      <c r="AWP2" s="1" t="inlineStr">
        <is>
          <t>3.50</t>
        </is>
      </c>
      <c r="AWQ2" s="1" t="inlineStr">
        <is>
          <t>6.00</t>
        </is>
      </c>
      <c r="AWR2" s="1" t="inlineStr">
        <is>
          <t>5.60</t>
        </is>
      </c>
      <c r="AWS2" s="1" t="inlineStr">
        <is>
          <t>6.00</t>
        </is>
      </c>
      <c r="AWT2" s="1" t="inlineStr">
        <is>
          <t>7.50</t>
        </is>
      </c>
      <c r="AWU2" s="1" t="inlineStr">
        <is>
          <t>14.50</t>
        </is>
      </c>
      <c r="AWV2" s="1" t="inlineStr">
        <is>
          <t>3.20</t>
        </is>
      </c>
      <c r="AWW2" s="1" t="inlineStr">
        <is>
          <t>7.50</t>
        </is>
      </c>
      <c r="AWX2" s="1" t="inlineStr">
        <is>
          <t>5.50</t>
        </is>
      </c>
      <c r="AWY2" s="1" t="inlineStr">
        <is>
          <t>7.20</t>
        </is>
      </c>
      <c r="AWZ2" s="1" t="inlineStr">
        <is>
          <t>52.00</t>
        </is>
      </c>
      <c r="AXA2" s="1" t="inlineStr">
        <is>
          <t>5.10</t>
        </is>
      </c>
      <c r="AXB2" s="1" t="inlineStr">
        <is>
          <t>16.50</t>
        </is>
      </c>
      <c r="AXC2" s="1" t="inlineStr">
        <is>
          <t>10.00</t>
        </is>
      </c>
      <c r="AXD2" s="1" t="inlineStr">
        <is>
          <t>4.50</t>
        </is>
      </c>
      <c r="AXE2" s="1" t="inlineStr">
        <is>
          <t>10.00</t>
        </is>
      </c>
      <c r="AXF2" s="1" t="inlineStr">
        <is>
          <t>7.00</t>
        </is>
      </c>
      <c r="AXG2" s="1" t="inlineStr">
        <is>
          <t>13.00</t>
        </is>
      </c>
      <c r="AXH2" s="1" t="inlineStr">
        <is>
          <t>5.50</t>
        </is>
      </c>
      <c r="AXI2" s="1" t="inlineStr">
        <is>
          <t>8.35</t>
        </is>
      </c>
      <c r="AXJ2" s="1" t="inlineStr">
        <is>
          <t>12.50</t>
        </is>
      </c>
      <c r="AXK2" s="1" t="inlineStr">
        <is>
          <t>7.00</t>
        </is>
      </c>
      <c r="AXL2" s="1" t="inlineStr">
        <is>
          <t>5.20</t>
        </is>
      </c>
      <c r="AXM2" s="1" t="inlineStr">
        <is>
          <t>3.25</t>
        </is>
      </c>
      <c r="AXN2" s="1" t="inlineStr">
        <is>
          <t>4.80</t>
        </is>
      </c>
      <c r="AXO2" s="1" t="inlineStr">
        <is>
          <t>42.00</t>
        </is>
      </c>
      <c r="AXP2" s="1" t="inlineStr">
        <is>
          <t>3.05</t>
        </is>
      </c>
      <c r="AXQ2" s="1" t="inlineStr">
        <is>
          <t>7.50</t>
        </is>
      </c>
      <c r="AXR2" s="1" t="inlineStr">
        <is>
          <t>4.50</t>
        </is>
      </c>
      <c r="AXS2" s="1" t="inlineStr">
        <is>
          <t>11.00</t>
        </is>
      </c>
      <c r="AXT2" s="1" t="inlineStr">
        <is>
          <t>3.05</t>
        </is>
      </c>
      <c r="AXU2" s="1" t="inlineStr">
        <is>
          <t>6.40</t>
        </is>
      </c>
      <c r="AXV2" s="1" t="inlineStr">
        <is>
          <t>7.00</t>
        </is>
      </c>
      <c r="AXW2" s="1" t="inlineStr">
        <is>
          <t>5.50</t>
        </is>
      </c>
      <c r="AXX2" s="1" t="inlineStr">
        <is>
          <t>5.80</t>
        </is>
      </c>
      <c r="AXY2" s="1" t="inlineStr">
        <is>
          <t>6.30</t>
        </is>
      </c>
      <c r="AXZ2" s="1" t="inlineStr">
        <is>
          <t>13.00</t>
        </is>
      </c>
      <c r="AYA2" s="1" t="inlineStr">
        <is>
          <t>5.80</t>
        </is>
      </c>
      <c r="AYB2" s="1" t="inlineStr">
        <is>
          <t>6.00</t>
        </is>
      </c>
      <c r="AYC2" s="1" t="inlineStr">
        <is>
          <t>10.00</t>
        </is>
      </c>
      <c r="AYD2" s="1" t="inlineStr">
        <is>
          <t>14.00</t>
        </is>
      </c>
      <c r="AYE2" s="1" t="inlineStr">
        <is>
          <t>11.00</t>
        </is>
      </c>
      <c r="AYF2" s="1" t="inlineStr">
        <is>
          <t>10.00</t>
        </is>
      </c>
      <c r="AYG2" s="1" t="inlineStr">
        <is>
          <t>8.00</t>
        </is>
      </c>
      <c r="AYH2" s="1" t="inlineStr">
        <is>
          <t>7.50</t>
        </is>
      </c>
      <c r="AYI2" s="1" t="inlineStr">
        <is>
          <t>3.30</t>
        </is>
      </c>
      <c r="AYJ2" s="1" t="inlineStr">
        <is>
          <t>12.00</t>
        </is>
      </c>
      <c r="AYK2" s="1" t="inlineStr">
        <is>
          <t>60.00</t>
        </is>
      </c>
      <c r="AYL2" s="1" t="inlineStr">
        <is>
          <t>2.00</t>
        </is>
      </c>
      <c r="AYM2" s="1" t="inlineStr">
        <is>
          <t>6.40</t>
        </is>
      </c>
      <c r="AYN2" s="1" t="inlineStr">
        <is>
          <t>12.00</t>
        </is>
      </c>
      <c r="AYO2" s="1" t="inlineStr">
        <is>
          <t>3.80</t>
        </is>
      </c>
      <c r="AYP2" s="1" t="inlineStr">
        <is>
          <t>12.00</t>
        </is>
      </c>
      <c r="AYQ2" s="1" t="inlineStr">
        <is>
          <t>5.00</t>
        </is>
      </c>
      <c r="AYR2" s="1" t="inlineStr">
        <is>
          <t>18.00</t>
        </is>
      </c>
      <c r="AYS2" s="1" t="inlineStr">
        <is>
          <t>17.00</t>
        </is>
      </c>
      <c r="AYT2" s="1" t="inlineStr">
        <is>
          <t>6.40</t>
        </is>
      </c>
      <c r="AYU2" s="1" t="inlineStr">
        <is>
          <t>12.50</t>
        </is>
      </c>
      <c r="AYV2" s="1" t="inlineStr">
        <is>
          <t>2.40</t>
        </is>
      </c>
      <c r="AYW2" s="1" t="inlineStr">
        <is>
          <t>10.00</t>
        </is>
      </c>
      <c r="AYX2" s="1" t="inlineStr">
        <is>
          <t>4.80</t>
        </is>
      </c>
      <c r="AYY2" s="1" t="inlineStr">
        <is>
          <t>13.50</t>
        </is>
      </c>
      <c r="AYZ2" s="1" t="inlineStr">
        <is>
          <t>3.00</t>
        </is>
      </c>
      <c r="AZA2" s="1" t="inlineStr">
        <is>
          <t>4.50</t>
        </is>
      </c>
      <c r="AZB2" s="1" t="inlineStr">
        <is>
          <t>109.00</t>
        </is>
      </c>
      <c r="AZC2" s="1" t="inlineStr">
        <is>
          <t>3.80</t>
        </is>
      </c>
      <c r="AZD2" s="1" t="inlineStr">
        <is>
          <t>78.00</t>
        </is>
      </c>
      <c r="AZE2" s="1" t="inlineStr">
        <is>
          <t>6.00</t>
        </is>
      </c>
      <c r="AZF2" s="1" t="inlineStr">
        <is>
          <t>12.00</t>
        </is>
      </c>
      <c r="AZG2" s="1" t="inlineStr">
        <is>
          <t>109.00</t>
        </is>
      </c>
      <c r="AZH2" s="1" t="inlineStr">
        <is>
          <t>7.00</t>
        </is>
      </c>
      <c r="AZI2" s="1" t="inlineStr">
        <is>
          <t>6.00</t>
        </is>
      </c>
      <c r="AZJ2" s="1" t="inlineStr">
        <is>
          <t>12.50</t>
        </is>
      </c>
      <c r="AZK2" s="1" t="inlineStr">
        <is>
          <t>7.00</t>
        </is>
      </c>
      <c r="AZL2" s="1" t="inlineStr">
        <is>
          <t>40.00</t>
        </is>
      </c>
      <c r="AZM2" s="1" t="inlineStr">
        <is>
          <t>2.70</t>
        </is>
      </c>
      <c r="AZN2" s="1" t="inlineStr">
        <is>
          <t>13.50</t>
        </is>
      </c>
      <c r="AZO2" s="1" t="inlineStr">
        <is>
          <t>9.50</t>
        </is>
      </c>
      <c r="AZP2" s="1" t="inlineStr">
        <is>
          <t>9.50</t>
        </is>
      </c>
      <c r="AZQ2" s="1" t="n">
        <v>-1</v>
      </c>
      <c r="AZR2" s="1" t="inlineStr">
        <is>
          <t>2.40</t>
        </is>
      </c>
      <c r="AZS2" s="1" t="n">
        <v>-1</v>
      </c>
      <c r="AZT2" s="1" t="inlineStr">
        <is>
          <t>12.00</t>
        </is>
      </c>
      <c r="AZU2" s="1" t="inlineStr">
        <is>
          <t>79.00</t>
        </is>
      </c>
      <c r="AZV2" s="1" t="inlineStr">
        <is>
          <t>5.50</t>
        </is>
      </c>
      <c r="AZW2" s="1" t="inlineStr">
        <is>
          <t>5.50</t>
        </is>
      </c>
      <c r="AZX2" s="1" t="inlineStr">
        <is>
          <t>5.50</t>
        </is>
      </c>
      <c r="AZY2" s="1" t="inlineStr">
        <is>
          <t>21.55</t>
        </is>
      </c>
      <c r="AZZ2" s="1" t="inlineStr">
        <is>
          <t>7.00</t>
        </is>
      </c>
      <c r="BAA2" s="1" t="inlineStr">
        <is>
          <t>3.50</t>
        </is>
      </c>
      <c r="BAB2" s="1" t="inlineStr">
        <is>
          <t>4.00</t>
        </is>
      </c>
      <c r="BAC2" s="1" t="inlineStr">
        <is>
          <t>25.00</t>
        </is>
      </c>
      <c r="BAD2" s="1" t="inlineStr">
        <is>
          <t>3.80</t>
        </is>
      </c>
      <c r="BAE2" s="1" t="inlineStr">
        <is>
          <t>4.80</t>
        </is>
      </c>
      <c r="BAF2" s="1" t="inlineStr">
        <is>
          <t>3.50</t>
        </is>
      </c>
      <c r="BAG2" s="1" t="inlineStr">
        <is>
          <t>5.40</t>
        </is>
      </c>
      <c r="BAH2" s="1" t="inlineStr">
        <is>
          <t>3.20</t>
        </is>
      </c>
      <c r="BAI2" s="1" t="inlineStr">
        <is>
          <t>40.00</t>
        </is>
      </c>
      <c r="BAJ2" s="1" t="inlineStr">
        <is>
          <t>6.00</t>
        </is>
      </c>
      <c r="BAK2" s="1" t="inlineStr">
        <is>
          <t>4.00</t>
        </is>
      </c>
      <c r="BAL2" s="1" t="inlineStr">
        <is>
          <t>4.00</t>
        </is>
      </c>
      <c r="BAM2" s="1" t="inlineStr">
        <is>
          <t>13.00</t>
        </is>
      </c>
      <c r="BAN2" s="1" t="inlineStr">
        <is>
          <t>3.00</t>
        </is>
      </c>
      <c r="BAO2" s="1" t="inlineStr">
        <is>
          <t>15.00</t>
        </is>
      </c>
      <c r="BAP2" s="1" t="inlineStr">
        <is>
          <t>12.00</t>
        </is>
      </c>
      <c r="BAQ2" s="1" t="inlineStr">
        <is>
          <t>3.80</t>
        </is>
      </c>
      <c r="BAR2" s="1" t="inlineStr">
        <is>
          <t>4.05</t>
        </is>
      </c>
      <c r="BAS2" s="1" t="inlineStr">
        <is>
          <t>48.00</t>
        </is>
      </c>
      <c r="BAT2" s="1" t="n">
        <v>-1</v>
      </c>
      <c r="BAU2" s="1" t="inlineStr">
        <is>
          <t>11.00</t>
        </is>
      </c>
      <c r="BAV2" s="1" t="inlineStr">
        <is>
          <t>3.80</t>
        </is>
      </c>
      <c r="BAW2" s="1" t="inlineStr">
        <is>
          <t>6.00</t>
        </is>
      </c>
      <c r="BAX2" s="1" t="inlineStr">
        <is>
          <t>4.50</t>
        </is>
      </c>
      <c r="BAY2" s="1" t="inlineStr">
        <is>
          <t>12.00</t>
        </is>
      </c>
      <c r="BAZ2" s="1" t="inlineStr">
        <is>
          <t>4.40</t>
        </is>
      </c>
      <c r="BBA2" s="1" t="inlineStr">
        <is>
          <t>28.00</t>
        </is>
      </c>
      <c r="BBB2" s="1" t="inlineStr">
        <is>
          <t>10.00</t>
        </is>
      </c>
      <c r="BBC2" s="1" t="inlineStr">
        <is>
          <t>5.00</t>
        </is>
      </c>
      <c r="BBD2" s="1" t="inlineStr">
        <is>
          <t>4.05</t>
        </is>
      </c>
      <c r="BBE2" s="1" t="inlineStr">
        <is>
          <t>4.00</t>
        </is>
      </c>
      <c r="BBF2" s="1" t="inlineStr">
        <is>
          <t>5.10</t>
        </is>
      </c>
      <c r="BBG2" s="1" t="inlineStr">
        <is>
          <t>5.50</t>
        </is>
      </c>
      <c r="BBH2" s="1" t="inlineStr">
        <is>
          <t>12.50</t>
        </is>
      </c>
      <c r="BBI2" s="1" t="inlineStr">
        <is>
          <t>12.00</t>
        </is>
      </c>
      <c r="BBJ2" s="1" t="inlineStr">
        <is>
          <t>8.05</t>
        </is>
      </c>
      <c r="BBK2" s="1" t="inlineStr">
        <is>
          <t>15.00</t>
        </is>
      </c>
      <c r="BBL2" s="1" t="inlineStr">
        <is>
          <t>24.50</t>
        </is>
      </c>
      <c r="BBM2" s="1" t="inlineStr">
        <is>
          <t>5.00</t>
        </is>
      </c>
      <c r="BBN2" s="1" t="inlineStr">
        <is>
          <t>29.00</t>
        </is>
      </c>
      <c r="BBO2" s="1" t="inlineStr">
        <is>
          <t>13.50</t>
        </is>
      </c>
      <c r="BBP2" s="1" t="n">
        <v>-1</v>
      </c>
      <c r="BBQ2" s="1" t="inlineStr">
        <is>
          <t>10.80</t>
        </is>
      </c>
      <c r="BBR2" s="1" t="inlineStr">
        <is>
          <t>3.50</t>
        </is>
      </c>
      <c r="BBS2" s="1" t="inlineStr">
        <is>
          <t>40.00</t>
        </is>
      </c>
      <c r="BBT2" s="1" t="inlineStr">
        <is>
          <t>7.50</t>
        </is>
      </c>
      <c r="BBU2" s="1" t="inlineStr">
        <is>
          <t>4.00</t>
        </is>
      </c>
      <c r="BBV2" s="1" t="inlineStr">
        <is>
          <t>13.00</t>
        </is>
      </c>
      <c r="BBW2" s="1" t="inlineStr">
        <is>
          <t>50.00</t>
        </is>
      </c>
      <c r="BBX2" s="1" t="inlineStr">
        <is>
          <t>11.00</t>
        </is>
      </c>
      <c r="BBY2" s="1" t="inlineStr">
        <is>
          <t>16.90</t>
        </is>
      </c>
      <c r="BBZ2" s="1" t="inlineStr">
        <is>
          <t>6.40</t>
        </is>
      </c>
      <c r="BCA2" s="1" t="inlineStr">
        <is>
          <t>8.00</t>
        </is>
      </c>
      <c r="BCB2" s="1" t="inlineStr">
        <is>
          <t>5.50</t>
        </is>
      </c>
      <c r="BCC2" s="1" t="inlineStr">
        <is>
          <t>5.20</t>
        </is>
      </c>
      <c r="BCD2" s="1" t="inlineStr">
        <is>
          <t>4.50</t>
        </is>
      </c>
      <c r="BCE2" s="1" t="inlineStr">
        <is>
          <t>7.00</t>
        </is>
      </c>
      <c r="BCF2" s="1" t="inlineStr">
        <is>
          <t>10.00</t>
        </is>
      </c>
      <c r="BCG2" s="1" t="inlineStr">
        <is>
          <t>58.00</t>
        </is>
      </c>
      <c r="BCH2" s="1" t="inlineStr">
        <is>
          <t>12.50</t>
        </is>
      </c>
      <c r="BCI2" s="1" t="inlineStr">
        <is>
          <t>14.00</t>
        </is>
      </c>
      <c r="BCJ2" s="1" t="inlineStr">
        <is>
          <t>10.00</t>
        </is>
      </c>
      <c r="BCK2" s="1" t="inlineStr">
        <is>
          <t>28.00</t>
        </is>
      </c>
      <c r="BCL2" s="1" t="inlineStr">
        <is>
          <t>6.00</t>
        </is>
      </c>
      <c r="BCM2" s="1" t="inlineStr">
        <is>
          <t>11.50</t>
        </is>
      </c>
      <c r="BCN2" s="1" t="inlineStr">
        <is>
          <t>12.00</t>
        </is>
      </c>
      <c r="BCO2" s="1" t="inlineStr">
        <is>
          <t>5.50</t>
        </is>
      </c>
      <c r="BCP2" s="1" t="inlineStr">
        <is>
          <t>52.50</t>
        </is>
      </c>
      <c r="BCQ2" s="1" t="n">
        <v>-1</v>
      </c>
      <c r="BCR2" s="1" t="inlineStr">
        <is>
          <t>5.00</t>
        </is>
      </c>
      <c r="BCS2" s="1" t="n">
        <v>-1</v>
      </c>
      <c r="BCT2" s="1" t="inlineStr">
        <is>
          <t>13.50</t>
        </is>
      </c>
      <c r="BCU2" s="1" t="inlineStr">
        <is>
          <t>4.95</t>
        </is>
      </c>
      <c r="BCV2" s="1" t="inlineStr">
        <is>
          <t>4.80</t>
        </is>
      </c>
      <c r="BCW2" s="1" t="inlineStr">
        <is>
          <t>2.00</t>
        </is>
      </c>
      <c r="BCX2" s="1" t="inlineStr">
        <is>
          <t>17.00</t>
        </is>
      </c>
      <c r="BCY2" s="1" t="inlineStr">
        <is>
          <t>6.60</t>
        </is>
      </c>
      <c r="BCZ2" s="1" t="inlineStr">
        <is>
          <t>7.00</t>
        </is>
      </c>
      <c r="BDA2" s="1" t="inlineStr">
        <is>
          <t>7.50</t>
        </is>
      </c>
      <c r="BDB2" s="1" t="inlineStr">
        <is>
          <t>5.50</t>
        </is>
      </c>
      <c r="BDC2" s="1" t="inlineStr">
        <is>
          <t>5.40</t>
        </is>
      </c>
      <c r="BDD2" s="1" t="inlineStr">
        <is>
          <t>5.40</t>
        </is>
      </c>
      <c r="BDE2" s="1" t="inlineStr">
        <is>
          <t>5.00</t>
        </is>
      </c>
      <c r="BDF2" s="1" t="inlineStr">
        <is>
          <t>12.50</t>
        </is>
      </c>
      <c r="BDG2" s="1" t="inlineStr">
        <is>
          <t>4.50</t>
        </is>
      </c>
      <c r="BDH2" s="1" t="inlineStr">
        <is>
          <t>5.60</t>
        </is>
      </c>
      <c r="BDI2" s="1" t="inlineStr">
        <is>
          <t>9.50</t>
        </is>
      </c>
      <c r="BDJ2" s="1" t="inlineStr">
        <is>
          <t>4.05</t>
        </is>
      </c>
      <c r="BDK2" s="1" t="inlineStr">
        <is>
          <t>10.00</t>
        </is>
      </c>
      <c r="BDL2" s="1" t="inlineStr">
        <is>
          <t>19.00</t>
        </is>
      </c>
      <c r="BDM2" s="1" t="inlineStr">
        <is>
          <t>4.80</t>
        </is>
      </c>
      <c r="BDN2" s="1" t="inlineStr">
        <is>
          <t>40.00</t>
        </is>
      </c>
      <c r="BDO2" s="1" t="inlineStr">
        <is>
          <t>4.00</t>
        </is>
      </c>
      <c r="BDP2" s="1" t="inlineStr">
        <is>
          <t>2.75</t>
        </is>
      </c>
      <c r="BDQ2" s="1" t="inlineStr">
        <is>
          <t>8.05</t>
        </is>
      </c>
      <c r="BDR2" s="1" t="inlineStr">
        <is>
          <t>7.70</t>
        </is>
      </c>
      <c r="BDS2" s="1" t="inlineStr">
        <is>
          <t>12.00</t>
        </is>
      </c>
      <c r="BDT2" s="1" t="inlineStr">
        <is>
          <t>15.00</t>
        </is>
      </c>
      <c r="BDU2" s="1" t="inlineStr">
        <is>
          <t>4.50</t>
        </is>
      </c>
      <c r="BDV2" s="1" t="inlineStr">
        <is>
          <t>50.00</t>
        </is>
      </c>
      <c r="BDW2" s="1" t="inlineStr">
        <is>
          <t>10.00</t>
        </is>
      </c>
      <c r="BDX2" s="1" t="inlineStr">
        <is>
          <t>4.00</t>
        </is>
      </c>
      <c r="BDY2" s="1" t="inlineStr">
        <is>
          <t>5.00</t>
        </is>
      </c>
      <c r="BDZ2" s="1" t="inlineStr">
        <is>
          <t>12.00</t>
        </is>
      </c>
      <c r="BEA2" s="1" t="inlineStr">
        <is>
          <t>2.90</t>
        </is>
      </c>
      <c r="BEB2" s="1" t="inlineStr">
        <is>
          <t>2.00</t>
        </is>
      </c>
      <c r="BEC2" s="1" t="inlineStr">
        <is>
          <t>50.00</t>
        </is>
      </c>
      <c r="BED2" s="1" t="inlineStr">
        <is>
          <t>50.00</t>
        </is>
      </c>
      <c r="BEE2" s="1" t="inlineStr">
        <is>
          <t>70.00</t>
        </is>
      </c>
      <c r="BEF2" s="1" t="inlineStr">
        <is>
          <t>75.96</t>
        </is>
      </c>
      <c r="BEG2" s="1" t="inlineStr">
        <is>
          <t>2.50</t>
        </is>
      </c>
      <c r="BEH2" s="1" t="inlineStr">
        <is>
          <t>4.00</t>
        </is>
      </c>
      <c r="BEI2" s="1" t="inlineStr">
        <is>
          <t>7.00</t>
        </is>
      </c>
      <c r="BEJ2" s="1" t="inlineStr">
        <is>
          <t>78.00</t>
        </is>
      </c>
      <c r="BEK2" s="1" t="n">
        <v>-1</v>
      </c>
      <c r="BEL2" s="1" t="inlineStr">
        <is>
          <t>8.75</t>
        </is>
      </c>
      <c r="BEM2" s="1" t="inlineStr">
        <is>
          <t>3.80</t>
        </is>
      </c>
      <c r="BEN2" s="1" t="inlineStr">
        <is>
          <t>29.50</t>
        </is>
      </c>
      <c r="BEO2" s="1" t="inlineStr">
        <is>
          <t>21.00</t>
        </is>
      </c>
      <c r="BEP2" s="1" t="inlineStr">
        <is>
          <t>10.00</t>
        </is>
      </c>
      <c r="BEQ2" s="1" t="inlineStr">
        <is>
          <t>15.00</t>
        </is>
      </c>
      <c r="BER2" s="1" t="inlineStr">
        <is>
          <t>10.00</t>
        </is>
      </c>
      <c r="BES2" s="1" t="inlineStr">
        <is>
          <t>29.00</t>
        </is>
      </c>
      <c r="BET2" s="1" t="inlineStr">
        <is>
          <t>10.00</t>
        </is>
      </c>
      <c r="BEU2" s="1" t="inlineStr">
        <is>
          <t>21.55</t>
        </is>
      </c>
      <c r="BEV2" s="1" t="inlineStr">
        <is>
          <t>5.50</t>
        </is>
      </c>
      <c r="BEW2" s="1" t="inlineStr">
        <is>
          <t>15.00</t>
        </is>
      </c>
      <c r="BEX2" s="1" t="inlineStr">
        <is>
          <t>5.50</t>
        </is>
      </c>
      <c r="BEY2" s="1" t="inlineStr">
        <is>
          <t>7.00</t>
        </is>
      </c>
      <c r="BEZ2" s="1" t="inlineStr">
        <is>
          <t>12.00</t>
        </is>
      </c>
      <c r="BFA2" s="1" t="inlineStr">
        <is>
          <t>52.50</t>
        </is>
      </c>
      <c r="BFB2" s="1" t="inlineStr">
        <is>
          <t>4.05</t>
        </is>
      </c>
      <c r="BFC2" s="1" t="n">
        <v>-1</v>
      </c>
      <c r="BFD2" s="1" t="inlineStr">
        <is>
          <t>16.00</t>
        </is>
      </c>
      <c r="BFE2" s="1" t="inlineStr">
        <is>
          <t>10.00</t>
        </is>
      </c>
      <c r="BFF2" s="1" t="inlineStr">
        <is>
          <t>11.00</t>
        </is>
      </c>
      <c r="BFG2" s="1" t="inlineStr">
        <is>
          <t>3.65</t>
        </is>
      </c>
      <c r="BFH2" s="1" t="inlineStr">
        <is>
          <t>4.40</t>
        </is>
      </c>
      <c r="BFI2" s="1" t="inlineStr">
        <is>
          <t>50.00</t>
        </is>
      </c>
      <c r="BFJ2" s="1" t="inlineStr">
        <is>
          <t>6.40</t>
        </is>
      </c>
      <c r="BFK2" s="1" t="inlineStr">
        <is>
          <t>8.55</t>
        </is>
      </c>
      <c r="BFL2" s="1" t="inlineStr">
        <is>
          <t>4.00</t>
        </is>
      </c>
      <c r="BFM2" s="1" t="inlineStr">
        <is>
          <t>13.00</t>
        </is>
      </c>
      <c r="BFN2" s="1" t="inlineStr">
        <is>
          <t>8.40</t>
        </is>
      </c>
      <c r="BFO2" s="1" t="inlineStr">
        <is>
          <t>46.99</t>
        </is>
      </c>
      <c r="BFP2" s="1" t="inlineStr">
        <is>
          <t>62.00</t>
        </is>
      </c>
      <c r="BFQ2" s="1" t="n">
        <v>-1</v>
      </c>
      <c r="BFR2" s="1" t="inlineStr">
        <is>
          <t>14.00</t>
        </is>
      </c>
      <c r="BFS2" s="1" t="inlineStr">
        <is>
          <t>3.50</t>
        </is>
      </c>
      <c r="BFT2" s="1" t="inlineStr">
        <is>
          <t>3.50</t>
        </is>
      </c>
      <c r="BFU2" s="1" t="inlineStr">
        <is>
          <t>12.00</t>
        </is>
      </c>
      <c r="BFV2" s="1" t="inlineStr">
        <is>
          <t>5.50</t>
        </is>
      </c>
      <c r="BFW2" s="1" t="inlineStr">
        <is>
          <t>3.65</t>
        </is>
      </c>
      <c r="BFX2" s="1" t="inlineStr">
        <is>
          <t>5.10</t>
        </is>
      </c>
      <c r="BFY2" s="1" t="inlineStr">
        <is>
          <t>6.50</t>
        </is>
      </c>
      <c r="BFZ2" s="1" t="inlineStr">
        <is>
          <t>7.00</t>
        </is>
      </c>
      <c r="BGA2" s="1" t="inlineStr">
        <is>
          <t>50.00</t>
        </is>
      </c>
      <c r="BGB2" s="1" t="inlineStr">
        <is>
          <t>35.00</t>
        </is>
      </c>
      <c r="BGC2" s="1" t="inlineStr">
        <is>
          <t>5.50</t>
        </is>
      </c>
      <c r="BGD2" s="1" t="inlineStr">
        <is>
          <t>11.50</t>
        </is>
      </c>
      <c r="BGE2" s="1" t="inlineStr">
        <is>
          <t>17.00</t>
        </is>
      </c>
      <c r="BGF2" s="1" t="inlineStr">
        <is>
          <t>14.15</t>
        </is>
      </c>
      <c r="BGG2" s="1" t="inlineStr">
        <is>
          <t>16.50</t>
        </is>
      </c>
      <c r="BGH2" s="1" t="n">
        <v>-1</v>
      </c>
      <c r="BGI2" s="1" t="inlineStr">
        <is>
          <t>12.00</t>
        </is>
      </c>
      <c r="BGJ2" s="1" t="inlineStr">
        <is>
          <t>29.50</t>
        </is>
      </c>
      <c r="BGK2" s="1" t="inlineStr">
        <is>
          <t>7.70</t>
        </is>
      </c>
      <c r="BGL2" s="1" t="inlineStr">
        <is>
          <t>8.55</t>
        </is>
      </c>
      <c r="BGM2" s="1" t="inlineStr">
        <is>
          <t>8.55</t>
        </is>
      </c>
      <c r="BGN2" s="1" t="inlineStr">
        <is>
          <t>78.00</t>
        </is>
      </c>
      <c r="BGO2" s="1" t="inlineStr">
        <is>
          <t>45.00</t>
        </is>
      </c>
      <c r="BGP2" s="1" t="inlineStr">
        <is>
          <t>5.50</t>
        </is>
      </c>
      <c r="BGQ2" s="1" t="inlineStr">
        <is>
          <t>3.10</t>
        </is>
      </c>
      <c r="BGR2" s="1" t="inlineStr">
        <is>
          <t>18.00</t>
        </is>
      </c>
      <c r="BGS2" s="1" t="inlineStr">
        <is>
          <t>4.05</t>
        </is>
      </c>
      <c r="BGT2" s="1" t="inlineStr">
        <is>
          <t>3.50</t>
        </is>
      </c>
      <c r="BGU2" s="1" t="inlineStr">
        <is>
          <t>60.00</t>
        </is>
      </c>
      <c r="BGV2" s="1" t="inlineStr">
        <is>
          <t>50.00</t>
        </is>
      </c>
      <c r="BGW2" s="1" t="inlineStr">
        <is>
          <t>7.00</t>
        </is>
      </c>
      <c r="BGX2" s="1" t="inlineStr">
        <is>
          <t>10.00</t>
        </is>
      </c>
      <c r="BGY2" s="1" t="inlineStr">
        <is>
          <t>50.00</t>
        </is>
      </c>
      <c r="BGZ2" s="1" t="inlineStr">
        <is>
          <t>5.50</t>
        </is>
      </c>
      <c r="BHA2" s="1" t="inlineStr">
        <is>
          <t>12.00</t>
        </is>
      </c>
      <c r="BHB2" s="1" t="inlineStr">
        <is>
          <t>50.00</t>
        </is>
      </c>
      <c r="BHC2" s="1" t="inlineStr">
        <is>
          <t>11.00</t>
        </is>
      </c>
      <c r="BHD2" s="1" t="inlineStr">
        <is>
          <t>17.00</t>
        </is>
      </c>
      <c r="BHE2" s="1" t="inlineStr">
        <is>
          <t>2.90</t>
        </is>
      </c>
      <c r="BHF2" s="1" t="inlineStr">
        <is>
          <t>16.00</t>
        </is>
      </c>
      <c r="BHG2" s="1" t="inlineStr">
        <is>
          <t>5.40</t>
        </is>
      </c>
      <c r="BHH2" s="1" t="inlineStr">
        <is>
          <t>3.50</t>
        </is>
      </c>
      <c r="BHI2" s="1" t="inlineStr">
        <is>
          <t>30.00</t>
        </is>
      </c>
      <c r="BHJ2" s="1" t="inlineStr">
        <is>
          <t>127.00</t>
        </is>
      </c>
      <c r="BHK2" s="1" t="inlineStr">
        <is>
          <t>27.49</t>
        </is>
      </c>
      <c r="BHL2" s="1" t="inlineStr">
        <is>
          <t>62.64</t>
        </is>
      </c>
      <c r="BHM2" s="1" t="inlineStr">
        <is>
          <t>45.00</t>
        </is>
      </c>
      <c r="BHN2" s="1" t="inlineStr">
        <is>
          <t>6.40</t>
        </is>
      </c>
      <c r="BHO2" s="1" t="inlineStr">
        <is>
          <t>13.00</t>
        </is>
      </c>
      <c r="BHP2" s="1" t="inlineStr">
        <is>
          <t>11.95</t>
        </is>
      </c>
      <c r="BHQ2" s="1" t="inlineStr">
        <is>
          <t>78.00</t>
        </is>
      </c>
      <c r="BHR2" s="1" t="n">
        <v>-1</v>
      </c>
      <c r="BHS2" s="1" t="inlineStr">
        <is>
          <t>5.50</t>
        </is>
      </c>
      <c r="BHT2" s="1" t="inlineStr">
        <is>
          <t>3.50</t>
        </is>
      </c>
      <c r="BHU2" s="1" t="inlineStr">
        <is>
          <t>6.40</t>
        </is>
      </c>
      <c r="BHV2" s="1" t="inlineStr">
        <is>
          <t>5.50</t>
        </is>
      </c>
      <c r="BHW2" s="1" t="inlineStr">
        <is>
          <t>26.99</t>
        </is>
      </c>
      <c r="BHX2" s="1" t="inlineStr">
        <is>
          <t>18.00</t>
        </is>
      </c>
      <c r="BHY2" s="1" t="inlineStr">
        <is>
          <t>21.00</t>
        </is>
      </c>
      <c r="BHZ2" s="1" t="inlineStr">
        <is>
          <t>2.75</t>
        </is>
      </c>
      <c r="BIA2" s="1" t="inlineStr">
        <is>
          <t>52.50</t>
        </is>
      </c>
      <c r="BIB2" s="1" t="inlineStr">
        <is>
          <t>78.00</t>
        </is>
      </c>
      <c r="BIC2" s="1" t="inlineStr">
        <is>
          <t>20.00</t>
        </is>
      </c>
      <c r="BID2" s="1" t="inlineStr">
        <is>
          <t>4.50</t>
        </is>
      </c>
      <c r="BIE2" s="1" t="inlineStr">
        <is>
          <t>4.00</t>
        </is>
      </c>
      <c r="BIF2" s="1" t="n">
        <v>-1</v>
      </c>
      <c r="BIG2" s="1" t="inlineStr">
        <is>
          <t>24.25</t>
        </is>
      </c>
      <c r="BIH2" s="1" t="inlineStr">
        <is>
          <t>8.05</t>
        </is>
      </c>
      <c r="BII2" s="1" t="n">
        <v>-1</v>
      </c>
      <c r="BIJ2" s="1" t="inlineStr">
        <is>
          <t>7.00</t>
        </is>
      </c>
      <c r="BIK2" s="1" t="inlineStr">
        <is>
          <t>3.50</t>
        </is>
      </c>
      <c r="BIL2" s="1" t="inlineStr">
        <is>
          <t>50.00</t>
        </is>
      </c>
      <c r="BIM2" s="1" t="inlineStr">
        <is>
          <t>10.00</t>
        </is>
      </c>
      <c r="BIN2" s="1" t="inlineStr">
        <is>
          <t>44.95</t>
        </is>
      </c>
      <c r="BIO2" s="1" t="inlineStr">
        <is>
          <t>42.00</t>
        </is>
      </c>
      <c r="BIP2" s="1" t="inlineStr">
        <is>
          <t>5.70</t>
        </is>
      </c>
      <c r="BIQ2" s="1" t="inlineStr">
        <is>
          <t>52.50</t>
        </is>
      </c>
      <c r="BIR2" s="1" t="inlineStr">
        <is>
          <t>17.00</t>
        </is>
      </c>
      <c r="BIS2" s="1" t="inlineStr">
        <is>
          <t>19.00</t>
        </is>
      </c>
      <c r="BIT2" s="1" t="inlineStr">
        <is>
          <t>4.50</t>
        </is>
      </c>
      <c r="BIU2" s="1" t="inlineStr">
        <is>
          <t>50.00</t>
        </is>
      </c>
      <c r="BIV2" s="1" t="inlineStr">
        <is>
          <t>78.00</t>
        </is>
      </c>
      <c r="BIW2" s="1" t="inlineStr">
        <is>
          <t>6.40</t>
        </is>
      </c>
      <c r="BIX2" s="1" t="inlineStr">
        <is>
          <t>14.00</t>
        </is>
      </c>
      <c r="BIY2" s="1" t="inlineStr">
        <is>
          <t>39.55</t>
        </is>
      </c>
      <c r="BIZ2" s="1" t="inlineStr">
        <is>
          <t>25.45</t>
        </is>
      </c>
      <c r="BJA2" s="1" t="inlineStr">
        <is>
          <t>17.50</t>
        </is>
      </c>
      <c r="BJB2" s="1" t="inlineStr">
        <is>
          <t>60.00</t>
        </is>
      </c>
      <c r="BJC2" s="1" t="inlineStr">
        <is>
          <t>2.75</t>
        </is>
      </c>
      <c r="BJD2" s="1" t="inlineStr">
        <is>
          <t>12.00</t>
        </is>
      </c>
      <c r="BJE2" s="1" t="inlineStr">
        <is>
          <t>17.50</t>
        </is>
      </c>
      <c r="BJF2" s="1" t="inlineStr">
        <is>
          <t>3.50</t>
        </is>
      </c>
      <c r="BJG2" s="1" t="inlineStr">
        <is>
          <t>10.00</t>
        </is>
      </c>
      <c r="BJH2" s="1" t="inlineStr">
        <is>
          <t>15.00</t>
        </is>
      </c>
      <c r="BJI2" s="1" t="inlineStr">
        <is>
          <t>8.05</t>
        </is>
      </c>
      <c r="BJJ2" s="1" t="inlineStr">
        <is>
          <t>6.80</t>
        </is>
      </c>
      <c r="BJK2" s="1" t="inlineStr">
        <is>
          <t>34.20</t>
        </is>
      </c>
      <c r="BJL2" s="1" t="inlineStr">
        <is>
          <t>50.00</t>
        </is>
      </c>
      <c r="BJM2" s="1" t="inlineStr">
        <is>
          <t>10.00</t>
        </is>
      </c>
      <c r="BJN2" s="1" t="inlineStr">
        <is>
          <t>21.00</t>
        </is>
      </c>
      <c r="BJO2" s="1" t="inlineStr">
        <is>
          <t>48.46</t>
        </is>
      </c>
      <c r="BJP2" s="1" t="inlineStr">
        <is>
          <t>35.32</t>
        </is>
      </c>
      <c r="BJQ2" s="1" t="inlineStr">
        <is>
          <t>62.64</t>
        </is>
      </c>
      <c r="BJR2" s="1" t="inlineStr">
        <is>
          <t>14.00</t>
        </is>
      </c>
      <c r="BJS2" s="1" t="inlineStr">
        <is>
          <t>20.00</t>
        </is>
      </c>
      <c r="BJT2" s="1" t="n">
        <v>-1</v>
      </c>
      <c r="BJU2" s="1" t="inlineStr">
        <is>
          <t>10.00</t>
        </is>
      </c>
      <c r="BJV2" s="1" t="inlineStr">
        <is>
          <t>24.25</t>
        </is>
      </c>
      <c r="BJW2" s="1" t="inlineStr">
        <is>
          <t>3.20</t>
        </is>
      </c>
      <c r="BJX2" s="1" t="inlineStr">
        <is>
          <t>4.50</t>
        </is>
      </c>
      <c r="BJY2" s="1" t="inlineStr">
        <is>
          <t>4.50</t>
        </is>
      </c>
      <c r="BJZ2" s="1" t="inlineStr">
        <is>
          <t>48.46</t>
        </is>
      </c>
      <c r="BKA2" s="1" t="inlineStr">
        <is>
          <t>62.95</t>
        </is>
      </c>
      <c r="BKB2" s="1" t="inlineStr">
        <is>
          <t>78.00</t>
        </is>
      </c>
      <c r="BKC2" s="1" t="inlineStr">
        <is>
          <t>78.00</t>
        </is>
      </c>
      <c r="BKD2" s="1" t="inlineStr">
        <is>
          <t>8.55</t>
        </is>
      </c>
      <c r="BKE2" s="1" t="inlineStr">
        <is>
          <t>11.00</t>
        </is>
      </c>
      <c r="BKF2" s="1" t="inlineStr">
        <is>
          <t>17.00</t>
        </is>
      </c>
      <c r="BKG2" s="1" t="inlineStr">
        <is>
          <t>46.99</t>
        </is>
      </c>
      <c r="BKH2" s="1" t="inlineStr">
        <is>
          <t>31.99</t>
        </is>
      </c>
      <c r="BKI2" s="1" t="inlineStr">
        <is>
          <t>134.95</t>
        </is>
      </c>
      <c r="BKJ2" s="1" t="inlineStr">
        <is>
          <t>17.50</t>
        </is>
      </c>
      <c r="BKK2" s="1" t="inlineStr">
        <is>
          <t>12.00</t>
        </is>
      </c>
      <c r="BKL2" s="1" t="inlineStr">
        <is>
          <t>9.00</t>
        </is>
      </c>
      <c r="BKM2" s="1" t="inlineStr">
        <is>
          <t>69.00</t>
        </is>
      </c>
      <c r="BKN2" s="1" t="inlineStr">
        <is>
          <t>10.00</t>
        </is>
      </c>
      <c r="BKO2" s="1" t="inlineStr">
        <is>
          <t>44.95</t>
        </is>
      </c>
      <c r="BKP2" s="1" t="inlineStr">
        <is>
          <t>260.00</t>
        </is>
      </c>
      <c r="BKQ2" s="1" t="inlineStr">
        <is>
          <t>4.40</t>
        </is>
      </c>
      <c r="BKR2" s="1" t="inlineStr">
        <is>
          <t>44.95</t>
        </is>
      </c>
      <c r="BKS2" s="1" t="inlineStr">
        <is>
          <t>65.00</t>
        </is>
      </c>
      <c r="BKT2" s="1" t="inlineStr">
        <is>
          <t>12.00</t>
        </is>
      </c>
      <c r="BKU2" s="1" t="inlineStr">
        <is>
          <t>4.50</t>
        </is>
      </c>
      <c r="BKV2" s="1" t="inlineStr">
        <is>
          <t>48.46</t>
        </is>
      </c>
      <c r="BKW2" s="1" t="inlineStr">
        <is>
          <t>29.00</t>
        </is>
      </c>
      <c r="BKX2" s="1" t="inlineStr">
        <is>
          <t>29.00</t>
        </is>
      </c>
      <c r="BKY2" s="1" t="inlineStr">
        <is>
          <t>32.00</t>
        </is>
      </c>
      <c r="BKZ2" s="1" t="inlineStr">
        <is>
          <t>50.00</t>
        </is>
      </c>
      <c r="BLA2" s="1" t="inlineStr">
        <is>
          <t>12.00</t>
        </is>
      </c>
      <c r="BLB2" s="1" t="inlineStr">
        <is>
          <t>9.00</t>
        </is>
      </c>
      <c r="BLC2" s="1" t="inlineStr">
        <is>
          <t>6.80</t>
        </is>
      </c>
      <c r="BLD2" s="1" t="n">
        <v>-1</v>
      </c>
      <c r="BLE2" s="1" t="inlineStr">
        <is>
          <t>50.00</t>
        </is>
      </c>
      <c r="BLF2" s="1" t="inlineStr">
        <is>
          <t>7.50</t>
        </is>
      </c>
      <c r="BLG2" s="1" t="inlineStr">
        <is>
          <t>6.80</t>
        </is>
      </c>
      <c r="BLH2" s="1" t="inlineStr">
        <is>
          <t>59.00</t>
        </is>
      </c>
      <c r="BLI2" s="1" t="inlineStr">
        <is>
          <t>52.45</t>
        </is>
      </c>
      <c r="BLJ2" s="1" t="inlineStr">
        <is>
          <t>52.45</t>
        </is>
      </c>
      <c r="BLK2" s="1" t="inlineStr">
        <is>
          <t>10.00</t>
        </is>
      </c>
      <c r="BLL2" s="1" t="inlineStr">
        <is>
          <t>9.00</t>
        </is>
      </c>
      <c r="BLM2" s="1" t="inlineStr">
        <is>
          <t>50.00</t>
        </is>
      </c>
      <c r="BLN2" s="1" t="inlineStr">
        <is>
          <t>38.20</t>
        </is>
      </c>
      <c r="BLO2" s="1" t="inlineStr">
        <is>
          <t>75.96</t>
        </is>
      </c>
      <c r="BLP2" s="1" t="inlineStr">
        <is>
          <t>35.32</t>
        </is>
      </c>
      <c r="BLQ2" s="1" t="inlineStr">
        <is>
          <t>44.99</t>
        </is>
      </c>
      <c r="BLR2" s="1" t="inlineStr">
        <is>
          <t>65.00</t>
        </is>
      </c>
      <c r="BLS2" s="1" t="inlineStr">
        <is>
          <t>14.79</t>
        </is>
      </c>
      <c r="BLT2" s="1" t="inlineStr">
        <is>
          <t>8.96</t>
        </is>
      </c>
      <c r="BLU2" s="1" t="inlineStr">
        <is>
          <t>35.00</t>
        </is>
      </c>
      <c r="BLV2" s="1" t="inlineStr">
        <is>
          <t>10.95</t>
        </is>
      </c>
      <c r="BLW2" s="1" t="inlineStr">
        <is>
          <t>60.00</t>
        </is>
      </c>
      <c r="BLX2" s="1" t="inlineStr">
        <is>
          <t>60.00</t>
        </is>
      </c>
      <c r="BLY2" s="1" t="inlineStr">
        <is>
          <t>4.40</t>
        </is>
      </c>
      <c r="BLZ2" s="1" t="inlineStr">
        <is>
          <t>12.00</t>
        </is>
      </c>
      <c r="BMA2" s="1" t="inlineStr">
        <is>
          <t>69.00</t>
        </is>
      </c>
      <c r="BMB2" s="1" t="inlineStr">
        <is>
          <t>6.80</t>
        </is>
      </c>
      <c r="BMC2" s="1" t="inlineStr">
        <is>
          <t>6.80</t>
        </is>
      </c>
      <c r="BMD2" s="1" t="inlineStr">
        <is>
          <t>15.00</t>
        </is>
      </c>
      <c r="BME2" s="1" t="inlineStr">
        <is>
          <t>62.05</t>
        </is>
      </c>
      <c r="BMF2" s="1" t="inlineStr">
        <is>
          <t>65.00</t>
        </is>
      </c>
      <c r="BMG2" s="1" t="inlineStr">
        <is>
          <t>17.90</t>
        </is>
      </c>
      <c r="BMH2" s="1" t="inlineStr">
        <is>
          <t>2.90</t>
        </is>
      </c>
      <c r="BMI2" s="1" t="n">
        <v>-1</v>
      </c>
      <c r="BMJ2" s="1" t="inlineStr">
        <is>
          <t>48.00</t>
        </is>
      </c>
      <c r="BMK2" s="1" t="inlineStr">
        <is>
          <t>12.00</t>
        </is>
      </c>
      <c r="BML2" s="1" t="inlineStr">
        <is>
          <t>44.95</t>
        </is>
      </c>
      <c r="BMM2" s="1" t="inlineStr">
        <is>
          <t>27.99</t>
        </is>
      </c>
      <c r="BMN2" s="1" t="inlineStr">
        <is>
          <t>44.95</t>
        </is>
      </c>
      <c r="BMO2" s="1" t="inlineStr">
        <is>
          <t>44.99</t>
        </is>
      </c>
      <c r="BMP2" s="1" t="inlineStr">
        <is>
          <t>44.99</t>
        </is>
      </c>
      <c r="BMQ2" s="1" t="inlineStr">
        <is>
          <t>15.90</t>
        </is>
      </c>
      <c r="BMR2" s="1" t="inlineStr">
        <is>
          <t>21.50</t>
        </is>
      </c>
      <c r="BMS2" s="1" t="inlineStr">
        <is>
          <t>34.99</t>
        </is>
      </c>
      <c r="BMT2" s="1" t="inlineStr">
        <is>
          <t>119.00</t>
        </is>
      </c>
      <c r="BMU2" s="1" t="inlineStr">
        <is>
          <t>17.50</t>
        </is>
      </c>
      <c r="BMV2" s="1" t="inlineStr">
        <is>
          <t>60.00</t>
        </is>
      </c>
      <c r="BMW2" s="1" t="inlineStr">
        <is>
          <t>130.00</t>
        </is>
      </c>
      <c r="BMX2" s="1" t="inlineStr">
        <is>
          <t>15.00</t>
        </is>
      </c>
      <c r="BMY2" s="1" t="inlineStr">
        <is>
          <t>18.00</t>
        </is>
      </c>
      <c r="BMZ2" s="1" t="inlineStr">
        <is>
          <t>35.95</t>
        </is>
      </c>
      <c r="BNA2" s="1" t="inlineStr">
        <is>
          <t>35.32</t>
        </is>
      </c>
      <c r="BNB2" s="1" t="inlineStr">
        <is>
          <t>64.80</t>
        </is>
      </c>
      <c r="BNC2" s="1" t="inlineStr">
        <is>
          <t>119.00</t>
        </is>
      </c>
      <c r="BND2" s="1" t="inlineStr">
        <is>
          <t>17.50</t>
        </is>
      </c>
      <c r="BNE2" s="1" t="inlineStr">
        <is>
          <t>50.00</t>
        </is>
      </c>
      <c r="BNF2" s="1" t="n">
        <v>-1</v>
      </c>
      <c r="BNG2" s="1" t="inlineStr">
        <is>
          <t>18.00</t>
        </is>
      </c>
      <c r="BNH2" s="1" t="inlineStr">
        <is>
          <t>29.00</t>
        </is>
      </c>
      <c r="BNI2" s="1" t="inlineStr">
        <is>
          <t>44.95</t>
        </is>
      </c>
      <c r="BNJ2" s="1" t="inlineStr">
        <is>
          <t>29.99</t>
        </is>
      </c>
      <c r="BNK2" s="1" t="inlineStr">
        <is>
          <t>33.00</t>
        </is>
      </c>
      <c r="BNL2" s="1" t="inlineStr">
        <is>
          <t>58.36</t>
        </is>
      </c>
      <c r="BNM2" s="1" t="inlineStr">
        <is>
          <t>79.00</t>
        </is>
      </c>
      <c r="BNN2" s="1" t="inlineStr">
        <is>
          <t>65.00</t>
        </is>
      </c>
      <c r="BNO2" s="1" t="inlineStr">
        <is>
          <t>10.00</t>
        </is>
      </c>
      <c r="BNP2" s="1" t="inlineStr">
        <is>
          <t>40.00</t>
        </is>
      </c>
      <c r="BNQ2" s="1" t="n">
        <v>-1</v>
      </c>
      <c r="BNR2" s="1" t="inlineStr">
        <is>
          <t>5.00</t>
        </is>
      </c>
      <c r="BNS2" s="1" t="inlineStr">
        <is>
          <t>20.96</t>
        </is>
      </c>
      <c r="BNT2" s="1" t="inlineStr">
        <is>
          <t>72.00</t>
        </is>
      </c>
      <c r="BNU2" s="1" t="inlineStr">
        <is>
          <t>46.99</t>
        </is>
      </c>
      <c r="BNV2" s="1" t="inlineStr">
        <is>
          <t>54.99</t>
        </is>
      </c>
      <c r="BNW2" s="1" t="inlineStr">
        <is>
          <t>15.20</t>
        </is>
      </c>
      <c r="BNX2" s="1" t="inlineStr">
        <is>
          <t>47.00</t>
        </is>
      </c>
      <c r="BNY2" s="1" t="inlineStr">
        <is>
          <t>75.96</t>
        </is>
      </c>
      <c r="BNZ2" s="1" t="inlineStr">
        <is>
          <t>32.00</t>
        </is>
      </c>
      <c r="BOA2" s="1" t="inlineStr">
        <is>
          <t>33.00</t>
        </is>
      </c>
      <c r="BOB2" s="1" t="inlineStr">
        <is>
          <t>10.24</t>
        </is>
      </c>
      <c r="BOC2" s="1" t="inlineStr">
        <is>
          <t>17.50</t>
        </is>
      </c>
      <c r="BOD2" s="1" t="inlineStr">
        <is>
          <t>17.50</t>
        </is>
      </c>
      <c r="BOE2" s="1" t="inlineStr">
        <is>
          <t>17.50</t>
        </is>
      </c>
      <c r="BOF2" s="1" t="inlineStr">
        <is>
          <t>39.95</t>
        </is>
      </c>
      <c r="BOG2" s="1" t="inlineStr">
        <is>
          <t>62.91</t>
        </is>
      </c>
      <c r="BOH2" s="1" t="inlineStr">
        <is>
          <t>72.95</t>
        </is>
      </c>
      <c r="BOI2" s="1" t="inlineStr">
        <is>
          <t>12.00</t>
        </is>
      </c>
      <c r="BOJ2" s="1" t="inlineStr">
        <is>
          <t>20.00</t>
        </is>
      </c>
      <c r="BOK2" s="1" t="inlineStr">
        <is>
          <t>10.00</t>
        </is>
      </c>
      <c r="BOL2" s="1" t="inlineStr">
        <is>
          <t>19.95</t>
        </is>
      </c>
      <c r="BOM2" s="1" t="inlineStr">
        <is>
          <t>31.99</t>
        </is>
      </c>
      <c r="BON2" s="1" t="inlineStr">
        <is>
          <t>26.99</t>
        </is>
      </c>
      <c r="BOO2" s="1" t="inlineStr">
        <is>
          <t>249.95</t>
        </is>
      </c>
      <c r="BOP2" s="1" t="inlineStr">
        <is>
          <t>27.99</t>
        </is>
      </c>
      <c r="BOQ2" s="1" t="inlineStr">
        <is>
          <t>23.99</t>
        </is>
      </c>
      <c r="BOR2" s="1" t="inlineStr">
        <is>
          <t>95.95</t>
        </is>
      </c>
      <c r="BOS2" s="1" t="inlineStr">
        <is>
          <t>58.36</t>
        </is>
      </c>
      <c r="BOT2" s="1" t="inlineStr">
        <is>
          <t>159.00</t>
        </is>
      </c>
      <c r="BOU2" s="1" t="inlineStr">
        <is>
          <t>35.32</t>
        </is>
      </c>
      <c r="BOV2" s="1" t="inlineStr">
        <is>
          <t>34.95</t>
        </is>
      </c>
      <c r="BOW2" s="1" t="inlineStr">
        <is>
          <t>29.95</t>
        </is>
      </c>
      <c r="BOX2" s="1" t="inlineStr">
        <is>
          <t>30.00</t>
        </is>
      </c>
      <c r="BOY2" s="1" t="inlineStr">
        <is>
          <t>35.00</t>
        </is>
      </c>
      <c r="BOZ2" s="1" t="inlineStr">
        <is>
          <t>17.50</t>
        </is>
      </c>
      <c r="BPA2" s="1" t="inlineStr">
        <is>
          <t>17.50</t>
        </is>
      </c>
      <c r="BPB2" s="1" t="inlineStr">
        <is>
          <t>50.00</t>
        </is>
      </c>
      <c r="BPC2" s="1" t="inlineStr">
        <is>
          <t>35.00</t>
        </is>
      </c>
      <c r="BPD2" s="1" t="inlineStr">
        <is>
          <t>109.20</t>
        </is>
      </c>
      <c r="BPE2" s="1" t="inlineStr">
        <is>
          <t>25.00</t>
        </is>
      </c>
      <c r="BPF2" s="1" t="inlineStr">
        <is>
          <t>40.00</t>
        </is>
      </c>
      <c r="BPG2" s="1" t="inlineStr">
        <is>
          <t>62.64</t>
        </is>
      </c>
      <c r="BPH2" s="1" t="inlineStr">
        <is>
          <t>29.90</t>
        </is>
      </c>
      <c r="BPI2" s="1" t="inlineStr">
        <is>
          <t>28.99</t>
        </is>
      </c>
      <c r="BPJ2" s="1" t="inlineStr">
        <is>
          <t>11.00</t>
        </is>
      </c>
      <c r="BPK2" s="1" t="inlineStr">
        <is>
          <t>72.00</t>
        </is>
      </c>
      <c r="BPL2" s="1" t="inlineStr">
        <is>
          <t>72.00</t>
        </is>
      </c>
      <c r="BPM2" s="1" t="inlineStr">
        <is>
          <t>20.99</t>
        </is>
      </c>
      <c r="BPN2" s="1" t="inlineStr">
        <is>
          <t>29.99</t>
        </is>
      </c>
      <c r="BPO2" s="1" t="inlineStr">
        <is>
          <t>46.75</t>
        </is>
      </c>
      <c r="BPP2" s="1" t="inlineStr">
        <is>
          <t>30.99</t>
        </is>
      </c>
      <c r="BPQ2" s="1" t="inlineStr">
        <is>
          <t>53.95</t>
        </is>
      </c>
      <c r="BPR2" s="1" t="inlineStr">
        <is>
          <t>12.87</t>
        </is>
      </c>
      <c r="BPS2" s="1" t="inlineStr">
        <is>
          <t>30.00</t>
        </is>
      </c>
      <c r="BPT2" s="1" t="inlineStr">
        <is>
          <t>35.32</t>
        </is>
      </c>
      <c r="BPU2" s="1" t="inlineStr">
        <is>
          <t>24.95</t>
        </is>
      </c>
      <c r="BPV2" s="1" t="inlineStr">
        <is>
          <t>44.99</t>
        </is>
      </c>
      <c r="BPW2" s="1" t="inlineStr">
        <is>
          <t>21.50</t>
        </is>
      </c>
      <c r="BPX2" s="1" t="inlineStr">
        <is>
          <t>65.00</t>
        </is>
      </c>
      <c r="BPY2" s="1" t="n">
        <v>-1</v>
      </c>
      <c r="BPZ2" s="1" t="inlineStr">
        <is>
          <t>139.95</t>
        </is>
      </c>
      <c r="BQA2" s="1" t="inlineStr">
        <is>
          <t>35.00</t>
        </is>
      </c>
      <c r="BQB2" s="1" t="inlineStr">
        <is>
          <t>32.00</t>
        </is>
      </c>
      <c r="BQC2" s="1" t="inlineStr">
        <is>
          <t>19.99</t>
        </is>
      </c>
      <c r="BQD2" s="1" t="inlineStr">
        <is>
          <t>44.99</t>
        </is>
      </c>
      <c r="BQE2" s="1" t="inlineStr">
        <is>
          <t>60.00</t>
        </is>
      </c>
      <c r="BQF2" s="1" t="inlineStr">
        <is>
          <t>60.00</t>
        </is>
      </c>
      <c r="BQG2" s="1" t="inlineStr">
        <is>
          <t>60.00</t>
        </is>
      </c>
      <c r="BQH2" s="1" t="inlineStr">
        <is>
          <t>22.99</t>
        </is>
      </c>
      <c r="BQI2" s="1" t="inlineStr">
        <is>
          <t>119.95</t>
        </is>
      </c>
      <c r="BQJ2" s="1" t="inlineStr">
        <is>
          <t>36.00</t>
        </is>
      </c>
      <c r="BQK2" s="1" t="n">
        <v>-1</v>
      </c>
      <c r="BQL2" s="1" t="inlineStr">
        <is>
          <t>39.00</t>
        </is>
      </c>
      <c r="BQM2" s="1" t="inlineStr">
        <is>
          <t>33.00</t>
        </is>
      </c>
      <c r="BQN2" s="1" t="inlineStr">
        <is>
          <t>105.00</t>
        </is>
      </c>
      <c r="BQO2" s="1" t="inlineStr">
        <is>
          <t>59.99</t>
        </is>
      </c>
      <c r="BQP2" s="1" t="inlineStr">
        <is>
          <t>229.95</t>
        </is>
      </c>
      <c r="BQQ2" s="1" t="inlineStr">
        <is>
          <t>159.95</t>
        </is>
      </c>
      <c r="BQR2" s="1" t="inlineStr">
        <is>
          <t>120.00</t>
        </is>
      </c>
      <c r="BQS2" s="1" t="inlineStr">
        <is>
          <t>29.99</t>
        </is>
      </c>
      <c r="BQT2" s="1" t="inlineStr">
        <is>
          <t>299.95</t>
        </is>
      </c>
      <c r="BQU2" s="1" t="inlineStr">
        <is>
          <t>259.95</t>
        </is>
      </c>
      <c r="BQV2" s="1" t="inlineStr">
        <is>
          <t>219.95</t>
        </is>
      </c>
      <c r="BQW2" s="1" t="inlineStr">
        <is>
          <t>229.95</t>
        </is>
      </c>
      <c r="BQX2" s="1" t="inlineStr">
        <is>
          <t>11.02</t>
        </is>
      </c>
      <c r="BQY2" s="1" t="inlineStr">
        <is>
          <t>40.49</t>
        </is>
      </c>
      <c r="BQZ2" s="1" t="inlineStr">
        <is>
          <t>45.00</t>
        </is>
      </c>
      <c r="BRA2" s="1" t="inlineStr">
        <is>
          <t>490.00</t>
        </is>
      </c>
      <c r="BRB2" s="1" t="inlineStr">
        <is>
          <t>44.99</t>
        </is>
      </c>
      <c r="BRC2" s="1" t="inlineStr">
        <is>
          <t>17.00</t>
        </is>
      </c>
      <c r="BRD2" s="1" t="inlineStr">
        <is>
          <t>289.95</t>
        </is>
      </c>
      <c r="BRE2" s="1" t="inlineStr">
        <is>
          <t>259.95</t>
        </is>
      </c>
      <c r="BRF2" s="1" t="inlineStr">
        <is>
          <t>21.00</t>
        </is>
      </c>
      <c r="BRG2" s="1" t="inlineStr">
        <is>
          <t>27.99</t>
        </is>
      </c>
      <c r="BRH2" s="1" t="inlineStr">
        <is>
          <t>450.00</t>
        </is>
      </c>
      <c r="BRI2" s="1" t="inlineStr">
        <is>
          <t>650.00</t>
        </is>
      </c>
      <c r="BRJ2" s="1" t="inlineStr">
        <is>
          <t>16.00</t>
        </is>
      </c>
      <c r="BRK2" s="1" t="inlineStr">
        <is>
          <t>31.50</t>
        </is>
      </c>
      <c r="BRL2" s="1" t="inlineStr">
        <is>
          <t>17.50</t>
        </is>
      </c>
      <c r="BRM2" s="1" t="inlineStr">
        <is>
          <t>160.00</t>
        </is>
      </c>
      <c r="BRN2" s="1" t="inlineStr">
        <is>
          <t>250.00</t>
        </is>
      </c>
      <c r="BRO2" s="1" t="inlineStr">
        <is>
          <t>250.00</t>
        </is>
      </c>
      <c r="BRP2" s="1" t="inlineStr">
        <is>
          <t>119.95</t>
        </is>
      </c>
      <c r="BRQ2" s="1" t="inlineStr">
        <is>
          <t>375.00</t>
        </is>
      </c>
      <c r="BRR2" s="1" t="inlineStr">
        <is>
          <t>109.20</t>
        </is>
      </c>
      <c r="BRS2" s="1" t="inlineStr">
        <is>
          <t>85.00</t>
        </is>
      </c>
      <c r="BRT2" s="1" t="inlineStr">
        <is>
          <t>85.00</t>
        </is>
      </c>
      <c r="BRU2" s="1" t="inlineStr">
        <is>
          <t>105.00</t>
        </is>
      </c>
      <c r="BRV2" s="1" t="inlineStr">
        <is>
          <t>169.00</t>
        </is>
      </c>
      <c r="BRW2" s="1" t="inlineStr">
        <is>
          <t>249.00</t>
        </is>
      </c>
      <c r="BRX2" s="1" t="inlineStr">
        <is>
          <t>269.00</t>
        </is>
      </c>
      <c r="BRY2" s="1" t="inlineStr">
        <is>
          <t>249.00</t>
        </is>
      </c>
      <c r="BRZ2" s="1" t="inlineStr">
        <is>
          <t>299.00</t>
        </is>
      </c>
      <c r="BSA2" s="1" t="inlineStr">
        <is>
          <t>229.00</t>
        </is>
      </c>
      <c r="BSB2" s="1" t="inlineStr">
        <is>
          <t>369.00</t>
        </is>
      </c>
      <c r="BSC2" s="1" t="inlineStr">
        <is>
          <t>299.00</t>
        </is>
      </c>
      <c r="BSD2" s="1" t="inlineStr">
        <is>
          <t>249.00</t>
        </is>
      </c>
      <c r="BSE2" s="1" t="inlineStr">
        <is>
          <t>4.00</t>
        </is>
      </c>
      <c r="BSF2" s="1" t="inlineStr">
        <is>
          <t>138.00</t>
        </is>
      </c>
      <c r="BSG2" s="1" t="inlineStr">
        <is>
          <t>239.95</t>
        </is>
      </c>
      <c r="BSH2" s="1" t="inlineStr">
        <is>
          <t>290.00</t>
        </is>
      </c>
      <c r="BSI2" s="1" t="inlineStr">
        <is>
          <t>229.95</t>
        </is>
      </c>
      <c r="BSJ2" s="1" t="inlineStr">
        <is>
          <t>20.79</t>
        </is>
      </c>
      <c r="BSK2" s="1" t="inlineStr">
        <is>
          <t>36.00</t>
        </is>
      </c>
      <c r="BSL2" s="1" t="n">
        <v>-1</v>
      </c>
      <c r="BSM2" s="1" t="n">
        <v>-1</v>
      </c>
      <c r="BSN2" s="1" t="inlineStr">
        <is>
          <t>16.50</t>
        </is>
      </c>
      <c r="BSO2" s="1" t="inlineStr">
        <is>
          <t>26.00</t>
        </is>
      </c>
      <c r="BSP2" s="1" t="inlineStr">
        <is>
          <t>29.00</t>
        </is>
      </c>
      <c r="BSQ2" s="1" t="inlineStr">
        <is>
          <t>55.96</t>
        </is>
      </c>
      <c r="BSR2" s="1" t="inlineStr">
        <is>
          <t>130.00</t>
        </is>
      </c>
      <c r="BSS2" s="1" t="inlineStr">
        <is>
          <t>10.00</t>
        </is>
      </c>
      <c r="BST2" s="1" t="inlineStr">
        <is>
          <t>10.00</t>
        </is>
      </c>
      <c r="BSU2" s="1" t="inlineStr">
        <is>
          <t>14.00</t>
        </is>
      </c>
      <c r="BSV2" s="1" t="inlineStr">
        <is>
          <t>50.95</t>
        </is>
      </c>
      <c r="BSW2" s="1" t="inlineStr">
        <is>
          <t>67.99</t>
        </is>
      </c>
      <c r="BSX2" s="1" t="inlineStr">
        <is>
          <t>29.99</t>
        </is>
      </c>
      <c r="BSY2" s="1" t="inlineStr">
        <is>
          <t>9.00</t>
        </is>
      </c>
      <c r="BSZ2" s="1" t="inlineStr">
        <is>
          <t>39.75</t>
        </is>
      </c>
      <c r="BTA2" s="1" t="inlineStr">
        <is>
          <t>21.95</t>
        </is>
      </c>
      <c r="BTB2" s="1" t="inlineStr">
        <is>
          <t>42.35</t>
        </is>
      </c>
      <c r="BTC2" s="1" t="inlineStr">
        <is>
          <t>29.90</t>
        </is>
      </c>
      <c r="BTD2" s="1" t="inlineStr">
        <is>
          <t>159.00</t>
        </is>
      </c>
      <c r="BTE2" s="1" t="inlineStr">
        <is>
          <t>47.00</t>
        </is>
      </c>
      <c r="BTF2" s="1" t="inlineStr">
        <is>
          <t>47.00</t>
        </is>
      </c>
      <c r="BTG2" s="1" t="inlineStr">
        <is>
          <t>97.50</t>
        </is>
      </c>
      <c r="BTH2" s="1" t="inlineStr">
        <is>
          <t>97.50</t>
        </is>
      </c>
      <c r="BTI2" s="1" t="inlineStr">
        <is>
          <t>80.98</t>
        </is>
      </c>
      <c r="BTJ2" s="1" t="inlineStr">
        <is>
          <t>21.50</t>
        </is>
      </c>
      <c r="BTK2" s="1" t="inlineStr">
        <is>
          <t>41.25</t>
        </is>
      </c>
      <c r="BTL2" s="1" t="inlineStr">
        <is>
          <t>21.00</t>
        </is>
      </c>
      <c r="BTM2" s="1" t="inlineStr">
        <is>
          <t>21.00</t>
        </is>
      </c>
      <c r="BTN2" s="1" t="inlineStr">
        <is>
          <t>15.99</t>
        </is>
      </c>
      <c r="BTO2" s="1" t="inlineStr">
        <is>
          <t>29.99</t>
        </is>
      </c>
      <c r="BTP2" s="1" t="inlineStr">
        <is>
          <t>27.00</t>
        </is>
      </c>
      <c r="BTQ2" s="1" t="inlineStr">
        <is>
          <t>25.49</t>
        </is>
      </c>
      <c r="BTR2" s="1" t="inlineStr">
        <is>
          <t>17.00</t>
        </is>
      </c>
      <c r="BTS2" s="1" t="inlineStr">
        <is>
          <t>35.00</t>
        </is>
      </c>
      <c r="BTT2" s="1" t="inlineStr">
        <is>
          <t>20.00</t>
        </is>
      </c>
      <c r="BTU2" s="1" t="inlineStr">
        <is>
          <t>62.64</t>
        </is>
      </c>
      <c r="BTV2" s="1" t="inlineStr">
        <is>
          <t>32.00</t>
        </is>
      </c>
      <c r="BTW2" s="1" t="inlineStr">
        <is>
          <t>31.00</t>
        </is>
      </c>
      <c r="BTX2" s="1" t="inlineStr">
        <is>
          <t>23.99</t>
        </is>
      </c>
      <c r="BTY2" s="1" t="inlineStr">
        <is>
          <t>40.00</t>
        </is>
      </c>
      <c r="BTZ2" s="1" t="inlineStr">
        <is>
          <t>16.50</t>
        </is>
      </c>
      <c r="BUA2" s="1" t="inlineStr">
        <is>
          <t>20.00</t>
        </is>
      </c>
      <c r="BUB2" s="1" t="n">
        <v>-1</v>
      </c>
      <c r="BUC2" s="1" t="inlineStr">
        <is>
          <t>35.00</t>
        </is>
      </c>
      <c r="BUD2" s="1" t="inlineStr">
        <is>
          <t>33.00</t>
        </is>
      </c>
      <c r="BUE2" s="1" t="inlineStr">
        <is>
          <t>27.00</t>
        </is>
      </c>
      <c r="BUF2" s="1" t="inlineStr">
        <is>
          <t>57.00</t>
        </is>
      </c>
      <c r="BUG2" s="1" t="inlineStr">
        <is>
          <t>29.00</t>
        </is>
      </c>
      <c r="BUH2" s="1" t="inlineStr">
        <is>
          <t>29.00</t>
        </is>
      </c>
      <c r="BUI2" s="1" t="inlineStr">
        <is>
          <t>78.00</t>
        </is>
      </c>
      <c r="BUJ2" s="1" t="inlineStr">
        <is>
          <t>75.00</t>
        </is>
      </c>
      <c r="BUK2" s="1" t="inlineStr">
        <is>
          <t>24.49</t>
        </is>
      </c>
      <c r="BUL2" s="1" t="inlineStr">
        <is>
          <t>68.00</t>
        </is>
      </c>
      <c r="BUM2" s="1" t="inlineStr">
        <is>
          <t>55.96</t>
        </is>
      </c>
      <c r="BUN2" s="1" t="inlineStr">
        <is>
          <t>55.96</t>
        </is>
      </c>
      <c r="BUO2" s="1" t="inlineStr">
        <is>
          <t>27.90</t>
        </is>
      </c>
      <c r="BUP2" s="1" t="inlineStr">
        <is>
          <t>27.90</t>
        </is>
      </c>
      <c r="BUQ2" s="1" t="inlineStr">
        <is>
          <t>27.90</t>
        </is>
      </c>
      <c r="BUR2" s="1" t="inlineStr">
        <is>
          <t>70.00</t>
        </is>
      </c>
      <c r="BUS2" s="1" t="inlineStr">
        <is>
          <t>10.00</t>
        </is>
      </c>
      <c r="BUT2" s="1" t="inlineStr">
        <is>
          <t>105.00</t>
        </is>
      </c>
      <c r="BUU2" s="1" t="inlineStr">
        <is>
          <t>89.00</t>
        </is>
      </c>
      <c r="BUV2" s="1" t="inlineStr">
        <is>
          <t>10.00</t>
        </is>
      </c>
      <c r="BUW2" s="1" t="inlineStr">
        <is>
          <t>50.95</t>
        </is>
      </c>
      <c r="BUX2" s="1" t="inlineStr">
        <is>
          <t>50.95</t>
        </is>
      </c>
      <c r="BUY2" s="1" t="inlineStr">
        <is>
          <t>50.95</t>
        </is>
      </c>
      <c r="BUZ2" s="1" t="inlineStr">
        <is>
          <t>50.95</t>
        </is>
      </c>
      <c r="BVA2" s="1" t="inlineStr">
        <is>
          <t>65.00</t>
        </is>
      </c>
      <c r="BVB2" s="1" t="inlineStr">
        <is>
          <t>19.95</t>
        </is>
      </c>
      <c r="BVC2" s="1" t="inlineStr">
        <is>
          <t>189.95</t>
        </is>
      </c>
      <c r="BVD2" s="1" t="inlineStr">
        <is>
          <t>78.00</t>
        </is>
      </c>
      <c r="BVE2" s="1" t="inlineStr">
        <is>
          <t>78.00</t>
        </is>
      </c>
      <c r="BVF2" s="1" t="inlineStr">
        <is>
          <t>125.00</t>
        </is>
      </c>
      <c r="BVG2" s="1" t="inlineStr">
        <is>
          <t>209.00</t>
        </is>
      </c>
      <c r="BVH2" s="1" t="inlineStr">
        <is>
          <t>59.99</t>
        </is>
      </c>
      <c r="BVI2" s="1" t="inlineStr">
        <is>
          <t>15.50</t>
        </is>
      </c>
      <c r="BVJ2" s="1" t="inlineStr">
        <is>
          <t>86.18</t>
        </is>
      </c>
      <c r="BVK2" s="1" t="inlineStr">
        <is>
          <t>29.99</t>
        </is>
      </c>
      <c r="BVL2" s="1" t="inlineStr">
        <is>
          <t>55.95</t>
        </is>
      </c>
      <c r="BVM2" s="1" t="inlineStr">
        <is>
          <t>29.99</t>
        </is>
      </c>
      <c r="BVN2" s="1" t="inlineStr">
        <is>
          <t>67.99</t>
        </is>
      </c>
      <c r="BVO2" s="1" t="inlineStr">
        <is>
          <t>44.99</t>
        </is>
      </c>
      <c r="BVP2" s="1" t="inlineStr">
        <is>
          <t>19.99</t>
        </is>
      </c>
      <c r="BVQ2" s="1" t="inlineStr">
        <is>
          <t>9.00</t>
        </is>
      </c>
      <c r="BVR2" s="1" t="inlineStr">
        <is>
          <t>83.00</t>
        </is>
      </c>
      <c r="BVS2" s="1" t="inlineStr">
        <is>
          <t>18.00</t>
        </is>
      </c>
      <c r="BVT2" s="1" t="inlineStr">
        <is>
          <t>55.99</t>
        </is>
      </c>
      <c r="BVU2" s="1" t="inlineStr">
        <is>
          <t>109.95</t>
        </is>
      </c>
      <c r="BVV2" s="1" t="inlineStr">
        <is>
          <t>72.00</t>
        </is>
      </c>
      <c r="BVW2" s="1" t="inlineStr">
        <is>
          <t>54.99</t>
        </is>
      </c>
      <c r="BVX2" s="1" t="inlineStr">
        <is>
          <t>46.99</t>
        </is>
      </c>
      <c r="BVY2" s="1" t="inlineStr">
        <is>
          <t>50.00</t>
        </is>
      </c>
      <c r="BVZ2" s="1" t="inlineStr">
        <is>
          <t>100.00</t>
        </is>
      </c>
      <c r="BWA2" s="1" t="inlineStr">
        <is>
          <t>249.95</t>
        </is>
      </c>
      <c r="BWB2" s="1" t="inlineStr">
        <is>
          <t>199.95</t>
        </is>
      </c>
      <c r="BWC2" s="1" t="inlineStr">
        <is>
          <t>38.00</t>
        </is>
      </c>
      <c r="BWD2" s="1" t="inlineStr">
        <is>
          <t>64.00</t>
        </is>
      </c>
      <c r="BWE2" s="1" t="inlineStr">
        <is>
          <t>93.50</t>
        </is>
      </c>
      <c r="BWF2" s="1" t="inlineStr">
        <is>
          <t>45.95</t>
        </is>
      </c>
      <c r="BWG2" s="1" t="inlineStr">
        <is>
          <t>40.45</t>
        </is>
      </c>
      <c r="BWH2" s="1" t="inlineStr">
        <is>
          <t>71.05</t>
        </is>
      </c>
      <c r="BWI2" s="1" t="inlineStr">
        <is>
          <t>71.95</t>
        </is>
      </c>
      <c r="BWJ2" s="1" t="inlineStr">
        <is>
          <t>34.36</t>
        </is>
      </c>
      <c r="BWK2" s="1" t="inlineStr">
        <is>
          <t>153.00</t>
        </is>
      </c>
      <c r="BWL2" s="1" t="inlineStr">
        <is>
          <t>65.95</t>
        </is>
      </c>
      <c r="BWM2" s="1" t="inlineStr">
        <is>
          <t>12.87</t>
        </is>
      </c>
      <c r="BWN2" s="1" t="inlineStr">
        <is>
          <t>12.87</t>
        </is>
      </c>
      <c r="BWO2" s="1" t="inlineStr">
        <is>
          <t>69.95</t>
        </is>
      </c>
      <c r="BWP2" s="1" t="inlineStr">
        <is>
          <t>29.90</t>
        </is>
      </c>
      <c r="BWQ2" s="1" t="inlineStr">
        <is>
          <t>29.90</t>
        </is>
      </c>
      <c r="BWR2" s="1" t="inlineStr">
        <is>
          <t>29.90</t>
        </is>
      </c>
      <c r="BWS2" s="1" t="inlineStr">
        <is>
          <t>49.41</t>
        </is>
      </c>
      <c r="BWT2" s="1" t="inlineStr">
        <is>
          <t>29.90</t>
        </is>
      </c>
      <c r="BWU2" s="1" t="inlineStr">
        <is>
          <t>29.90</t>
        </is>
      </c>
      <c r="BWV2" s="1" t="inlineStr">
        <is>
          <t>11.02</t>
        </is>
      </c>
      <c r="BWW2" s="1" t="inlineStr">
        <is>
          <t>11.02</t>
        </is>
      </c>
      <c r="BWX2" s="1" t="inlineStr">
        <is>
          <t>35.80</t>
        </is>
      </c>
      <c r="BWY2" s="1" t="inlineStr">
        <is>
          <t>12.00</t>
        </is>
      </c>
      <c r="BWZ2" s="1" t="inlineStr">
        <is>
          <t>100.00</t>
        </is>
      </c>
      <c r="BXA2" s="1" t="inlineStr">
        <is>
          <t>53.00</t>
        </is>
      </c>
      <c r="BXB2" s="1" t="inlineStr">
        <is>
          <t>79.00</t>
        </is>
      </c>
      <c r="BXC2" s="1" t="inlineStr">
        <is>
          <t>30.00</t>
        </is>
      </c>
      <c r="BXD2" s="1" t="inlineStr">
        <is>
          <t>30.00</t>
        </is>
      </c>
      <c r="BXE2" s="1" t="inlineStr">
        <is>
          <t>56.00</t>
        </is>
      </c>
      <c r="BXF2" s="1" t="inlineStr">
        <is>
          <t>30.00</t>
        </is>
      </c>
      <c r="BXG2" s="1" t="inlineStr">
        <is>
          <t>63.00</t>
        </is>
      </c>
      <c r="BXH2" s="1" t="inlineStr">
        <is>
          <t>75.96</t>
        </is>
      </c>
      <c r="BXI2" s="1" t="inlineStr">
        <is>
          <t>75.96</t>
        </is>
      </c>
      <c r="BXJ2" s="1" t="inlineStr">
        <is>
          <t>75.96</t>
        </is>
      </c>
      <c r="BXK2" s="1" t="inlineStr">
        <is>
          <t>75.96</t>
        </is>
      </c>
      <c r="BXL2" s="1" t="inlineStr">
        <is>
          <t>75.96</t>
        </is>
      </c>
      <c r="BXM2" s="1" t="inlineStr">
        <is>
          <t>75.96</t>
        </is>
      </c>
      <c r="BXN2" s="1" t="inlineStr">
        <is>
          <t>39.85</t>
        </is>
      </c>
      <c r="BXO2" s="1" t="inlineStr">
        <is>
          <t>24.95</t>
        </is>
      </c>
      <c r="BXP2" s="1" t="inlineStr">
        <is>
          <t>39.95</t>
        </is>
      </c>
      <c r="BXQ2" s="1" t="inlineStr">
        <is>
          <t>39.95</t>
        </is>
      </c>
      <c r="BXR2" s="1" t="inlineStr">
        <is>
          <t>24.95</t>
        </is>
      </c>
      <c r="BXS2" s="1" t="inlineStr">
        <is>
          <t>44.95</t>
        </is>
      </c>
      <c r="BXT2" s="1" t="inlineStr">
        <is>
          <t>34.95</t>
        </is>
      </c>
      <c r="BXU2" s="1" t="inlineStr">
        <is>
          <t>34.95</t>
        </is>
      </c>
      <c r="BXV2" s="1" t="inlineStr">
        <is>
          <t>34.20</t>
        </is>
      </c>
      <c r="BXW2" s="1" t="inlineStr">
        <is>
          <t>25.99</t>
        </is>
      </c>
      <c r="BXX2" s="1" t="inlineStr">
        <is>
          <t>19.99</t>
        </is>
      </c>
      <c r="BXY2" s="1" t="inlineStr">
        <is>
          <t>29.69</t>
        </is>
      </c>
      <c r="BXZ2" s="1" t="inlineStr">
        <is>
          <t>47.00</t>
        </is>
      </c>
      <c r="BYA2" s="1" t="inlineStr">
        <is>
          <t>47.00</t>
        </is>
      </c>
      <c r="BYB2" s="1" t="inlineStr">
        <is>
          <t>32.99</t>
        </is>
      </c>
      <c r="BYC2" s="1" t="inlineStr">
        <is>
          <t>120.00</t>
        </is>
      </c>
      <c r="BYD2" s="1" t="inlineStr">
        <is>
          <t>120.00</t>
        </is>
      </c>
      <c r="BYE2" s="1" t="inlineStr">
        <is>
          <t>45.00</t>
        </is>
      </c>
      <c r="BYF2" s="1" t="inlineStr">
        <is>
          <t>45.00</t>
        </is>
      </c>
      <c r="BYG2" s="1" t="inlineStr">
        <is>
          <t>59.95</t>
        </is>
      </c>
      <c r="BYH2" s="1" t="inlineStr">
        <is>
          <t>134.95</t>
        </is>
      </c>
      <c r="BYI2" s="1" t="inlineStr">
        <is>
          <t>44.99</t>
        </is>
      </c>
      <c r="BYJ2" s="1" t="inlineStr">
        <is>
          <t>80.98</t>
        </is>
      </c>
      <c r="BYK2" s="1" t="inlineStr">
        <is>
          <t>44.99</t>
        </is>
      </c>
      <c r="BYL2" s="1" t="inlineStr">
        <is>
          <t>34.00</t>
        </is>
      </c>
      <c r="BYM2" s="1" t="inlineStr">
        <is>
          <t>56.00</t>
        </is>
      </c>
      <c r="BYN2" s="1" t="inlineStr">
        <is>
          <t>17.00</t>
        </is>
      </c>
      <c r="BYO2" s="1" t="inlineStr">
        <is>
          <t>52.00</t>
        </is>
      </c>
      <c r="BYP2" s="1" t="inlineStr">
        <is>
          <t>60.00</t>
        </is>
      </c>
      <c r="BYQ2" s="1" t="inlineStr">
        <is>
          <t>33.00</t>
        </is>
      </c>
      <c r="BYR2" s="1" t="inlineStr">
        <is>
          <t>15.90</t>
        </is>
      </c>
      <c r="BYS2" s="1" t="inlineStr">
        <is>
          <t>21.50</t>
        </is>
      </c>
      <c r="BYT2" s="1" t="inlineStr">
        <is>
          <t>21.50</t>
        </is>
      </c>
      <c r="BYU2" s="1" t="inlineStr">
        <is>
          <t>21.50</t>
        </is>
      </c>
      <c r="BYV2" s="1" t="inlineStr">
        <is>
          <t>125.00</t>
        </is>
      </c>
      <c r="BYW2" s="1" t="inlineStr">
        <is>
          <t>25.00</t>
        </is>
      </c>
      <c r="BYX2" s="1" t="inlineStr">
        <is>
          <t>65.00</t>
        </is>
      </c>
      <c r="BYY2" s="1" t="inlineStr">
        <is>
          <t>25.00</t>
        </is>
      </c>
      <c r="BYZ2" s="1" t="n">
        <v>-1</v>
      </c>
      <c r="BZA2" s="1" t="n">
        <v>-1</v>
      </c>
      <c r="BZB2" s="1" t="inlineStr">
        <is>
          <t>65.00</t>
        </is>
      </c>
      <c r="BZC2" s="1" t="n">
        <v>-1</v>
      </c>
      <c r="BZD2" s="1" t="inlineStr">
        <is>
          <t>35.96</t>
        </is>
      </c>
      <c r="BZE2" s="1" t="inlineStr">
        <is>
          <t>21.00</t>
        </is>
      </c>
      <c r="BZF2" s="1" t="inlineStr">
        <is>
          <t>21.00</t>
        </is>
      </c>
      <c r="BZG2" s="1" t="inlineStr">
        <is>
          <t>15.99</t>
        </is>
      </c>
      <c r="BZH2" s="1" t="inlineStr">
        <is>
          <t>13.59</t>
        </is>
      </c>
      <c r="BZI2" s="1" t="inlineStr">
        <is>
          <t>13.59</t>
        </is>
      </c>
      <c r="BZJ2" s="1" t="inlineStr">
        <is>
          <t>35.99</t>
        </is>
      </c>
      <c r="BZK2" s="1" t="inlineStr">
        <is>
          <t>29.99</t>
        </is>
      </c>
      <c r="BZL2" s="1" t="inlineStr">
        <is>
          <t>27.49</t>
        </is>
      </c>
      <c r="BZM2" s="1" t="inlineStr">
        <is>
          <t>27.99</t>
        </is>
      </c>
      <c r="BZN2" s="1" t="inlineStr">
        <is>
          <t>42.50</t>
        </is>
      </c>
      <c r="BZO2" s="1" t="inlineStr">
        <is>
          <t>32.50</t>
        </is>
      </c>
      <c r="BZP2" s="1" t="inlineStr">
        <is>
          <t>32.50</t>
        </is>
      </c>
      <c r="BZQ2" s="1" t="inlineStr">
        <is>
          <t>39.50</t>
        </is>
      </c>
      <c r="BZR2" s="1" t="inlineStr">
        <is>
          <t>175.00</t>
        </is>
      </c>
      <c r="BZS2" s="1" t="inlineStr">
        <is>
          <t>8.00</t>
        </is>
      </c>
      <c r="BZT2" s="1" t="inlineStr">
        <is>
          <t>9.84</t>
        </is>
      </c>
      <c r="BZU2" s="1" t="inlineStr">
        <is>
          <t>11.68</t>
        </is>
      </c>
      <c r="BZV2" s="1" t="inlineStr">
        <is>
          <t>47.00</t>
        </is>
      </c>
      <c r="BZW2" s="1" t="inlineStr">
        <is>
          <t>36.00</t>
        </is>
      </c>
      <c r="BZX2" s="1" t="inlineStr">
        <is>
          <t>35.00</t>
        </is>
      </c>
      <c r="BZY2" s="1" t="inlineStr">
        <is>
          <t>30.00</t>
        </is>
      </c>
      <c r="BZZ2" s="1" t="inlineStr">
        <is>
          <t>39.95</t>
        </is>
      </c>
      <c r="CAA2" s="1" t="inlineStr">
        <is>
          <t>49.95</t>
        </is>
      </c>
      <c r="CAB2" s="1" t="inlineStr">
        <is>
          <t>43.00</t>
        </is>
      </c>
      <c r="CAC2" s="1" t="inlineStr">
        <is>
          <t>40.00</t>
        </is>
      </c>
      <c r="CAD2" s="1" t="inlineStr">
        <is>
          <t>30.00</t>
        </is>
      </c>
      <c r="CAE2" s="1" t="inlineStr">
        <is>
          <t>29.00</t>
        </is>
      </c>
      <c r="CAF2" s="1" t="inlineStr">
        <is>
          <t>20.00</t>
        </is>
      </c>
      <c r="CAG2" s="1" t="inlineStr">
        <is>
          <t>41.00</t>
        </is>
      </c>
      <c r="CAH2" s="1" t="inlineStr">
        <is>
          <t>37.00</t>
        </is>
      </c>
      <c r="CAI2" s="1" t="inlineStr">
        <is>
          <t>28.00</t>
        </is>
      </c>
      <c r="CAJ2" s="1" t="inlineStr">
        <is>
          <t>39.00</t>
        </is>
      </c>
      <c r="CAK2" s="1" t="inlineStr">
        <is>
          <t>17.50</t>
        </is>
      </c>
      <c r="CAL2" s="1" t="inlineStr">
        <is>
          <t>58.00</t>
        </is>
      </c>
      <c r="CAM2" s="1" t="inlineStr">
        <is>
          <t>40.00</t>
        </is>
      </c>
      <c r="CAN2" s="1" t="inlineStr">
        <is>
          <t>34.00</t>
        </is>
      </c>
      <c r="CAO2" s="1" t="inlineStr">
        <is>
          <t>53.00</t>
        </is>
      </c>
      <c r="CAP2" s="1" t="inlineStr">
        <is>
          <t>17.00</t>
        </is>
      </c>
      <c r="CAQ2" s="1" t="inlineStr">
        <is>
          <t>17.00</t>
        </is>
      </c>
      <c r="CAR2" s="1" t="inlineStr">
        <is>
          <t>35.00</t>
        </is>
      </c>
      <c r="CAS2" s="1" t="inlineStr">
        <is>
          <t>58.00</t>
        </is>
      </c>
      <c r="CAT2" s="1" t="inlineStr">
        <is>
          <t>179.95</t>
        </is>
      </c>
      <c r="CAU2" s="1" t="inlineStr">
        <is>
          <t>16.00</t>
        </is>
      </c>
      <c r="CAV2" s="1" t="inlineStr">
        <is>
          <t>20.00</t>
        </is>
      </c>
      <c r="CAW2" s="1" t="inlineStr">
        <is>
          <t>16.00</t>
        </is>
      </c>
      <c r="CAX2" s="1" t="inlineStr">
        <is>
          <t>23.00</t>
        </is>
      </c>
      <c r="CAY2" s="1" t="inlineStr">
        <is>
          <t>20.00</t>
        </is>
      </c>
      <c r="CAZ2" s="1" t="inlineStr">
        <is>
          <t>18.00</t>
        </is>
      </c>
      <c r="CBA2" s="1" t="inlineStr">
        <is>
          <t>99.95</t>
        </is>
      </c>
      <c r="CBB2" s="1" t="inlineStr">
        <is>
          <t>50.00</t>
        </is>
      </c>
      <c r="CBC2" s="1" t="inlineStr">
        <is>
          <t>189.95</t>
        </is>
      </c>
      <c r="CBD2" s="1" t="inlineStr">
        <is>
          <t>100.00</t>
        </is>
      </c>
      <c r="CBE2" s="1" t="inlineStr">
        <is>
          <t>89.00</t>
        </is>
      </c>
      <c r="CBF2" s="1" t="inlineStr">
        <is>
          <t>65.00</t>
        </is>
      </c>
      <c r="CBG2" s="1" t="inlineStr">
        <is>
          <t>59.00</t>
        </is>
      </c>
      <c r="CBH2" s="1" t="inlineStr">
        <is>
          <t>119.00</t>
        </is>
      </c>
      <c r="CBI2" s="1" t="inlineStr">
        <is>
          <t>49.00</t>
        </is>
      </c>
      <c r="CBJ2" s="1" t="inlineStr">
        <is>
          <t>62.91</t>
        </is>
      </c>
      <c r="CBK2" s="1" t="inlineStr">
        <is>
          <t>62.91</t>
        </is>
      </c>
      <c r="CBL2" s="1" t="inlineStr">
        <is>
          <t>62.91</t>
        </is>
      </c>
      <c r="CBM2" s="1" t="inlineStr">
        <is>
          <t>44.91</t>
        </is>
      </c>
      <c r="CBN2" s="1" t="inlineStr">
        <is>
          <t>29.90</t>
        </is>
      </c>
      <c r="CBO2" s="1" t="inlineStr">
        <is>
          <t>44.91</t>
        </is>
      </c>
      <c r="CBP2" s="1" t="inlineStr">
        <is>
          <t>29.90</t>
        </is>
      </c>
      <c r="CBQ2" s="1" t="inlineStr">
        <is>
          <t>29.90</t>
        </is>
      </c>
      <c r="CBR2" s="1" t="inlineStr">
        <is>
          <t>29.90</t>
        </is>
      </c>
      <c r="CBS2" s="1" t="inlineStr">
        <is>
          <t>62.64</t>
        </is>
      </c>
      <c r="CBT2" s="1" t="inlineStr">
        <is>
          <t>44.91</t>
        </is>
      </c>
      <c r="CBU2" s="1" t="inlineStr">
        <is>
          <t>29.90</t>
        </is>
      </c>
      <c r="CBV2" s="1" t="inlineStr">
        <is>
          <t>49.41</t>
        </is>
      </c>
      <c r="CBW2" s="1" t="inlineStr">
        <is>
          <t>44.91</t>
        </is>
      </c>
      <c r="CBX2" s="1" t="inlineStr">
        <is>
          <t>29.90</t>
        </is>
      </c>
      <c r="CBY2" s="1" t="inlineStr">
        <is>
          <t>62.64</t>
        </is>
      </c>
      <c r="CBZ2" s="1" t="inlineStr">
        <is>
          <t>44.91</t>
        </is>
      </c>
      <c r="CCA2" s="1" t="inlineStr">
        <is>
          <t>44.91</t>
        </is>
      </c>
      <c r="CCB2" s="1" t="inlineStr">
        <is>
          <t>29.90</t>
        </is>
      </c>
      <c r="CCC2" s="1" t="inlineStr">
        <is>
          <t>62.64</t>
        </is>
      </c>
      <c r="CCD2" s="1" t="inlineStr">
        <is>
          <t>29.90</t>
        </is>
      </c>
      <c r="CCE2" s="1" t="inlineStr">
        <is>
          <t>29.90</t>
        </is>
      </c>
      <c r="CCF2" s="1" t="inlineStr">
        <is>
          <t>29.90</t>
        </is>
      </c>
      <c r="CCG2" s="1" t="inlineStr">
        <is>
          <t>54.00</t>
        </is>
      </c>
      <c r="CCH2" s="1" t="inlineStr">
        <is>
          <t>16.00</t>
        </is>
      </c>
      <c r="CCI2" s="1" t="inlineStr">
        <is>
          <t>229.00</t>
        </is>
      </c>
      <c r="CCJ2" s="1" t="inlineStr">
        <is>
          <t>189.00</t>
        </is>
      </c>
      <c r="CCK2" s="1" t="inlineStr">
        <is>
          <t>99.00</t>
        </is>
      </c>
      <c r="CCL2" s="1" t="inlineStr">
        <is>
          <t>219.00</t>
        </is>
      </c>
      <c r="CCM2" s="1" t="inlineStr">
        <is>
          <t>99.00</t>
        </is>
      </c>
      <c r="CCN2" s="1" t="inlineStr">
        <is>
          <t>149.00</t>
        </is>
      </c>
      <c r="CCO2" s="1" t="inlineStr">
        <is>
          <t>249.00</t>
        </is>
      </c>
      <c r="CCP2" s="1" t="inlineStr">
        <is>
          <t>15.00</t>
        </is>
      </c>
      <c r="CCQ2" s="1" t="inlineStr">
        <is>
          <t>31.95</t>
        </is>
      </c>
      <c r="CCR2" s="1" t="inlineStr">
        <is>
          <t>42.00</t>
        </is>
      </c>
      <c r="CCS2" s="1" t="inlineStr">
        <is>
          <t>45.00</t>
        </is>
      </c>
      <c r="CCT2" s="1" t="inlineStr">
        <is>
          <t>58.00</t>
        </is>
      </c>
      <c r="CCU2" s="1" t="inlineStr">
        <is>
          <t>19.95</t>
        </is>
      </c>
      <c r="CCV2" s="1" t="inlineStr">
        <is>
          <t>75.00</t>
        </is>
      </c>
      <c r="CCW2" s="1" t="inlineStr">
        <is>
          <t>23.99</t>
        </is>
      </c>
      <c r="CCX2" s="1" t="inlineStr">
        <is>
          <t>20.79</t>
        </is>
      </c>
      <c r="CCY2" s="1" t="inlineStr">
        <is>
          <t>40.00</t>
        </is>
      </c>
      <c r="CCZ2" s="1" t="inlineStr">
        <is>
          <t>16.50</t>
        </is>
      </c>
      <c r="CDA2" s="1" t="n">
        <v>-1</v>
      </c>
      <c r="CDB2" s="1" t="n">
        <v>-1</v>
      </c>
      <c r="CDC2" s="1" t="n">
        <v>-1</v>
      </c>
      <c r="CDD2" s="1" t="n">
        <v>-1</v>
      </c>
      <c r="CDE2" s="1" t="n">
        <v>-1</v>
      </c>
      <c r="CDF2" s="1" t="n">
        <v>-1</v>
      </c>
      <c r="CDG2" s="1" t="n">
        <v>-1</v>
      </c>
      <c r="CDH2" s="1" t="n">
        <v>-1</v>
      </c>
      <c r="CDI2" s="1" t="n">
        <v>-1</v>
      </c>
      <c r="CDJ2" s="1" t="n">
        <v>-1</v>
      </c>
      <c r="CDK2" s="1" t="inlineStr">
        <is>
          <t>150.00</t>
        </is>
      </c>
      <c r="CDL2" s="1" t="inlineStr">
        <is>
          <t>175.00</t>
        </is>
      </c>
      <c r="CDM2" s="1" t="inlineStr">
        <is>
          <t>24.59</t>
        </is>
      </c>
      <c r="CDN2" s="1" t="inlineStr">
        <is>
          <t>24.99</t>
        </is>
      </c>
      <c r="CDO2" s="1" t="inlineStr">
        <is>
          <t>24.49</t>
        </is>
      </c>
      <c r="CDP2" s="1" t="inlineStr">
        <is>
          <t>24.49</t>
        </is>
      </c>
      <c r="CDQ2" s="1" t="inlineStr">
        <is>
          <t>100.00</t>
        </is>
      </c>
      <c r="CDR2" s="1" t="inlineStr">
        <is>
          <t>55.96</t>
        </is>
      </c>
      <c r="CDS2" s="1" t="inlineStr">
        <is>
          <t>75.00</t>
        </is>
      </c>
      <c r="CDT2" s="1" t="inlineStr">
        <is>
          <t>38.99</t>
        </is>
      </c>
      <c r="CDU2" s="1" t="inlineStr">
        <is>
          <t>27.90</t>
        </is>
      </c>
      <c r="CDV2" s="1" t="inlineStr">
        <is>
          <t>27.90</t>
        </is>
      </c>
      <c r="CDW2" s="1" t="inlineStr">
        <is>
          <t>33.90</t>
        </is>
      </c>
      <c r="CDX2" s="1" t="inlineStr">
        <is>
          <t>27.90</t>
        </is>
      </c>
      <c r="CDY2" s="1" t="inlineStr">
        <is>
          <t>27.90</t>
        </is>
      </c>
      <c r="CDZ2" s="1" t="inlineStr">
        <is>
          <t>33.90</t>
        </is>
      </c>
      <c r="CEA2" s="1" t="inlineStr">
        <is>
          <t>27.90</t>
        </is>
      </c>
      <c r="CEB2" s="1" t="inlineStr">
        <is>
          <t>27.90</t>
        </is>
      </c>
      <c r="CEC2" s="1" t="inlineStr">
        <is>
          <t>27.90</t>
        </is>
      </c>
      <c r="CED2" s="1" t="inlineStr">
        <is>
          <t>27.90</t>
        </is>
      </c>
      <c r="CEE2" s="1" t="inlineStr">
        <is>
          <t>27.90</t>
        </is>
      </c>
      <c r="CEF2" s="1" t="inlineStr">
        <is>
          <t>27.90</t>
        </is>
      </c>
      <c r="CEG2" s="1" t="inlineStr">
        <is>
          <t>27.90</t>
        </is>
      </c>
      <c r="CEH2" s="1" t="inlineStr">
        <is>
          <t>195.00</t>
        </is>
      </c>
      <c r="CEI2" s="1" t="inlineStr">
        <is>
          <t>64.00</t>
        </is>
      </c>
      <c r="CEJ2" s="1" t="inlineStr">
        <is>
          <t>49.00</t>
        </is>
      </c>
      <c r="CEK2" s="1" t="inlineStr">
        <is>
          <t>10.00</t>
        </is>
      </c>
      <c r="CEL2" s="1" t="inlineStr">
        <is>
          <t>105.00</t>
        </is>
      </c>
      <c r="CEM2" s="1" t="inlineStr">
        <is>
          <t>125.00</t>
        </is>
      </c>
      <c r="CEN2" s="1" t="inlineStr">
        <is>
          <t>135.00</t>
        </is>
      </c>
      <c r="CEO2" s="1" t="inlineStr">
        <is>
          <t>89.00</t>
        </is>
      </c>
      <c r="CEP2" s="1" t="inlineStr">
        <is>
          <t>175.00</t>
        </is>
      </c>
      <c r="CEQ2" s="1" t="inlineStr">
        <is>
          <t>175.00</t>
        </is>
      </c>
      <c r="CER2" s="1" t="inlineStr">
        <is>
          <t>119.00</t>
        </is>
      </c>
      <c r="CES2" s="1" t="inlineStr">
        <is>
          <t>99.00</t>
        </is>
      </c>
      <c r="CET2" s="1" t="inlineStr">
        <is>
          <t>105.00</t>
        </is>
      </c>
      <c r="CEU2" s="1" t="inlineStr">
        <is>
          <t>149.00</t>
        </is>
      </c>
      <c r="CEV2" s="1" t="inlineStr">
        <is>
          <t>500.00</t>
        </is>
      </c>
      <c r="CEW2" s="1" t="inlineStr">
        <is>
          <t>229.00</t>
        </is>
      </c>
      <c r="CEX2" s="1" t="inlineStr">
        <is>
          <t>159.00</t>
        </is>
      </c>
      <c r="CEY2" s="1" t="inlineStr">
        <is>
          <t>105.00</t>
        </is>
      </c>
      <c r="CEZ2" s="1" t="inlineStr">
        <is>
          <t>175.00</t>
        </is>
      </c>
      <c r="CFA2" s="1" t="inlineStr">
        <is>
          <t>169.00</t>
        </is>
      </c>
      <c r="CFB2" s="1" t="inlineStr">
        <is>
          <t>169.00</t>
        </is>
      </c>
      <c r="CFC2" s="1" t="inlineStr">
        <is>
          <t>285.00</t>
        </is>
      </c>
      <c r="CFD2" s="1" t="inlineStr">
        <is>
          <t>135.00</t>
        </is>
      </c>
      <c r="CFE2" s="1" t="inlineStr">
        <is>
          <t>195.00</t>
        </is>
      </c>
      <c r="CFF2" s="1" t="inlineStr">
        <is>
          <t>319.00</t>
        </is>
      </c>
      <c r="CFG2" s="1" t="inlineStr">
        <is>
          <t>105.00</t>
        </is>
      </c>
      <c r="CFH2" s="1" t="inlineStr">
        <is>
          <t>259.00</t>
        </is>
      </c>
      <c r="CFI2" s="1" t="inlineStr">
        <is>
          <t>99.00</t>
        </is>
      </c>
      <c r="CFJ2" s="1" t="inlineStr">
        <is>
          <t>99.00</t>
        </is>
      </c>
      <c r="CFK2" s="1" t="inlineStr">
        <is>
          <t>139.00</t>
        </is>
      </c>
      <c r="CFL2" s="1" t="inlineStr">
        <is>
          <t>109.00</t>
        </is>
      </c>
      <c r="CFM2" s="1" t="inlineStr">
        <is>
          <t>109.00</t>
        </is>
      </c>
      <c r="CFN2" s="1" t="inlineStr">
        <is>
          <t>195.00</t>
        </is>
      </c>
      <c r="CFO2" s="1" t="inlineStr">
        <is>
          <t>199.00</t>
        </is>
      </c>
      <c r="CFP2" s="1" t="inlineStr">
        <is>
          <t>239.00</t>
        </is>
      </c>
      <c r="CFQ2" s="1" t="inlineStr">
        <is>
          <t>105.00</t>
        </is>
      </c>
      <c r="CFR2" s="1" t="inlineStr">
        <is>
          <t>129.00</t>
        </is>
      </c>
      <c r="CFS2" s="1" t="inlineStr">
        <is>
          <t>109.00</t>
        </is>
      </c>
      <c r="CFT2" s="1" t="inlineStr">
        <is>
          <t>149.95</t>
        </is>
      </c>
      <c r="CFU2" s="1" t="inlineStr">
        <is>
          <t>69.99</t>
        </is>
      </c>
      <c r="CFV2" s="1" t="inlineStr">
        <is>
          <t>169.00</t>
        </is>
      </c>
      <c r="CFW2" s="1" t="inlineStr">
        <is>
          <t>199.99</t>
        </is>
      </c>
      <c r="CFX2" s="1" t="inlineStr">
        <is>
          <t>150.00</t>
        </is>
      </c>
      <c r="CFY2" s="1" t="inlineStr">
        <is>
          <t>119.00</t>
        </is>
      </c>
      <c r="CFZ2" s="1" t="inlineStr">
        <is>
          <t>189.00</t>
        </is>
      </c>
      <c r="CGA2" s="1" t="inlineStr">
        <is>
          <t>159.95</t>
        </is>
      </c>
      <c r="CGB2" s="1" t="inlineStr">
        <is>
          <t>100.00</t>
        </is>
      </c>
      <c r="CGC2" s="1" t="inlineStr">
        <is>
          <t>95.00</t>
        </is>
      </c>
      <c r="CGD2" s="1" t="inlineStr">
        <is>
          <t>57.99</t>
        </is>
      </c>
      <c r="CGE2" s="1" t="inlineStr">
        <is>
          <t>57.99</t>
        </is>
      </c>
      <c r="CGF2" s="1" t="inlineStr">
        <is>
          <t>32.99</t>
        </is>
      </c>
      <c r="CGG2" s="1" t="inlineStr">
        <is>
          <t>28.99</t>
        </is>
      </c>
      <c r="CGH2" s="1" t="inlineStr">
        <is>
          <t>57.99</t>
        </is>
      </c>
      <c r="CGI2" s="1" t="inlineStr">
        <is>
          <t>29.99</t>
        </is>
      </c>
      <c r="CGJ2" s="1" t="inlineStr">
        <is>
          <t>44.99</t>
        </is>
      </c>
      <c r="CGK2" s="1" t="inlineStr">
        <is>
          <t>59.99</t>
        </is>
      </c>
      <c r="CGL2" s="1" t="inlineStr">
        <is>
          <t>59.99</t>
        </is>
      </c>
      <c r="CGM2" s="1" t="inlineStr">
        <is>
          <t>32.99</t>
        </is>
      </c>
      <c r="CGN2" s="1" t="inlineStr">
        <is>
          <t>55.99</t>
        </is>
      </c>
      <c r="CGO2" s="1" t="inlineStr">
        <is>
          <t>28.99</t>
        </is>
      </c>
      <c r="CGP2" s="1" t="inlineStr">
        <is>
          <t>59.95</t>
        </is>
      </c>
      <c r="CGQ2" s="1" t="inlineStr">
        <is>
          <t>62.99</t>
        </is>
      </c>
      <c r="CGR2" s="1" t="inlineStr">
        <is>
          <t>32.99</t>
        </is>
      </c>
      <c r="CGS2" s="1" t="inlineStr">
        <is>
          <t>175.00</t>
        </is>
      </c>
      <c r="CGT2" s="1" t="inlineStr">
        <is>
          <t>75.00</t>
        </is>
      </c>
      <c r="CGU2" s="1" t="inlineStr">
        <is>
          <t>99.00</t>
        </is>
      </c>
      <c r="CGV2" s="1" t="inlineStr">
        <is>
          <t>89.00</t>
        </is>
      </c>
      <c r="CGW2" s="1" t="inlineStr">
        <is>
          <t>120.00</t>
        </is>
      </c>
      <c r="CGX2" s="1" t="inlineStr">
        <is>
          <t>39.00</t>
        </is>
      </c>
      <c r="CGY2" s="1" t="inlineStr">
        <is>
          <t>39.00</t>
        </is>
      </c>
      <c r="CGZ2" s="1" t="inlineStr">
        <is>
          <t>56.00</t>
        </is>
      </c>
      <c r="CHA2" s="1" t="inlineStr">
        <is>
          <t>65.00</t>
        </is>
      </c>
      <c r="CHB2" s="1" t="inlineStr">
        <is>
          <t>62.00</t>
        </is>
      </c>
      <c r="CHC2" s="1" t="inlineStr">
        <is>
          <t>20.00</t>
        </is>
      </c>
      <c r="CHD2" s="1" t="inlineStr">
        <is>
          <t>85.00</t>
        </is>
      </c>
      <c r="CHE2" s="1" t="inlineStr">
        <is>
          <t>37.49</t>
        </is>
      </c>
      <c r="CHF2" s="1" t="inlineStr">
        <is>
          <t>37.49</t>
        </is>
      </c>
      <c r="CHG2" s="1" t="inlineStr">
        <is>
          <t>37.49</t>
        </is>
      </c>
      <c r="CHH2" s="1" t="inlineStr">
        <is>
          <t>72.00</t>
        </is>
      </c>
      <c r="CHI2" s="1" t="inlineStr">
        <is>
          <t>72.00</t>
        </is>
      </c>
      <c r="CHJ2" s="1" t="inlineStr">
        <is>
          <t>72.00</t>
        </is>
      </c>
      <c r="CHK2" s="1" t="inlineStr">
        <is>
          <t>72.00</t>
        </is>
      </c>
      <c r="CHL2" s="1" t="inlineStr">
        <is>
          <t>72.00</t>
        </is>
      </c>
      <c r="CHM2" s="1" t="inlineStr">
        <is>
          <t>72.00</t>
        </is>
      </c>
      <c r="CHN2" s="1" t="inlineStr">
        <is>
          <t>72.00</t>
        </is>
      </c>
      <c r="CHO2" s="1" t="inlineStr">
        <is>
          <t>44.60</t>
        </is>
      </c>
      <c r="CHP2" s="1" t="inlineStr">
        <is>
          <t>139.95</t>
        </is>
      </c>
      <c r="CHQ2" s="1" t="inlineStr">
        <is>
          <t>209.95</t>
        </is>
      </c>
      <c r="CHR2" s="1" t="inlineStr">
        <is>
          <t>209.95</t>
        </is>
      </c>
      <c r="CHS2" s="1" t="inlineStr">
        <is>
          <t>28.30</t>
        </is>
      </c>
      <c r="CHT2" s="1" t="inlineStr">
        <is>
          <t>28.00</t>
        </is>
      </c>
      <c r="CHU2" s="1" t="inlineStr">
        <is>
          <t>38.65</t>
        </is>
      </c>
      <c r="CHV2" s="1" t="inlineStr">
        <is>
          <t>53.95</t>
        </is>
      </c>
      <c r="CHW2" s="1" t="inlineStr">
        <is>
          <t>80.95</t>
        </is>
      </c>
      <c r="CHX2" s="1" t="inlineStr">
        <is>
          <t>58.35</t>
        </is>
      </c>
      <c r="CHY2" s="1" t="inlineStr">
        <is>
          <t>62.95</t>
        </is>
      </c>
      <c r="CHZ2" s="1" t="inlineStr">
        <is>
          <t>45.95</t>
        </is>
      </c>
      <c r="CIA2" s="1" t="inlineStr">
        <is>
          <t>45.95</t>
        </is>
      </c>
      <c r="CIB2" s="1" t="inlineStr">
        <is>
          <t>45.95</t>
        </is>
      </c>
      <c r="CIC2" s="1" t="inlineStr">
        <is>
          <t>53.95</t>
        </is>
      </c>
      <c r="CID2" s="1" t="inlineStr">
        <is>
          <t>115.06</t>
        </is>
      </c>
      <c r="CIE2" s="1" t="inlineStr">
        <is>
          <t>138.42</t>
        </is>
      </c>
      <c r="CIF2" s="1" t="inlineStr">
        <is>
          <t>80.91</t>
        </is>
      </c>
      <c r="CIG2" s="1" t="inlineStr">
        <is>
          <t>95.95</t>
        </is>
      </c>
      <c r="CIH2" s="1" t="inlineStr">
        <is>
          <t>85.85</t>
        </is>
      </c>
      <c r="CII2" s="1" t="inlineStr">
        <is>
          <t>26.95</t>
        </is>
      </c>
      <c r="CIJ2" s="1" t="inlineStr">
        <is>
          <t>121.50</t>
        </is>
      </c>
      <c r="CIK2" s="1" t="inlineStr">
        <is>
          <t>80.95</t>
        </is>
      </c>
      <c r="CIL2" s="1" t="inlineStr">
        <is>
          <t>130.00</t>
        </is>
      </c>
      <c r="CIM2" s="1" t="inlineStr">
        <is>
          <t>21.45</t>
        </is>
      </c>
      <c r="CIN2" s="1" t="inlineStr">
        <is>
          <t>19.45</t>
        </is>
      </c>
      <c r="CIO2" s="1" t="inlineStr">
        <is>
          <t>19.95</t>
        </is>
      </c>
      <c r="CIP2" s="1" t="inlineStr">
        <is>
          <t>115.00</t>
        </is>
      </c>
      <c r="CIQ2" s="1" t="inlineStr">
        <is>
          <t>239.95</t>
        </is>
      </c>
      <c r="CIR2" s="1" t="inlineStr">
        <is>
          <t>169.95</t>
        </is>
      </c>
      <c r="CIS2" s="1" t="inlineStr">
        <is>
          <t>169.95</t>
        </is>
      </c>
      <c r="CIT2" s="1" t="inlineStr">
        <is>
          <t>69.95</t>
        </is>
      </c>
      <c r="CIU2" s="1" t="inlineStr">
        <is>
          <t>190.00</t>
        </is>
      </c>
      <c r="CIV2" s="1" t="inlineStr">
        <is>
          <t>18.95</t>
        </is>
      </c>
      <c r="CIW2" s="1" t="inlineStr">
        <is>
          <t>11.02</t>
        </is>
      </c>
      <c r="CIX2" s="1" t="inlineStr">
        <is>
          <t>11.02</t>
        </is>
      </c>
      <c r="CIY2" s="1" t="inlineStr">
        <is>
          <t>35.80</t>
        </is>
      </c>
      <c r="CIZ2" s="1" t="inlineStr">
        <is>
          <t>35.80</t>
        </is>
      </c>
      <c r="CJA2" s="1" t="inlineStr">
        <is>
          <t>11.02</t>
        </is>
      </c>
      <c r="CJB2" s="1" t="inlineStr">
        <is>
          <t>12.00</t>
        </is>
      </c>
      <c r="CJC2" s="1" t="inlineStr">
        <is>
          <t>30.00</t>
        </is>
      </c>
      <c r="CJD2" s="1" t="inlineStr">
        <is>
          <t>24.95</t>
        </is>
      </c>
      <c r="CJE2" s="1" t="inlineStr">
        <is>
          <t>24.95</t>
        </is>
      </c>
      <c r="CJF2" s="1" t="inlineStr">
        <is>
          <t>24.90</t>
        </is>
      </c>
      <c r="CJG2" s="1" t="inlineStr">
        <is>
          <t>179.95</t>
        </is>
      </c>
      <c r="CJH2" s="1" t="inlineStr">
        <is>
          <t>179.95</t>
        </is>
      </c>
      <c r="CJI2" s="1" t="inlineStr">
        <is>
          <t>95.00</t>
        </is>
      </c>
      <c r="CJJ2" s="1" t="inlineStr">
        <is>
          <t>47.00</t>
        </is>
      </c>
      <c r="CJK2" s="1" t="inlineStr">
        <is>
          <t>20.00</t>
        </is>
      </c>
      <c r="CJL2" s="1" t="inlineStr">
        <is>
          <t>80.98</t>
        </is>
      </c>
      <c r="CJM2" s="1" t="inlineStr">
        <is>
          <t>125.00</t>
        </is>
      </c>
    </row>
    <row r="4">
      <c r="A4" s="5" t="n">
        <v>45010</v>
      </c>
      <c r="B4" t="inlineStr">
        <is>
          <t>8.65</t>
        </is>
      </c>
      <c r="C4" t="inlineStr">
        <is>
          <t>8.65</t>
        </is>
      </c>
      <c r="D4" t="inlineStr">
        <is>
          <t>8.65</t>
        </is>
      </c>
      <c r="E4" t="inlineStr">
        <is>
          <t>8.65</t>
        </is>
      </c>
      <c r="F4" t="n">
        <v>-1</v>
      </c>
      <c r="G4" t="inlineStr">
        <is>
          <t>9.75</t>
        </is>
      </c>
      <c r="H4" t="inlineStr">
        <is>
          <t>5.20</t>
        </is>
      </c>
      <c r="I4" t="inlineStr">
        <is>
          <t>1.50</t>
        </is>
      </c>
      <c r="J4" t="n">
        <v>-1</v>
      </c>
      <c r="K4" t="inlineStr">
        <is>
          <t>8.65</t>
        </is>
      </c>
      <c r="L4" t="inlineStr">
        <is>
          <t>2.85</t>
        </is>
      </c>
      <c r="M4" t="inlineStr">
        <is>
          <t>2.85</t>
        </is>
      </c>
      <c r="N4" t="inlineStr">
        <is>
          <t>2.85</t>
        </is>
      </c>
      <c r="O4" t="inlineStr">
        <is>
          <t>1.50</t>
        </is>
      </c>
      <c r="P4" t="inlineStr">
        <is>
          <t>16.70</t>
        </is>
      </c>
      <c r="Q4" t="inlineStr">
        <is>
          <t>12.00</t>
        </is>
      </c>
      <c r="R4" t="inlineStr">
        <is>
          <t>10.50</t>
        </is>
      </c>
      <c r="S4" t="inlineStr">
        <is>
          <t>0.90</t>
        </is>
      </c>
      <c r="T4" t="inlineStr">
        <is>
          <t>1.50</t>
        </is>
      </c>
      <c r="U4" t="inlineStr">
        <is>
          <t>1.60</t>
        </is>
      </c>
      <c r="V4" t="inlineStr">
        <is>
          <t>6.40</t>
        </is>
      </c>
      <c r="W4" t="inlineStr">
        <is>
          <t>1.60</t>
        </is>
      </c>
      <c r="X4" t="inlineStr">
        <is>
          <t>7.00</t>
        </is>
      </c>
      <c r="Y4" t="inlineStr">
        <is>
          <t>7.00</t>
        </is>
      </c>
      <c r="Z4" t="inlineStr">
        <is>
          <t>9.60</t>
        </is>
      </c>
      <c r="AA4" t="inlineStr">
        <is>
          <t>5.00</t>
        </is>
      </c>
      <c r="AB4" t="inlineStr">
        <is>
          <t>1.10</t>
        </is>
      </c>
      <c r="AC4" t="inlineStr">
        <is>
          <t>2.10</t>
        </is>
      </c>
      <c r="AD4" t="inlineStr">
        <is>
          <t>1.10</t>
        </is>
      </c>
      <c r="AE4" t="inlineStr">
        <is>
          <t>6.80</t>
        </is>
      </c>
      <c r="AF4" t="inlineStr">
        <is>
          <t>3.00</t>
        </is>
      </c>
      <c r="AG4" t="inlineStr">
        <is>
          <t>24.00</t>
        </is>
      </c>
      <c r="AH4" t="inlineStr">
        <is>
          <t>1.60</t>
        </is>
      </c>
      <c r="AI4" t="inlineStr">
        <is>
          <t>2.70</t>
        </is>
      </c>
      <c r="AJ4" t="inlineStr">
        <is>
          <t>1.70</t>
        </is>
      </c>
      <c r="AK4" t="inlineStr">
        <is>
          <t>13.50</t>
        </is>
      </c>
      <c r="AL4" t="inlineStr">
        <is>
          <t>3.00</t>
        </is>
      </c>
      <c r="AM4" t="inlineStr">
        <is>
          <t>9.65</t>
        </is>
      </c>
      <c r="AN4" t="n">
        <v>-1</v>
      </c>
      <c r="AO4" t="inlineStr">
        <is>
          <t>4.15</t>
        </is>
      </c>
      <c r="AP4" t="inlineStr">
        <is>
          <t>3.85</t>
        </is>
      </c>
      <c r="AQ4" t="n">
        <v>-1</v>
      </c>
      <c r="AS4" t="n">
        <v>-1</v>
      </c>
      <c r="AT4" t="inlineStr">
        <is>
          <t>9.65</t>
        </is>
      </c>
      <c r="AU4" t="inlineStr">
        <is>
          <t>1.60</t>
        </is>
      </c>
      <c r="AV4" t="inlineStr">
        <is>
          <t>1.50</t>
        </is>
      </c>
      <c r="AW4" t="inlineStr">
        <is>
          <t>1.50</t>
        </is>
      </c>
      <c r="AX4" t="inlineStr">
        <is>
          <t>1.15</t>
        </is>
      </c>
      <c r="AY4" t="inlineStr">
        <is>
          <t>2.10</t>
        </is>
      </c>
      <c r="AZ4" t="inlineStr">
        <is>
          <t>3.50</t>
        </is>
      </c>
      <c r="BA4" t="inlineStr">
        <is>
          <t>3.00</t>
        </is>
      </c>
      <c r="BB4" t="inlineStr">
        <is>
          <t>1.50</t>
        </is>
      </c>
      <c r="BC4" t="inlineStr">
        <is>
          <t>24.00</t>
        </is>
      </c>
      <c r="BD4" t="inlineStr">
        <is>
          <t>1.50</t>
        </is>
      </c>
      <c r="BE4" t="inlineStr">
        <is>
          <t>4.00</t>
        </is>
      </c>
      <c r="BF4" t="inlineStr">
        <is>
          <t>6.15</t>
        </is>
      </c>
      <c r="BG4" t="inlineStr">
        <is>
          <t>2.20</t>
        </is>
      </c>
      <c r="BH4" t="inlineStr">
        <is>
          <t>7.00</t>
        </is>
      </c>
      <c r="BI4" t="inlineStr">
        <is>
          <t>1.50</t>
        </is>
      </c>
      <c r="BJ4" t="inlineStr">
        <is>
          <t>1.70</t>
        </is>
      </c>
      <c r="BK4" t="n">
        <v>-1</v>
      </c>
      <c r="BL4" t="inlineStr">
        <is>
          <t>9.65</t>
        </is>
      </c>
      <c r="BM4" t="inlineStr">
        <is>
          <t>7.00</t>
        </is>
      </c>
      <c r="BN4" t="inlineStr">
        <is>
          <t>3.80</t>
        </is>
      </c>
      <c r="BO4" t="inlineStr">
        <is>
          <t>5.50</t>
        </is>
      </c>
      <c r="BP4" t="n">
        <v>-1</v>
      </c>
      <c r="BQ4" t="inlineStr">
        <is>
          <t>4.50</t>
        </is>
      </c>
      <c r="BR4" t="inlineStr">
        <is>
          <t>1.60</t>
        </is>
      </c>
      <c r="BS4" t="inlineStr">
        <is>
          <t>7.90</t>
        </is>
      </c>
      <c r="BT4" t="inlineStr">
        <is>
          <t>6.00</t>
        </is>
      </c>
      <c r="BU4" t="inlineStr">
        <is>
          <t>3.00</t>
        </is>
      </c>
      <c r="BV4" t="inlineStr">
        <is>
          <t>15.60</t>
        </is>
      </c>
      <c r="BW4" t="inlineStr">
        <is>
          <t>16.50</t>
        </is>
      </c>
      <c r="BX4" t="inlineStr">
        <is>
          <t>9.65</t>
        </is>
      </c>
      <c r="BY4" t="inlineStr">
        <is>
          <t>36.70</t>
        </is>
      </c>
      <c r="BZ4" t="inlineStr">
        <is>
          <t>2.00</t>
        </is>
      </c>
      <c r="CA4" t="inlineStr">
        <is>
          <t>3.00</t>
        </is>
      </c>
      <c r="CB4" t="inlineStr">
        <is>
          <t>3.00</t>
        </is>
      </c>
      <c r="CC4" t="inlineStr">
        <is>
          <t>4.60</t>
        </is>
      </c>
      <c r="CD4" t="inlineStr">
        <is>
          <t>3.25</t>
        </is>
      </c>
      <c r="CE4" t="inlineStr">
        <is>
          <t>11.80</t>
        </is>
      </c>
      <c r="CF4" t="inlineStr">
        <is>
          <t>5.50</t>
        </is>
      </c>
      <c r="CG4" t="inlineStr">
        <is>
          <t>13.50</t>
        </is>
      </c>
      <c r="CH4" t="inlineStr">
        <is>
          <t>3.00</t>
        </is>
      </c>
      <c r="CI4" t="inlineStr">
        <is>
          <t>3.00</t>
        </is>
      </c>
      <c r="CJ4" t="inlineStr">
        <is>
          <t>15.60</t>
        </is>
      </c>
      <c r="CK4" t="inlineStr">
        <is>
          <t>1.20</t>
        </is>
      </c>
      <c r="CL4" t="inlineStr">
        <is>
          <t>3.30</t>
        </is>
      </c>
      <c r="CM4" t="inlineStr">
        <is>
          <t>7.00</t>
        </is>
      </c>
      <c r="CN4" t="n">
        <v>-1</v>
      </c>
      <c r="CO4" t="inlineStr">
        <is>
          <t>2.40</t>
        </is>
      </c>
      <c r="CP4" t="inlineStr">
        <is>
          <t>31.50</t>
        </is>
      </c>
      <c r="CQ4" t="inlineStr">
        <is>
          <t>16.50</t>
        </is>
      </c>
      <c r="CR4" t="inlineStr">
        <is>
          <t>7.00</t>
        </is>
      </c>
      <c r="CS4" t="inlineStr">
        <is>
          <t>1.60</t>
        </is>
      </c>
      <c r="CT4" t="inlineStr">
        <is>
          <t>2.10</t>
        </is>
      </c>
      <c r="CU4" t="n">
        <v>-1</v>
      </c>
      <c r="CV4" t="inlineStr">
        <is>
          <t>3.00</t>
        </is>
      </c>
      <c r="CW4" t="inlineStr">
        <is>
          <t>7.00</t>
        </is>
      </c>
      <c r="CX4" t="inlineStr">
        <is>
          <t>1.70</t>
        </is>
      </c>
      <c r="CY4" t="inlineStr">
        <is>
          <t>3.00</t>
        </is>
      </c>
      <c r="CZ4" t="inlineStr">
        <is>
          <t>4.80</t>
        </is>
      </c>
      <c r="DA4" t="inlineStr">
        <is>
          <t>2.50</t>
        </is>
      </c>
      <c r="DB4" t="inlineStr">
        <is>
          <t>5.50</t>
        </is>
      </c>
      <c r="DC4" t="n">
        <v>-1</v>
      </c>
      <c r="DD4" t="inlineStr">
        <is>
          <t>7.35</t>
        </is>
      </c>
      <c r="DE4" t="inlineStr">
        <is>
          <t>7.90</t>
        </is>
      </c>
      <c r="DF4" t="inlineStr">
        <is>
          <t>2.50</t>
        </is>
      </c>
      <c r="DG4" t="inlineStr">
        <is>
          <t>4.90</t>
        </is>
      </c>
      <c r="DH4" t="inlineStr">
        <is>
          <t>24.00</t>
        </is>
      </c>
      <c r="DI4" t="n">
        <v>-1</v>
      </c>
      <c r="DJ4" t="inlineStr">
        <is>
          <t>1.10</t>
        </is>
      </c>
      <c r="DK4" t="inlineStr">
        <is>
          <t>4.50</t>
        </is>
      </c>
      <c r="DL4" t="inlineStr">
        <is>
          <t>4.70</t>
        </is>
      </c>
      <c r="DM4" t="inlineStr">
        <is>
          <t>15.00</t>
        </is>
      </c>
      <c r="DN4" t="n">
        <v>-1</v>
      </c>
      <c r="DO4" t="inlineStr">
        <is>
          <t>5.85</t>
        </is>
      </c>
      <c r="DP4" t="inlineStr">
        <is>
          <t>4.50</t>
        </is>
      </c>
      <c r="DQ4" t="inlineStr">
        <is>
          <t>36.70</t>
        </is>
      </c>
      <c r="DR4" t="inlineStr">
        <is>
          <t>2.95</t>
        </is>
      </c>
      <c r="DS4" t="inlineStr">
        <is>
          <t>15.00</t>
        </is>
      </c>
      <c r="DT4" t="inlineStr">
        <is>
          <t>7.00</t>
        </is>
      </c>
      <c r="DU4" t="inlineStr">
        <is>
          <t>3.00</t>
        </is>
      </c>
      <c r="DV4" t="inlineStr">
        <is>
          <t>3.60</t>
        </is>
      </c>
      <c r="DW4" t="inlineStr">
        <is>
          <t>9.65</t>
        </is>
      </c>
      <c r="DX4" t="inlineStr">
        <is>
          <t>3.00</t>
        </is>
      </c>
      <c r="DY4" t="inlineStr">
        <is>
          <t>2.80</t>
        </is>
      </c>
      <c r="DZ4" t="inlineStr">
        <is>
          <t>7.00</t>
        </is>
      </c>
      <c r="EA4" t="inlineStr">
        <is>
          <t>2.80</t>
        </is>
      </c>
      <c r="EB4" t="inlineStr">
        <is>
          <t>26.90</t>
        </is>
      </c>
      <c r="EC4" t="inlineStr">
        <is>
          <t>2.10</t>
        </is>
      </c>
      <c r="ED4" t="inlineStr">
        <is>
          <t>6.75</t>
        </is>
      </c>
      <c r="EE4" t="inlineStr">
        <is>
          <t>5.00</t>
        </is>
      </c>
      <c r="EF4" t="n">
        <v>-1</v>
      </c>
      <c r="EG4" t="inlineStr">
        <is>
          <t>1.10</t>
        </is>
      </c>
      <c r="EH4" t="inlineStr">
        <is>
          <t>3.00</t>
        </is>
      </c>
      <c r="EI4" t="inlineStr">
        <is>
          <t>6.50</t>
        </is>
      </c>
      <c r="EJ4" t="inlineStr">
        <is>
          <t>1.50</t>
        </is>
      </c>
      <c r="EK4" t="n">
        <v>-1</v>
      </c>
      <c r="EL4" t="inlineStr">
        <is>
          <t>1.50</t>
        </is>
      </c>
      <c r="EM4" t="inlineStr">
        <is>
          <t>2.40</t>
        </is>
      </c>
      <c r="EN4" t="inlineStr">
        <is>
          <t>3.00</t>
        </is>
      </c>
      <c r="EO4" t="inlineStr">
        <is>
          <t>5.50</t>
        </is>
      </c>
      <c r="EP4" t="inlineStr">
        <is>
          <t>13.50</t>
        </is>
      </c>
      <c r="EQ4" t="inlineStr">
        <is>
          <t>13.50</t>
        </is>
      </c>
      <c r="ER4" t="inlineStr">
        <is>
          <t>1.10</t>
        </is>
      </c>
      <c r="ES4" t="inlineStr">
        <is>
          <t>3.65</t>
        </is>
      </c>
      <c r="ET4" t="inlineStr">
        <is>
          <t>3.50</t>
        </is>
      </c>
      <c r="EU4" t="inlineStr">
        <is>
          <t>16.50</t>
        </is>
      </c>
      <c r="EV4" t="inlineStr">
        <is>
          <t>1.50</t>
        </is>
      </c>
      <c r="EW4" t="inlineStr">
        <is>
          <t>3.00</t>
        </is>
      </c>
      <c r="EX4" t="inlineStr">
        <is>
          <t>1.50</t>
        </is>
      </c>
      <c r="EY4" t="inlineStr">
        <is>
          <t>13.50</t>
        </is>
      </c>
      <c r="EZ4" t="inlineStr">
        <is>
          <t>16.85</t>
        </is>
      </c>
      <c r="FA4" t="inlineStr">
        <is>
          <t>1.50</t>
        </is>
      </c>
      <c r="FB4" t="inlineStr">
        <is>
          <t>3.00</t>
        </is>
      </c>
      <c r="FC4" t="inlineStr">
        <is>
          <t>29.50</t>
        </is>
      </c>
      <c r="FD4" t="inlineStr">
        <is>
          <t>2.20</t>
        </is>
      </c>
      <c r="FE4" t="inlineStr">
        <is>
          <t>5.50</t>
        </is>
      </c>
      <c r="FF4" t="inlineStr">
        <is>
          <t>8.50</t>
        </is>
      </c>
      <c r="FG4" t="inlineStr">
        <is>
          <t>2.70</t>
        </is>
      </c>
      <c r="FI4" t="inlineStr">
        <is>
          <t>6.75</t>
        </is>
      </c>
      <c r="FJ4" t="inlineStr">
        <is>
          <t>10.80</t>
        </is>
      </c>
      <c r="FK4" t="inlineStr">
        <is>
          <t>8.00</t>
        </is>
      </c>
      <c r="FL4" t="inlineStr">
        <is>
          <t>2.90</t>
        </is>
      </c>
      <c r="FM4" t="inlineStr">
        <is>
          <t>24.00</t>
        </is>
      </c>
      <c r="FN4" t="inlineStr">
        <is>
          <t>4.50</t>
        </is>
      </c>
      <c r="FO4" t="inlineStr">
        <is>
          <t>1.70</t>
        </is>
      </c>
      <c r="FP4" t="inlineStr">
        <is>
          <t>26.90</t>
        </is>
      </c>
      <c r="FQ4" t="inlineStr">
        <is>
          <t>2.00</t>
        </is>
      </c>
      <c r="FR4" t="inlineStr">
        <is>
          <t>1.50</t>
        </is>
      </c>
      <c r="FS4" t="inlineStr">
        <is>
          <t>3.30</t>
        </is>
      </c>
      <c r="FT4" t="inlineStr">
        <is>
          <t>3.00</t>
        </is>
      </c>
      <c r="FU4" t="inlineStr">
        <is>
          <t>5.50</t>
        </is>
      </c>
      <c r="FV4" t="inlineStr">
        <is>
          <t>6.75</t>
        </is>
      </c>
      <c r="FW4" t="inlineStr">
        <is>
          <t>2.20</t>
        </is>
      </c>
      <c r="FX4" t="inlineStr">
        <is>
          <t>4.30</t>
        </is>
      </c>
      <c r="FY4" t="inlineStr">
        <is>
          <t>3.30</t>
        </is>
      </c>
      <c r="FZ4" t="inlineStr">
        <is>
          <t>20.40</t>
        </is>
      </c>
      <c r="GA4" t="inlineStr">
        <is>
          <t>3.65</t>
        </is>
      </c>
      <c r="GB4" t="inlineStr">
        <is>
          <t>1.60</t>
        </is>
      </c>
      <c r="GC4" t="inlineStr">
        <is>
          <t>16.50</t>
        </is>
      </c>
      <c r="GD4" t="inlineStr">
        <is>
          <t>4.30</t>
        </is>
      </c>
      <c r="GE4" t="inlineStr">
        <is>
          <t>2.95</t>
        </is>
      </c>
      <c r="GF4" t="inlineStr">
        <is>
          <t>2.40</t>
        </is>
      </c>
      <c r="GG4" t="inlineStr">
        <is>
          <t>6.50</t>
        </is>
      </c>
      <c r="GH4" t="inlineStr">
        <is>
          <t>7.00</t>
        </is>
      </c>
      <c r="GI4" t="inlineStr">
        <is>
          <t>5.10</t>
        </is>
      </c>
      <c r="GJ4" t="inlineStr">
        <is>
          <t>7.00</t>
        </is>
      </c>
      <c r="GK4" t="inlineStr">
        <is>
          <t>7.90</t>
        </is>
      </c>
      <c r="GL4" t="inlineStr">
        <is>
          <t>2.10</t>
        </is>
      </c>
      <c r="GM4" t="inlineStr">
        <is>
          <t>2.20</t>
        </is>
      </c>
      <c r="GN4" t="inlineStr">
        <is>
          <t>2.20</t>
        </is>
      </c>
      <c r="GO4" t="inlineStr">
        <is>
          <t>2.70</t>
        </is>
      </c>
      <c r="GP4" t="inlineStr">
        <is>
          <t>1.75</t>
        </is>
      </c>
      <c r="GQ4" t="inlineStr">
        <is>
          <t>5.50</t>
        </is>
      </c>
      <c r="GR4" t="inlineStr">
        <is>
          <t>1.10</t>
        </is>
      </c>
      <c r="GS4" t="inlineStr">
        <is>
          <t>5.00</t>
        </is>
      </c>
      <c r="GT4" t="inlineStr">
        <is>
          <t>4.50</t>
        </is>
      </c>
      <c r="GU4" t="inlineStr">
        <is>
          <t>3.00</t>
        </is>
      </c>
      <c r="GV4" t="n">
        <v>-1</v>
      </c>
      <c r="GW4" t="inlineStr">
        <is>
          <t>7.00</t>
        </is>
      </c>
      <c r="GX4" t="inlineStr">
        <is>
          <t>3.00</t>
        </is>
      </c>
      <c r="GY4" t="inlineStr">
        <is>
          <t>9.30</t>
        </is>
      </c>
      <c r="GZ4" t="inlineStr">
        <is>
          <t>13.50</t>
        </is>
      </c>
      <c r="HA4" t="inlineStr">
        <is>
          <t>6.00</t>
        </is>
      </c>
      <c r="HB4" t="inlineStr">
        <is>
          <t>5.50</t>
        </is>
      </c>
      <c r="HC4" t="inlineStr">
        <is>
          <t>7.90</t>
        </is>
      </c>
      <c r="HD4" t="inlineStr">
        <is>
          <t>2.90</t>
        </is>
      </c>
      <c r="HE4" t="inlineStr">
        <is>
          <t>1.10</t>
        </is>
      </c>
      <c r="HF4" t="inlineStr">
        <is>
          <t>1.50</t>
        </is>
      </c>
      <c r="HG4" t="inlineStr">
        <is>
          <t>3.00</t>
        </is>
      </c>
      <c r="HH4" t="inlineStr">
        <is>
          <t>2.40</t>
        </is>
      </c>
      <c r="HI4" t="inlineStr">
        <is>
          <t>9.50</t>
        </is>
      </c>
      <c r="HJ4" t="inlineStr">
        <is>
          <t>3.00</t>
        </is>
      </c>
      <c r="HK4" t="inlineStr">
        <is>
          <t>1.10</t>
        </is>
      </c>
      <c r="HL4" t="inlineStr">
        <is>
          <t>4.30</t>
        </is>
      </c>
      <c r="HM4" t="n">
        <v>-1</v>
      </c>
      <c r="HN4" t="inlineStr">
        <is>
          <t>3.60</t>
        </is>
      </c>
      <c r="HO4" t="inlineStr">
        <is>
          <t>10.70</t>
        </is>
      </c>
      <c r="HP4" t="inlineStr">
        <is>
          <t>1.35</t>
        </is>
      </c>
      <c r="HQ4" t="inlineStr">
        <is>
          <t>7.80</t>
        </is>
      </c>
      <c r="HR4" t="inlineStr">
        <is>
          <t>8.50</t>
        </is>
      </c>
      <c r="HS4" t="inlineStr">
        <is>
          <t>4.40</t>
        </is>
      </c>
      <c r="HT4" t="inlineStr">
        <is>
          <t>1.50</t>
        </is>
      </c>
      <c r="HU4" t="inlineStr">
        <is>
          <t>1.50</t>
        </is>
      </c>
      <c r="HV4" t="inlineStr">
        <is>
          <t>16.00</t>
        </is>
      </c>
      <c r="HW4" t="inlineStr">
        <is>
          <t>3.00</t>
        </is>
      </c>
      <c r="HX4" t="inlineStr">
        <is>
          <t>7.20</t>
        </is>
      </c>
      <c r="HY4" t="inlineStr">
        <is>
          <t>10.70</t>
        </is>
      </c>
      <c r="HZ4" t="inlineStr">
        <is>
          <t>2.00</t>
        </is>
      </c>
      <c r="IA4" t="inlineStr">
        <is>
          <t>16.00</t>
        </is>
      </c>
      <c r="IB4" t="inlineStr">
        <is>
          <t>1.10</t>
        </is>
      </c>
      <c r="IC4" t="inlineStr">
        <is>
          <t>2.80</t>
        </is>
      </c>
      <c r="ID4" t="inlineStr">
        <is>
          <t>1.50</t>
        </is>
      </c>
      <c r="IE4" t="inlineStr">
        <is>
          <t>1.50</t>
        </is>
      </c>
      <c r="IF4" t="inlineStr">
        <is>
          <t>2.35</t>
        </is>
      </c>
      <c r="IG4" t="inlineStr">
        <is>
          <t>6.50</t>
        </is>
      </c>
      <c r="IH4" t="inlineStr">
        <is>
          <t>2.35</t>
        </is>
      </c>
      <c r="II4" t="inlineStr">
        <is>
          <t>7.50</t>
        </is>
      </c>
      <c r="IJ4" t="inlineStr">
        <is>
          <t>9.65</t>
        </is>
      </c>
      <c r="IK4" t="inlineStr">
        <is>
          <t>1.50</t>
        </is>
      </c>
      <c r="IL4" t="inlineStr">
        <is>
          <t>7.90</t>
        </is>
      </c>
      <c r="IM4" t="inlineStr">
        <is>
          <t>9.65</t>
        </is>
      </c>
      <c r="IN4" t="inlineStr">
        <is>
          <t>5.00</t>
        </is>
      </c>
      <c r="IO4" t="inlineStr">
        <is>
          <t>1.90</t>
        </is>
      </c>
      <c r="IP4" t="inlineStr">
        <is>
          <t>3.00</t>
        </is>
      </c>
      <c r="IQ4" t="inlineStr">
        <is>
          <t>13.50</t>
        </is>
      </c>
      <c r="IR4" t="inlineStr">
        <is>
          <t>2.00</t>
        </is>
      </c>
      <c r="IS4" t="n">
        <v>-1</v>
      </c>
      <c r="IT4" t="inlineStr">
        <is>
          <t>1.50</t>
        </is>
      </c>
      <c r="IU4" t="inlineStr">
        <is>
          <t>5.85</t>
        </is>
      </c>
      <c r="IV4" t="inlineStr">
        <is>
          <t>7.00</t>
        </is>
      </c>
      <c r="IW4" t="inlineStr">
        <is>
          <t>6.90</t>
        </is>
      </c>
      <c r="IX4" t="inlineStr">
        <is>
          <t>2.35</t>
        </is>
      </c>
      <c r="IY4" t="inlineStr">
        <is>
          <t>11.50</t>
        </is>
      </c>
      <c r="IZ4" t="inlineStr">
        <is>
          <t>5.50</t>
        </is>
      </c>
      <c r="JA4" t="inlineStr">
        <is>
          <t>1.50</t>
        </is>
      </c>
      <c r="JB4" t="inlineStr">
        <is>
          <t>2.50</t>
        </is>
      </c>
      <c r="JC4" t="inlineStr">
        <is>
          <t>7.00</t>
        </is>
      </c>
      <c r="JD4" t="inlineStr">
        <is>
          <t>3.00</t>
        </is>
      </c>
      <c r="JE4" t="inlineStr">
        <is>
          <t>3.10</t>
        </is>
      </c>
      <c r="JF4" t="inlineStr">
        <is>
          <t>7.90</t>
        </is>
      </c>
      <c r="JG4" t="inlineStr">
        <is>
          <t>7.90</t>
        </is>
      </c>
      <c r="JH4" t="inlineStr">
        <is>
          <t>2.35</t>
        </is>
      </c>
      <c r="JI4" t="inlineStr">
        <is>
          <t>2.80</t>
        </is>
      </c>
      <c r="JJ4" t="inlineStr">
        <is>
          <t>2.20</t>
        </is>
      </c>
      <c r="JK4" t="inlineStr">
        <is>
          <t>7.00</t>
        </is>
      </c>
      <c r="JL4" t="inlineStr">
        <is>
          <t>2.70</t>
        </is>
      </c>
      <c r="JM4" t="inlineStr">
        <is>
          <t>5.50</t>
        </is>
      </c>
      <c r="JN4" t="inlineStr">
        <is>
          <t>3.60</t>
        </is>
      </c>
      <c r="JO4" t="inlineStr">
        <is>
          <t>3.00</t>
        </is>
      </c>
      <c r="JP4" t="inlineStr">
        <is>
          <t>4.00</t>
        </is>
      </c>
      <c r="JQ4" t="inlineStr">
        <is>
          <t>1.70</t>
        </is>
      </c>
      <c r="JR4" t="inlineStr">
        <is>
          <t>7.00</t>
        </is>
      </c>
      <c r="JS4" t="inlineStr">
        <is>
          <t>13.50</t>
        </is>
      </c>
      <c r="JT4" t="inlineStr">
        <is>
          <t>6.50</t>
        </is>
      </c>
      <c r="JU4" t="inlineStr">
        <is>
          <t>26.00</t>
        </is>
      </c>
      <c r="JV4" t="inlineStr">
        <is>
          <t>1.10</t>
        </is>
      </c>
      <c r="JW4" t="inlineStr">
        <is>
          <t>2.80</t>
        </is>
      </c>
      <c r="JX4" t="inlineStr">
        <is>
          <t>1.50</t>
        </is>
      </c>
      <c r="JY4" t="inlineStr">
        <is>
          <t>20.00</t>
        </is>
      </c>
      <c r="JZ4" t="inlineStr">
        <is>
          <t>9.20</t>
        </is>
      </c>
      <c r="KA4" t="inlineStr">
        <is>
          <t>11.50</t>
        </is>
      </c>
      <c r="KB4" t="inlineStr">
        <is>
          <t>7.90</t>
        </is>
      </c>
      <c r="KC4" t="inlineStr">
        <is>
          <t>3.00</t>
        </is>
      </c>
      <c r="KD4" t="inlineStr">
        <is>
          <t>13.50</t>
        </is>
      </c>
      <c r="KE4" t="inlineStr">
        <is>
          <t>9.20</t>
        </is>
      </c>
      <c r="KF4" t="inlineStr">
        <is>
          <t>8.00</t>
        </is>
      </c>
      <c r="KG4" t="inlineStr">
        <is>
          <t>2.40</t>
        </is>
      </c>
      <c r="KH4" t="inlineStr">
        <is>
          <t>3.80</t>
        </is>
      </c>
      <c r="KI4" t="inlineStr">
        <is>
          <t>16.00</t>
        </is>
      </c>
      <c r="KJ4" t="inlineStr">
        <is>
          <t>4.30</t>
        </is>
      </c>
      <c r="KK4" t="inlineStr">
        <is>
          <t>2.10</t>
        </is>
      </c>
      <c r="KL4" t="inlineStr">
        <is>
          <t>3.50</t>
        </is>
      </c>
      <c r="KM4" t="inlineStr">
        <is>
          <t>1.10</t>
        </is>
      </c>
      <c r="KN4" t="inlineStr">
        <is>
          <t>13.50</t>
        </is>
      </c>
      <c r="KO4" t="inlineStr">
        <is>
          <t>4.50</t>
        </is>
      </c>
      <c r="KP4" t="inlineStr">
        <is>
          <t>2.50</t>
        </is>
      </c>
      <c r="KQ4" t="inlineStr">
        <is>
          <t>1.10</t>
        </is>
      </c>
      <c r="KR4" t="inlineStr">
        <is>
          <t>13.00</t>
        </is>
      </c>
      <c r="KS4" t="inlineStr">
        <is>
          <t>2.40</t>
        </is>
      </c>
      <c r="KT4" t="inlineStr">
        <is>
          <t>3.00</t>
        </is>
      </c>
      <c r="KU4" t="inlineStr">
        <is>
          <t>3.00</t>
        </is>
      </c>
      <c r="KV4" t="inlineStr">
        <is>
          <t>1.10</t>
        </is>
      </c>
      <c r="KW4" t="inlineStr">
        <is>
          <t>9.20</t>
        </is>
      </c>
      <c r="KX4" t="inlineStr">
        <is>
          <t>2.50</t>
        </is>
      </c>
      <c r="KY4" t="inlineStr">
        <is>
          <t>2.35</t>
        </is>
      </c>
      <c r="KZ4" t="inlineStr">
        <is>
          <t>5.50</t>
        </is>
      </c>
      <c r="LA4" t="inlineStr">
        <is>
          <t>4.00</t>
        </is>
      </c>
      <c r="LB4" t="inlineStr">
        <is>
          <t>2.80</t>
        </is>
      </c>
      <c r="LC4" t="inlineStr">
        <is>
          <t>1.10</t>
        </is>
      </c>
      <c r="LD4" t="inlineStr">
        <is>
          <t>13.50</t>
        </is>
      </c>
      <c r="LE4" t="inlineStr">
        <is>
          <t>3.80</t>
        </is>
      </c>
      <c r="LF4" t="inlineStr">
        <is>
          <t>5.00</t>
        </is>
      </c>
      <c r="LG4" t="inlineStr">
        <is>
          <t>3.00</t>
        </is>
      </c>
      <c r="LH4" t="inlineStr">
        <is>
          <t>7.00</t>
        </is>
      </c>
      <c r="LI4" t="inlineStr">
        <is>
          <t>16.50</t>
        </is>
      </c>
      <c r="LJ4" t="inlineStr">
        <is>
          <t>1.75</t>
        </is>
      </c>
      <c r="LK4" t="inlineStr">
        <is>
          <t>3.00</t>
        </is>
      </c>
      <c r="LL4" t="inlineStr">
        <is>
          <t>13.00</t>
        </is>
      </c>
      <c r="LM4" t="inlineStr">
        <is>
          <t>3.00</t>
        </is>
      </c>
      <c r="LN4" t="inlineStr">
        <is>
          <t>7.20</t>
        </is>
      </c>
      <c r="LO4" t="inlineStr">
        <is>
          <t>3.50</t>
        </is>
      </c>
      <c r="LP4" t="inlineStr">
        <is>
          <t>10.00</t>
        </is>
      </c>
      <c r="LQ4" t="inlineStr">
        <is>
          <t>3.10</t>
        </is>
      </c>
      <c r="LR4" t="inlineStr">
        <is>
          <t>9.65</t>
        </is>
      </c>
      <c r="LS4" t="inlineStr">
        <is>
          <t>7.90</t>
        </is>
      </c>
      <c r="LT4" t="inlineStr">
        <is>
          <t>37.00</t>
        </is>
      </c>
      <c r="LU4" t="inlineStr">
        <is>
          <t>2.00</t>
        </is>
      </c>
      <c r="LV4" t="inlineStr">
        <is>
          <t>2.40</t>
        </is>
      </c>
      <c r="LW4" t="inlineStr">
        <is>
          <t>11.50</t>
        </is>
      </c>
      <c r="LX4" t="inlineStr">
        <is>
          <t>5.20</t>
        </is>
      </c>
      <c r="LY4" t="inlineStr">
        <is>
          <t>7.00</t>
        </is>
      </c>
      <c r="LZ4" t="inlineStr">
        <is>
          <t>16.00</t>
        </is>
      </c>
      <c r="MA4" t="inlineStr">
        <is>
          <t>3.90</t>
        </is>
      </c>
      <c r="MB4" t="inlineStr">
        <is>
          <t>3.60</t>
        </is>
      </c>
      <c r="MC4" t="inlineStr">
        <is>
          <t>1.75</t>
        </is>
      </c>
      <c r="MD4" t="inlineStr">
        <is>
          <t>4.50</t>
        </is>
      </c>
      <c r="ME4" t="inlineStr">
        <is>
          <t>13.00</t>
        </is>
      </c>
      <c r="MF4" t="inlineStr">
        <is>
          <t>13.00</t>
        </is>
      </c>
      <c r="MG4" t="inlineStr">
        <is>
          <t>3.80</t>
        </is>
      </c>
      <c r="MH4" t="inlineStr">
        <is>
          <t>16.85</t>
        </is>
      </c>
      <c r="MI4" t="inlineStr">
        <is>
          <t>2.40</t>
        </is>
      </c>
      <c r="MJ4" t="inlineStr">
        <is>
          <t>8.00</t>
        </is>
      </c>
      <c r="MK4" t="inlineStr">
        <is>
          <t>2.90</t>
        </is>
      </c>
      <c r="ML4" t="inlineStr">
        <is>
          <t>13.00</t>
        </is>
      </c>
      <c r="MM4" t="inlineStr">
        <is>
          <t>7.50</t>
        </is>
      </c>
      <c r="MN4" t="inlineStr">
        <is>
          <t>13.00</t>
        </is>
      </c>
      <c r="MO4" t="inlineStr">
        <is>
          <t>4.40</t>
        </is>
      </c>
      <c r="MP4" t="inlineStr">
        <is>
          <t>2.35</t>
        </is>
      </c>
      <c r="MQ4" t="inlineStr">
        <is>
          <t>1.25</t>
        </is>
      </c>
      <c r="MR4" t="inlineStr">
        <is>
          <t>13.00</t>
        </is>
      </c>
      <c r="MS4" t="inlineStr">
        <is>
          <t>3.00</t>
        </is>
      </c>
      <c r="MT4" t="inlineStr">
        <is>
          <t>10.00</t>
        </is>
      </c>
      <c r="MU4" t="inlineStr">
        <is>
          <t>16.85</t>
        </is>
      </c>
      <c r="MV4" t="inlineStr">
        <is>
          <t>1.10</t>
        </is>
      </c>
      <c r="MW4" t="inlineStr">
        <is>
          <t>15.00</t>
        </is>
      </c>
      <c r="MX4" t="inlineStr">
        <is>
          <t>3.10</t>
        </is>
      </c>
      <c r="MY4" t="inlineStr">
        <is>
          <t>2.35</t>
        </is>
      </c>
      <c r="MZ4" t="inlineStr">
        <is>
          <t>4.50</t>
        </is>
      </c>
      <c r="NA4" t="inlineStr">
        <is>
          <t>2.25</t>
        </is>
      </c>
      <c r="NB4" t="inlineStr">
        <is>
          <t>7.50</t>
        </is>
      </c>
      <c r="NC4" t="inlineStr">
        <is>
          <t>10.50</t>
        </is>
      </c>
      <c r="ND4" t="inlineStr">
        <is>
          <t>7.00</t>
        </is>
      </c>
      <c r="NE4" t="inlineStr">
        <is>
          <t>15.00</t>
        </is>
      </c>
      <c r="NF4" t="inlineStr">
        <is>
          <t>2.70</t>
        </is>
      </c>
      <c r="NG4" t="inlineStr">
        <is>
          <t>9.65</t>
        </is>
      </c>
      <c r="NH4" t="inlineStr">
        <is>
          <t>2.60</t>
        </is>
      </c>
      <c r="NI4" t="inlineStr">
        <is>
          <t>4.00</t>
        </is>
      </c>
      <c r="NJ4" t="inlineStr">
        <is>
          <t>3.00</t>
        </is>
      </c>
      <c r="NK4" t="inlineStr">
        <is>
          <t>13.50</t>
        </is>
      </c>
      <c r="NL4" t="inlineStr">
        <is>
          <t>5.10</t>
        </is>
      </c>
      <c r="NM4" t="inlineStr">
        <is>
          <t>3.50</t>
        </is>
      </c>
      <c r="NN4" t="inlineStr">
        <is>
          <t>7.00</t>
        </is>
      </c>
      <c r="NO4" t="inlineStr">
        <is>
          <t>6.00</t>
        </is>
      </c>
      <c r="NP4" t="inlineStr">
        <is>
          <t>2.05</t>
        </is>
      </c>
      <c r="NQ4" t="inlineStr">
        <is>
          <t>2.20</t>
        </is>
      </c>
      <c r="NR4" t="inlineStr">
        <is>
          <t>4.90</t>
        </is>
      </c>
      <c r="NS4" t="inlineStr">
        <is>
          <t>7.90</t>
        </is>
      </c>
      <c r="NT4" t="inlineStr">
        <is>
          <t>37.00</t>
        </is>
      </c>
      <c r="NU4" t="inlineStr">
        <is>
          <t>44.00</t>
        </is>
      </c>
      <c r="NV4" t="inlineStr">
        <is>
          <t>16.50</t>
        </is>
      </c>
      <c r="NW4" t="inlineStr">
        <is>
          <t>36.70</t>
        </is>
      </c>
      <c r="NX4" t="inlineStr">
        <is>
          <t>8.50</t>
        </is>
      </c>
      <c r="NY4" t="inlineStr">
        <is>
          <t>3.10</t>
        </is>
      </c>
      <c r="NZ4" t="inlineStr">
        <is>
          <t>21.00</t>
        </is>
      </c>
      <c r="OA4" t="inlineStr">
        <is>
          <t>20.00</t>
        </is>
      </c>
      <c r="OB4" t="inlineStr">
        <is>
          <t>2.50</t>
        </is>
      </c>
      <c r="OC4" t="inlineStr">
        <is>
          <t>15.00</t>
        </is>
      </c>
      <c r="OD4" t="inlineStr">
        <is>
          <t>6.00</t>
        </is>
      </c>
      <c r="OE4" t="inlineStr">
        <is>
          <t>6.00</t>
        </is>
      </c>
      <c r="OF4" t="inlineStr">
        <is>
          <t>5.00</t>
        </is>
      </c>
      <c r="OG4" t="inlineStr">
        <is>
          <t>15.00</t>
        </is>
      </c>
      <c r="OH4" t="inlineStr">
        <is>
          <t>3.20</t>
        </is>
      </c>
      <c r="OI4" t="inlineStr">
        <is>
          <t>15.00</t>
        </is>
      </c>
      <c r="OJ4" t="n">
        <v>-1</v>
      </c>
      <c r="OK4" t="inlineStr">
        <is>
          <t>9.20</t>
        </is>
      </c>
      <c r="OL4" t="inlineStr">
        <is>
          <t>2.35</t>
        </is>
      </c>
      <c r="OM4" t="inlineStr">
        <is>
          <t>10.50</t>
        </is>
      </c>
      <c r="ON4" t="inlineStr">
        <is>
          <t>7.20</t>
        </is>
      </c>
      <c r="OO4" t="inlineStr">
        <is>
          <t>7.00</t>
        </is>
      </c>
      <c r="OP4" t="inlineStr">
        <is>
          <t>1.90</t>
        </is>
      </c>
      <c r="OQ4" t="inlineStr">
        <is>
          <t>9.20</t>
        </is>
      </c>
      <c r="OR4" t="inlineStr">
        <is>
          <t>44.00</t>
        </is>
      </c>
      <c r="OS4" t="inlineStr">
        <is>
          <t>4.05</t>
        </is>
      </c>
      <c r="OT4" t="inlineStr">
        <is>
          <t>13.50</t>
        </is>
      </c>
      <c r="OU4" t="inlineStr">
        <is>
          <t>3.80</t>
        </is>
      </c>
      <c r="OV4" t="inlineStr">
        <is>
          <t>9.20</t>
        </is>
      </c>
      <c r="OW4" t="inlineStr">
        <is>
          <t>13.00</t>
        </is>
      </c>
      <c r="OX4" t="inlineStr">
        <is>
          <t>3.00</t>
        </is>
      </c>
      <c r="OY4" t="inlineStr">
        <is>
          <t>5.00</t>
        </is>
      </c>
      <c r="OZ4" t="inlineStr">
        <is>
          <t>2.10</t>
        </is>
      </c>
      <c r="PA4" t="inlineStr">
        <is>
          <t>7.00</t>
        </is>
      </c>
      <c r="PB4" t="inlineStr">
        <is>
          <t>9.65</t>
        </is>
      </c>
      <c r="PC4" t="inlineStr">
        <is>
          <t>2.70</t>
        </is>
      </c>
      <c r="PD4" t="inlineStr">
        <is>
          <t>1.90</t>
        </is>
      </c>
      <c r="PE4" t="inlineStr">
        <is>
          <t>13.05</t>
        </is>
      </c>
      <c r="PF4" t="inlineStr">
        <is>
          <t>19.50</t>
        </is>
      </c>
      <c r="PG4" t="inlineStr">
        <is>
          <t>2.40</t>
        </is>
      </c>
      <c r="PH4" t="inlineStr">
        <is>
          <t>5.00</t>
        </is>
      </c>
      <c r="PI4" t="inlineStr">
        <is>
          <t>4.00</t>
        </is>
      </c>
      <c r="PJ4" t="inlineStr">
        <is>
          <t>7.00</t>
        </is>
      </c>
      <c r="PK4" t="inlineStr">
        <is>
          <t>10.00</t>
        </is>
      </c>
      <c r="PL4" t="inlineStr">
        <is>
          <t>3.50</t>
        </is>
      </c>
      <c r="PM4" t="inlineStr">
        <is>
          <t>7.50</t>
        </is>
      </c>
      <c r="PN4" t="inlineStr">
        <is>
          <t>12.50</t>
        </is>
      </c>
      <c r="PO4" t="inlineStr">
        <is>
          <t>3.00</t>
        </is>
      </c>
      <c r="PP4" t="inlineStr">
        <is>
          <t>13.00</t>
        </is>
      </c>
      <c r="PQ4" t="inlineStr">
        <is>
          <t>2.40</t>
        </is>
      </c>
      <c r="PR4" t="inlineStr">
        <is>
          <t>9.50</t>
        </is>
      </c>
      <c r="PS4" t="inlineStr">
        <is>
          <t>4.60</t>
        </is>
      </c>
      <c r="PT4" t="inlineStr">
        <is>
          <t>44.00</t>
        </is>
      </c>
      <c r="PU4" t="inlineStr">
        <is>
          <t>3.60</t>
        </is>
      </c>
      <c r="PV4" t="inlineStr">
        <is>
          <t>7.20</t>
        </is>
      </c>
      <c r="PW4" t="inlineStr">
        <is>
          <t>16.50</t>
        </is>
      </c>
      <c r="PX4" t="inlineStr">
        <is>
          <t>7.50</t>
        </is>
      </c>
      <c r="PY4" t="inlineStr">
        <is>
          <t>3.50</t>
        </is>
      </c>
      <c r="PZ4" t="n">
        <v>-1</v>
      </c>
      <c r="QA4" t="inlineStr">
        <is>
          <t>3.50</t>
        </is>
      </c>
      <c r="QB4" t="inlineStr">
        <is>
          <t>5.65</t>
        </is>
      </c>
      <c r="QC4" t="inlineStr">
        <is>
          <t>2.35</t>
        </is>
      </c>
      <c r="QD4" t="inlineStr">
        <is>
          <t>3.50</t>
        </is>
      </c>
      <c r="QE4" t="inlineStr">
        <is>
          <t>5.10</t>
        </is>
      </c>
      <c r="QF4" t="inlineStr">
        <is>
          <t>8.40</t>
        </is>
      </c>
      <c r="QG4" t="inlineStr">
        <is>
          <t>2.90</t>
        </is>
      </c>
      <c r="QH4" t="inlineStr">
        <is>
          <t>6.00</t>
        </is>
      </c>
      <c r="QI4" t="inlineStr">
        <is>
          <t>2.40</t>
        </is>
      </c>
      <c r="QJ4" t="inlineStr">
        <is>
          <t>7.20</t>
        </is>
      </c>
      <c r="QK4" t="inlineStr">
        <is>
          <t>1.30</t>
        </is>
      </c>
      <c r="QL4" t="inlineStr">
        <is>
          <t>1.10</t>
        </is>
      </c>
      <c r="QM4" t="inlineStr">
        <is>
          <t>3.00</t>
        </is>
      </c>
      <c r="QN4" t="inlineStr">
        <is>
          <t>6.75</t>
        </is>
      </c>
      <c r="QO4" t="inlineStr">
        <is>
          <t>4.90</t>
        </is>
      </c>
      <c r="QP4" t="inlineStr">
        <is>
          <t>2.40</t>
        </is>
      </c>
      <c r="QQ4" t="inlineStr">
        <is>
          <t>3.20</t>
        </is>
      </c>
      <c r="QR4" t="inlineStr">
        <is>
          <t>4.00</t>
        </is>
      </c>
      <c r="QS4" t="inlineStr">
        <is>
          <t>15.60</t>
        </is>
      </c>
      <c r="QT4" t="inlineStr">
        <is>
          <t>3.00</t>
        </is>
      </c>
      <c r="QU4" t="inlineStr">
        <is>
          <t>1.10</t>
        </is>
      </c>
      <c r="QV4" t="inlineStr">
        <is>
          <t>13.00</t>
        </is>
      </c>
      <c r="QW4" t="inlineStr">
        <is>
          <t>2.70</t>
        </is>
      </c>
      <c r="QX4" t="inlineStr">
        <is>
          <t>4.80</t>
        </is>
      </c>
      <c r="QY4" t="inlineStr">
        <is>
          <t>3.00</t>
        </is>
      </c>
      <c r="QZ4" t="inlineStr">
        <is>
          <t>13.00</t>
        </is>
      </c>
      <c r="RA4" t="inlineStr">
        <is>
          <t>2.10</t>
        </is>
      </c>
      <c r="RB4" t="inlineStr">
        <is>
          <t>7.00</t>
        </is>
      </c>
      <c r="RC4" t="inlineStr">
        <is>
          <t>7.50</t>
        </is>
      </c>
      <c r="RD4" t="inlineStr">
        <is>
          <t>17.50</t>
        </is>
      </c>
      <c r="RE4" t="inlineStr">
        <is>
          <t>10.00</t>
        </is>
      </c>
      <c r="RF4" t="inlineStr">
        <is>
          <t>5.30</t>
        </is>
      </c>
      <c r="RG4" t="inlineStr">
        <is>
          <t>2.70</t>
        </is>
      </c>
      <c r="RH4" t="inlineStr">
        <is>
          <t>2.35</t>
        </is>
      </c>
      <c r="RI4" t="inlineStr">
        <is>
          <t>8.80</t>
        </is>
      </c>
      <c r="RJ4" t="inlineStr">
        <is>
          <t>7.50</t>
        </is>
      </c>
      <c r="RK4" t="inlineStr">
        <is>
          <t>5.00</t>
        </is>
      </c>
      <c r="RL4" t="inlineStr">
        <is>
          <t>5.10</t>
        </is>
      </c>
      <c r="RM4" t="inlineStr">
        <is>
          <t>5.00</t>
        </is>
      </c>
      <c r="RN4" t="inlineStr">
        <is>
          <t>1.30</t>
        </is>
      </c>
      <c r="RO4" t="inlineStr">
        <is>
          <t>2.25</t>
        </is>
      </c>
      <c r="RP4" t="inlineStr">
        <is>
          <t>5.00</t>
        </is>
      </c>
      <c r="RQ4" t="inlineStr">
        <is>
          <t>2.70</t>
        </is>
      </c>
      <c r="RR4" t="inlineStr">
        <is>
          <t>10.00</t>
        </is>
      </c>
      <c r="RS4" t="inlineStr">
        <is>
          <t>24.00</t>
        </is>
      </c>
      <c r="RT4" t="inlineStr">
        <is>
          <t>3.60</t>
        </is>
      </c>
      <c r="RU4" t="inlineStr">
        <is>
          <t>2.10</t>
        </is>
      </c>
      <c r="RV4" t="inlineStr">
        <is>
          <t>5.00</t>
        </is>
      </c>
      <c r="RW4" t="n">
        <v>-1</v>
      </c>
      <c r="RX4" t="inlineStr">
        <is>
          <t>4.60</t>
        </is>
      </c>
      <c r="RY4" t="inlineStr">
        <is>
          <t>4.00</t>
        </is>
      </c>
      <c r="RZ4" t="inlineStr">
        <is>
          <t>5.00</t>
        </is>
      </c>
      <c r="SA4" t="inlineStr">
        <is>
          <t>2.20</t>
        </is>
      </c>
      <c r="SB4" t="inlineStr">
        <is>
          <t>3.00</t>
        </is>
      </c>
      <c r="SC4" t="inlineStr">
        <is>
          <t>2.35</t>
        </is>
      </c>
      <c r="SD4" t="inlineStr">
        <is>
          <t>9.20</t>
        </is>
      </c>
      <c r="SE4" t="inlineStr">
        <is>
          <t>5.10</t>
        </is>
      </c>
      <c r="SF4" t="inlineStr">
        <is>
          <t>3.60</t>
        </is>
      </c>
      <c r="SG4" t="inlineStr">
        <is>
          <t>2.50</t>
        </is>
      </c>
      <c r="SH4" t="inlineStr">
        <is>
          <t>7.00</t>
        </is>
      </c>
      <c r="SI4" t="inlineStr">
        <is>
          <t>5.60</t>
        </is>
      </c>
      <c r="SJ4" t="inlineStr">
        <is>
          <t>4.60</t>
        </is>
      </c>
      <c r="SK4" t="inlineStr">
        <is>
          <t>3.50</t>
        </is>
      </c>
      <c r="SL4" t="inlineStr">
        <is>
          <t>5.00</t>
        </is>
      </c>
      <c r="SM4" t="inlineStr">
        <is>
          <t>2.70</t>
        </is>
      </c>
      <c r="SN4" t="inlineStr">
        <is>
          <t>3.50</t>
        </is>
      </c>
      <c r="SO4" t="inlineStr">
        <is>
          <t>3.60</t>
        </is>
      </c>
      <c r="SP4" t="inlineStr">
        <is>
          <t>3.60</t>
        </is>
      </c>
      <c r="SQ4" t="inlineStr">
        <is>
          <t>6.40</t>
        </is>
      </c>
      <c r="SR4" t="inlineStr">
        <is>
          <t>5.00</t>
        </is>
      </c>
      <c r="SS4" t="inlineStr">
        <is>
          <t>7.00</t>
        </is>
      </c>
      <c r="ST4" t="inlineStr">
        <is>
          <t>5.10</t>
        </is>
      </c>
      <c r="SU4" t="inlineStr">
        <is>
          <t>10.00</t>
        </is>
      </c>
      <c r="SV4" t="inlineStr">
        <is>
          <t>10.50</t>
        </is>
      </c>
      <c r="SW4" t="inlineStr">
        <is>
          <t>2.00</t>
        </is>
      </c>
      <c r="SX4" t="inlineStr">
        <is>
          <t>9.65</t>
        </is>
      </c>
      <c r="SY4" t="inlineStr">
        <is>
          <t>2.00</t>
        </is>
      </c>
      <c r="SZ4" t="inlineStr">
        <is>
          <t>3.50</t>
        </is>
      </c>
      <c r="TA4" t="inlineStr">
        <is>
          <t>7.50</t>
        </is>
      </c>
      <c r="TB4" t="inlineStr">
        <is>
          <t>3.30</t>
        </is>
      </c>
      <c r="TC4" t="inlineStr">
        <is>
          <t>7.00</t>
        </is>
      </c>
      <c r="TD4" t="inlineStr">
        <is>
          <t>8.50</t>
        </is>
      </c>
      <c r="TE4" t="inlineStr">
        <is>
          <t>10.00</t>
        </is>
      </c>
      <c r="TF4" t="inlineStr">
        <is>
          <t>13.50</t>
        </is>
      </c>
      <c r="TG4" t="inlineStr">
        <is>
          <t>4.60</t>
        </is>
      </c>
      <c r="TH4" t="inlineStr">
        <is>
          <t>13.05</t>
        </is>
      </c>
      <c r="TI4" t="inlineStr">
        <is>
          <t>7.50</t>
        </is>
      </c>
      <c r="TJ4" t="inlineStr">
        <is>
          <t>3.00</t>
        </is>
      </c>
      <c r="TK4" t="inlineStr">
        <is>
          <t>15.00</t>
        </is>
      </c>
      <c r="TL4" t="inlineStr">
        <is>
          <t>4.85</t>
        </is>
      </c>
      <c r="TM4" t="inlineStr">
        <is>
          <t>17.50</t>
        </is>
      </c>
      <c r="TN4" t="inlineStr">
        <is>
          <t>1.10</t>
        </is>
      </c>
      <c r="TO4" t="inlineStr">
        <is>
          <t>13.00</t>
        </is>
      </c>
      <c r="TP4" t="inlineStr">
        <is>
          <t>7.20</t>
        </is>
      </c>
      <c r="TQ4" t="inlineStr">
        <is>
          <t>2.50</t>
        </is>
      </c>
      <c r="TR4" t="inlineStr">
        <is>
          <t>20.00</t>
        </is>
      </c>
      <c r="TS4" t="inlineStr">
        <is>
          <t>2.20</t>
        </is>
      </c>
      <c r="TT4" t="inlineStr">
        <is>
          <t>7.50</t>
        </is>
      </c>
      <c r="TU4" t="inlineStr">
        <is>
          <t>1.10</t>
        </is>
      </c>
      <c r="TV4" t="inlineStr">
        <is>
          <t>8.40</t>
        </is>
      </c>
      <c r="TW4" t="inlineStr">
        <is>
          <t>2.00</t>
        </is>
      </c>
      <c r="TX4" t="inlineStr">
        <is>
          <t>5.20</t>
        </is>
      </c>
      <c r="TY4" t="inlineStr">
        <is>
          <t>10.00</t>
        </is>
      </c>
      <c r="TZ4" t="inlineStr">
        <is>
          <t>8.50</t>
        </is>
      </c>
      <c r="UA4" t="inlineStr">
        <is>
          <t>3.60</t>
        </is>
      </c>
      <c r="UB4" t="inlineStr">
        <is>
          <t>6.00</t>
        </is>
      </c>
      <c r="UC4" t="inlineStr">
        <is>
          <t>4.60</t>
        </is>
      </c>
      <c r="UD4" t="inlineStr">
        <is>
          <t>5.10</t>
        </is>
      </c>
      <c r="UE4" t="inlineStr">
        <is>
          <t>4.50</t>
        </is>
      </c>
      <c r="UF4" t="inlineStr">
        <is>
          <t>24.00</t>
        </is>
      </c>
      <c r="UG4" t="inlineStr">
        <is>
          <t>11.50</t>
        </is>
      </c>
      <c r="UH4" t="inlineStr">
        <is>
          <t>5.65</t>
        </is>
      </c>
      <c r="UI4" t="inlineStr">
        <is>
          <t>8.40</t>
        </is>
      </c>
      <c r="UJ4" t="inlineStr">
        <is>
          <t>7.50</t>
        </is>
      </c>
      <c r="UK4" t="inlineStr">
        <is>
          <t>2.10</t>
        </is>
      </c>
      <c r="UL4" t="inlineStr">
        <is>
          <t>4.40</t>
        </is>
      </c>
      <c r="UM4" t="inlineStr">
        <is>
          <t>2.80</t>
        </is>
      </c>
      <c r="UN4" t="inlineStr">
        <is>
          <t>5.00</t>
        </is>
      </c>
      <c r="UO4" t="inlineStr">
        <is>
          <t>5.00</t>
        </is>
      </c>
      <c r="UP4" t="n">
        <v>-1</v>
      </c>
      <c r="UQ4" t="inlineStr">
        <is>
          <t>2.10</t>
        </is>
      </c>
      <c r="UR4" t="inlineStr">
        <is>
          <t>6.00</t>
        </is>
      </c>
      <c r="US4" t="inlineStr">
        <is>
          <t>4.40</t>
        </is>
      </c>
      <c r="UT4" t="inlineStr">
        <is>
          <t>12.00</t>
        </is>
      </c>
      <c r="UU4" t="n">
        <v>-1</v>
      </c>
      <c r="UV4" t="inlineStr">
        <is>
          <t>10.50</t>
        </is>
      </c>
      <c r="UW4" t="inlineStr">
        <is>
          <t>13.00</t>
        </is>
      </c>
      <c r="UX4" t="inlineStr">
        <is>
          <t>4.40</t>
        </is>
      </c>
      <c r="UY4" t="inlineStr">
        <is>
          <t>5.00</t>
        </is>
      </c>
      <c r="UZ4" t="inlineStr">
        <is>
          <t>3.50</t>
        </is>
      </c>
      <c r="VA4" t="inlineStr">
        <is>
          <t>14.90</t>
        </is>
      </c>
      <c r="VB4" t="inlineStr">
        <is>
          <t>1.55</t>
        </is>
      </c>
      <c r="VC4" t="inlineStr">
        <is>
          <t>2.50</t>
        </is>
      </c>
      <c r="VD4" t="inlineStr">
        <is>
          <t>4.35</t>
        </is>
      </c>
      <c r="VE4" t="inlineStr">
        <is>
          <t>3.90</t>
        </is>
      </c>
      <c r="VF4" t="inlineStr">
        <is>
          <t>8.75</t>
        </is>
      </c>
      <c r="VG4" t="inlineStr">
        <is>
          <t>9.65</t>
        </is>
      </c>
      <c r="VH4" t="inlineStr">
        <is>
          <t>2.10</t>
        </is>
      </c>
      <c r="VI4" t="inlineStr">
        <is>
          <t>5.00</t>
        </is>
      </c>
      <c r="VJ4" t="inlineStr">
        <is>
          <t>7.00</t>
        </is>
      </c>
      <c r="VK4" t="inlineStr">
        <is>
          <t>8.50</t>
        </is>
      </c>
      <c r="VL4" t="inlineStr">
        <is>
          <t>2.40</t>
        </is>
      </c>
      <c r="VM4" t="inlineStr">
        <is>
          <t>7.20</t>
        </is>
      </c>
      <c r="VN4" t="inlineStr">
        <is>
          <t>1.65</t>
        </is>
      </c>
      <c r="VO4" t="inlineStr">
        <is>
          <t>4.50</t>
        </is>
      </c>
      <c r="VP4" t="inlineStr">
        <is>
          <t>2.65</t>
        </is>
      </c>
      <c r="VQ4" t="inlineStr">
        <is>
          <t>7.50</t>
        </is>
      </c>
      <c r="VR4" t="inlineStr">
        <is>
          <t>5.00</t>
        </is>
      </c>
      <c r="VS4" t="inlineStr">
        <is>
          <t>4.50</t>
        </is>
      </c>
      <c r="VT4" t="inlineStr">
        <is>
          <t>3.60</t>
        </is>
      </c>
      <c r="VU4" t="inlineStr">
        <is>
          <t>4.40</t>
        </is>
      </c>
      <c r="VV4" t="inlineStr">
        <is>
          <t>4.00</t>
        </is>
      </c>
      <c r="VW4" t="inlineStr">
        <is>
          <t>5.00</t>
        </is>
      </c>
      <c r="VX4" t="inlineStr">
        <is>
          <t>4.80</t>
        </is>
      </c>
      <c r="VY4" t="inlineStr">
        <is>
          <t>3.00</t>
        </is>
      </c>
      <c r="VZ4" t="inlineStr">
        <is>
          <t>7.50</t>
        </is>
      </c>
      <c r="WA4" t="inlineStr">
        <is>
          <t>7.50</t>
        </is>
      </c>
      <c r="WB4" t="inlineStr">
        <is>
          <t>4.00</t>
        </is>
      </c>
      <c r="WC4" t="inlineStr">
        <is>
          <t>3.60</t>
        </is>
      </c>
      <c r="WD4" t="inlineStr">
        <is>
          <t>5.50</t>
        </is>
      </c>
      <c r="WE4" t="inlineStr">
        <is>
          <t>9.65</t>
        </is>
      </c>
      <c r="WF4" t="inlineStr">
        <is>
          <t>3.20</t>
        </is>
      </c>
      <c r="WG4" t="inlineStr">
        <is>
          <t>5.45</t>
        </is>
      </c>
      <c r="WH4" t="inlineStr">
        <is>
          <t>4.80</t>
        </is>
      </c>
      <c r="WI4" t="inlineStr">
        <is>
          <t>6.60</t>
        </is>
      </c>
      <c r="WJ4" t="inlineStr">
        <is>
          <t>2.50</t>
        </is>
      </c>
      <c r="WK4" t="inlineStr">
        <is>
          <t>7.00</t>
        </is>
      </c>
      <c r="WL4" t="inlineStr">
        <is>
          <t>1.30</t>
        </is>
      </c>
      <c r="WM4" t="inlineStr">
        <is>
          <t>9.65</t>
        </is>
      </c>
      <c r="WN4" t="inlineStr">
        <is>
          <t>2.90</t>
        </is>
      </c>
      <c r="WO4" t="inlineStr">
        <is>
          <t>6.00</t>
        </is>
      </c>
      <c r="WP4" t="inlineStr">
        <is>
          <t>4.05</t>
        </is>
      </c>
      <c r="WQ4" t="inlineStr">
        <is>
          <t>6.00</t>
        </is>
      </c>
      <c r="WR4" t="inlineStr">
        <is>
          <t>7.50</t>
        </is>
      </c>
      <c r="WS4" t="inlineStr">
        <is>
          <t>4.80</t>
        </is>
      </c>
      <c r="WT4" t="inlineStr">
        <is>
          <t>7.50</t>
        </is>
      </c>
      <c r="WU4" t="inlineStr">
        <is>
          <t>1.95</t>
        </is>
      </c>
      <c r="WV4" t="inlineStr">
        <is>
          <t>8.00</t>
        </is>
      </c>
      <c r="WW4" t="inlineStr">
        <is>
          <t>7.00</t>
        </is>
      </c>
      <c r="WX4" t="inlineStr">
        <is>
          <t>2.20</t>
        </is>
      </c>
      <c r="WY4" t="inlineStr">
        <is>
          <t>3.40</t>
        </is>
      </c>
      <c r="WZ4" t="inlineStr">
        <is>
          <t>3.00</t>
        </is>
      </c>
      <c r="XA4" t="inlineStr">
        <is>
          <t>2.65</t>
        </is>
      </c>
      <c r="XB4" t="n">
        <v>-1</v>
      </c>
      <c r="XC4" t="n">
        <v>-1</v>
      </c>
      <c r="XD4" t="inlineStr">
        <is>
          <t>11.00</t>
        </is>
      </c>
      <c r="XE4" t="inlineStr">
        <is>
          <t>2.70</t>
        </is>
      </c>
      <c r="XF4" t="n">
        <v>-1</v>
      </c>
      <c r="XG4" t="inlineStr">
        <is>
          <t>6.00</t>
        </is>
      </c>
      <c r="XH4" t="inlineStr">
        <is>
          <t>3.50</t>
        </is>
      </c>
      <c r="XI4" t="inlineStr">
        <is>
          <t>5.10</t>
        </is>
      </c>
      <c r="XJ4" t="inlineStr">
        <is>
          <t>6.00</t>
        </is>
      </c>
      <c r="XK4" t="inlineStr">
        <is>
          <t>2.65</t>
        </is>
      </c>
      <c r="XL4" t="inlineStr">
        <is>
          <t>7.50</t>
        </is>
      </c>
      <c r="XM4" t="inlineStr">
        <is>
          <t>3.00</t>
        </is>
      </c>
      <c r="XN4" t="inlineStr">
        <is>
          <t>13.00</t>
        </is>
      </c>
      <c r="XO4" t="inlineStr">
        <is>
          <t>6.00</t>
        </is>
      </c>
      <c r="XP4" t="inlineStr">
        <is>
          <t>4.50</t>
        </is>
      </c>
      <c r="XQ4" t="inlineStr">
        <is>
          <t>3.50</t>
        </is>
      </c>
      <c r="XR4" t="inlineStr">
        <is>
          <t>12.50</t>
        </is>
      </c>
      <c r="XS4" t="inlineStr">
        <is>
          <t>6.00</t>
        </is>
      </c>
      <c r="XT4" t="inlineStr">
        <is>
          <t>3.35</t>
        </is>
      </c>
      <c r="XU4" t="inlineStr">
        <is>
          <t>12.50</t>
        </is>
      </c>
      <c r="XV4" t="inlineStr">
        <is>
          <t>5.00</t>
        </is>
      </c>
      <c r="XW4" t="inlineStr">
        <is>
          <t>3.50</t>
        </is>
      </c>
      <c r="XX4" t="inlineStr">
        <is>
          <t>4.80</t>
        </is>
      </c>
      <c r="XY4" t="inlineStr">
        <is>
          <t>3.30</t>
        </is>
      </c>
      <c r="XZ4" t="inlineStr">
        <is>
          <t>13.00</t>
        </is>
      </c>
      <c r="YA4" t="inlineStr">
        <is>
          <t>7.50</t>
        </is>
      </c>
      <c r="YB4" t="inlineStr">
        <is>
          <t>5.00</t>
        </is>
      </c>
      <c r="YC4" t="inlineStr">
        <is>
          <t>2.65</t>
        </is>
      </c>
      <c r="YD4" t="inlineStr">
        <is>
          <t>7.40</t>
        </is>
      </c>
      <c r="YE4" t="inlineStr">
        <is>
          <t>4.50</t>
        </is>
      </c>
      <c r="YF4" t="inlineStr">
        <is>
          <t>3.00</t>
        </is>
      </c>
      <c r="YG4" t="inlineStr">
        <is>
          <t>2.70</t>
        </is>
      </c>
      <c r="YH4" t="n">
        <v>-1</v>
      </c>
      <c r="YI4" t="inlineStr">
        <is>
          <t>5.65</t>
        </is>
      </c>
      <c r="YJ4" t="n">
        <v>-1</v>
      </c>
      <c r="YK4" t="inlineStr">
        <is>
          <t>4.50</t>
        </is>
      </c>
      <c r="YL4" t="inlineStr">
        <is>
          <t>5.90</t>
        </is>
      </c>
      <c r="YM4" t="inlineStr">
        <is>
          <t>11.50</t>
        </is>
      </c>
      <c r="YN4" t="inlineStr">
        <is>
          <t>3.80</t>
        </is>
      </c>
      <c r="YO4" t="inlineStr">
        <is>
          <t>4.00</t>
        </is>
      </c>
      <c r="YP4" t="inlineStr">
        <is>
          <t>5.00</t>
        </is>
      </c>
      <c r="YQ4" t="inlineStr">
        <is>
          <t>5.50</t>
        </is>
      </c>
      <c r="YR4" t="inlineStr">
        <is>
          <t>7.00</t>
        </is>
      </c>
      <c r="YS4" t="inlineStr">
        <is>
          <t>7.00</t>
        </is>
      </c>
      <c r="YT4" t="inlineStr">
        <is>
          <t>2.65</t>
        </is>
      </c>
      <c r="YU4" t="inlineStr">
        <is>
          <t>20.00</t>
        </is>
      </c>
      <c r="YV4" t="inlineStr">
        <is>
          <t>13.00</t>
        </is>
      </c>
      <c r="YW4" t="inlineStr">
        <is>
          <t>3.00</t>
        </is>
      </c>
      <c r="YX4" t="inlineStr">
        <is>
          <t>13.50</t>
        </is>
      </c>
      <c r="YY4" t="inlineStr">
        <is>
          <t>4.80</t>
        </is>
      </c>
      <c r="YZ4" t="inlineStr">
        <is>
          <t>2.70</t>
        </is>
      </c>
      <c r="ZA4" t="inlineStr">
        <is>
          <t>2.00</t>
        </is>
      </c>
      <c r="ZB4" t="inlineStr">
        <is>
          <t>7.00</t>
        </is>
      </c>
      <c r="ZC4" t="inlineStr">
        <is>
          <t>7.10</t>
        </is>
      </c>
      <c r="ZD4" t="inlineStr">
        <is>
          <t>10.50</t>
        </is>
      </c>
      <c r="ZE4" t="inlineStr">
        <is>
          <t>4.50</t>
        </is>
      </c>
      <c r="ZF4" t="inlineStr">
        <is>
          <t>7.50</t>
        </is>
      </c>
      <c r="ZG4" t="inlineStr">
        <is>
          <t>4.50</t>
        </is>
      </c>
      <c r="ZH4" t="inlineStr">
        <is>
          <t>4.50</t>
        </is>
      </c>
      <c r="ZI4" t="inlineStr">
        <is>
          <t>2.70</t>
        </is>
      </c>
      <c r="ZJ4" t="inlineStr">
        <is>
          <t>7.00</t>
        </is>
      </c>
      <c r="ZK4" t="inlineStr">
        <is>
          <t>7.50</t>
        </is>
      </c>
      <c r="ZL4" t="inlineStr">
        <is>
          <t>4.80</t>
        </is>
      </c>
      <c r="ZM4" t="inlineStr">
        <is>
          <t>10.50</t>
        </is>
      </c>
      <c r="ZN4" t="inlineStr">
        <is>
          <t>6.00</t>
        </is>
      </c>
      <c r="ZO4" t="inlineStr">
        <is>
          <t>5.00</t>
        </is>
      </c>
      <c r="ZP4" t="inlineStr">
        <is>
          <t>7.50</t>
        </is>
      </c>
      <c r="ZQ4" t="inlineStr">
        <is>
          <t>3.80</t>
        </is>
      </c>
      <c r="ZR4" t="inlineStr">
        <is>
          <t>2.35</t>
        </is>
      </c>
      <c r="ZS4" t="inlineStr">
        <is>
          <t>14.50</t>
        </is>
      </c>
      <c r="ZT4" t="inlineStr">
        <is>
          <t>16.85</t>
        </is>
      </c>
      <c r="ZU4" t="inlineStr">
        <is>
          <t>22.00</t>
        </is>
      </c>
      <c r="ZV4" t="inlineStr">
        <is>
          <t>6.50</t>
        </is>
      </c>
      <c r="ZW4" t="inlineStr">
        <is>
          <t>2.80</t>
        </is>
      </c>
      <c r="ZX4" t="inlineStr">
        <is>
          <t>13.00</t>
        </is>
      </c>
      <c r="ZY4" t="inlineStr">
        <is>
          <t>16.50</t>
        </is>
      </c>
      <c r="ZZ4" t="inlineStr">
        <is>
          <t>4.00</t>
        </is>
      </c>
      <c r="AAA4" t="inlineStr">
        <is>
          <t>3.25</t>
        </is>
      </c>
      <c r="AAB4" t="inlineStr">
        <is>
          <t>8.75</t>
        </is>
      </c>
      <c r="AAC4" t="inlineStr">
        <is>
          <t>3.00</t>
        </is>
      </c>
      <c r="AAD4" t="inlineStr">
        <is>
          <t>9.20</t>
        </is>
      </c>
      <c r="AAE4" t="inlineStr">
        <is>
          <t>4.00</t>
        </is>
      </c>
      <c r="AAF4" t="inlineStr">
        <is>
          <t>3.00</t>
        </is>
      </c>
      <c r="AAG4" t="inlineStr">
        <is>
          <t>5.00</t>
        </is>
      </c>
      <c r="AAH4" t="inlineStr">
        <is>
          <t>7.50</t>
        </is>
      </c>
      <c r="AAI4" t="inlineStr">
        <is>
          <t>4.05</t>
        </is>
      </c>
      <c r="AAJ4" t="inlineStr">
        <is>
          <t>7.00</t>
        </is>
      </c>
      <c r="AAK4" t="inlineStr">
        <is>
          <t>16.00</t>
        </is>
      </c>
      <c r="AAL4" t="inlineStr">
        <is>
          <t>5.90</t>
        </is>
      </c>
      <c r="AAM4" t="inlineStr">
        <is>
          <t>3.50</t>
        </is>
      </c>
      <c r="AAN4" t="inlineStr">
        <is>
          <t>10.00</t>
        </is>
      </c>
      <c r="AAO4" t="inlineStr">
        <is>
          <t>4.50</t>
        </is>
      </c>
      <c r="AAP4" t="inlineStr">
        <is>
          <t>7.50</t>
        </is>
      </c>
      <c r="AAQ4" t="inlineStr">
        <is>
          <t>4.00</t>
        </is>
      </c>
      <c r="AAR4" t="inlineStr">
        <is>
          <t>6.00</t>
        </is>
      </c>
      <c r="AAS4" t="inlineStr">
        <is>
          <t>49.50</t>
        </is>
      </c>
      <c r="AAT4" t="inlineStr">
        <is>
          <t>7.50</t>
        </is>
      </c>
      <c r="AAU4" t="inlineStr">
        <is>
          <t>3.80</t>
        </is>
      </c>
      <c r="AAV4" t="inlineStr">
        <is>
          <t>4.00</t>
        </is>
      </c>
      <c r="AAW4" t="inlineStr">
        <is>
          <t>1.95</t>
        </is>
      </c>
      <c r="AAX4" t="inlineStr">
        <is>
          <t>14.00</t>
        </is>
      </c>
      <c r="AAY4" t="inlineStr">
        <is>
          <t>3.50</t>
        </is>
      </c>
      <c r="AAZ4" t="inlineStr">
        <is>
          <t>3.50</t>
        </is>
      </c>
      <c r="ABA4" t="inlineStr">
        <is>
          <t>5.00</t>
        </is>
      </c>
      <c r="ABB4" t="inlineStr">
        <is>
          <t>7.50</t>
        </is>
      </c>
      <c r="ABC4" t="n">
        <v>-1</v>
      </c>
      <c r="ABD4" t="inlineStr">
        <is>
          <t>4.80</t>
        </is>
      </c>
      <c r="ABE4" t="inlineStr">
        <is>
          <t>6.60</t>
        </is>
      </c>
      <c r="ABF4" t="inlineStr">
        <is>
          <t>9.00</t>
        </is>
      </c>
      <c r="ABG4" t="inlineStr">
        <is>
          <t>9.60</t>
        </is>
      </c>
      <c r="ABH4" t="inlineStr">
        <is>
          <t>5.00</t>
        </is>
      </c>
      <c r="ABI4" t="inlineStr">
        <is>
          <t>1.55</t>
        </is>
      </c>
      <c r="ABJ4" t="inlineStr">
        <is>
          <t>2.70</t>
        </is>
      </c>
      <c r="ABK4" t="inlineStr">
        <is>
          <t>3.50</t>
        </is>
      </c>
      <c r="ABL4" t="inlineStr">
        <is>
          <t>6.60</t>
        </is>
      </c>
      <c r="ABM4" t="inlineStr">
        <is>
          <t>4.50</t>
        </is>
      </c>
      <c r="ABN4" t="inlineStr">
        <is>
          <t>8.75</t>
        </is>
      </c>
      <c r="ABO4" t="inlineStr">
        <is>
          <t>4.90</t>
        </is>
      </c>
      <c r="ABP4" t="inlineStr">
        <is>
          <t>3.50</t>
        </is>
      </c>
      <c r="ABQ4" t="inlineStr">
        <is>
          <t>6.00</t>
        </is>
      </c>
      <c r="ABR4" t="inlineStr">
        <is>
          <t>5.00</t>
        </is>
      </c>
      <c r="ABS4" t="inlineStr">
        <is>
          <t>4.39</t>
        </is>
      </c>
      <c r="ABT4" t="inlineStr">
        <is>
          <t>10.00</t>
        </is>
      </c>
      <c r="ABU4" t="inlineStr">
        <is>
          <t>2.50</t>
        </is>
      </c>
      <c r="ABV4" t="inlineStr">
        <is>
          <t>5.45</t>
        </is>
      </c>
      <c r="ABW4" t="inlineStr">
        <is>
          <t>5.00</t>
        </is>
      </c>
      <c r="ABX4" t="inlineStr">
        <is>
          <t>11.00</t>
        </is>
      </c>
      <c r="ABY4" t="inlineStr">
        <is>
          <t>3.50</t>
        </is>
      </c>
      <c r="ABZ4" t="inlineStr">
        <is>
          <t>4.50</t>
        </is>
      </c>
      <c r="ACA4" t="inlineStr">
        <is>
          <t>4.80</t>
        </is>
      </c>
      <c r="ACB4" t="inlineStr">
        <is>
          <t>4.50</t>
        </is>
      </c>
      <c r="ACC4" t="inlineStr">
        <is>
          <t>3.10</t>
        </is>
      </c>
      <c r="ACD4" t="inlineStr">
        <is>
          <t>2.70</t>
        </is>
      </c>
      <c r="ACE4" t="inlineStr">
        <is>
          <t>4.70</t>
        </is>
      </c>
      <c r="ACF4" t="inlineStr">
        <is>
          <t>8.50</t>
        </is>
      </c>
      <c r="ACG4" t="inlineStr">
        <is>
          <t>7.00</t>
        </is>
      </c>
      <c r="ACH4" t="inlineStr">
        <is>
          <t>3.50</t>
        </is>
      </c>
      <c r="ACI4" t="inlineStr">
        <is>
          <t>2.80</t>
        </is>
      </c>
      <c r="ACJ4" t="inlineStr">
        <is>
          <t>4.50</t>
        </is>
      </c>
      <c r="ACK4" t="inlineStr">
        <is>
          <t>7.50</t>
        </is>
      </c>
      <c r="ACL4" t="inlineStr">
        <is>
          <t>5.00</t>
        </is>
      </c>
      <c r="ACM4" t="inlineStr">
        <is>
          <t>4.90</t>
        </is>
      </c>
      <c r="ACN4" t="inlineStr">
        <is>
          <t>7.00</t>
        </is>
      </c>
      <c r="ACO4" t="inlineStr">
        <is>
          <t>5.10</t>
        </is>
      </c>
      <c r="ACP4" t="inlineStr">
        <is>
          <t>3.80</t>
        </is>
      </c>
      <c r="ACQ4" t="n">
        <v>-1</v>
      </c>
      <c r="ACR4" t="inlineStr">
        <is>
          <t>2.70</t>
        </is>
      </c>
      <c r="ACS4" t="inlineStr">
        <is>
          <t>7.50</t>
        </is>
      </c>
      <c r="ACT4" t="inlineStr">
        <is>
          <t>2.25</t>
        </is>
      </c>
      <c r="ACU4" t="inlineStr">
        <is>
          <t>7.00</t>
        </is>
      </c>
      <c r="ACV4" t="inlineStr">
        <is>
          <t>6.30</t>
        </is>
      </c>
      <c r="ACW4" t="inlineStr">
        <is>
          <t>7.50</t>
        </is>
      </c>
      <c r="ACX4" t="n">
        <v>-1</v>
      </c>
      <c r="ACY4" t="inlineStr">
        <is>
          <t>7.50</t>
        </is>
      </c>
      <c r="ACZ4" t="inlineStr">
        <is>
          <t>7.00</t>
        </is>
      </c>
      <c r="ADA4" t="inlineStr">
        <is>
          <t>7.00</t>
        </is>
      </c>
      <c r="ADB4" t="inlineStr">
        <is>
          <t>5.50</t>
        </is>
      </c>
      <c r="ADC4" t="inlineStr">
        <is>
          <t>4.35</t>
        </is>
      </c>
      <c r="ADD4" t="inlineStr">
        <is>
          <t>8.00</t>
        </is>
      </c>
      <c r="ADE4" t="inlineStr">
        <is>
          <t>8.50</t>
        </is>
      </c>
      <c r="ADF4" t="inlineStr">
        <is>
          <t>7.50</t>
        </is>
      </c>
      <c r="ADG4" t="inlineStr">
        <is>
          <t>3.50</t>
        </is>
      </c>
      <c r="ADH4" t="inlineStr">
        <is>
          <t>5.00</t>
        </is>
      </c>
      <c r="ADI4" t="inlineStr">
        <is>
          <t>7.50</t>
        </is>
      </c>
      <c r="ADJ4" t="inlineStr">
        <is>
          <t>7.00</t>
        </is>
      </c>
      <c r="ADK4" t="inlineStr">
        <is>
          <t>2.65</t>
        </is>
      </c>
      <c r="ADL4" t="inlineStr">
        <is>
          <t>3.05</t>
        </is>
      </c>
      <c r="ADM4" t="inlineStr">
        <is>
          <t>3.10</t>
        </is>
      </c>
      <c r="ADN4" t="inlineStr">
        <is>
          <t>1.10</t>
        </is>
      </c>
      <c r="ADO4" t="inlineStr">
        <is>
          <t>4.50</t>
        </is>
      </c>
      <c r="ADP4" t="inlineStr">
        <is>
          <t>10.50</t>
        </is>
      </c>
      <c r="ADQ4" t="inlineStr">
        <is>
          <t>5.00</t>
        </is>
      </c>
      <c r="ADR4" t="inlineStr">
        <is>
          <t>16.85</t>
        </is>
      </c>
      <c r="ADS4" t="inlineStr">
        <is>
          <t>2.70</t>
        </is>
      </c>
      <c r="ADT4" t="inlineStr">
        <is>
          <t>12.50</t>
        </is>
      </c>
      <c r="ADU4" t="inlineStr">
        <is>
          <t>7.50</t>
        </is>
      </c>
      <c r="ADV4" t="inlineStr">
        <is>
          <t>3.50</t>
        </is>
      </c>
      <c r="ADW4" t="inlineStr">
        <is>
          <t>3.50</t>
        </is>
      </c>
      <c r="ADX4" t="n">
        <v>-1</v>
      </c>
      <c r="ADY4" t="inlineStr">
        <is>
          <t>7.50</t>
        </is>
      </c>
      <c r="ADZ4" t="inlineStr">
        <is>
          <t>11.00</t>
        </is>
      </c>
      <c r="AEA4" t="inlineStr">
        <is>
          <t>5.00</t>
        </is>
      </c>
      <c r="AEB4" t="inlineStr">
        <is>
          <t>4.50</t>
        </is>
      </c>
      <c r="AEC4" t="inlineStr">
        <is>
          <t>6.30</t>
        </is>
      </c>
      <c r="AED4" t="inlineStr">
        <is>
          <t>5.90</t>
        </is>
      </c>
      <c r="AEE4" t="inlineStr">
        <is>
          <t>3.10</t>
        </is>
      </c>
      <c r="AEF4" t="inlineStr">
        <is>
          <t>5.20</t>
        </is>
      </c>
      <c r="AEG4" t="inlineStr">
        <is>
          <t>3.80</t>
        </is>
      </c>
      <c r="AEH4" t="inlineStr">
        <is>
          <t>2.85</t>
        </is>
      </c>
      <c r="AEI4" t="inlineStr">
        <is>
          <t>9.20</t>
        </is>
      </c>
      <c r="AEJ4" t="inlineStr">
        <is>
          <t>4.00</t>
        </is>
      </c>
      <c r="AEK4" t="inlineStr">
        <is>
          <t>7.00</t>
        </is>
      </c>
      <c r="AEL4" t="inlineStr">
        <is>
          <t>6.00</t>
        </is>
      </c>
      <c r="AEM4" t="inlineStr">
        <is>
          <t>4.50</t>
        </is>
      </c>
      <c r="AEN4" t="inlineStr">
        <is>
          <t>1.55</t>
        </is>
      </c>
      <c r="AEO4" t="inlineStr">
        <is>
          <t>10.00</t>
        </is>
      </c>
      <c r="AEP4" t="inlineStr">
        <is>
          <t>6.50</t>
        </is>
      </c>
      <c r="AEQ4" t="inlineStr">
        <is>
          <t>7.20</t>
        </is>
      </c>
      <c r="AER4" t="inlineStr">
        <is>
          <t>12.60</t>
        </is>
      </c>
      <c r="AES4" t="inlineStr">
        <is>
          <t>4.20</t>
        </is>
      </c>
      <c r="AET4" t="inlineStr">
        <is>
          <t>5.00</t>
        </is>
      </c>
      <c r="AEU4" t="inlineStr">
        <is>
          <t>3.60</t>
        </is>
      </c>
      <c r="AEV4" t="inlineStr">
        <is>
          <t>3.55</t>
        </is>
      </c>
      <c r="AEW4" t="inlineStr">
        <is>
          <t>3.50</t>
        </is>
      </c>
      <c r="AEX4" t="inlineStr">
        <is>
          <t>2.85</t>
        </is>
      </c>
      <c r="AEY4" t="inlineStr">
        <is>
          <t>2.70</t>
        </is>
      </c>
      <c r="AEZ4" t="inlineStr">
        <is>
          <t>10.00</t>
        </is>
      </c>
      <c r="AFA4" t="inlineStr">
        <is>
          <t>2.20</t>
        </is>
      </c>
      <c r="AFB4" t="inlineStr">
        <is>
          <t>4.50</t>
        </is>
      </c>
      <c r="AFC4" t="inlineStr">
        <is>
          <t>4.00</t>
        </is>
      </c>
      <c r="AFD4" t="inlineStr">
        <is>
          <t>5.50</t>
        </is>
      </c>
      <c r="AFE4" t="inlineStr">
        <is>
          <t>2.20</t>
        </is>
      </c>
      <c r="AFF4" t="inlineStr">
        <is>
          <t>4.50</t>
        </is>
      </c>
      <c r="AFG4" t="inlineStr">
        <is>
          <t>3.80</t>
        </is>
      </c>
      <c r="AFH4" t="inlineStr">
        <is>
          <t>4.00</t>
        </is>
      </c>
      <c r="AFI4" t="inlineStr">
        <is>
          <t>3.50</t>
        </is>
      </c>
      <c r="AFJ4" t="inlineStr">
        <is>
          <t>5.00</t>
        </is>
      </c>
      <c r="AFK4" t="inlineStr">
        <is>
          <t>3.50</t>
        </is>
      </c>
      <c r="AFL4" t="inlineStr">
        <is>
          <t>5.50</t>
        </is>
      </c>
      <c r="AFM4" t="inlineStr">
        <is>
          <t>6.20</t>
        </is>
      </c>
      <c r="AFN4" t="inlineStr">
        <is>
          <t>5.50</t>
        </is>
      </c>
      <c r="AFO4" t="n">
        <v>-1</v>
      </c>
      <c r="AFP4" t="inlineStr">
        <is>
          <t>9.20</t>
        </is>
      </c>
      <c r="AFQ4" t="inlineStr">
        <is>
          <t>21.00</t>
        </is>
      </c>
      <c r="AFR4" t="inlineStr">
        <is>
          <t>2.70</t>
        </is>
      </c>
      <c r="AFS4" t="inlineStr">
        <is>
          <t>10.00</t>
        </is>
      </c>
      <c r="AFT4" t="inlineStr">
        <is>
          <t>7.00</t>
        </is>
      </c>
      <c r="AFU4" t="inlineStr">
        <is>
          <t>6.00</t>
        </is>
      </c>
      <c r="AFV4" t="inlineStr">
        <is>
          <t>18.00</t>
        </is>
      </c>
      <c r="AFW4" t="inlineStr">
        <is>
          <t>3.80</t>
        </is>
      </c>
      <c r="AFX4" t="inlineStr">
        <is>
          <t>7.50</t>
        </is>
      </c>
      <c r="AFY4" t="inlineStr">
        <is>
          <t>5.00</t>
        </is>
      </c>
      <c r="AFZ4" t="inlineStr">
        <is>
          <t>4.70</t>
        </is>
      </c>
      <c r="AGA4" t="inlineStr">
        <is>
          <t>6.00</t>
        </is>
      </c>
      <c r="AGB4" t="inlineStr">
        <is>
          <t>17.00</t>
        </is>
      </c>
      <c r="AGC4" t="inlineStr">
        <is>
          <t>2.70</t>
        </is>
      </c>
      <c r="AGD4" t="inlineStr">
        <is>
          <t>8.75</t>
        </is>
      </c>
      <c r="AGE4" t="inlineStr">
        <is>
          <t>4.50</t>
        </is>
      </c>
      <c r="AGF4" t="inlineStr">
        <is>
          <t>6.00</t>
        </is>
      </c>
      <c r="AGG4" t="inlineStr">
        <is>
          <t>7.50</t>
        </is>
      </c>
      <c r="AGH4" t="inlineStr">
        <is>
          <t>7.50</t>
        </is>
      </c>
      <c r="AGI4" t="inlineStr">
        <is>
          <t>9.20</t>
        </is>
      </c>
      <c r="AGJ4" t="inlineStr">
        <is>
          <t>7.50</t>
        </is>
      </c>
      <c r="AGK4" t="inlineStr">
        <is>
          <t>8.35</t>
        </is>
      </c>
      <c r="AGL4" t="inlineStr">
        <is>
          <t>6.40</t>
        </is>
      </c>
      <c r="AGM4" t="inlineStr">
        <is>
          <t>5.50</t>
        </is>
      </c>
      <c r="AGN4" t="inlineStr">
        <is>
          <t>11.00</t>
        </is>
      </c>
      <c r="AGO4" t="inlineStr">
        <is>
          <t>3.80</t>
        </is>
      </c>
      <c r="AGP4" t="inlineStr">
        <is>
          <t>2.20</t>
        </is>
      </c>
      <c r="AGQ4" t="inlineStr">
        <is>
          <t>5.00</t>
        </is>
      </c>
      <c r="AGR4" t="inlineStr">
        <is>
          <t>3.00</t>
        </is>
      </c>
      <c r="AGS4" t="inlineStr">
        <is>
          <t>13.50</t>
        </is>
      </c>
      <c r="AGT4" t="inlineStr">
        <is>
          <t>5.45</t>
        </is>
      </c>
      <c r="AGU4" t="inlineStr">
        <is>
          <t>2.50</t>
        </is>
      </c>
      <c r="AGV4" t="inlineStr">
        <is>
          <t>8.00</t>
        </is>
      </c>
      <c r="AGW4" t="inlineStr">
        <is>
          <t>6.00</t>
        </is>
      </c>
      <c r="AGX4" t="inlineStr">
        <is>
          <t>4.50</t>
        </is>
      </c>
      <c r="AGY4" t="inlineStr">
        <is>
          <t>7.50</t>
        </is>
      </c>
      <c r="AGZ4" t="inlineStr">
        <is>
          <t>10.00</t>
        </is>
      </c>
      <c r="AHA4" t="inlineStr">
        <is>
          <t>10.00</t>
        </is>
      </c>
      <c r="AHB4" t="inlineStr">
        <is>
          <t>11.00</t>
        </is>
      </c>
      <c r="AHC4" t="n">
        <v>-1</v>
      </c>
      <c r="AHD4" t="inlineStr">
        <is>
          <t>2.10</t>
        </is>
      </c>
      <c r="AHE4" t="inlineStr">
        <is>
          <t>10.00</t>
        </is>
      </c>
      <c r="AHF4" t="inlineStr">
        <is>
          <t>3.50</t>
        </is>
      </c>
      <c r="AHG4" t="inlineStr">
        <is>
          <t>3.60</t>
        </is>
      </c>
      <c r="AHH4" t="inlineStr">
        <is>
          <t>7.00</t>
        </is>
      </c>
      <c r="AHI4" t="inlineStr">
        <is>
          <t>4.60</t>
        </is>
      </c>
      <c r="AHJ4" t="inlineStr">
        <is>
          <t>3.50</t>
        </is>
      </c>
      <c r="AHK4" t="inlineStr">
        <is>
          <t>22.00</t>
        </is>
      </c>
      <c r="AHL4" t="inlineStr">
        <is>
          <t>12.00</t>
        </is>
      </c>
      <c r="AHM4" t="inlineStr">
        <is>
          <t>4.50</t>
        </is>
      </c>
      <c r="AHN4" t="inlineStr">
        <is>
          <t>7.70</t>
        </is>
      </c>
      <c r="AHO4" t="inlineStr">
        <is>
          <t>8.00</t>
        </is>
      </c>
      <c r="AHP4" t="inlineStr">
        <is>
          <t>5.00</t>
        </is>
      </c>
      <c r="AHQ4" t="inlineStr">
        <is>
          <t>4.60</t>
        </is>
      </c>
      <c r="AHR4" t="inlineStr">
        <is>
          <t>24.50</t>
        </is>
      </c>
      <c r="AHS4" t="inlineStr">
        <is>
          <t>2.50</t>
        </is>
      </c>
      <c r="AHT4" t="inlineStr">
        <is>
          <t>5.00</t>
        </is>
      </c>
      <c r="AHU4" t="inlineStr">
        <is>
          <t>8.00</t>
        </is>
      </c>
      <c r="AHV4" t="inlineStr">
        <is>
          <t>8.00</t>
        </is>
      </c>
      <c r="AHW4" t="inlineStr">
        <is>
          <t>3.80</t>
        </is>
      </c>
      <c r="AHX4" t="inlineStr">
        <is>
          <t>12.60</t>
        </is>
      </c>
      <c r="AHY4" t="inlineStr">
        <is>
          <t>13.00</t>
        </is>
      </c>
      <c r="AHZ4" t="inlineStr">
        <is>
          <t>3.80</t>
        </is>
      </c>
      <c r="AIA4" t="inlineStr">
        <is>
          <t>3.50</t>
        </is>
      </c>
      <c r="AIB4" t="inlineStr">
        <is>
          <t>12.00</t>
        </is>
      </c>
      <c r="AIC4" t="inlineStr">
        <is>
          <t>7.50</t>
        </is>
      </c>
      <c r="AID4" t="inlineStr">
        <is>
          <t>8.80</t>
        </is>
      </c>
      <c r="AIE4" t="inlineStr">
        <is>
          <t>7.50</t>
        </is>
      </c>
      <c r="AIF4" t="inlineStr">
        <is>
          <t>4.40</t>
        </is>
      </c>
      <c r="AIG4" t="inlineStr">
        <is>
          <t>7.00</t>
        </is>
      </c>
      <c r="AIH4" t="inlineStr">
        <is>
          <t>3.50</t>
        </is>
      </c>
      <c r="AII4" t="inlineStr">
        <is>
          <t>4.80</t>
        </is>
      </c>
      <c r="AIJ4" t="inlineStr">
        <is>
          <t>4.00</t>
        </is>
      </c>
      <c r="AIK4" t="inlineStr">
        <is>
          <t>1.55</t>
        </is>
      </c>
      <c r="AIL4" t="inlineStr">
        <is>
          <t>3.70</t>
        </is>
      </c>
      <c r="AIM4" t="inlineStr">
        <is>
          <t>7.00</t>
        </is>
      </c>
      <c r="AIN4" t="inlineStr">
        <is>
          <t>5.10</t>
        </is>
      </c>
      <c r="AIO4" t="inlineStr">
        <is>
          <t>7.50</t>
        </is>
      </c>
      <c r="AIP4" t="inlineStr">
        <is>
          <t>8.50</t>
        </is>
      </c>
      <c r="AIQ4" t="inlineStr">
        <is>
          <t>5.00</t>
        </is>
      </c>
      <c r="AIR4" t="inlineStr">
        <is>
          <t>3.80</t>
        </is>
      </c>
      <c r="AIS4" t="inlineStr">
        <is>
          <t>3.60</t>
        </is>
      </c>
      <c r="AIT4" t="inlineStr">
        <is>
          <t>2.85</t>
        </is>
      </c>
      <c r="AIU4" t="inlineStr">
        <is>
          <t>17.00</t>
        </is>
      </c>
      <c r="AIV4" t="inlineStr">
        <is>
          <t>3.60</t>
        </is>
      </c>
      <c r="AIW4" t="inlineStr">
        <is>
          <t>12.00</t>
        </is>
      </c>
      <c r="AIX4" t="inlineStr">
        <is>
          <t>8.50</t>
        </is>
      </c>
      <c r="AIY4" t="inlineStr">
        <is>
          <t>5.15</t>
        </is>
      </c>
      <c r="AIZ4" t="n">
        <v>-1</v>
      </c>
      <c r="AJA4" t="inlineStr">
        <is>
          <t>2.70</t>
        </is>
      </c>
      <c r="AJB4" t="inlineStr">
        <is>
          <t>11.00</t>
        </is>
      </c>
      <c r="AJC4" t="inlineStr">
        <is>
          <t>7.00</t>
        </is>
      </c>
      <c r="AJD4" t="inlineStr">
        <is>
          <t>4.05</t>
        </is>
      </c>
      <c r="AJE4" t="inlineStr">
        <is>
          <t>9.20</t>
        </is>
      </c>
      <c r="AJF4" t="inlineStr">
        <is>
          <t>2.70</t>
        </is>
      </c>
      <c r="AJG4" t="inlineStr">
        <is>
          <t>22.00</t>
        </is>
      </c>
      <c r="AJH4" t="inlineStr">
        <is>
          <t>7.40</t>
        </is>
      </c>
      <c r="AJI4" t="inlineStr">
        <is>
          <t>7.00</t>
        </is>
      </c>
      <c r="AJJ4" t="inlineStr">
        <is>
          <t>6.00</t>
        </is>
      </c>
      <c r="AJK4" t="inlineStr">
        <is>
          <t>2.70</t>
        </is>
      </c>
      <c r="AJL4" t="n">
        <v>-1</v>
      </c>
      <c r="AJM4" t="inlineStr">
        <is>
          <t>24.00</t>
        </is>
      </c>
      <c r="AJN4" t="inlineStr">
        <is>
          <t>12.00</t>
        </is>
      </c>
      <c r="AJO4" t="inlineStr">
        <is>
          <t>19.50</t>
        </is>
      </c>
      <c r="AJP4" t="inlineStr">
        <is>
          <t>2.60</t>
        </is>
      </c>
      <c r="AJQ4" t="inlineStr">
        <is>
          <t>4.00</t>
        </is>
      </c>
      <c r="AJR4" t="inlineStr">
        <is>
          <t>3.00</t>
        </is>
      </c>
      <c r="AJS4" t="inlineStr">
        <is>
          <t>6.00</t>
        </is>
      </c>
      <c r="AJT4" t="inlineStr">
        <is>
          <t>11.00</t>
        </is>
      </c>
      <c r="AJU4" t="inlineStr">
        <is>
          <t>4.60</t>
        </is>
      </c>
      <c r="AJV4" t="inlineStr">
        <is>
          <t>9.00</t>
        </is>
      </c>
      <c r="AJW4" t="inlineStr">
        <is>
          <t>6.40</t>
        </is>
      </c>
      <c r="AJX4" t="inlineStr">
        <is>
          <t>28.00</t>
        </is>
      </c>
      <c r="AJY4" t="inlineStr">
        <is>
          <t>4.90</t>
        </is>
      </c>
      <c r="AJZ4" t="inlineStr">
        <is>
          <t>7.50</t>
        </is>
      </c>
      <c r="AKA4" t="inlineStr">
        <is>
          <t>12.00</t>
        </is>
      </c>
      <c r="AKB4" t="inlineStr">
        <is>
          <t>5.00</t>
        </is>
      </c>
      <c r="AKC4" t="inlineStr">
        <is>
          <t>8.75</t>
        </is>
      </c>
      <c r="AKD4" t="inlineStr">
        <is>
          <t>13.00</t>
        </is>
      </c>
      <c r="AKE4" t="inlineStr">
        <is>
          <t>12.00</t>
        </is>
      </c>
      <c r="AKF4" t="inlineStr">
        <is>
          <t>2.80</t>
        </is>
      </c>
      <c r="AKG4" t="inlineStr">
        <is>
          <t>6.00</t>
        </is>
      </c>
      <c r="AKH4" t="inlineStr">
        <is>
          <t>5.45</t>
        </is>
      </c>
      <c r="AKI4" t="inlineStr">
        <is>
          <t>4.70</t>
        </is>
      </c>
      <c r="AKJ4" t="n">
        <v>-1</v>
      </c>
      <c r="AKK4" t="inlineStr">
        <is>
          <t>2.85</t>
        </is>
      </c>
      <c r="AKL4" t="inlineStr">
        <is>
          <t>16.50</t>
        </is>
      </c>
      <c r="AKM4" t="inlineStr">
        <is>
          <t>4.80</t>
        </is>
      </c>
      <c r="AKN4" t="inlineStr">
        <is>
          <t>3.20</t>
        </is>
      </c>
      <c r="AKO4" t="inlineStr">
        <is>
          <t>2.60</t>
        </is>
      </c>
      <c r="AKP4" t="inlineStr">
        <is>
          <t>5.50</t>
        </is>
      </c>
      <c r="AKQ4" t="inlineStr">
        <is>
          <t>4.00</t>
        </is>
      </c>
      <c r="AKR4" t="n">
        <v>-1</v>
      </c>
      <c r="AKS4" t="inlineStr">
        <is>
          <t>7.00</t>
        </is>
      </c>
      <c r="AKT4" t="inlineStr">
        <is>
          <t>16.50</t>
        </is>
      </c>
      <c r="AKU4" t="inlineStr">
        <is>
          <t>3.50</t>
        </is>
      </c>
      <c r="AKV4" t="inlineStr">
        <is>
          <t>11.00</t>
        </is>
      </c>
      <c r="AKW4" t="inlineStr">
        <is>
          <t>11.00</t>
        </is>
      </c>
      <c r="AKX4" t="inlineStr">
        <is>
          <t>9.00</t>
        </is>
      </c>
      <c r="AKY4" t="inlineStr">
        <is>
          <t>4.50</t>
        </is>
      </c>
      <c r="AKZ4" t="inlineStr">
        <is>
          <t>2.60</t>
        </is>
      </c>
      <c r="ALA4" t="inlineStr">
        <is>
          <t>12.50</t>
        </is>
      </c>
      <c r="ALB4" t="inlineStr">
        <is>
          <t>13.49</t>
        </is>
      </c>
      <c r="ALC4" t="inlineStr">
        <is>
          <t>6.00</t>
        </is>
      </c>
      <c r="ALD4" t="inlineStr">
        <is>
          <t>24.00</t>
        </is>
      </c>
      <c r="ALE4" t="n">
        <v>-1</v>
      </c>
      <c r="ALF4" t="inlineStr">
        <is>
          <t>13.20</t>
        </is>
      </c>
      <c r="ALG4" t="inlineStr">
        <is>
          <t>3.80</t>
        </is>
      </c>
      <c r="ALH4" t="inlineStr">
        <is>
          <t>3.50</t>
        </is>
      </c>
      <c r="ALI4" t="inlineStr">
        <is>
          <t>5.50</t>
        </is>
      </c>
      <c r="ALJ4" t="inlineStr">
        <is>
          <t>19.50</t>
        </is>
      </c>
      <c r="ALK4" t="inlineStr">
        <is>
          <t>8.50</t>
        </is>
      </c>
      <c r="ALL4" t="inlineStr">
        <is>
          <t>4.35</t>
        </is>
      </c>
      <c r="ALM4" t="inlineStr">
        <is>
          <t>20.00</t>
        </is>
      </c>
      <c r="ALN4" t="inlineStr">
        <is>
          <t>4.00</t>
        </is>
      </c>
      <c r="ALO4" t="inlineStr">
        <is>
          <t>16.00</t>
        </is>
      </c>
      <c r="ALP4" t="inlineStr">
        <is>
          <t>8.75</t>
        </is>
      </c>
      <c r="ALQ4" t="inlineStr">
        <is>
          <t>5.50</t>
        </is>
      </c>
      <c r="ALR4" t="inlineStr">
        <is>
          <t>6.00</t>
        </is>
      </c>
      <c r="ALS4" t="inlineStr">
        <is>
          <t>4.50</t>
        </is>
      </c>
      <c r="ALT4" t="inlineStr">
        <is>
          <t>8.30</t>
        </is>
      </c>
      <c r="ALU4" t="inlineStr">
        <is>
          <t>8.00</t>
        </is>
      </c>
      <c r="ALV4" t="inlineStr">
        <is>
          <t>6.00</t>
        </is>
      </c>
      <c r="ALW4" t="inlineStr">
        <is>
          <t>3.05</t>
        </is>
      </c>
      <c r="ALX4" t="inlineStr">
        <is>
          <t>4.50</t>
        </is>
      </c>
      <c r="ALY4" t="inlineStr">
        <is>
          <t>21.95</t>
        </is>
      </c>
      <c r="ALZ4" t="n">
        <v>-1</v>
      </c>
      <c r="AMA4" t="inlineStr">
        <is>
          <t>10.00</t>
        </is>
      </c>
      <c r="AMB4" t="inlineStr">
        <is>
          <t>8.00</t>
        </is>
      </c>
      <c r="AMC4" t="inlineStr">
        <is>
          <t>3.80</t>
        </is>
      </c>
      <c r="AMD4" t="inlineStr">
        <is>
          <t>42.00</t>
        </is>
      </c>
      <c r="AME4" t="inlineStr">
        <is>
          <t>6.40</t>
        </is>
      </c>
      <c r="AMF4" t="inlineStr">
        <is>
          <t>5.00</t>
        </is>
      </c>
      <c r="AMG4" t="inlineStr">
        <is>
          <t>3.50</t>
        </is>
      </c>
      <c r="AMH4" t="inlineStr">
        <is>
          <t>6.50</t>
        </is>
      </c>
      <c r="AMI4" t="inlineStr">
        <is>
          <t>3.50</t>
        </is>
      </c>
      <c r="AMJ4" t="inlineStr">
        <is>
          <t>3.00</t>
        </is>
      </c>
      <c r="AMK4" t="inlineStr">
        <is>
          <t>2.70</t>
        </is>
      </c>
      <c r="AML4" t="inlineStr">
        <is>
          <t>3.20</t>
        </is>
      </c>
      <c r="AMM4" t="inlineStr">
        <is>
          <t>2.85</t>
        </is>
      </c>
      <c r="AMN4" t="inlineStr">
        <is>
          <t>4.05</t>
        </is>
      </c>
      <c r="AMO4" t="inlineStr">
        <is>
          <t>5.50</t>
        </is>
      </c>
      <c r="AMP4" t="inlineStr">
        <is>
          <t>6.00</t>
        </is>
      </c>
      <c r="AMQ4" t="inlineStr">
        <is>
          <t>4.00</t>
        </is>
      </c>
      <c r="AMR4" t="inlineStr">
        <is>
          <t>16.00</t>
        </is>
      </c>
      <c r="AMS4" t="inlineStr">
        <is>
          <t>7.50</t>
        </is>
      </c>
      <c r="AMT4" t="inlineStr">
        <is>
          <t>8.50</t>
        </is>
      </c>
      <c r="AMU4" t="inlineStr">
        <is>
          <t>29.00</t>
        </is>
      </c>
      <c r="AMV4" t="inlineStr">
        <is>
          <t>13.00</t>
        </is>
      </c>
      <c r="AMW4" t="inlineStr">
        <is>
          <t>4.60</t>
        </is>
      </c>
      <c r="AMX4" t="inlineStr">
        <is>
          <t>12.00</t>
        </is>
      </c>
      <c r="AMY4" t="inlineStr">
        <is>
          <t>8.50</t>
        </is>
      </c>
      <c r="AMZ4" t="inlineStr">
        <is>
          <t>8.05</t>
        </is>
      </c>
      <c r="ANA4" t="inlineStr">
        <is>
          <t>3.00</t>
        </is>
      </c>
      <c r="ANB4" t="inlineStr">
        <is>
          <t>8.50</t>
        </is>
      </c>
      <c r="ANC4" t="inlineStr">
        <is>
          <t>6.00</t>
        </is>
      </c>
      <c r="AND4" t="inlineStr">
        <is>
          <t>6.60</t>
        </is>
      </c>
      <c r="ANE4" t="inlineStr">
        <is>
          <t>2.70</t>
        </is>
      </c>
      <c r="ANF4" t="inlineStr">
        <is>
          <t>4.05</t>
        </is>
      </c>
      <c r="ANG4" t="inlineStr">
        <is>
          <t>26.00</t>
        </is>
      </c>
      <c r="ANH4" t="inlineStr">
        <is>
          <t>6.60</t>
        </is>
      </c>
      <c r="ANI4" t="inlineStr">
        <is>
          <t>4.50</t>
        </is>
      </c>
      <c r="ANJ4" t="inlineStr">
        <is>
          <t>2.70</t>
        </is>
      </c>
      <c r="ANK4" t="inlineStr">
        <is>
          <t>5.50</t>
        </is>
      </c>
      <c r="ANL4" t="inlineStr">
        <is>
          <t>6.35</t>
        </is>
      </c>
      <c r="ANM4" t="inlineStr">
        <is>
          <t>4.50</t>
        </is>
      </c>
      <c r="ANN4" t="inlineStr">
        <is>
          <t>3.50</t>
        </is>
      </c>
      <c r="ANO4" t="inlineStr">
        <is>
          <t>4.90</t>
        </is>
      </c>
      <c r="ANP4" t="inlineStr">
        <is>
          <t>8.75</t>
        </is>
      </c>
      <c r="ANQ4" t="inlineStr">
        <is>
          <t>16.00</t>
        </is>
      </c>
      <c r="ANR4" t="inlineStr">
        <is>
          <t>21.00</t>
        </is>
      </c>
      <c r="ANS4" t="inlineStr">
        <is>
          <t>7.00</t>
        </is>
      </c>
      <c r="ANT4" t="inlineStr">
        <is>
          <t>16.50</t>
        </is>
      </c>
      <c r="ANU4" t="inlineStr">
        <is>
          <t>6.00</t>
        </is>
      </c>
      <c r="ANV4" t="inlineStr">
        <is>
          <t>12.00</t>
        </is>
      </c>
      <c r="ANW4" t="inlineStr">
        <is>
          <t>7.50</t>
        </is>
      </c>
      <c r="ANX4" t="inlineStr">
        <is>
          <t>8.35</t>
        </is>
      </c>
      <c r="ANY4" t="inlineStr">
        <is>
          <t>4.50</t>
        </is>
      </c>
      <c r="ANZ4" t="inlineStr">
        <is>
          <t>5.10</t>
        </is>
      </c>
      <c r="AOA4" t="inlineStr">
        <is>
          <t>10.00</t>
        </is>
      </c>
      <c r="AOB4" t="inlineStr">
        <is>
          <t>4.75</t>
        </is>
      </c>
      <c r="AOC4" t="inlineStr">
        <is>
          <t>26.00</t>
        </is>
      </c>
      <c r="AOD4" t="inlineStr">
        <is>
          <t>5.00</t>
        </is>
      </c>
      <c r="AOE4" t="inlineStr">
        <is>
          <t>5.45</t>
        </is>
      </c>
      <c r="AOF4" t="inlineStr">
        <is>
          <t>19.00</t>
        </is>
      </c>
      <c r="AOG4" t="inlineStr">
        <is>
          <t>5.40</t>
        </is>
      </c>
      <c r="AOH4" t="inlineStr">
        <is>
          <t>4.80</t>
        </is>
      </c>
      <c r="AOI4" t="inlineStr">
        <is>
          <t>2.70</t>
        </is>
      </c>
      <c r="AOJ4" t="inlineStr">
        <is>
          <t>8.50</t>
        </is>
      </c>
      <c r="AOK4" t="inlineStr">
        <is>
          <t>3.25</t>
        </is>
      </c>
      <c r="AOL4" t="inlineStr">
        <is>
          <t>5.45</t>
        </is>
      </c>
      <c r="AOM4" t="inlineStr">
        <is>
          <t>3.10</t>
        </is>
      </c>
      <c r="AON4" t="inlineStr">
        <is>
          <t>7.50</t>
        </is>
      </c>
      <c r="AOO4" t="inlineStr">
        <is>
          <t>5.00</t>
        </is>
      </c>
      <c r="AOP4" t="inlineStr">
        <is>
          <t>4.80</t>
        </is>
      </c>
      <c r="AOQ4" t="inlineStr">
        <is>
          <t>7.50</t>
        </is>
      </c>
      <c r="AOR4" t="inlineStr">
        <is>
          <t>3.15</t>
        </is>
      </c>
      <c r="AOS4" t="inlineStr">
        <is>
          <t>8.00</t>
        </is>
      </c>
      <c r="AOT4" t="inlineStr">
        <is>
          <t>7.50</t>
        </is>
      </c>
      <c r="AOU4" t="inlineStr">
        <is>
          <t>3.20</t>
        </is>
      </c>
      <c r="AOV4" t="inlineStr">
        <is>
          <t>7.00</t>
        </is>
      </c>
      <c r="AOW4" t="inlineStr">
        <is>
          <t>3.60</t>
        </is>
      </c>
      <c r="AOX4" t="inlineStr">
        <is>
          <t>8.50</t>
        </is>
      </c>
      <c r="AOY4" t="inlineStr">
        <is>
          <t>10.00</t>
        </is>
      </c>
      <c r="AOZ4" t="inlineStr">
        <is>
          <t>4.50</t>
        </is>
      </c>
      <c r="APA4" t="inlineStr">
        <is>
          <t>6.00</t>
        </is>
      </c>
      <c r="APB4" t="inlineStr">
        <is>
          <t>13.00</t>
        </is>
      </c>
      <c r="APC4" t="inlineStr">
        <is>
          <t>28.00</t>
        </is>
      </c>
      <c r="APD4" t="inlineStr">
        <is>
          <t>3.50</t>
        </is>
      </c>
      <c r="APE4" t="inlineStr">
        <is>
          <t>8.00</t>
        </is>
      </c>
      <c r="APF4" t="inlineStr">
        <is>
          <t>8.00</t>
        </is>
      </c>
      <c r="APG4" t="inlineStr">
        <is>
          <t>6.00</t>
        </is>
      </c>
      <c r="APH4" t="inlineStr">
        <is>
          <t>4.50</t>
        </is>
      </c>
      <c r="API4" t="inlineStr">
        <is>
          <t>10.00</t>
        </is>
      </c>
      <c r="APJ4" t="inlineStr">
        <is>
          <t>37.00</t>
        </is>
      </c>
      <c r="APK4" t="inlineStr">
        <is>
          <t>3.00</t>
        </is>
      </c>
      <c r="APL4" t="inlineStr">
        <is>
          <t>14.15</t>
        </is>
      </c>
      <c r="APM4" t="inlineStr">
        <is>
          <t>8.50</t>
        </is>
      </c>
      <c r="APN4" t="inlineStr">
        <is>
          <t>6.90</t>
        </is>
      </c>
      <c r="APO4" t="inlineStr">
        <is>
          <t>4.80</t>
        </is>
      </c>
      <c r="APP4" t="inlineStr">
        <is>
          <t>4.90</t>
        </is>
      </c>
      <c r="APQ4" t="inlineStr">
        <is>
          <t>9.00</t>
        </is>
      </c>
      <c r="APR4" t="inlineStr">
        <is>
          <t>4.50</t>
        </is>
      </c>
      <c r="APS4" t="inlineStr">
        <is>
          <t>5.65</t>
        </is>
      </c>
      <c r="APT4" t="inlineStr">
        <is>
          <t>2.70</t>
        </is>
      </c>
      <c r="APU4" t="inlineStr">
        <is>
          <t>3.65</t>
        </is>
      </c>
      <c r="APV4" t="inlineStr">
        <is>
          <t>9.50</t>
        </is>
      </c>
      <c r="APW4" t="inlineStr">
        <is>
          <t>4.50</t>
        </is>
      </c>
      <c r="APX4" t="inlineStr">
        <is>
          <t>3.30</t>
        </is>
      </c>
      <c r="APY4" t="inlineStr">
        <is>
          <t>8.75</t>
        </is>
      </c>
      <c r="APZ4" t="inlineStr">
        <is>
          <t>4.50</t>
        </is>
      </c>
      <c r="AQA4" t="inlineStr">
        <is>
          <t>5.00</t>
        </is>
      </c>
      <c r="AQB4" t="n">
        <v>-1</v>
      </c>
      <c r="AQC4" t="inlineStr">
        <is>
          <t>3.20</t>
        </is>
      </c>
      <c r="AQD4" t="inlineStr">
        <is>
          <t>16.00</t>
        </is>
      </c>
      <c r="AQE4" t="inlineStr">
        <is>
          <t>4.50</t>
        </is>
      </c>
      <c r="AQF4" t="inlineStr">
        <is>
          <t>12.50</t>
        </is>
      </c>
      <c r="AQG4" t="inlineStr">
        <is>
          <t>10.00</t>
        </is>
      </c>
      <c r="AQH4" t="inlineStr">
        <is>
          <t>2.70</t>
        </is>
      </c>
      <c r="AQI4" t="inlineStr">
        <is>
          <t>5.40</t>
        </is>
      </c>
      <c r="AQJ4" t="inlineStr">
        <is>
          <t>2.50</t>
        </is>
      </c>
      <c r="AQK4" t="inlineStr">
        <is>
          <t>6.00</t>
        </is>
      </c>
      <c r="AQL4" t="inlineStr">
        <is>
          <t>11.70</t>
        </is>
      </c>
      <c r="AQM4" t="inlineStr">
        <is>
          <t>28.00</t>
        </is>
      </c>
      <c r="AQN4" t="inlineStr">
        <is>
          <t>6.90</t>
        </is>
      </c>
      <c r="AQO4" t="inlineStr">
        <is>
          <t>3.50</t>
        </is>
      </c>
      <c r="AQP4" t="inlineStr">
        <is>
          <t>4.00</t>
        </is>
      </c>
      <c r="AQQ4" t="inlineStr">
        <is>
          <t>4.50</t>
        </is>
      </c>
      <c r="AQR4" t="inlineStr">
        <is>
          <t>8.50</t>
        </is>
      </c>
      <c r="AQS4" t="inlineStr">
        <is>
          <t>5.45</t>
        </is>
      </c>
      <c r="AQT4" t="inlineStr">
        <is>
          <t>22.00</t>
        </is>
      </c>
      <c r="AQU4" t="inlineStr">
        <is>
          <t>5.50</t>
        </is>
      </c>
      <c r="AQV4" t="inlineStr">
        <is>
          <t>6.50</t>
        </is>
      </c>
      <c r="AQW4" t="inlineStr">
        <is>
          <t>12.50</t>
        </is>
      </c>
      <c r="AQX4" t="inlineStr">
        <is>
          <t>58.36</t>
        </is>
      </c>
      <c r="AQY4" t="inlineStr">
        <is>
          <t>7.50</t>
        </is>
      </c>
      <c r="AQZ4" t="inlineStr">
        <is>
          <t>3.80</t>
        </is>
      </c>
      <c r="ARA4" t="inlineStr">
        <is>
          <t>4.20</t>
        </is>
      </c>
      <c r="ARB4" t="inlineStr">
        <is>
          <t>6.00</t>
        </is>
      </c>
      <c r="ARC4" t="inlineStr">
        <is>
          <t>3.00</t>
        </is>
      </c>
      <c r="ARD4" t="inlineStr">
        <is>
          <t>7.50</t>
        </is>
      </c>
      <c r="ARE4" t="inlineStr">
        <is>
          <t>24.50</t>
        </is>
      </c>
      <c r="ARF4" t="inlineStr">
        <is>
          <t>5.50</t>
        </is>
      </c>
      <c r="ARG4" t="inlineStr">
        <is>
          <t>7.50</t>
        </is>
      </c>
      <c r="ARH4" t="inlineStr">
        <is>
          <t>6.00</t>
        </is>
      </c>
      <c r="ARI4" t="inlineStr">
        <is>
          <t>8.00</t>
        </is>
      </c>
      <c r="ARJ4" t="inlineStr">
        <is>
          <t>20.00</t>
        </is>
      </c>
      <c r="ARK4" t="inlineStr">
        <is>
          <t>3.00</t>
        </is>
      </c>
      <c r="ARL4" t="inlineStr">
        <is>
          <t>3.50</t>
        </is>
      </c>
      <c r="ARM4" t="inlineStr">
        <is>
          <t>6.00</t>
        </is>
      </c>
      <c r="ARN4" t="inlineStr">
        <is>
          <t>3.50</t>
        </is>
      </c>
      <c r="ARO4" t="inlineStr">
        <is>
          <t>12.00</t>
        </is>
      </c>
      <c r="ARP4" t="inlineStr">
        <is>
          <t>3.55</t>
        </is>
      </c>
      <c r="ARQ4" t="inlineStr">
        <is>
          <t>3.00</t>
        </is>
      </c>
      <c r="ARR4" t="inlineStr">
        <is>
          <t>6.00</t>
        </is>
      </c>
      <c r="ARS4" t="inlineStr">
        <is>
          <t>3.50</t>
        </is>
      </c>
      <c r="ART4" t="inlineStr">
        <is>
          <t>6.50</t>
        </is>
      </c>
      <c r="ARU4" t="inlineStr">
        <is>
          <t>1.75</t>
        </is>
      </c>
      <c r="ARV4" t="inlineStr">
        <is>
          <t>12.00</t>
        </is>
      </c>
      <c r="ARW4" t="inlineStr">
        <is>
          <t>10.00</t>
        </is>
      </c>
      <c r="ARX4" t="inlineStr">
        <is>
          <t>3.80</t>
        </is>
      </c>
      <c r="ARY4" t="inlineStr">
        <is>
          <t>3.50</t>
        </is>
      </c>
      <c r="ARZ4" t="inlineStr">
        <is>
          <t>4.50</t>
        </is>
      </c>
      <c r="ASA4" t="inlineStr">
        <is>
          <t>19.00</t>
        </is>
      </c>
      <c r="ASB4" t="inlineStr">
        <is>
          <t>8.05</t>
        </is>
      </c>
      <c r="ASC4" t="inlineStr">
        <is>
          <t>4.00</t>
        </is>
      </c>
      <c r="ASD4" t="inlineStr">
        <is>
          <t>11.50</t>
        </is>
      </c>
      <c r="ASE4" t="inlineStr">
        <is>
          <t>3.50</t>
        </is>
      </c>
      <c r="ASF4" t="inlineStr">
        <is>
          <t>7.50</t>
        </is>
      </c>
      <c r="ASG4" t="inlineStr">
        <is>
          <t>2.50</t>
        </is>
      </c>
      <c r="ASH4" t="inlineStr">
        <is>
          <t>6.50</t>
        </is>
      </c>
      <c r="ASI4" t="inlineStr">
        <is>
          <t>13.50</t>
        </is>
      </c>
      <c r="ASJ4" t="inlineStr">
        <is>
          <t>5.60</t>
        </is>
      </c>
      <c r="ASK4" t="inlineStr">
        <is>
          <t>2.80</t>
        </is>
      </c>
      <c r="ASL4" t="inlineStr">
        <is>
          <t>6.00</t>
        </is>
      </c>
      <c r="ASM4" t="inlineStr">
        <is>
          <t>5.45</t>
        </is>
      </c>
      <c r="ASN4" t="inlineStr">
        <is>
          <t>6.60</t>
        </is>
      </c>
      <c r="ASO4" t="inlineStr">
        <is>
          <t>16.00</t>
        </is>
      </c>
      <c r="ASP4" t="inlineStr">
        <is>
          <t>19.00</t>
        </is>
      </c>
      <c r="ASQ4" t="inlineStr">
        <is>
          <t>2.50</t>
        </is>
      </c>
      <c r="ASR4" t="inlineStr">
        <is>
          <t>3.50</t>
        </is>
      </c>
      <c r="ASS4" t="inlineStr">
        <is>
          <t>26.00</t>
        </is>
      </c>
      <c r="AST4" t="inlineStr">
        <is>
          <t>7.40</t>
        </is>
      </c>
      <c r="ASU4" t="inlineStr">
        <is>
          <t>12.00</t>
        </is>
      </c>
      <c r="ASV4" t="inlineStr">
        <is>
          <t>3.80</t>
        </is>
      </c>
      <c r="ASW4" t="inlineStr">
        <is>
          <t>5.45</t>
        </is>
      </c>
      <c r="ASX4" t="inlineStr">
        <is>
          <t>9.00</t>
        </is>
      </c>
      <c r="ASY4" t="inlineStr">
        <is>
          <t>3.10</t>
        </is>
      </c>
      <c r="ASZ4" t="inlineStr">
        <is>
          <t>3.00</t>
        </is>
      </c>
      <c r="ATA4" t="inlineStr">
        <is>
          <t>4.50</t>
        </is>
      </c>
      <c r="ATB4" t="inlineStr">
        <is>
          <t>5.50</t>
        </is>
      </c>
      <c r="ATC4" t="inlineStr">
        <is>
          <t>8.00</t>
        </is>
      </c>
      <c r="ATD4" t="inlineStr">
        <is>
          <t>1.95</t>
        </is>
      </c>
      <c r="ATE4" t="inlineStr">
        <is>
          <t>8.00</t>
        </is>
      </c>
      <c r="ATF4" t="inlineStr">
        <is>
          <t>3.50</t>
        </is>
      </c>
      <c r="ATG4" t="inlineStr">
        <is>
          <t>16.00</t>
        </is>
      </c>
      <c r="ATH4" t="inlineStr">
        <is>
          <t>11.00</t>
        </is>
      </c>
      <c r="ATI4" t="inlineStr">
        <is>
          <t>8.00</t>
        </is>
      </c>
      <c r="ATJ4" t="inlineStr">
        <is>
          <t>4.50</t>
        </is>
      </c>
      <c r="ATK4" t="inlineStr">
        <is>
          <t>4.80</t>
        </is>
      </c>
      <c r="ATL4" t="inlineStr">
        <is>
          <t>5.80</t>
        </is>
      </c>
      <c r="ATM4" t="inlineStr">
        <is>
          <t>5.30</t>
        </is>
      </c>
      <c r="ATN4" t="inlineStr">
        <is>
          <t>6.80</t>
        </is>
      </c>
      <c r="ATO4" t="inlineStr">
        <is>
          <t>10.00</t>
        </is>
      </c>
      <c r="ATP4" t="inlineStr">
        <is>
          <t>4.50</t>
        </is>
      </c>
      <c r="ATQ4" t="inlineStr">
        <is>
          <t>3.60</t>
        </is>
      </c>
      <c r="ATR4" t="inlineStr">
        <is>
          <t>3.60</t>
        </is>
      </c>
      <c r="ATS4" t="inlineStr">
        <is>
          <t>4.50</t>
        </is>
      </c>
      <c r="ATT4" t="inlineStr">
        <is>
          <t>12.00</t>
        </is>
      </c>
      <c r="ATU4" t="inlineStr">
        <is>
          <t>3.80</t>
        </is>
      </c>
      <c r="ATV4" t="inlineStr">
        <is>
          <t>6.50</t>
        </is>
      </c>
      <c r="ATW4" t="inlineStr">
        <is>
          <t>4.80</t>
        </is>
      </c>
      <c r="ATX4" t="inlineStr">
        <is>
          <t>6.00</t>
        </is>
      </c>
      <c r="ATY4" t="inlineStr">
        <is>
          <t>2.00</t>
        </is>
      </c>
      <c r="ATZ4" t="inlineStr">
        <is>
          <t>6.50</t>
        </is>
      </c>
      <c r="AUA4" t="inlineStr">
        <is>
          <t>5.00</t>
        </is>
      </c>
      <c r="AUB4" t="inlineStr">
        <is>
          <t>5.00</t>
        </is>
      </c>
      <c r="AUC4" t="inlineStr">
        <is>
          <t>26.00</t>
        </is>
      </c>
      <c r="AUD4" t="inlineStr">
        <is>
          <t>6.90</t>
        </is>
      </c>
      <c r="AUE4" t="inlineStr">
        <is>
          <t>7.00</t>
        </is>
      </c>
      <c r="AUF4" t="inlineStr">
        <is>
          <t>4.50</t>
        </is>
      </c>
      <c r="AUG4" t="inlineStr">
        <is>
          <t>3.00</t>
        </is>
      </c>
      <c r="AUH4" t="inlineStr">
        <is>
          <t>3.50</t>
        </is>
      </c>
      <c r="AUI4" t="inlineStr">
        <is>
          <t>4.20</t>
        </is>
      </c>
      <c r="AUJ4" t="n">
        <v>-1</v>
      </c>
      <c r="AUK4" t="inlineStr">
        <is>
          <t>5.65</t>
        </is>
      </c>
      <c r="AUL4" t="inlineStr">
        <is>
          <t>10.00</t>
        </is>
      </c>
      <c r="AUM4" t="inlineStr">
        <is>
          <t>5.40</t>
        </is>
      </c>
      <c r="AUN4" t="inlineStr">
        <is>
          <t>3.10</t>
        </is>
      </c>
      <c r="AUO4" t="n">
        <v>-1</v>
      </c>
      <c r="AUP4" t="inlineStr">
        <is>
          <t>4.40</t>
        </is>
      </c>
      <c r="AUQ4" t="inlineStr">
        <is>
          <t>4.05</t>
        </is>
      </c>
      <c r="AUR4" t="inlineStr">
        <is>
          <t>3.40</t>
        </is>
      </c>
      <c r="AUS4" t="n">
        <v>-1</v>
      </c>
      <c r="AUT4" t="inlineStr">
        <is>
          <t>7.50</t>
        </is>
      </c>
      <c r="AUU4" t="inlineStr">
        <is>
          <t>13.50</t>
        </is>
      </c>
      <c r="AUV4" t="inlineStr">
        <is>
          <t>8.35</t>
        </is>
      </c>
      <c r="AUW4" t="inlineStr">
        <is>
          <t>7.50</t>
        </is>
      </c>
      <c r="AUX4" t="inlineStr">
        <is>
          <t>16.00</t>
        </is>
      </c>
      <c r="AUY4" t="inlineStr">
        <is>
          <t>3.50</t>
        </is>
      </c>
      <c r="AUZ4" t="inlineStr">
        <is>
          <t>60.00</t>
        </is>
      </c>
      <c r="AVA4" t="inlineStr">
        <is>
          <t>22.00</t>
        </is>
      </c>
      <c r="AVB4" t="inlineStr">
        <is>
          <t>7.10</t>
        </is>
      </c>
      <c r="AVC4" t="inlineStr">
        <is>
          <t>19.00</t>
        </is>
      </c>
      <c r="AVD4" t="inlineStr">
        <is>
          <t>26.00</t>
        </is>
      </c>
      <c r="AVE4" t="inlineStr">
        <is>
          <t>4.40</t>
        </is>
      </c>
      <c r="AVF4" t="inlineStr">
        <is>
          <t>12.00</t>
        </is>
      </c>
      <c r="AVG4" t="inlineStr">
        <is>
          <t>5.40</t>
        </is>
      </c>
      <c r="AVH4" t="inlineStr">
        <is>
          <t>14.50</t>
        </is>
      </c>
      <c r="AVI4" t="inlineStr">
        <is>
          <t>3.50</t>
        </is>
      </c>
      <c r="AVJ4" t="inlineStr">
        <is>
          <t>5.00</t>
        </is>
      </c>
      <c r="AVK4" t="inlineStr">
        <is>
          <t>5.00</t>
        </is>
      </c>
      <c r="AVL4" t="inlineStr">
        <is>
          <t>3.40</t>
        </is>
      </c>
      <c r="AVM4" t="inlineStr">
        <is>
          <t>11.00</t>
        </is>
      </c>
      <c r="AVN4" t="inlineStr">
        <is>
          <t>8.60</t>
        </is>
      </c>
      <c r="AVO4" t="inlineStr">
        <is>
          <t>13.50</t>
        </is>
      </c>
      <c r="AVP4" t="inlineStr">
        <is>
          <t>3.50</t>
        </is>
      </c>
      <c r="AVQ4" t="inlineStr">
        <is>
          <t>3.50</t>
        </is>
      </c>
      <c r="AVR4" t="inlineStr">
        <is>
          <t>11.50</t>
        </is>
      </c>
      <c r="AVS4" t="inlineStr">
        <is>
          <t>3.15</t>
        </is>
      </c>
      <c r="AVT4" t="inlineStr">
        <is>
          <t>10.00</t>
        </is>
      </c>
      <c r="AVU4" t="inlineStr">
        <is>
          <t>8.00</t>
        </is>
      </c>
      <c r="AVV4" t="inlineStr">
        <is>
          <t>4.80</t>
        </is>
      </c>
      <c r="AVW4" t="inlineStr">
        <is>
          <t>6.40</t>
        </is>
      </c>
      <c r="AVX4" t="inlineStr">
        <is>
          <t>3.10</t>
        </is>
      </c>
      <c r="AVY4" t="inlineStr">
        <is>
          <t>109.00</t>
        </is>
      </c>
      <c r="AVZ4" t="inlineStr">
        <is>
          <t>3.80</t>
        </is>
      </c>
      <c r="AWA4" t="inlineStr">
        <is>
          <t>8.00</t>
        </is>
      </c>
      <c r="AWB4" t="inlineStr">
        <is>
          <t>3.05</t>
        </is>
      </c>
      <c r="AWC4" t="inlineStr">
        <is>
          <t>6.50</t>
        </is>
      </c>
      <c r="AWD4" t="inlineStr">
        <is>
          <t>4.50</t>
        </is>
      </c>
      <c r="AWE4" t="inlineStr">
        <is>
          <t>21.00</t>
        </is>
      </c>
      <c r="AWF4" t="inlineStr">
        <is>
          <t>6.20</t>
        </is>
      </c>
      <c r="AWG4" t="inlineStr">
        <is>
          <t>19.00</t>
        </is>
      </c>
      <c r="AWH4" t="inlineStr">
        <is>
          <t>12.00</t>
        </is>
      </c>
      <c r="AWI4" t="inlineStr">
        <is>
          <t>7.00</t>
        </is>
      </c>
      <c r="AWJ4" t="inlineStr">
        <is>
          <t>6.40</t>
        </is>
      </c>
      <c r="AWK4" t="inlineStr">
        <is>
          <t>9.50</t>
        </is>
      </c>
      <c r="AWL4" t="inlineStr">
        <is>
          <t>8.00</t>
        </is>
      </c>
      <c r="AWM4" t="inlineStr">
        <is>
          <t>13.00</t>
        </is>
      </c>
      <c r="AWN4" t="inlineStr">
        <is>
          <t>7.50</t>
        </is>
      </c>
      <c r="AWO4" t="inlineStr">
        <is>
          <t>8.05</t>
        </is>
      </c>
      <c r="AWP4" t="inlineStr">
        <is>
          <t>3.50</t>
        </is>
      </c>
      <c r="AWQ4" t="inlineStr">
        <is>
          <t>6.00</t>
        </is>
      </c>
      <c r="AWR4" t="inlineStr">
        <is>
          <t>5.60</t>
        </is>
      </c>
      <c r="AWS4" t="inlineStr">
        <is>
          <t>6.00</t>
        </is>
      </c>
      <c r="AWT4" t="inlineStr">
        <is>
          <t>7.50</t>
        </is>
      </c>
      <c r="AWU4" t="inlineStr">
        <is>
          <t>14.50</t>
        </is>
      </c>
      <c r="AWV4" t="inlineStr">
        <is>
          <t>3.20</t>
        </is>
      </c>
      <c r="AWW4" t="inlineStr">
        <is>
          <t>7.50</t>
        </is>
      </c>
      <c r="AWX4" t="inlineStr">
        <is>
          <t>5.50</t>
        </is>
      </c>
      <c r="AWY4" t="n">
        <v>-1</v>
      </c>
      <c r="AWZ4" t="inlineStr">
        <is>
          <t>52.00</t>
        </is>
      </c>
      <c r="AXA4" t="inlineStr">
        <is>
          <t>5.10</t>
        </is>
      </c>
      <c r="AXB4" t="inlineStr">
        <is>
          <t>16.50</t>
        </is>
      </c>
      <c r="AXC4" t="inlineStr">
        <is>
          <t>10.00</t>
        </is>
      </c>
      <c r="AXD4" t="inlineStr">
        <is>
          <t>4.50</t>
        </is>
      </c>
      <c r="AXE4" t="inlineStr">
        <is>
          <t>10.00</t>
        </is>
      </c>
      <c r="AXF4" t="inlineStr">
        <is>
          <t>7.00</t>
        </is>
      </c>
      <c r="AXG4" t="inlineStr">
        <is>
          <t>13.00</t>
        </is>
      </c>
      <c r="AXH4" t="inlineStr">
        <is>
          <t>5.50</t>
        </is>
      </c>
      <c r="AXI4" t="inlineStr">
        <is>
          <t>8.35</t>
        </is>
      </c>
      <c r="AXJ4" t="inlineStr">
        <is>
          <t>12.50</t>
        </is>
      </c>
      <c r="AXK4" t="inlineStr">
        <is>
          <t>7.00</t>
        </is>
      </c>
      <c r="AXL4" t="inlineStr">
        <is>
          <t>5.20</t>
        </is>
      </c>
      <c r="AXM4" t="inlineStr">
        <is>
          <t>3.25</t>
        </is>
      </c>
      <c r="AXN4" t="inlineStr">
        <is>
          <t>4.80</t>
        </is>
      </c>
      <c r="AXO4" t="inlineStr">
        <is>
          <t>42.00</t>
        </is>
      </c>
      <c r="AXP4" t="inlineStr">
        <is>
          <t>3.05</t>
        </is>
      </c>
      <c r="AXQ4" t="inlineStr">
        <is>
          <t>7.50</t>
        </is>
      </c>
      <c r="AXR4" t="inlineStr">
        <is>
          <t>4.50</t>
        </is>
      </c>
      <c r="AXS4" t="inlineStr">
        <is>
          <t>11.00</t>
        </is>
      </c>
      <c r="AXT4" t="inlineStr">
        <is>
          <t>3.05</t>
        </is>
      </c>
      <c r="AXU4" t="inlineStr">
        <is>
          <t>6.40</t>
        </is>
      </c>
      <c r="AXV4" t="inlineStr">
        <is>
          <t>7.00</t>
        </is>
      </c>
      <c r="AXW4" t="inlineStr">
        <is>
          <t>5.50</t>
        </is>
      </c>
      <c r="AXX4" t="inlineStr">
        <is>
          <t>5.80</t>
        </is>
      </c>
      <c r="AXY4" t="n">
        <v>-1</v>
      </c>
      <c r="AXZ4" t="inlineStr">
        <is>
          <t>13.00</t>
        </is>
      </c>
      <c r="AYA4" t="inlineStr">
        <is>
          <t>5.80</t>
        </is>
      </c>
      <c r="AYB4" t="inlineStr">
        <is>
          <t>6.00</t>
        </is>
      </c>
      <c r="AYC4" t="inlineStr">
        <is>
          <t>10.00</t>
        </is>
      </c>
      <c r="AYD4" t="inlineStr">
        <is>
          <t>14.00</t>
        </is>
      </c>
      <c r="AYE4" t="inlineStr">
        <is>
          <t>11.00</t>
        </is>
      </c>
      <c r="AYF4" t="inlineStr">
        <is>
          <t>10.00</t>
        </is>
      </c>
      <c r="AYG4" t="inlineStr">
        <is>
          <t>8.00</t>
        </is>
      </c>
      <c r="AYH4" t="inlineStr">
        <is>
          <t>7.50</t>
        </is>
      </c>
      <c r="AYI4" t="inlineStr">
        <is>
          <t>3.30</t>
        </is>
      </c>
      <c r="AYJ4" t="inlineStr">
        <is>
          <t>12.00</t>
        </is>
      </c>
      <c r="AYK4" t="inlineStr">
        <is>
          <t>60.00</t>
        </is>
      </c>
      <c r="AYL4" t="inlineStr">
        <is>
          <t>2.00</t>
        </is>
      </c>
      <c r="AYM4" t="inlineStr">
        <is>
          <t>6.40</t>
        </is>
      </c>
      <c r="AYN4" t="inlineStr">
        <is>
          <t>12.00</t>
        </is>
      </c>
      <c r="AYO4" t="inlineStr">
        <is>
          <t>3.80</t>
        </is>
      </c>
      <c r="AYP4" t="inlineStr">
        <is>
          <t>12.00</t>
        </is>
      </c>
      <c r="AYQ4" t="inlineStr">
        <is>
          <t>5.00</t>
        </is>
      </c>
      <c r="AYS4" t="inlineStr">
        <is>
          <t>17.00</t>
        </is>
      </c>
      <c r="AYT4" t="inlineStr">
        <is>
          <t>6.40</t>
        </is>
      </c>
      <c r="AYU4" t="inlineStr">
        <is>
          <t>12.50</t>
        </is>
      </c>
      <c r="AYV4" t="inlineStr">
        <is>
          <t>2.40</t>
        </is>
      </c>
      <c r="AYW4" t="inlineStr">
        <is>
          <t>10.00</t>
        </is>
      </c>
      <c r="AYX4" t="inlineStr">
        <is>
          <t>4.80</t>
        </is>
      </c>
      <c r="AYY4" t="inlineStr">
        <is>
          <t>13.50</t>
        </is>
      </c>
      <c r="AYZ4" t="inlineStr">
        <is>
          <t>3.00</t>
        </is>
      </c>
      <c r="AZA4" t="inlineStr">
        <is>
          <t>4.50</t>
        </is>
      </c>
      <c r="AZB4" t="inlineStr">
        <is>
          <t>109.00</t>
        </is>
      </c>
      <c r="AZC4" t="inlineStr">
        <is>
          <t>3.80</t>
        </is>
      </c>
      <c r="AZD4" t="inlineStr">
        <is>
          <t>78.00</t>
        </is>
      </c>
      <c r="AZE4" t="inlineStr">
        <is>
          <t>6.00</t>
        </is>
      </c>
      <c r="AZF4" t="inlineStr">
        <is>
          <t>12.00</t>
        </is>
      </c>
      <c r="AZG4" t="inlineStr">
        <is>
          <t>109.00</t>
        </is>
      </c>
      <c r="AZH4" t="inlineStr">
        <is>
          <t>7.00</t>
        </is>
      </c>
      <c r="AZI4" t="inlineStr">
        <is>
          <t>6.00</t>
        </is>
      </c>
      <c r="AZJ4" t="inlineStr">
        <is>
          <t>12.50</t>
        </is>
      </c>
      <c r="AZK4" t="inlineStr">
        <is>
          <t>7.00</t>
        </is>
      </c>
      <c r="AZL4" t="inlineStr">
        <is>
          <t>40.00</t>
        </is>
      </c>
      <c r="AZM4" t="inlineStr">
        <is>
          <t>2.70</t>
        </is>
      </c>
      <c r="AZN4" t="inlineStr">
        <is>
          <t>13.50</t>
        </is>
      </c>
      <c r="AZO4" t="inlineStr">
        <is>
          <t>9.50</t>
        </is>
      </c>
      <c r="AZP4" t="inlineStr">
        <is>
          <t>9.50</t>
        </is>
      </c>
      <c r="AZQ4" t="n">
        <v>-1</v>
      </c>
      <c r="AZR4" t="inlineStr">
        <is>
          <t>2.40</t>
        </is>
      </c>
      <c r="AZS4" t="inlineStr">
        <is>
          <t>3.50</t>
        </is>
      </c>
      <c r="AZT4" t="inlineStr">
        <is>
          <t>12.00</t>
        </is>
      </c>
      <c r="AZU4" t="inlineStr">
        <is>
          <t>79.00</t>
        </is>
      </c>
      <c r="AZV4" t="inlineStr">
        <is>
          <t>5.50</t>
        </is>
      </c>
      <c r="AZW4" t="inlineStr">
        <is>
          <t>5.50</t>
        </is>
      </c>
      <c r="AZX4" t="inlineStr">
        <is>
          <t>5.50</t>
        </is>
      </c>
      <c r="AZY4" t="inlineStr">
        <is>
          <t>21.55</t>
        </is>
      </c>
      <c r="AZZ4" t="inlineStr">
        <is>
          <t>7.00</t>
        </is>
      </c>
      <c r="BAA4" t="inlineStr">
        <is>
          <t>3.50</t>
        </is>
      </c>
      <c r="BAB4" t="inlineStr">
        <is>
          <t>4.00</t>
        </is>
      </c>
      <c r="BAC4" t="inlineStr">
        <is>
          <t>25.00</t>
        </is>
      </c>
      <c r="BAD4" t="inlineStr">
        <is>
          <t>3.80</t>
        </is>
      </c>
      <c r="BAE4" t="inlineStr">
        <is>
          <t>4.80</t>
        </is>
      </c>
      <c r="BAF4" t="inlineStr">
        <is>
          <t>3.50</t>
        </is>
      </c>
      <c r="BAG4" t="inlineStr">
        <is>
          <t>5.40</t>
        </is>
      </c>
      <c r="BAH4" t="inlineStr">
        <is>
          <t>3.20</t>
        </is>
      </c>
      <c r="BAI4" t="inlineStr">
        <is>
          <t>40.00</t>
        </is>
      </c>
      <c r="BAJ4" t="inlineStr">
        <is>
          <t>6.00</t>
        </is>
      </c>
      <c r="BAK4" t="inlineStr">
        <is>
          <t>4.00</t>
        </is>
      </c>
      <c r="BAM4" t="inlineStr">
        <is>
          <t>13.00</t>
        </is>
      </c>
      <c r="BAN4" t="inlineStr">
        <is>
          <t>3.00</t>
        </is>
      </c>
      <c r="BAO4" t="inlineStr">
        <is>
          <t>15.00</t>
        </is>
      </c>
      <c r="BAP4" t="inlineStr">
        <is>
          <t>12.00</t>
        </is>
      </c>
      <c r="BAQ4" t="inlineStr">
        <is>
          <t>3.80</t>
        </is>
      </c>
      <c r="BAR4" t="inlineStr">
        <is>
          <t>4.05</t>
        </is>
      </c>
      <c r="BAS4" t="inlineStr">
        <is>
          <t>48.00</t>
        </is>
      </c>
      <c r="BAT4" t="n">
        <v>-1</v>
      </c>
      <c r="BAU4" t="inlineStr">
        <is>
          <t>11.00</t>
        </is>
      </c>
      <c r="BAV4" t="inlineStr">
        <is>
          <t>3.80</t>
        </is>
      </c>
      <c r="BAW4" t="inlineStr">
        <is>
          <t>6.00</t>
        </is>
      </c>
      <c r="BAX4" t="inlineStr">
        <is>
          <t>4.50</t>
        </is>
      </c>
      <c r="BAY4" t="inlineStr">
        <is>
          <t>12.00</t>
        </is>
      </c>
      <c r="BAZ4" t="inlineStr">
        <is>
          <t>4.40</t>
        </is>
      </c>
      <c r="BBA4" t="inlineStr">
        <is>
          <t>28.00</t>
        </is>
      </c>
      <c r="BBB4" t="inlineStr">
        <is>
          <t>10.00</t>
        </is>
      </c>
      <c r="BBC4" t="inlineStr">
        <is>
          <t>5.00</t>
        </is>
      </c>
      <c r="BBD4" t="inlineStr">
        <is>
          <t>4.05</t>
        </is>
      </c>
      <c r="BBE4" t="inlineStr">
        <is>
          <t>4.00</t>
        </is>
      </c>
      <c r="BBF4" t="inlineStr">
        <is>
          <t>5.10</t>
        </is>
      </c>
      <c r="BBG4" t="inlineStr">
        <is>
          <t>5.50</t>
        </is>
      </c>
      <c r="BBH4" t="inlineStr">
        <is>
          <t>12.50</t>
        </is>
      </c>
      <c r="BBI4" t="inlineStr">
        <is>
          <t>12.00</t>
        </is>
      </c>
      <c r="BBJ4" t="inlineStr">
        <is>
          <t>8.05</t>
        </is>
      </c>
      <c r="BBK4" t="inlineStr">
        <is>
          <t>15.00</t>
        </is>
      </c>
      <c r="BBL4" t="inlineStr">
        <is>
          <t>24.50</t>
        </is>
      </c>
      <c r="BBM4" t="inlineStr">
        <is>
          <t>5.00</t>
        </is>
      </c>
      <c r="BBN4" t="inlineStr">
        <is>
          <t>29.00</t>
        </is>
      </c>
      <c r="BBO4" t="inlineStr">
        <is>
          <t>13.50</t>
        </is>
      </c>
      <c r="BBP4" t="inlineStr">
        <is>
          <t>3.80</t>
        </is>
      </c>
      <c r="BBQ4" t="inlineStr">
        <is>
          <t>10.80</t>
        </is>
      </c>
      <c r="BBR4" t="inlineStr">
        <is>
          <t>3.50</t>
        </is>
      </c>
      <c r="BBS4" t="inlineStr">
        <is>
          <t>40.00</t>
        </is>
      </c>
      <c r="BBT4" t="inlineStr">
        <is>
          <t>7.50</t>
        </is>
      </c>
      <c r="BBU4" t="inlineStr">
        <is>
          <t>4.00</t>
        </is>
      </c>
      <c r="BBV4" t="inlineStr">
        <is>
          <t>13.00</t>
        </is>
      </c>
      <c r="BBW4" t="inlineStr">
        <is>
          <t>50.00</t>
        </is>
      </c>
      <c r="BBX4" t="inlineStr">
        <is>
          <t>11.00</t>
        </is>
      </c>
      <c r="BBY4" t="inlineStr">
        <is>
          <t>16.90</t>
        </is>
      </c>
      <c r="BBZ4" t="inlineStr">
        <is>
          <t>6.40</t>
        </is>
      </c>
      <c r="BCA4" t="inlineStr">
        <is>
          <t>8.00</t>
        </is>
      </c>
      <c r="BCB4" t="inlineStr">
        <is>
          <t>5.50</t>
        </is>
      </c>
      <c r="BCC4" t="inlineStr">
        <is>
          <t>5.20</t>
        </is>
      </c>
      <c r="BCD4" t="inlineStr">
        <is>
          <t>4.50</t>
        </is>
      </c>
      <c r="BCE4" t="inlineStr">
        <is>
          <t>7.00</t>
        </is>
      </c>
      <c r="BCF4" t="inlineStr">
        <is>
          <t>10.00</t>
        </is>
      </c>
      <c r="BCG4" t="inlineStr">
        <is>
          <t>58.00</t>
        </is>
      </c>
      <c r="BCH4" t="inlineStr">
        <is>
          <t>12.50</t>
        </is>
      </c>
      <c r="BCI4" t="inlineStr">
        <is>
          <t>14.00</t>
        </is>
      </c>
      <c r="BCJ4" t="inlineStr">
        <is>
          <t>10.00</t>
        </is>
      </c>
      <c r="BCK4" t="inlineStr">
        <is>
          <t>28.00</t>
        </is>
      </c>
      <c r="BCL4" t="inlineStr">
        <is>
          <t>6.00</t>
        </is>
      </c>
      <c r="BCM4" t="inlineStr">
        <is>
          <t>11.50</t>
        </is>
      </c>
      <c r="BCN4" t="inlineStr">
        <is>
          <t>12.00</t>
        </is>
      </c>
      <c r="BCO4" t="inlineStr">
        <is>
          <t>5.50</t>
        </is>
      </c>
      <c r="BCP4" t="inlineStr">
        <is>
          <t>52.50</t>
        </is>
      </c>
      <c r="BCQ4" t="n">
        <v>-1</v>
      </c>
      <c r="BCR4" t="inlineStr">
        <is>
          <t>5.00</t>
        </is>
      </c>
      <c r="BCS4" t="n">
        <v>-1</v>
      </c>
      <c r="BCT4" t="inlineStr">
        <is>
          <t>13.50</t>
        </is>
      </c>
      <c r="BCU4" t="inlineStr">
        <is>
          <t>4.95</t>
        </is>
      </c>
      <c r="BCV4" t="inlineStr">
        <is>
          <t>4.80</t>
        </is>
      </c>
      <c r="BCW4" t="inlineStr">
        <is>
          <t>2.00</t>
        </is>
      </c>
      <c r="BCX4" t="inlineStr">
        <is>
          <t>17.00</t>
        </is>
      </c>
      <c r="BCY4" t="inlineStr">
        <is>
          <t>6.60</t>
        </is>
      </c>
      <c r="BCZ4" t="inlineStr">
        <is>
          <t>7.00</t>
        </is>
      </c>
      <c r="BDA4" t="inlineStr">
        <is>
          <t>7.50</t>
        </is>
      </c>
      <c r="BDB4" t="inlineStr">
        <is>
          <t>5.50</t>
        </is>
      </c>
      <c r="BDC4" t="inlineStr">
        <is>
          <t>5.40</t>
        </is>
      </c>
      <c r="BDD4" t="inlineStr">
        <is>
          <t>5.40</t>
        </is>
      </c>
      <c r="BDE4" t="inlineStr">
        <is>
          <t>5.00</t>
        </is>
      </c>
      <c r="BDF4" t="inlineStr">
        <is>
          <t>12.50</t>
        </is>
      </c>
      <c r="BDG4" t="inlineStr">
        <is>
          <t>4.50</t>
        </is>
      </c>
      <c r="BDH4" t="inlineStr">
        <is>
          <t>5.60</t>
        </is>
      </c>
      <c r="BDI4" t="inlineStr">
        <is>
          <t>9.50</t>
        </is>
      </c>
      <c r="BDJ4" t="inlineStr">
        <is>
          <t>4.05</t>
        </is>
      </c>
      <c r="BDK4" t="inlineStr">
        <is>
          <t>10.00</t>
        </is>
      </c>
      <c r="BDL4" t="inlineStr">
        <is>
          <t>19.00</t>
        </is>
      </c>
      <c r="BDM4" t="inlineStr">
        <is>
          <t>4.80</t>
        </is>
      </c>
      <c r="BDN4" t="inlineStr">
        <is>
          <t>40.00</t>
        </is>
      </c>
      <c r="BDO4" t="inlineStr">
        <is>
          <t>4.00</t>
        </is>
      </c>
      <c r="BDP4" t="inlineStr">
        <is>
          <t>2.75</t>
        </is>
      </c>
      <c r="BDQ4" t="inlineStr">
        <is>
          <t>8.05</t>
        </is>
      </c>
      <c r="BDR4" t="inlineStr">
        <is>
          <t>7.70</t>
        </is>
      </c>
      <c r="BDS4" t="inlineStr">
        <is>
          <t>12.00</t>
        </is>
      </c>
      <c r="BDT4" t="inlineStr">
        <is>
          <t>15.00</t>
        </is>
      </c>
      <c r="BDU4" t="inlineStr">
        <is>
          <t>4.50</t>
        </is>
      </c>
      <c r="BDV4" t="inlineStr">
        <is>
          <t>50.00</t>
        </is>
      </c>
      <c r="BDW4" t="inlineStr">
        <is>
          <t>10.00</t>
        </is>
      </c>
      <c r="BDX4" t="inlineStr">
        <is>
          <t>4.00</t>
        </is>
      </c>
      <c r="BDY4" t="inlineStr">
        <is>
          <t>5.00</t>
        </is>
      </c>
      <c r="BDZ4" t="inlineStr">
        <is>
          <t>12.00</t>
        </is>
      </c>
      <c r="BEA4" t="inlineStr">
        <is>
          <t>2.90</t>
        </is>
      </c>
      <c r="BEB4" t="inlineStr">
        <is>
          <t>2.00</t>
        </is>
      </c>
      <c r="BEC4" t="inlineStr">
        <is>
          <t>50.00</t>
        </is>
      </c>
      <c r="BED4" t="inlineStr">
        <is>
          <t>50.00</t>
        </is>
      </c>
      <c r="BEE4" t="inlineStr">
        <is>
          <t>70.00</t>
        </is>
      </c>
      <c r="BEF4" t="inlineStr">
        <is>
          <t>75.96</t>
        </is>
      </c>
      <c r="BEG4" t="inlineStr">
        <is>
          <t>2.50</t>
        </is>
      </c>
      <c r="BEH4" t="inlineStr">
        <is>
          <t>4.00</t>
        </is>
      </c>
      <c r="BEI4" t="inlineStr">
        <is>
          <t>7.00</t>
        </is>
      </c>
      <c r="BEJ4" t="inlineStr">
        <is>
          <t>78.00</t>
        </is>
      </c>
      <c r="BEK4" t="n">
        <v>-1</v>
      </c>
      <c r="BEL4" t="inlineStr">
        <is>
          <t>8.75</t>
        </is>
      </c>
      <c r="BEM4" t="inlineStr">
        <is>
          <t>3.80</t>
        </is>
      </c>
      <c r="BEN4" t="inlineStr">
        <is>
          <t>29.50</t>
        </is>
      </c>
      <c r="BEO4" t="inlineStr">
        <is>
          <t>21.00</t>
        </is>
      </c>
      <c r="BEP4" t="inlineStr">
        <is>
          <t>10.00</t>
        </is>
      </c>
      <c r="BEQ4" t="inlineStr">
        <is>
          <t>15.00</t>
        </is>
      </c>
      <c r="BER4" t="inlineStr">
        <is>
          <t>10.00</t>
        </is>
      </c>
      <c r="BES4" t="inlineStr">
        <is>
          <t>29.00</t>
        </is>
      </c>
      <c r="BET4" t="inlineStr">
        <is>
          <t>10.00</t>
        </is>
      </c>
      <c r="BEU4" t="inlineStr">
        <is>
          <t>21.55</t>
        </is>
      </c>
      <c r="BEV4" t="inlineStr">
        <is>
          <t>5.50</t>
        </is>
      </c>
      <c r="BEW4" t="inlineStr">
        <is>
          <t>15.00</t>
        </is>
      </c>
      <c r="BEX4" t="inlineStr">
        <is>
          <t>5.50</t>
        </is>
      </c>
      <c r="BEY4" t="inlineStr">
        <is>
          <t>7.00</t>
        </is>
      </c>
      <c r="BEZ4" t="inlineStr">
        <is>
          <t>12.00</t>
        </is>
      </c>
      <c r="BFA4" t="inlineStr">
        <is>
          <t>52.50</t>
        </is>
      </c>
      <c r="BFB4" t="inlineStr">
        <is>
          <t>4.05</t>
        </is>
      </c>
      <c r="BFC4" t="n">
        <v>-1</v>
      </c>
      <c r="BFD4" t="inlineStr">
        <is>
          <t>16.00</t>
        </is>
      </c>
      <c r="BFE4" t="inlineStr">
        <is>
          <t>10.00</t>
        </is>
      </c>
      <c r="BFF4" t="inlineStr">
        <is>
          <t>11.00</t>
        </is>
      </c>
      <c r="BFG4" t="inlineStr">
        <is>
          <t>3.65</t>
        </is>
      </c>
      <c r="BFH4" t="inlineStr">
        <is>
          <t>4.40</t>
        </is>
      </c>
      <c r="BFI4" t="inlineStr">
        <is>
          <t>50.00</t>
        </is>
      </c>
      <c r="BFJ4" t="inlineStr">
        <is>
          <t>6.40</t>
        </is>
      </c>
      <c r="BFK4" t="inlineStr">
        <is>
          <t>8.55</t>
        </is>
      </c>
      <c r="BFL4" t="inlineStr">
        <is>
          <t>4.00</t>
        </is>
      </c>
      <c r="BFM4" t="inlineStr">
        <is>
          <t>13.00</t>
        </is>
      </c>
      <c r="BFN4" t="inlineStr">
        <is>
          <t>8.40</t>
        </is>
      </c>
      <c r="BFO4" t="inlineStr">
        <is>
          <t>46.99</t>
        </is>
      </c>
      <c r="BFP4" t="inlineStr">
        <is>
          <t>62.00</t>
        </is>
      </c>
      <c r="BFQ4" t="inlineStr">
        <is>
          <t>7.00</t>
        </is>
      </c>
      <c r="BFR4" t="inlineStr">
        <is>
          <t>14.00</t>
        </is>
      </c>
      <c r="BFS4" t="inlineStr">
        <is>
          <t>3.50</t>
        </is>
      </c>
      <c r="BFT4" t="inlineStr">
        <is>
          <t>3.50</t>
        </is>
      </c>
      <c r="BFU4" t="inlineStr">
        <is>
          <t>12.00</t>
        </is>
      </c>
      <c r="BFV4" t="inlineStr">
        <is>
          <t>5.50</t>
        </is>
      </c>
      <c r="BFW4" t="inlineStr">
        <is>
          <t>3.65</t>
        </is>
      </c>
      <c r="BFX4" t="inlineStr">
        <is>
          <t>5.10</t>
        </is>
      </c>
      <c r="BFY4" t="inlineStr">
        <is>
          <t>6.50</t>
        </is>
      </c>
      <c r="BFZ4" t="inlineStr">
        <is>
          <t>7.00</t>
        </is>
      </c>
      <c r="BGA4" t="inlineStr">
        <is>
          <t>50.00</t>
        </is>
      </c>
      <c r="BGB4" t="inlineStr">
        <is>
          <t>35.00</t>
        </is>
      </c>
      <c r="BGC4" t="inlineStr">
        <is>
          <t>5.50</t>
        </is>
      </c>
      <c r="BGD4" t="inlineStr">
        <is>
          <t>11.50</t>
        </is>
      </c>
      <c r="BGE4" t="inlineStr">
        <is>
          <t>17.00</t>
        </is>
      </c>
      <c r="BGF4" t="inlineStr">
        <is>
          <t>14.15</t>
        </is>
      </c>
      <c r="BGG4" t="inlineStr">
        <is>
          <t>16.50</t>
        </is>
      </c>
      <c r="BGH4" t="inlineStr">
        <is>
          <t>2.30</t>
        </is>
      </c>
      <c r="BGI4" t="inlineStr">
        <is>
          <t>12.00</t>
        </is>
      </c>
      <c r="BGJ4" t="inlineStr">
        <is>
          <t>29.50</t>
        </is>
      </c>
      <c r="BGK4" t="inlineStr">
        <is>
          <t>7.70</t>
        </is>
      </c>
      <c r="BGL4" t="inlineStr">
        <is>
          <t>8.55</t>
        </is>
      </c>
      <c r="BGM4" t="inlineStr">
        <is>
          <t>8.55</t>
        </is>
      </c>
      <c r="BGN4" t="inlineStr">
        <is>
          <t>78.00</t>
        </is>
      </c>
      <c r="BGO4" t="inlineStr">
        <is>
          <t>45.00</t>
        </is>
      </c>
      <c r="BGP4" t="inlineStr">
        <is>
          <t>5.50</t>
        </is>
      </c>
      <c r="BGQ4" t="inlineStr">
        <is>
          <t>3.10</t>
        </is>
      </c>
      <c r="BGR4" t="inlineStr">
        <is>
          <t>18.00</t>
        </is>
      </c>
      <c r="BGS4" t="inlineStr">
        <is>
          <t>4.05</t>
        </is>
      </c>
      <c r="BGT4" t="inlineStr">
        <is>
          <t>3.50</t>
        </is>
      </c>
      <c r="BGU4" t="inlineStr">
        <is>
          <t>60.00</t>
        </is>
      </c>
      <c r="BGV4" t="inlineStr">
        <is>
          <t>50.00</t>
        </is>
      </c>
      <c r="BGW4" t="inlineStr">
        <is>
          <t>7.00</t>
        </is>
      </c>
      <c r="BGX4" t="inlineStr">
        <is>
          <t>10.00</t>
        </is>
      </c>
      <c r="BGY4" t="inlineStr">
        <is>
          <t>50.00</t>
        </is>
      </c>
      <c r="BGZ4" t="inlineStr">
        <is>
          <t>5.50</t>
        </is>
      </c>
      <c r="BHA4" t="inlineStr">
        <is>
          <t>12.00</t>
        </is>
      </c>
      <c r="BHB4" t="inlineStr">
        <is>
          <t>50.00</t>
        </is>
      </c>
      <c r="BHC4" t="inlineStr">
        <is>
          <t>11.00</t>
        </is>
      </c>
      <c r="BHD4" t="inlineStr">
        <is>
          <t>17.00</t>
        </is>
      </c>
      <c r="BHE4" t="inlineStr">
        <is>
          <t>2.90</t>
        </is>
      </c>
      <c r="BHF4" t="inlineStr">
        <is>
          <t>16.00</t>
        </is>
      </c>
      <c r="BHG4" t="inlineStr">
        <is>
          <t>5.40</t>
        </is>
      </c>
      <c r="BHH4" t="inlineStr">
        <is>
          <t>3.50</t>
        </is>
      </c>
      <c r="BHI4" t="inlineStr">
        <is>
          <t>30.00</t>
        </is>
      </c>
      <c r="BHJ4" t="inlineStr">
        <is>
          <t>127.00</t>
        </is>
      </c>
      <c r="BHK4" t="inlineStr">
        <is>
          <t>27.49</t>
        </is>
      </c>
      <c r="BHL4" t="inlineStr">
        <is>
          <t>69.60</t>
        </is>
      </c>
      <c r="BHM4" t="inlineStr">
        <is>
          <t>45.00</t>
        </is>
      </c>
      <c r="BHN4" t="inlineStr">
        <is>
          <t>6.40</t>
        </is>
      </c>
      <c r="BHO4" t="inlineStr">
        <is>
          <t>13.00</t>
        </is>
      </c>
      <c r="BHP4" t="inlineStr">
        <is>
          <t>11.95</t>
        </is>
      </c>
      <c r="BHQ4" t="inlineStr">
        <is>
          <t>78.00</t>
        </is>
      </c>
      <c r="BHR4" t="inlineStr">
        <is>
          <t>6.75</t>
        </is>
      </c>
      <c r="BHS4" t="inlineStr">
        <is>
          <t>5.50</t>
        </is>
      </c>
      <c r="BHT4" t="inlineStr">
        <is>
          <t>3.50</t>
        </is>
      </c>
      <c r="BHU4" t="inlineStr">
        <is>
          <t>6.40</t>
        </is>
      </c>
      <c r="BHV4" t="inlineStr">
        <is>
          <t>5.50</t>
        </is>
      </c>
      <c r="BHW4" t="inlineStr">
        <is>
          <t>26.99</t>
        </is>
      </c>
      <c r="BHX4" t="inlineStr">
        <is>
          <t>18.00</t>
        </is>
      </c>
      <c r="BHY4" t="inlineStr">
        <is>
          <t>21.00</t>
        </is>
      </c>
      <c r="BHZ4" t="inlineStr">
        <is>
          <t>2.75</t>
        </is>
      </c>
      <c r="BIA4" t="inlineStr">
        <is>
          <t>52.50</t>
        </is>
      </c>
      <c r="BIB4" t="inlineStr">
        <is>
          <t>78.00</t>
        </is>
      </c>
      <c r="BIC4" t="inlineStr">
        <is>
          <t>20.00</t>
        </is>
      </c>
      <c r="BID4" t="inlineStr">
        <is>
          <t>4.50</t>
        </is>
      </c>
      <c r="BIE4" t="inlineStr">
        <is>
          <t>4.00</t>
        </is>
      </c>
      <c r="BIF4" t="n">
        <v>-1</v>
      </c>
      <c r="BIG4" t="inlineStr">
        <is>
          <t>24.25</t>
        </is>
      </c>
      <c r="BIH4" t="inlineStr">
        <is>
          <t>8.05</t>
        </is>
      </c>
      <c r="BII4" t="n">
        <v>-1</v>
      </c>
      <c r="BIJ4" t="inlineStr">
        <is>
          <t>7.00</t>
        </is>
      </c>
      <c r="BIK4" t="inlineStr">
        <is>
          <t>3.50</t>
        </is>
      </c>
      <c r="BIL4" t="inlineStr">
        <is>
          <t>50.00</t>
        </is>
      </c>
      <c r="BIM4" t="inlineStr">
        <is>
          <t>10.00</t>
        </is>
      </c>
      <c r="BIN4" t="inlineStr">
        <is>
          <t>44.95</t>
        </is>
      </c>
      <c r="BIO4" t="inlineStr">
        <is>
          <t>49.00</t>
        </is>
      </c>
      <c r="BIP4" t="n">
        <v>-1</v>
      </c>
      <c r="BIQ4" t="inlineStr">
        <is>
          <t>52.50</t>
        </is>
      </c>
      <c r="BIR4" t="inlineStr">
        <is>
          <t>17.00</t>
        </is>
      </c>
      <c r="BIS4" t="inlineStr">
        <is>
          <t>19.00</t>
        </is>
      </c>
      <c r="BIT4" t="inlineStr">
        <is>
          <t>4.50</t>
        </is>
      </c>
      <c r="BIU4" t="inlineStr">
        <is>
          <t>50.00</t>
        </is>
      </c>
      <c r="BIV4" t="inlineStr">
        <is>
          <t>78.00</t>
        </is>
      </c>
      <c r="BIW4" t="inlineStr">
        <is>
          <t>6.40</t>
        </is>
      </c>
      <c r="BIX4" t="inlineStr">
        <is>
          <t>14.00</t>
        </is>
      </c>
      <c r="BIY4" t="inlineStr">
        <is>
          <t>39.55</t>
        </is>
      </c>
      <c r="BIZ4" t="inlineStr">
        <is>
          <t>25.45</t>
        </is>
      </c>
      <c r="BJA4" t="inlineStr">
        <is>
          <t>17.50</t>
        </is>
      </c>
      <c r="BJB4" t="inlineStr">
        <is>
          <t>60.00</t>
        </is>
      </c>
      <c r="BJC4" t="inlineStr">
        <is>
          <t>2.75</t>
        </is>
      </c>
      <c r="BJD4" t="inlineStr">
        <is>
          <t>12.00</t>
        </is>
      </c>
      <c r="BJE4" t="inlineStr">
        <is>
          <t>17.50</t>
        </is>
      </c>
      <c r="BJF4" t="inlineStr">
        <is>
          <t>3.50</t>
        </is>
      </c>
      <c r="BJG4" t="inlineStr">
        <is>
          <t>10.00</t>
        </is>
      </c>
      <c r="BJH4" t="inlineStr">
        <is>
          <t>15.00</t>
        </is>
      </c>
      <c r="BJI4" t="inlineStr">
        <is>
          <t>8.05</t>
        </is>
      </c>
      <c r="BJJ4" t="inlineStr">
        <is>
          <t>6.80</t>
        </is>
      </c>
      <c r="BJK4" t="inlineStr">
        <is>
          <t>34.20</t>
        </is>
      </c>
      <c r="BJL4" t="inlineStr">
        <is>
          <t>50.00</t>
        </is>
      </c>
      <c r="BJM4" t="inlineStr">
        <is>
          <t>10.00</t>
        </is>
      </c>
      <c r="BJN4" t="inlineStr">
        <is>
          <t>21.00</t>
        </is>
      </c>
      <c r="BJO4" t="inlineStr">
        <is>
          <t>48.46</t>
        </is>
      </c>
      <c r="BJP4" t="inlineStr">
        <is>
          <t>35.32</t>
        </is>
      </c>
      <c r="BJQ4" t="inlineStr">
        <is>
          <t>69.60</t>
        </is>
      </c>
      <c r="BJR4" t="inlineStr">
        <is>
          <t>14.00</t>
        </is>
      </c>
      <c r="BJS4" t="inlineStr">
        <is>
          <t>20.00</t>
        </is>
      </c>
      <c r="BJT4" t="n">
        <v>-1</v>
      </c>
      <c r="BJU4" t="inlineStr">
        <is>
          <t>10.00</t>
        </is>
      </c>
      <c r="BJV4" t="inlineStr">
        <is>
          <t>24.25</t>
        </is>
      </c>
      <c r="BJW4" t="inlineStr">
        <is>
          <t>3.20</t>
        </is>
      </c>
      <c r="BJX4" t="inlineStr">
        <is>
          <t>4.50</t>
        </is>
      </c>
      <c r="BJY4" t="inlineStr">
        <is>
          <t>4.50</t>
        </is>
      </c>
      <c r="BJZ4" t="inlineStr">
        <is>
          <t>48.46</t>
        </is>
      </c>
      <c r="BKA4" t="inlineStr">
        <is>
          <t>62.95</t>
        </is>
      </c>
      <c r="BKB4" t="inlineStr">
        <is>
          <t>78.00</t>
        </is>
      </c>
      <c r="BKC4" t="inlineStr">
        <is>
          <t>78.00</t>
        </is>
      </c>
      <c r="BKD4" t="inlineStr">
        <is>
          <t>8.55</t>
        </is>
      </c>
      <c r="BKE4" t="inlineStr">
        <is>
          <t>11.00</t>
        </is>
      </c>
      <c r="BKF4" t="inlineStr">
        <is>
          <t>17.00</t>
        </is>
      </c>
      <c r="BKG4" t="inlineStr">
        <is>
          <t>46.99</t>
        </is>
      </c>
      <c r="BKH4" t="inlineStr">
        <is>
          <t>31.99</t>
        </is>
      </c>
      <c r="BKI4" t="inlineStr">
        <is>
          <t>134.95</t>
        </is>
      </c>
      <c r="BKJ4" t="inlineStr">
        <is>
          <t>17.50</t>
        </is>
      </c>
      <c r="BKK4" t="inlineStr">
        <is>
          <t>12.00</t>
        </is>
      </c>
      <c r="BKL4" t="inlineStr">
        <is>
          <t>9.00</t>
        </is>
      </c>
      <c r="BKM4" t="inlineStr">
        <is>
          <t>69.00</t>
        </is>
      </c>
      <c r="BKO4" t="inlineStr">
        <is>
          <t>44.95</t>
        </is>
      </c>
      <c r="BKP4" t="inlineStr">
        <is>
          <t>260.00</t>
        </is>
      </c>
      <c r="BKQ4" t="inlineStr">
        <is>
          <t>4.40</t>
        </is>
      </c>
      <c r="BKR4" t="inlineStr">
        <is>
          <t>44.95</t>
        </is>
      </c>
      <c r="BKT4" t="inlineStr">
        <is>
          <t>12.00</t>
        </is>
      </c>
      <c r="BKU4" t="inlineStr">
        <is>
          <t>4.50</t>
        </is>
      </c>
      <c r="BKV4" t="inlineStr">
        <is>
          <t>48.46</t>
        </is>
      </c>
      <c r="BKW4" t="inlineStr">
        <is>
          <t>29.00</t>
        </is>
      </c>
      <c r="BKX4" t="inlineStr">
        <is>
          <t>29.00</t>
        </is>
      </c>
      <c r="BKY4" t="inlineStr">
        <is>
          <t>32.00</t>
        </is>
      </c>
      <c r="BKZ4" t="inlineStr">
        <is>
          <t>50.00</t>
        </is>
      </c>
      <c r="BLA4" t="inlineStr">
        <is>
          <t>12.00</t>
        </is>
      </c>
      <c r="BLB4" t="inlineStr">
        <is>
          <t>9.00</t>
        </is>
      </c>
      <c r="BLC4" t="inlineStr">
        <is>
          <t>6.80</t>
        </is>
      </c>
      <c r="BLD4" t="n">
        <v>-1</v>
      </c>
      <c r="BLE4" t="inlineStr">
        <is>
          <t>50.00</t>
        </is>
      </c>
      <c r="BLF4" t="inlineStr">
        <is>
          <t>7.50</t>
        </is>
      </c>
      <c r="BLG4" t="inlineStr">
        <is>
          <t>6.80</t>
        </is>
      </c>
      <c r="BLH4" t="inlineStr">
        <is>
          <t>59.00</t>
        </is>
      </c>
      <c r="BLI4" t="inlineStr">
        <is>
          <t>52.45</t>
        </is>
      </c>
      <c r="BLJ4" t="inlineStr">
        <is>
          <t>52.45</t>
        </is>
      </c>
      <c r="BLK4" t="inlineStr">
        <is>
          <t>10.00</t>
        </is>
      </c>
      <c r="BLL4" t="inlineStr">
        <is>
          <t>9.00</t>
        </is>
      </c>
      <c r="BLM4" t="inlineStr">
        <is>
          <t>50.00</t>
        </is>
      </c>
      <c r="BLN4" t="inlineStr">
        <is>
          <t>45.00</t>
        </is>
      </c>
      <c r="BLO4" t="inlineStr">
        <is>
          <t>75.96</t>
        </is>
      </c>
      <c r="BLP4" t="inlineStr">
        <is>
          <t>35.32</t>
        </is>
      </c>
      <c r="BLQ4" t="inlineStr">
        <is>
          <t>44.99</t>
        </is>
      </c>
      <c r="BLR4" t="inlineStr">
        <is>
          <t>65.00</t>
        </is>
      </c>
      <c r="BLS4" t="inlineStr">
        <is>
          <t>14.79</t>
        </is>
      </c>
      <c r="BLT4" t="inlineStr">
        <is>
          <t>8.96</t>
        </is>
      </c>
      <c r="BLV4" t="inlineStr">
        <is>
          <t>10.95</t>
        </is>
      </c>
      <c r="BLW4" t="inlineStr">
        <is>
          <t>60.00</t>
        </is>
      </c>
      <c r="BLX4" t="inlineStr">
        <is>
          <t>60.00</t>
        </is>
      </c>
      <c r="BLY4" t="inlineStr">
        <is>
          <t>4.40</t>
        </is>
      </c>
      <c r="BLZ4" t="inlineStr">
        <is>
          <t>12.00</t>
        </is>
      </c>
      <c r="BMA4" t="inlineStr">
        <is>
          <t>69.00</t>
        </is>
      </c>
      <c r="BMB4" t="inlineStr">
        <is>
          <t>6.80</t>
        </is>
      </c>
      <c r="BMC4" t="inlineStr">
        <is>
          <t>6.80</t>
        </is>
      </c>
      <c r="BMD4" t="inlineStr">
        <is>
          <t>15.00</t>
        </is>
      </c>
      <c r="BME4" t="inlineStr">
        <is>
          <t>62.05</t>
        </is>
      </c>
      <c r="BMF4" t="inlineStr">
        <is>
          <t>65.00</t>
        </is>
      </c>
      <c r="BMG4" t="inlineStr">
        <is>
          <t>17.90</t>
        </is>
      </c>
      <c r="BMH4" t="inlineStr">
        <is>
          <t>2.90</t>
        </is>
      </c>
      <c r="BMI4" t="n">
        <v>-1</v>
      </c>
      <c r="BMJ4" t="inlineStr">
        <is>
          <t>48.00</t>
        </is>
      </c>
      <c r="BMK4" t="inlineStr">
        <is>
          <t>12.00</t>
        </is>
      </c>
      <c r="BML4" t="inlineStr">
        <is>
          <t>44.95</t>
        </is>
      </c>
      <c r="BMM4" t="inlineStr">
        <is>
          <t>27.99</t>
        </is>
      </c>
      <c r="BMN4" t="inlineStr">
        <is>
          <t>44.95</t>
        </is>
      </c>
      <c r="BMO4" t="inlineStr">
        <is>
          <t>44.99</t>
        </is>
      </c>
      <c r="BMP4" t="inlineStr">
        <is>
          <t>44.99</t>
        </is>
      </c>
      <c r="BMQ4" t="inlineStr">
        <is>
          <t>15.90</t>
        </is>
      </c>
      <c r="BMR4" t="inlineStr">
        <is>
          <t>21.50</t>
        </is>
      </c>
      <c r="BMS4" t="inlineStr">
        <is>
          <t>34.99</t>
        </is>
      </c>
      <c r="BMT4" t="inlineStr">
        <is>
          <t>119.00</t>
        </is>
      </c>
      <c r="BMU4" t="inlineStr">
        <is>
          <t>17.50</t>
        </is>
      </c>
      <c r="BMV4" t="inlineStr">
        <is>
          <t>60.00</t>
        </is>
      </c>
      <c r="BMW4" t="inlineStr">
        <is>
          <t>130.00</t>
        </is>
      </c>
      <c r="BMX4" t="inlineStr">
        <is>
          <t>15.00</t>
        </is>
      </c>
      <c r="BMY4" t="inlineStr">
        <is>
          <t>18.00</t>
        </is>
      </c>
      <c r="BMZ4" t="inlineStr">
        <is>
          <t>35.95</t>
        </is>
      </c>
      <c r="BNA4" t="inlineStr">
        <is>
          <t>35.32</t>
        </is>
      </c>
      <c r="BNB4" t="inlineStr">
        <is>
          <t>64.80</t>
        </is>
      </c>
      <c r="BNC4" t="inlineStr">
        <is>
          <t>119.00</t>
        </is>
      </c>
      <c r="BND4" t="inlineStr">
        <is>
          <t>17.50</t>
        </is>
      </c>
      <c r="BNE4" t="inlineStr">
        <is>
          <t>50.00</t>
        </is>
      </c>
      <c r="BNF4" t="n">
        <v>-1</v>
      </c>
      <c r="BNG4" t="inlineStr">
        <is>
          <t>18.00</t>
        </is>
      </c>
      <c r="BNH4" t="inlineStr">
        <is>
          <t>29.00</t>
        </is>
      </c>
      <c r="BNI4" t="inlineStr">
        <is>
          <t>44.95</t>
        </is>
      </c>
      <c r="BNJ4" t="inlineStr">
        <is>
          <t>29.99</t>
        </is>
      </c>
      <c r="BNK4" t="inlineStr">
        <is>
          <t>39.00</t>
        </is>
      </c>
      <c r="BNL4" t="inlineStr">
        <is>
          <t>58.36</t>
        </is>
      </c>
      <c r="BNM4" t="inlineStr">
        <is>
          <t>79.00</t>
        </is>
      </c>
      <c r="BNN4" t="inlineStr">
        <is>
          <t>65.00</t>
        </is>
      </c>
      <c r="BNO4" t="inlineStr">
        <is>
          <t>10.00</t>
        </is>
      </c>
      <c r="BNP4" t="inlineStr">
        <is>
          <t>40.00</t>
        </is>
      </c>
      <c r="BNQ4" t="inlineStr">
        <is>
          <t>4.00</t>
        </is>
      </c>
      <c r="BNR4" t="inlineStr">
        <is>
          <t>5.00</t>
        </is>
      </c>
      <c r="BNS4" t="inlineStr">
        <is>
          <t>20.96</t>
        </is>
      </c>
      <c r="BNT4" t="inlineStr">
        <is>
          <t>72.00</t>
        </is>
      </c>
      <c r="BNU4" t="inlineStr">
        <is>
          <t>46.99</t>
        </is>
      </c>
      <c r="BNV4" t="inlineStr">
        <is>
          <t>54.99</t>
        </is>
      </c>
      <c r="BNW4" t="inlineStr">
        <is>
          <t>17.90</t>
        </is>
      </c>
      <c r="BNX4" t="inlineStr">
        <is>
          <t>47.00</t>
        </is>
      </c>
      <c r="BNY4" t="inlineStr">
        <is>
          <t>75.96</t>
        </is>
      </c>
      <c r="BNZ4" t="inlineStr">
        <is>
          <t>32.00</t>
        </is>
      </c>
      <c r="BOA4" t="inlineStr">
        <is>
          <t>33.00</t>
        </is>
      </c>
      <c r="BOB4" t="inlineStr">
        <is>
          <t>10.24</t>
        </is>
      </c>
      <c r="BOD4" t="inlineStr">
        <is>
          <t>17.50</t>
        </is>
      </c>
      <c r="BOE4" t="inlineStr">
        <is>
          <t>17.50</t>
        </is>
      </c>
      <c r="BOF4" t="inlineStr">
        <is>
          <t>39.95</t>
        </is>
      </c>
      <c r="BOG4" t="inlineStr">
        <is>
          <t>69.90</t>
        </is>
      </c>
      <c r="BOH4" t="inlineStr">
        <is>
          <t>72.95</t>
        </is>
      </c>
      <c r="BOI4" t="inlineStr">
        <is>
          <t>12.00</t>
        </is>
      </c>
      <c r="BOJ4" t="inlineStr">
        <is>
          <t>20.00</t>
        </is>
      </c>
      <c r="BOK4" t="inlineStr">
        <is>
          <t>10.00</t>
        </is>
      </c>
      <c r="BOL4" t="inlineStr">
        <is>
          <t>19.95</t>
        </is>
      </c>
      <c r="BOM4" t="inlineStr">
        <is>
          <t>31.99</t>
        </is>
      </c>
      <c r="BON4" t="inlineStr">
        <is>
          <t>26.99</t>
        </is>
      </c>
      <c r="BOO4" t="inlineStr">
        <is>
          <t>249.95</t>
        </is>
      </c>
      <c r="BOP4" t="inlineStr">
        <is>
          <t>27.99</t>
        </is>
      </c>
      <c r="BOR4" t="inlineStr">
        <is>
          <t>95.95</t>
        </is>
      </c>
      <c r="BOS4" t="inlineStr">
        <is>
          <t>58.36</t>
        </is>
      </c>
      <c r="BOT4" t="inlineStr">
        <is>
          <t>159.00</t>
        </is>
      </c>
      <c r="BOU4" t="inlineStr">
        <is>
          <t>35.32</t>
        </is>
      </c>
      <c r="BOV4" t="inlineStr">
        <is>
          <t>34.95</t>
        </is>
      </c>
      <c r="BOW4" t="inlineStr">
        <is>
          <t>29.95</t>
        </is>
      </c>
      <c r="BOX4" t="inlineStr">
        <is>
          <t>30.00</t>
        </is>
      </c>
      <c r="BOY4" t="inlineStr">
        <is>
          <t>35.00</t>
        </is>
      </c>
      <c r="BOZ4" t="inlineStr">
        <is>
          <t>17.50</t>
        </is>
      </c>
      <c r="BPA4" t="inlineStr">
        <is>
          <t>17.50</t>
        </is>
      </c>
      <c r="BPB4" t="inlineStr">
        <is>
          <t>50.00</t>
        </is>
      </c>
      <c r="BPC4" t="inlineStr">
        <is>
          <t>35.00</t>
        </is>
      </c>
      <c r="BPD4" t="inlineStr">
        <is>
          <t>109.20</t>
        </is>
      </c>
      <c r="BPE4" t="inlineStr">
        <is>
          <t>25.00</t>
        </is>
      </c>
      <c r="BPF4" t="inlineStr">
        <is>
          <t>40.00</t>
        </is>
      </c>
      <c r="BPG4" t="inlineStr">
        <is>
          <t>69.60</t>
        </is>
      </c>
      <c r="BPH4" t="inlineStr">
        <is>
          <t>29.90</t>
        </is>
      </c>
      <c r="BPI4" t="inlineStr">
        <is>
          <t>28.99</t>
        </is>
      </c>
      <c r="BPJ4" t="inlineStr">
        <is>
          <t>11.00</t>
        </is>
      </c>
      <c r="BPK4" t="inlineStr">
        <is>
          <t>72.00</t>
        </is>
      </c>
      <c r="BPL4" t="inlineStr">
        <is>
          <t>72.00</t>
        </is>
      </c>
      <c r="BPM4" t="inlineStr">
        <is>
          <t>20.99</t>
        </is>
      </c>
      <c r="BPN4" t="inlineStr">
        <is>
          <t>29.99</t>
        </is>
      </c>
      <c r="BPO4" t="inlineStr">
        <is>
          <t>46.75</t>
        </is>
      </c>
      <c r="BPP4" t="inlineStr">
        <is>
          <t>30.99</t>
        </is>
      </c>
      <c r="BPQ4" t="inlineStr">
        <is>
          <t>53.95</t>
        </is>
      </c>
      <c r="BPR4" t="inlineStr">
        <is>
          <t>12.87</t>
        </is>
      </c>
      <c r="BPS4" t="inlineStr">
        <is>
          <t>30.00</t>
        </is>
      </c>
      <c r="BPT4" t="inlineStr">
        <is>
          <t>35.32</t>
        </is>
      </c>
      <c r="BPU4" t="inlineStr">
        <is>
          <t>24.95</t>
        </is>
      </c>
      <c r="BPV4" t="inlineStr">
        <is>
          <t>44.99</t>
        </is>
      </c>
      <c r="BPW4" t="inlineStr">
        <is>
          <t>21.50</t>
        </is>
      </c>
      <c r="BPX4" t="inlineStr">
        <is>
          <t>65.00</t>
        </is>
      </c>
      <c r="BPY4" t="n">
        <v>-1</v>
      </c>
      <c r="BPZ4" t="inlineStr">
        <is>
          <t>139.95</t>
        </is>
      </c>
      <c r="BQA4" t="inlineStr">
        <is>
          <t>35.00</t>
        </is>
      </c>
      <c r="BQB4" t="inlineStr">
        <is>
          <t>32.00</t>
        </is>
      </c>
      <c r="BQC4" t="inlineStr">
        <is>
          <t>19.99</t>
        </is>
      </c>
      <c r="BQD4" t="inlineStr">
        <is>
          <t>44.99</t>
        </is>
      </c>
      <c r="BQE4" t="inlineStr">
        <is>
          <t>60.00</t>
        </is>
      </c>
      <c r="BQF4" t="inlineStr">
        <is>
          <t>60.00</t>
        </is>
      </c>
      <c r="BQG4" t="inlineStr">
        <is>
          <t>60.00</t>
        </is>
      </c>
      <c r="BQH4" t="inlineStr">
        <is>
          <t>22.99</t>
        </is>
      </c>
      <c r="BQI4" t="inlineStr">
        <is>
          <t>119.95</t>
        </is>
      </c>
      <c r="BQJ4" t="inlineStr">
        <is>
          <t>36.00</t>
        </is>
      </c>
      <c r="BQK4" t="n">
        <v>-1</v>
      </c>
      <c r="BQL4" t="inlineStr">
        <is>
          <t>39.00</t>
        </is>
      </c>
      <c r="BQM4" t="inlineStr">
        <is>
          <t>33.00</t>
        </is>
      </c>
      <c r="BQN4" t="inlineStr">
        <is>
          <t>105.00</t>
        </is>
      </c>
      <c r="BQO4" t="inlineStr">
        <is>
          <t>59.99</t>
        </is>
      </c>
      <c r="BQP4" t="inlineStr">
        <is>
          <t>229.95</t>
        </is>
      </c>
      <c r="BQQ4" t="inlineStr">
        <is>
          <t>159.95</t>
        </is>
      </c>
      <c r="BQR4" t="inlineStr">
        <is>
          <t>120.00</t>
        </is>
      </c>
      <c r="BQS4" t="inlineStr">
        <is>
          <t>29.99</t>
        </is>
      </c>
      <c r="BQT4" t="inlineStr">
        <is>
          <t>299.95</t>
        </is>
      </c>
      <c r="BQU4" t="inlineStr">
        <is>
          <t>259.95</t>
        </is>
      </c>
      <c r="BQV4" t="inlineStr">
        <is>
          <t>219.95</t>
        </is>
      </c>
      <c r="BQW4" t="inlineStr">
        <is>
          <t>229.95</t>
        </is>
      </c>
      <c r="BQX4" t="inlineStr">
        <is>
          <t>11.02</t>
        </is>
      </c>
      <c r="BQY4" t="inlineStr">
        <is>
          <t>40.49</t>
        </is>
      </c>
      <c r="BQZ4" t="inlineStr">
        <is>
          <t>45.00</t>
        </is>
      </c>
      <c r="BRA4" t="inlineStr">
        <is>
          <t>490.00</t>
        </is>
      </c>
      <c r="BRB4" t="inlineStr">
        <is>
          <t>44.99</t>
        </is>
      </c>
      <c r="BRC4" t="inlineStr">
        <is>
          <t>17.00</t>
        </is>
      </c>
      <c r="BRD4" t="inlineStr">
        <is>
          <t>289.95</t>
        </is>
      </c>
      <c r="BRE4" t="inlineStr">
        <is>
          <t>259.95</t>
        </is>
      </c>
      <c r="BRF4" t="inlineStr">
        <is>
          <t>21.00</t>
        </is>
      </c>
      <c r="BRG4" t="inlineStr">
        <is>
          <t>27.99</t>
        </is>
      </c>
      <c r="BRH4" t="inlineStr">
        <is>
          <t>450.00</t>
        </is>
      </c>
      <c r="BRI4" t="inlineStr">
        <is>
          <t>650.00</t>
        </is>
      </c>
      <c r="BRJ4" t="inlineStr">
        <is>
          <t>16.00</t>
        </is>
      </c>
      <c r="BRK4" t="inlineStr">
        <is>
          <t>31.50</t>
        </is>
      </c>
      <c r="BRL4" t="inlineStr">
        <is>
          <t>17.50</t>
        </is>
      </c>
      <c r="BRM4" t="inlineStr">
        <is>
          <t>160.00</t>
        </is>
      </c>
      <c r="BRN4" t="inlineStr">
        <is>
          <t>250.00</t>
        </is>
      </c>
      <c r="BRO4" t="inlineStr">
        <is>
          <t>250.00</t>
        </is>
      </c>
      <c r="BRP4" t="inlineStr">
        <is>
          <t>119.95</t>
        </is>
      </c>
      <c r="BRQ4" t="inlineStr">
        <is>
          <t>375.00</t>
        </is>
      </c>
      <c r="BRR4" t="inlineStr">
        <is>
          <t>109.20</t>
        </is>
      </c>
      <c r="BRS4" t="inlineStr">
        <is>
          <t>85.00</t>
        </is>
      </c>
      <c r="BRT4" t="inlineStr">
        <is>
          <t>85.00</t>
        </is>
      </c>
      <c r="BRU4" t="inlineStr">
        <is>
          <t>105.00</t>
        </is>
      </c>
      <c r="BRV4" t="inlineStr">
        <is>
          <t>169.00</t>
        </is>
      </c>
      <c r="BRW4" t="inlineStr">
        <is>
          <t>249.00</t>
        </is>
      </c>
      <c r="BRX4" t="inlineStr">
        <is>
          <t>269.00</t>
        </is>
      </c>
      <c r="BRY4" t="inlineStr">
        <is>
          <t>249.00</t>
        </is>
      </c>
      <c r="BRZ4" t="inlineStr">
        <is>
          <t>299.00</t>
        </is>
      </c>
      <c r="BSA4" t="inlineStr">
        <is>
          <t>229.00</t>
        </is>
      </c>
      <c r="BSB4" t="inlineStr">
        <is>
          <t>369.00</t>
        </is>
      </c>
      <c r="BSC4" t="inlineStr">
        <is>
          <t>299.00</t>
        </is>
      </c>
      <c r="BSD4" t="inlineStr">
        <is>
          <t>249.00</t>
        </is>
      </c>
      <c r="BSE4" t="inlineStr">
        <is>
          <t>4.00</t>
        </is>
      </c>
      <c r="BSF4" t="inlineStr">
        <is>
          <t>138.00</t>
        </is>
      </c>
      <c r="BSG4" t="inlineStr">
        <is>
          <t>239.95</t>
        </is>
      </c>
      <c r="BSH4" t="inlineStr">
        <is>
          <t>290.00</t>
        </is>
      </c>
      <c r="BSI4" t="inlineStr">
        <is>
          <t>229.95</t>
        </is>
      </c>
      <c r="BSJ4" t="inlineStr">
        <is>
          <t>20.79</t>
        </is>
      </c>
      <c r="BSK4" t="inlineStr">
        <is>
          <t>36.00</t>
        </is>
      </c>
      <c r="BSL4" t="n">
        <v>-1</v>
      </c>
      <c r="BSM4" t="n">
        <v>-1</v>
      </c>
      <c r="BSN4" t="inlineStr">
        <is>
          <t>16.50</t>
        </is>
      </c>
      <c r="BSO4" t="inlineStr">
        <is>
          <t>26.00</t>
        </is>
      </c>
      <c r="BSP4" t="inlineStr">
        <is>
          <t>29.00</t>
        </is>
      </c>
      <c r="BSQ4" t="inlineStr">
        <is>
          <t>55.96</t>
        </is>
      </c>
      <c r="BSR4" t="inlineStr">
        <is>
          <t>130.00</t>
        </is>
      </c>
      <c r="BSS4" t="inlineStr">
        <is>
          <t>10.00</t>
        </is>
      </c>
      <c r="BST4" t="inlineStr">
        <is>
          <t>10.00</t>
        </is>
      </c>
      <c r="BSU4" t="inlineStr">
        <is>
          <t>14.00</t>
        </is>
      </c>
      <c r="BSV4" t="inlineStr">
        <is>
          <t>50.95</t>
        </is>
      </c>
      <c r="BSW4" t="inlineStr">
        <is>
          <t>67.99</t>
        </is>
      </c>
      <c r="BSX4" t="inlineStr">
        <is>
          <t>29.99</t>
        </is>
      </c>
      <c r="BSY4" t="inlineStr">
        <is>
          <t>9.00</t>
        </is>
      </c>
      <c r="BSZ4" t="inlineStr">
        <is>
          <t>39.75</t>
        </is>
      </c>
      <c r="BTA4" t="inlineStr">
        <is>
          <t>21.95</t>
        </is>
      </c>
      <c r="BTB4" t="inlineStr">
        <is>
          <t>42.35</t>
        </is>
      </c>
      <c r="BTC4" t="inlineStr">
        <is>
          <t>29.90</t>
        </is>
      </c>
      <c r="BTD4" t="inlineStr">
        <is>
          <t>159.00</t>
        </is>
      </c>
      <c r="BTE4" t="inlineStr">
        <is>
          <t>49.00</t>
        </is>
      </c>
      <c r="BTF4" t="inlineStr">
        <is>
          <t>49.00</t>
        </is>
      </c>
      <c r="BTG4" t="inlineStr">
        <is>
          <t>97.50</t>
        </is>
      </c>
      <c r="BTH4" t="inlineStr">
        <is>
          <t>97.50</t>
        </is>
      </c>
      <c r="BTI4" t="inlineStr">
        <is>
          <t>80.98</t>
        </is>
      </c>
      <c r="BTJ4" t="inlineStr">
        <is>
          <t>21.50</t>
        </is>
      </c>
      <c r="BTK4" t="inlineStr">
        <is>
          <t>41.25</t>
        </is>
      </c>
      <c r="BTL4" t="inlineStr">
        <is>
          <t>21.00</t>
        </is>
      </c>
      <c r="BTM4" t="inlineStr">
        <is>
          <t>21.00</t>
        </is>
      </c>
      <c r="BTN4" t="inlineStr">
        <is>
          <t>15.99</t>
        </is>
      </c>
      <c r="BTO4" t="inlineStr">
        <is>
          <t>29.99</t>
        </is>
      </c>
      <c r="BTP4" t="inlineStr">
        <is>
          <t>27.00</t>
        </is>
      </c>
      <c r="BTQ4" t="inlineStr">
        <is>
          <t>25.49</t>
        </is>
      </c>
      <c r="BTR4" t="inlineStr">
        <is>
          <t>17.00</t>
        </is>
      </c>
      <c r="BTT4" t="inlineStr">
        <is>
          <t>20.00</t>
        </is>
      </c>
      <c r="BTU4" t="inlineStr">
        <is>
          <t>69.60</t>
        </is>
      </c>
      <c r="BTV4" t="inlineStr">
        <is>
          <t>32.00</t>
        </is>
      </c>
      <c r="BTW4" t="inlineStr">
        <is>
          <t>31.00</t>
        </is>
      </c>
      <c r="BTX4" t="inlineStr">
        <is>
          <t>23.99</t>
        </is>
      </c>
      <c r="BTY4" t="inlineStr">
        <is>
          <t>40.00</t>
        </is>
      </c>
      <c r="BTZ4" t="inlineStr">
        <is>
          <t>16.50</t>
        </is>
      </c>
      <c r="BUA4" t="inlineStr">
        <is>
          <t>20.00</t>
        </is>
      </c>
      <c r="BUB4" t="n">
        <v>-1</v>
      </c>
      <c r="BUC4" t="inlineStr">
        <is>
          <t>35.00</t>
        </is>
      </c>
      <c r="BUD4" t="inlineStr">
        <is>
          <t>33.00</t>
        </is>
      </c>
      <c r="BUE4" t="inlineStr">
        <is>
          <t>27.00</t>
        </is>
      </c>
      <c r="BUF4" t="inlineStr">
        <is>
          <t>57.00</t>
        </is>
      </c>
      <c r="BUG4" t="inlineStr">
        <is>
          <t>29.00</t>
        </is>
      </c>
      <c r="BUH4" t="inlineStr">
        <is>
          <t>29.00</t>
        </is>
      </c>
      <c r="BUI4" t="inlineStr">
        <is>
          <t>78.00</t>
        </is>
      </c>
      <c r="BUJ4" t="inlineStr">
        <is>
          <t>75.00</t>
        </is>
      </c>
      <c r="BUK4" t="inlineStr">
        <is>
          <t>24.49</t>
        </is>
      </c>
      <c r="BUL4" t="inlineStr">
        <is>
          <t>68.00</t>
        </is>
      </c>
      <c r="BUM4" t="inlineStr">
        <is>
          <t>55.96</t>
        </is>
      </c>
      <c r="BUN4" t="inlineStr">
        <is>
          <t>55.96</t>
        </is>
      </c>
      <c r="BUO4" t="inlineStr">
        <is>
          <t>27.90</t>
        </is>
      </c>
      <c r="BUP4" t="inlineStr">
        <is>
          <t>27.90</t>
        </is>
      </c>
      <c r="BUQ4" t="inlineStr">
        <is>
          <t>27.90</t>
        </is>
      </c>
      <c r="BUR4" t="inlineStr">
        <is>
          <t>70.00</t>
        </is>
      </c>
      <c r="BUS4" t="inlineStr">
        <is>
          <t>10.00</t>
        </is>
      </c>
      <c r="BUT4" t="inlineStr">
        <is>
          <t>105.00</t>
        </is>
      </c>
      <c r="BUU4" t="inlineStr">
        <is>
          <t>89.00</t>
        </is>
      </c>
      <c r="BUV4" t="inlineStr">
        <is>
          <t>10.00</t>
        </is>
      </c>
      <c r="BUW4" t="inlineStr">
        <is>
          <t>50.95</t>
        </is>
      </c>
      <c r="BUX4" t="inlineStr">
        <is>
          <t>50.95</t>
        </is>
      </c>
      <c r="BUY4" t="inlineStr">
        <is>
          <t>50.95</t>
        </is>
      </c>
      <c r="BUZ4" t="inlineStr">
        <is>
          <t>50.95</t>
        </is>
      </c>
      <c r="BVA4" t="inlineStr">
        <is>
          <t>65.00</t>
        </is>
      </c>
      <c r="BVB4" t="inlineStr">
        <is>
          <t>19.95</t>
        </is>
      </c>
      <c r="BVC4" t="inlineStr">
        <is>
          <t>189.95</t>
        </is>
      </c>
      <c r="BVD4" t="inlineStr">
        <is>
          <t>78.00</t>
        </is>
      </c>
      <c r="BVE4" t="inlineStr">
        <is>
          <t>78.00</t>
        </is>
      </c>
      <c r="BVF4" t="inlineStr">
        <is>
          <t>125.00</t>
        </is>
      </c>
      <c r="BVG4" t="inlineStr">
        <is>
          <t>209.00</t>
        </is>
      </c>
      <c r="BVH4" t="inlineStr">
        <is>
          <t>59.99</t>
        </is>
      </c>
      <c r="BVI4" t="inlineStr">
        <is>
          <t>15.50</t>
        </is>
      </c>
      <c r="BVJ4" t="inlineStr">
        <is>
          <t>86.18</t>
        </is>
      </c>
      <c r="BVK4" t="inlineStr">
        <is>
          <t>29.99</t>
        </is>
      </c>
      <c r="BVL4" t="inlineStr">
        <is>
          <t>55.95</t>
        </is>
      </c>
      <c r="BVM4" t="inlineStr">
        <is>
          <t>29.99</t>
        </is>
      </c>
      <c r="BVN4" t="inlineStr">
        <is>
          <t>67.99</t>
        </is>
      </c>
      <c r="BVO4" t="inlineStr">
        <is>
          <t>44.99</t>
        </is>
      </c>
      <c r="BVP4" t="inlineStr">
        <is>
          <t>19.99</t>
        </is>
      </c>
      <c r="BVQ4" t="inlineStr">
        <is>
          <t>9.00</t>
        </is>
      </c>
      <c r="BVR4" t="inlineStr">
        <is>
          <t>83.00</t>
        </is>
      </c>
      <c r="BVS4" t="inlineStr">
        <is>
          <t>18.00</t>
        </is>
      </c>
      <c r="BVT4" t="inlineStr">
        <is>
          <t>55.99</t>
        </is>
      </c>
      <c r="BVU4" t="inlineStr">
        <is>
          <t>109.95</t>
        </is>
      </c>
      <c r="BVV4" t="inlineStr">
        <is>
          <t>72.00</t>
        </is>
      </c>
      <c r="BVW4" t="inlineStr">
        <is>
          <t>54.99</t>
        </is>
      </c>
      <c r="BVX4" t="inlineStr">
        <is>
          <t>46.99</t>
        </is>
      </c>
      <c r="BVY4" t="inlineStr">
        <is>
          <t>50.00</t>
        </is>
      </c>
      <c r="BVZ4" t="inlineStr">
        <is>
          <t>100.00</t>
        </is>
      </c>
      <c r="BWA4" t="inlineStr">
        <is>
          <t>249.95</t>
        </is>
      </c>
      <c r="BWB4" t="inlineStr">
        <is>
          <t>199.95</t>
        </is>
      </c>
      <c r="BWC4" t="inlineStr">
        <is>
          <t>45.00</t>
        </is>
      </c>
      <c r="BWD4" t="inlineStr">
        <is>
          <t>75.00</t>
        </is>
      </c>
      <c r="BWE4" t="inlineStr">
        <is>
          <t>93.50</t>
        </is>
      </c>
      <c r="BWF4" t="inlineStr">
        <is>
          <t>45.95</t>
        </is>
      </c>
      <c r="BWG4" t="inlineStr">
        <is>
          <t>40.45</t>
        </is>
      </c>
      <c r="BWH4" t="inlineStr">
        <is>
          <t>71.05</t>
        </is>
      </c>
      <c r="BWI4" t="inlineStr">
        <is>
          <t>71.95</t>
        </is>
      </c>
      <c r="BWJ4" t="inlineStr">
        <is>
          <t>34.36</t>
        </is>
      </c>
      <c r="BWK4" t="inlineStr">
        <is>
          <t>153.00</t>
        </is>
      </c>
      <c r="BWL4" t="inlineStr">
        <is>
          <t>65.95</t>
        </is>
      </c>
      <c r="BWM4" t="inlineStr">
        <is>
          <t>12.87</t>
        </is>
      </c>
      <c r="BWN4" t="inlineStr">
        <is>
          <t>12.87</t>
        </is>
      </c>
      <c r="BWO4" t="inlineStr">
        <is>
          <t>69.95</t>
        </is>
      </c>
      <c r="BWP4" t="inlineStr">
        <is>
          <t>29.90</t>
        </is>
      </c>
      <c r="BWQ4" t="inlineStr">
        <is>
          <t>29.90</t>
        </is>
      </c>
      <c r="BWR4" t="inlineStr">
        <is>
          <t>29.90</t>
        </is>
      </c>
      <c r="BWS4" t="inlineStr">
        <is>
          <t>54.90</t>
        </is>
      </c>
      <c r="BWT4" t="inlineStr">
        <is>
          <t>29.90</t>
        </is>
      </c>
      <c r="BWU4" t="inlineStr">
        <is>
          <t>29.90</t>
        </is>
      </c>
      <c r="BWV4" t="inlineStr">
        <is>
          <t>11.02</t>
        </is>
      </c>
      <c r="BWW4" t="inlineStr">
        <is>
          <t>11.02</t>
        </is>
      </c>
      <c r="BWX4" t="inlineStr">
        <is>
          <t>35.80</t>
        </is>
      </c>
      <c r="BWY4" t="inlineStr">
        <is>
          <t>12.00</t>
        </is>
      </c>
      <c r="BWZ4" t="inlineStr">
        <is>
          <t>100.00</t>
        </is>
      </c>
      <c r="BXA4" t="inlineStr">
        <is>
          <t>53.00</t>
        </is>
      </c>
      <c r="BXB4" t="inlineStr">
        <is>
          <t>79.00</t>
        </is>
      </c>
      <c r="BXC4" t="inlineStr">
        <is>
          <t>30.00</t>
        </is>
      </c>
      <c r="BXD4" t="inlineStr">
        <is>
          <t>30.00</t>
        </is>
      </c>
      <c r="BXE4" t="inlineStr">
        <is>
          <t>56.00</t>
        </is>
      </c>
      <c r="BXF4" t="inlineStr">
        <is>
          <t>30.00</t>
        </is>
      </c>
      <c r="BXG4" t="inlineStr">
        <is>
          <t>63.00</t>
        </is>
      </c>
      <c r="BXH4" t="inlineStr">
        <is>
          <t>75.96</t>
        </is>
      </c>
      <c r="BXI4" t="inlineStr">
        <is>
          <t>75.96</t>
        </is>
      </c>
      <c r="BXJ4" t="inlineStr">
        <is>
          <t>75.96</t>
        </is>
      </c>
      <c r="BXK4" t="inlineStr">
        <is>
          <t>75.96</t>
        </is>
      </c>
      <c r="BXL4" t="inlineStr">
        <is>
          <t>75.96</t>
        </is>
      </c>
      <c r="BXM4" t="inlineStr">
        <is>
          <t>75.96</t>
        </is>
      </c>
      <c r="BXN4" t="inlineStr">
        <is>
          <t>39.85</t>
        </is>
      </c>
      <c r="BXO4" t="inlineStr">
        <is>
          <t>24.95</t>
        </is>
      </c>
      <c r="BXP4" t="inlineStr">
        <is>
          <t>39.95</t>
        </is>
      </c>
      <c r="BXQ4" t="inlineStr">
        <is>
          <t>39.95</t>
        </is>
      </c>
      <c r="BXR4" t="inlineStr">
        <is>
          <t>24.95</t>
        </is>
      </c>
      <c r="BXS4" t="inlineStr">
        <is>
          <t>44.95</t>
        </is>
      </c>
      <c r="BXT4" t="inlineStr">
        <is>
          <t>34.95</t>
        </is>
      </c>
      <c r="BXU4" t="inlineStr">
        <is>
          <t>34.95</t>
        </is>
      </c>
      <c r="BXV4" t="inlineStr">
        <is>
          <t>34.20</t>
        </is>
      </c>
      <c r="BXW4" t="inlineStr">
        <is>
          <t>25.99</t>
        </is>
      </c>
      <c r="BXX4" t="inlineStr">
        <is>
          <t>19.99</t>
        </is>
      </c>
      <c r="BXY4" t="inlineStr">
        <is>
          <t>29.69</t>
        </is>
      </c>
      <c r="BXZ4" t="inlineStr">
        <is>
          <t>49.00</t>
        </is>
      </c>
      <c r="BYA4" t="inlineStr">
        <is>
          <t>49.00</t>
        </is>
      </c>
      <c r="BYB4" t="inlineStr">
        <is>
          <t>32.99</t>
        </is>
      </c>
      <c r="BYC4" t="inlineStr">
        <is>
          <t>120.00</t>
        </is>
      </c>
      <c r="BYD4" t="inlineStr">
        <is>
          <t>120.00</t>
        </is>
      </c>
      <c r="BYE4" t="inlineStr">
        <is>
          <t>45.00</t>
        </is>
      </c>
      <c r="BYF4" t="inlineStr">
        <is>
          <t>45.00</t>
        </is>
      </c>
      <c r="BYG4" t="inlineStr">
        <is>
          <t>59.95</t>
        </is>
      </c>
      <c r="BYH4" t="inlineStr">
        <is>
          <t>134.95</t>
        </is>
      </c>
      <c r="BYI4" t="inlineStr">
        <is>
          <t>44.99</t>
        </is>
      </c>
      <c r="BYJ4" t="inlineStr">
        <is>
          <t>80.98</t>
        </is>
      </c>
      <c r="BYK4" t="inlineStr">
        <is>
          <t>44.99</t>
        </is>
      </c>
      <c r="BYL4" t="inlineStr">
        <is>
          <t>34.00</t>
        </is>
      </c>
      <c r="BYM4" t="inlineStr">
        <is>
          <t>56.00</t>
        </is>
      </c>
      <c r="BYN4" t="inlineStr">
        <is>
          <t>17.00</t>
        </is>
      </c>
      <c r="BYO4" t="inlineStr">
        <is>
          <t>52.00</t>
        </is>
      </c>
      <c r="BYP4" t="inlineStr">
        <is>
          <t>60.00</t>
        </is>
      </c>
      <c r="BYQ4" t="inlineStr">
        <is>
          <t>33.00</t>
        </is>
      </c>
      <c r="BYR4" t="inlineStr">
        <is>
          <t>15.90</t>
        </is>
      </c>
      <c r="BYS4" t="inlineStr">
        <is>
          <t>21.50</t>
        </is>
      </c>
      <c r="BYT4" t="inlineStr">
        <is>
          <t>21.50</t>
        </is>
      </c>
      <c r="BYU4" t="inlineStr">
        <is>
          <t>21.50</t>
        </is>
      </c>
      <c r="BYV4" t="inlineStr">
        <is>
          <t>125.00</t>
        </is>
      </c>
      <c r="BYW4" t="inlineStr">
        <is>
          <t>25.00</t>
        </is>
      </c>
      <c r="BYX4" t="inlineStr">
        <is>
          <t>65.00</t>
        </is>
      </c>
      <c r="BYY4" t="inlineStr">
        <is>
          <t>25.00</t>
        </is>
      </c>
      <c r="BYZ4" t="n">
        <v>-1</v>
      </c>
      <c r="BZA4" t="n">
        <v>-1</v>
      </c>
      <c r="BZB4" t="inlineStr">
        <is>
          <t>65.00</t>
        </is>
      </c>
      <c r="BZC4" t="n">
        <v>-1</v>
      </c>
      <c r="BZE4" t="inlineStr">
        <is>
          <t>21.00</t>
        </is>
      </c>
      <c r="BZF4" t="inlineStr">
        <is>
          <t>21.00</t>
        </is>
      </c>
      <c r="BZG4" t="inlineStr">
        <is>
          <t>15.99</t>
        </is>
      </c>
      <c r="BZH4" t="inlineStr">
        <is>
          <t>13.59</t>
        </is>
      </c>
      <c r="BZI4" t="inlineStr">
        <is>
          <t>13.59</t>
        </is>
      </c>
      <c r="BZJ4" t="inlineStr">
        <is>
          <t>35.99</t>
        </is>
      </c>
      <c r="BZK4" t="inlineStr">
        <is>
          <t>29.99</t>
        </is>
      </c>
      <c r="BZL4" t="inlineStr">
        <is>
          <t>27.49</t>
        </is>
      </c>
      <c r="BZM4" t="inlineStr">
        <is>
          <t>27.99</t>
        </is>
      </c>
      <c r="BZN4" t="inlineStr">
        <is>
          <t>42.50</t>
        </is>
      </c>
      <c r="BZO4" t="inlineStr">
        <is>
          <t>32.50</t>
        </is>
      </c>
      <c r="BZP4" t="inlineStr">
        <is>
          <t>32.50</t>
        </is>
      </c>
      <c r="BZQ4" t="inlineStr">
        <is>
          <t>39.50</t>
        </is>
      </c>
      <c r="BZR4" t="inlineStr">
        <is>
          <t>175.00</t>
        </is>
      </c>
      <c r="BZS4" t="inlineStr">
        <is>
          <t>8.00</t>
        </is>
      </c>
      <c r="BZU4" t="inlineStr">
        <is>
          <t>11.68</t>
        </is>
      </c>
      <c r="BZV4" t="inlineStr">
        <is>
          <t>47.00</t>
        </is>
      </c>
      <c r="BZW4" t="inlineStr">
        <is>
          <t>36.00</t>
        </is>
      </c>
      <c r="BZX4" t="inlineStr">
        <is>
          <t>35.00</t>
        </is>
      </c>
      <c r="BZY4" t="inlineStr">
        <is>
          <t>30.00</t>
        </is>
      </c>
      <c r="BZZ4" t="inlineStr">
        <is>
          <t>39.95</t>
        </is>
      </c>
      <c r="CAA4" t="inlineStr">
        <is>
          <t>49.95</t>
        </is>
      </c>
      <c r="CAB4" t="inlineStr">
        <is>
          <t>43.00</t>
        </is>
      </c>
      <c r="CAC4" t="inlineStr">
        <is>
          <t>40.00</t>
        </is>
      </c>
      <c r="CAD4" t="inlineStr">
        <is>
          <t>30.00</t>
        </is>
      </c>
      <c r="CAE4" t="inlineStr">
        <is>
          <t>29.00</t>
        </is>
      </c>
      <c r="CAF4" t="inlineStr">
        <is>
          <t>20.00</t>
        </is>
      </c>
      <c r="CAG4" t="inlineStr">
        <is>
          <t>41.00</t>
        </is>
      </c>
      <c r="CAH4" t="inlineStr">
        <is>
          <t>37.00</t>
        </is>
      </c>
      <c r="CAI4" t="inlineStr">
        <is>
          <t>28.00</t>
        </is>
      </c>
      <c r="CAJ4" t="inlineStr">
        <is>
          <t>39.00</t>
        </is>
      </c>
      <c r="CAK4" t="inlineStr">
        <is>
          <t>17.50</t>
        </is>
      </c>
      <c r="CAL4" t="inlineStr">
        <is>
          <t>58.00</t>
        </is>
      </c>
      <c r="CAM4" t="inlineStr">
        <is>
          <t>40.00</t>
        </is>
      </c>
      <c r="CAN4" t="inlineStr">
        <is>
          <t>34.00</t>
        </is>
      </c>
      <c r="CAO4" t="inlineStr">
        <is>
          <t>53.00</t>
        </is>
      </c>
      <c r="CAP4" t="inlineStr">
        <is>
          <t>17.00</t>
        </is>
      </c>
      <c r="CAQ4" t="inlineStr">
        <is>
          <t>17.00</t>
        </is>
      </c>
      <c r="CAR4" t="inlineStr">
        <is>
          <t>35.00</t>
        </is>
      </c>
      <c r="CAS4" t="inlineStr">
        <is>
          <t>58.00</t>
        </is>
      </c>
      <c r="CAT4" t="inlineStr">
        <is>
          <t>179.95</t>
        </is>
      </c>
      <c r="CAU4" t="inlineStr">
        <is>
          <t>16.00</t>
        </is>
      </c>
      <c r="CAV4" t="inlineStr">
        <is>
          <t>20.00</t>
        </is>
      </c>
      <c r="CAW4" t="inlineStr">
        <is>
          <t>16.00</t>
        </is>
      </c>
      <c r="CAX4" t="inlineStr">
        <is>
          <t>23.00</t>
        </is>
      </c>
      <c r="CAY4" t="inlineStr">
        <is>
          <t>20.00</t>
        </is>
      </c>
      <c r="CAZ4" t="inlineStr">
        <is>
          <t>18.00</t>
        </is>
      </c>
      <c r="CBA4" t="inlineStr">
        <is>
          <t>99.95</t>
        </is>
      </c>
      <c r="CBB4" t="inlineStr">
        <is>
          <t>50.00</t>
        </is>
      </c>
      <c r="CBC4" t="inlineStr">
        <is>
          <t>189.95</t>
        </is>
      </c>
      <c r="CBD4" t="inlineStr">
        <is>
          <t>100.00</t>
        </is>
      </c>
      <c r="CBE4" t="inlineStr">
        <is>
          <t>89.00</t>
        </is>
      </c>
      <c r="CBF4" t="inlineStr">
        <is>
          <t>65.00</t>
        </is>
      </c>
      <c r="CBG4" t="inlineStr">
        <is>
          <t>59.00</t>
        </is>
      </c>
      <c r="CBH4" t="inlineStr">
        <is>
          <t>119.00</t>
        </is>
      </c>
      <c r="CBI4" t="inlineStr">
        <is>
          <t>49.00</t>
        </is>
      </c>
      <c r="CBJ4" t="inlineStr">
        <is>
          <t>69.90</t>
        </is>
      </c>
      <c r="CBK4" t="inlineStr">
        <is>
          <t>69.90</t>
        </is>
      </c>
      <c r="CBL4" t="inlineStr">
        <is>
          <t>69.90</t>
        </is>
      </c>
      <c r="CBM4" t="inlineStr">
        <is>
          <t>49.90</t>
        </is>
      </c>
      <c r="CBN4" t="inlineStr">
        <is>
          <t>29.90</t>
        </is>
      </c>
      <c r="CBO4" t="inlineStr">
        <is>
          <t>49.90</t>
        </is>
      </c>
      <c r="CBP4" t="inlineStr">
        <is>
          <t>29.90</t>
        </is>
      </c>
      <c r="CBQ4" t="inlineStr">
        <is>
          <t>29.90</t>
        </is>
      </c>
      <c r="CBR4" t="inlineStr">
        <is>
          <t>29.90</t>
        </is>
      </c>
      <c r="CBS4" t="inlineStr">
        <is>
          <t>69.60</t>
        </is>
      </c>
      <c r="CBT4" t="inlineStr">
        <is>
          <t>49.90</t>
        </is>
      </c>
      <c r="CBU4" t="inlineStr">
        <is>
          <t>29.90</t>
        </is>
      </c>
      <c r="CBV4" t="inlineStr">
        <is>
          <t>54.90</t>
        </is>
      </c>
      <c r="CBW4" t="inlineStr">
        <is>
          <t>49.90</t>
        </is>
      </c>
      <c r="CBX4" t="inlineStr">
        <is>
          <t>29.90</t>
        </is>
      </c>
      <c r="CBY4" t="inlineStr">
        <is>
          <t>69.60</t>
        </is>
      </c>
      <c r="CBZ4" t="inlineStr">
        <is>
          <t>49.90</t>
        </is>
      </c>
      <c r="CCA4" t="inlineStr">
        <is>
          <t>49.90</t>
        </is>
      </c>
      <c r="CCB4" t="inlineStr">
        <is>
          <t>29.90</t>
        </is>
      </c>
      <c r="CCC4" t="inlineStr">
        <is>
          <t>69.60</t>
        </is>
      </c>
      <c r="CCD4" t="inlineStr">
        <is>
          <t>29.90</t>
        </is>
      </c>
      <c r="CCE4" t="inlineStr">
        <is>
          <t>29.90</t>
        </is>
      </c>
      <c r="CCF4" t="inlineStr">
        <is>
          <t>29.90</t>
        </is>
      </c>
      <c r="CCG4" t="inlineStr">
        <is>
          <t>54.00</t>
        </is>
      </c>
      <c r="CCH4" t="inlineStr">
        <is>
          <t>16.00</t>
        </is>
      </c>
      <c r="CCI4" t="inlineStr">
        <is>
          <t>229.00</t>
        </is>
      </c>
      <c r="CCJ4" t="inlineStr">
        <is>
          <t>189.00</t>
        </is>
      </c>
      <c r="CCK4" t="inlineStr">
        <is>
          <t>99.00</t>
        </is>
      </c>
      <c r="CCL4" t="inlineStr">
        <is>
          <t>219.00</t>
        </is>
      </c>
      <c r="CCM4" t="inlineStr">
        <is>
          <t>99.00</t>
        </is>
      </c>
      <c r="CCN4" t="inlineStr">
        <is>
          <t>149.00</t>
        </is>
      </c>
      <c r="CCO4" t="inlineStr">
        <is>
          <t>249.00</t>
        </is>
      </c>
      <c r="CCP4" t="inlineStr">
        <is>
          <t>15.00</t>
        </is>
      </c>
      <c r="CCQ4" t="inlineStr">
        <is>
          <t>31.95</t>
        </is>
      </c>
      <c r="CCR4" t="inlineStr">
        <is>
          <t>42.00</t>
        </is>
      </c>
      <c r="CCS4" t="inlineStr">
        <is>
          <t>45.00</t>
        </is>
      </c>
      <c r="CCT4" t="inlineStr">
        <is>
          <t>58.00</t>
        </is>
      </c>
      <c r="CCU4" t="inlineStr">
        <is>
          <t>19.95</t>
        </is>
      </c>
      <c r="CCV4" t="inlineStr">
        <is>
          <t>75.00</t>
        </is>
      </c>
      <c r="CCW4" t="inlineStr">
        <is>
          <t>23.99</t>
        </is>
      </c>
      <c r="CCX4" t="inlineStr">
        <is>
          <t>20.79</t>
        </is>
      </c>
      <c r="CCY4" t="inlineStr">
        <is>
          <t>40.00</t>
        </is>
      </c>
      <c r="CCZ4" t="inlineStr">
        <is>
          <t>16.50</t>
        </is>
      </c>
      <c r="CDA4" t="n">
        <v>-1</v>
      </c>
      <c r="CDB4" t="inlineStr">
        <is>
          <t>12.00</t>
        </is>
      </c>
      <c r="CDC4" t="inlineStr">
        <is>
          <t>12.00</t>
        </is>
      </c>
      <c r="CDD4" t="n">
        <v>-1</v>
      </c>
      <c r="CDE4" t="n">
        <v>-1</v>
      </c>
      <c r="CDF4" t="n">
        <v>-1</v>
      </c>
      <c r="CDG4" t="n">
        <v>-1</v>
      </c>
      <c r="CDH4" t="n">
        <v>-1</v>
      </c>
      <c r="CDI4" t="n">
        <v>-1</v>
      </c>
      <c r="CDJ4" t="n">
        <v>-1</v>
      </c>
      <c r="CDK4" t="inlineStr">
        <is>
          <t>150.00</t>
        </is>
      </c>
      <c r="CDL4" t="inlineStr">
        <is>
          <t>175.00</t>
        </is>
      </c>
      <c r="CDM4" t="inlineStr">
        <is>
          <t>24.59</t>
        </is>
      </c>
      <c r="CDN4" t="inlineStr">
        <is>
          <t>24.99</t>
        </is>
      </c>
      <c r="CDO4" t="inlineStr">
        <is>
          <t>24.49</t>
        </is>
      </c>
      <c r="CDP4" t="inlineStr">
        <is>
          <t>24.49</t>
        </is>
      </c>
      <c r="CDQ4" t="inlineStr">
        <is>
          <t>100.00</t>
        </is>
      </c>
      <c r="CDR4" t="inlineStr">
        <is>
          <t>55.96</t>
        </is>
      </c>
      <c r="CDS4" t="inlineStr">
        <is>
          <t>75.00</t>
        </is>
      </c>
      <c r="CDT4" t="inlineStr">
        <is>
          <t>38.99</t>
        </is>
      </c>
      <c r="CDU4" t="inlineStr">
        <is>
          <t>27.90</t>
        </is>
      </c>
      <c r="CDV4" t="inlineStr">
        <is>
          <t>27.90</t>
        </is>
      </c>
      <c r="CDW4" t="inlineStr">
        <is>
          <t>33.90</t>
        </is>
      </c>
      <c r="CDX4" t="inlineStr">
        <is>
          <t>27.90</t>
        </is>
      </c>
      <c r="CDY4" t="inlineStr">
        <is>
          <t>27.90</t>
        </is>
      </c>
      <c r="CDZ4" t="inlineStr">
        <is>
          <t>33.90</t>
        </is>
      </c>
      <c r="CEA4" t="inlineStr">
        <is>
          <t>27.90</t>
        </is>
      </c>
      <c r="CEB4" t="inlineStr">
        <is>
          <t>27.90</t>
        </is>
      </c>
      <c r="CEC4" t="inlineStr">
        <is>
          <t>27.90</t>
        </is>
      </c>
      <c r="CED4" t="inlineStr">
        <is>
          <t>27.90</t>
        </is>
      </c>
      <c r="CEE4" t="inlineStr">
        <is>
          <t>27.90</t>
        </is>
      </c>
      <c r="CEF4" t="inlineStr">
        <is>
          <t>27.90</t>
        </is>
      </c>
      <c r="CEG4" t="inlineStr">
        <is>
          <t>27.90</t>
        </is>
      </c>
      <c r="CEH4" t="inlineStr">
        <is>
          <t>195.00</t>
        </is>
      </c>
      <c r="CEI4" t="inlineStr">
        <is>
          <t>64.00</t>
        </is>
      </c>
      <c r="CEJ4" t="inlineStr">
        <is>
          <t>49.00</t>
        </is>
      </c>
      <c r="CEK4" t="inlineStr">
        <is>
          <t>10.00</t>
        </is>
      </c>
      <c r="CEL4" t="inlineStr">
        <is>
          <t>105.00</t>
        </is>
      </c>
      <c r="CEM4" t="inlineStr">
        <is>
          <t>125.00</t>
        </is>
      </c>
      <c r="CEN4" t="inlineStr">
        <is>
          <t>135.00</t>
        </is>
      </c>
      <c r="CEO4" t="inlineStr">
        <is>
          <t>89.00</t>
        </is>
      </c>
      <c r="CEP4" t="inlineStr">
        <is>
          <t>175.00</t>
        </is>
      </c>
      <c r="CEQ4" t="inlineStr">
        <is>
          <t>175.00</t>
        </is>
      </c>
      <c r="CER4" t="inlineStr">
        <is>
          <t>119.00</t>
        </is>
      </c>
      <c r="CES4" t="inlineStr">
        <is>
          <t>99.00</t>
        </is>
      </c>
      <c r="CET4" t="inlineStr">
        <is>
          <t>105.00</t>
        </is>
      </c>
      <c r="CEU4" t="inlineStr">
        <is>
          <t>149.00</t>
        </is>
      </c>
      <c r="CEV4" t="inlineStr">
        <is>
          <t>500.00</t>
        </is>
      </c>
      <c r="CEW4" t="inlineStr">
        <is>
          <t>229.00</t>
        </is>
      </c>
      <c r="CEX4" t="inlineStr">
        <is>
          <t>159.00</t>
        </is>
      </c>
      <c r="CEY4" t="inlineStr">
        <is>
          <t>105.00</t>
        </is>
      </c>
      <c r="CEZ4" t="inlineStr">
        <is>
          <t>175.00</t>
        </is>
      </c>
      <c r="CFA4" t="inlineStr">
        <is>
          <t>169.00</t>
        </is>
      </c>
      <c r="CFB4" t="inlineStr">
        <is>
          <t>169.00</t>
        </is>
      </c>
      <c r="CFC4" t="inlineStr">
        <is>
          <t>285.00</t>
        </is>
      </c>
      <c r="CFD4" t="inlineStr">
        <is>
          <t>135.00</t>
        </is>
      </c>
      <c r="CFE4" t="inlineStr">
        <is>
          <t>195.00</t>
        </is>
      </c>
      <c r="CFF4" t="inlineStr">
        <is>
          <t>319.00</t>
        </is>
      </c>
      <c r="CFG4" t="inlineStr">
        <is>
          <t>105.00</t>
        </is>
      </c>
      <c r="CFH4" t="inlineStr">
        <is>
          <t>259.00</t>
        </is>
      </c>
      <c r="CFI4" t="inlineStr">
        <is>
          <t>99.00</t>
        </is>
      </c>
      <c r="CFJ4" t="inlineStr">
        <is>
          <t>99.00</t>
        </is>
      </c>
      <c r="CFK4" t="inlineStr">
        <is>
          <t>139.00</t>
        </is>
      </c>
      <c r="CFL4" t="inlineStr">
        <is>
          <t>109.00</t>
        </is>
      </c>
      <c r="CFM4" t="inlineStr">
        <is>
          <t>109.00</t>
        </is>
      </c>
      <c r="CFN4" t="inlineStr">
        <is>
          <t>195.00</t>
        </is>
      </c>
      <c r="CFO4" t="inlineStr">
        <is>
          <t>199.00</t>
        </is>
      </c>
      <c r="CFP4" t="inlineStr">
        <is>
          <t>239.00</t>
        </is>
      </c>
      <c r="CFQ4" t="inlineStr">
        <is>
          <t>105.00</t>
        </is>
      </c>
      <c r="CFR4" t="inlineStr">
        <is>
          <t>129.00</t>
        </is>
      </c>
      <c r="CFS4" t="inlineStr">
        <is>
          <t>109.00</t>
        </is>
      </c>
      <c r="CFT4" t="inlineStr">
        <is>
          <t>149.95</t>
        </is>
      </c>
      <c r="CFU4" t="inlineStr">
        <is>
          <t>69.99</t>
        </is>
      </c>
      <c r="CFV4" t="inlineStr">
        <is>
          <t>169.00</t>
        </is>
      </c>
      <c r="CFW4" t="inlineStr">
        <is>
          <t>199.99</t>
        </is>
      </c>
      <c r="CFX4" t="inlineStr">
        <is>
          <t>150.00</t>
        </is>
      </c>
      <c r="CFY4" t="inlineStr">
        <is>
          <t>119.00</t>
        </is>
      </c>
      <c r="CFZ4" t="inlineStr">
        <is>
          <t>189.00</t>
        </is>
      </c>
      <c r="CGA4" t="inlineStr">
        <is>
          <t>159.95</t>
        </is>
      </c>
      <c r="CGB4" t="inlineStr">
        <is>
          <t>100.00</t>
        </is>
      </c>
      <c r="CGC4" t="inlineStr">
        <is>
          <t>95.00</t>
        </is>
      </c>
      <c r="CGD4" t="inlineStr">
        <is>
          <t>57.99</t>
        </is>
      </c>
      <c r="CGE4" t="inlineStr">
        <is>
          <t>57.99</t>
        </is>
      </c>
      <c r="CGF4" t="inlineStr">
        <is>
          <t>32.99</t>
        </is>
      </c>
      <c r="CGG4" t="inlineStr">
        <is>
          <t>28.99</t>
        </is>
      </c>
      <c r="CGH4" t="inlineStr">
        <is>
          <t>57.99</t>
        </is>
      </c>
      <c r="CGI4" t="inlineStr">
        <is>
          <t>29.99</t>
        </is>
      </c>
      <c r="CGJ4" t="inlineStr">
        <is>
          <t>44.99</t>
        </is>
      </c>
      <c r="CGK4" t="inlineStr">
        <is>
          <t>59.99</t>
        </is>
      </c>
      <c r="CGL4" t="inlineStr">
        <is>
          <t>59.99</t>
        </is>
      </c>
      <c r="CGM4" t="inlineStr">
        <is>
          <t>32.99</t>
        </is>
      </c>
      <c r="CGN4" t="inlineStr">
        <is>
          <t>55.99</t>
        </is>
      </c>
      <c r="CGO4" t="inlineStr">
        <is>
          <t>28.99</t>
        </is>
      </c>
      <c r="CGP4" t="inlineStr">
        <is>
          <t>59.95</t>
        </is>
      </c>
      <c r="CGQ4" t="inlineStr">
        <is>
          <t>62.99</t>
        </is>
      </c>
      <c r="CGR4" t="inlineStr">
        <is>
          <t>32.99</t>
        </is>
      </c>
      <c r="CGS4" t="inlineStr">
        <is>
          <t>175.00</t>
        </is>
      </c>
      <c r="CGT4" t="inlineStr">
        <is>
          <t>75.00</t>
        </is>
      </c>
      <c r="CGU4" t="inlineStr">
        <is>
          <t>99.00</t>
        </is>
      </c>
      <c r="CGV4" t="inlineStr">
        <is>
          <t>89.00</t>
        </is>
      </c>
      <c r="CGW4" t="inlineStr">
        <is>
          <t>120.00</t>
        </is>
      </c>
      <c r="CGX4" t="inlineStr">
        <is>
          <t>39.00</t>
        </is>
      </c>
      <c r="CGY4" t="inlineStr">
        <is>
          <t>39.00</t>
        </is>
      </c>
      <c r="CGZ4" t="inlineStr">
        <is>
          <t>56.00</t>
        </is>
      </c>
      <c r="CHA4" t="inlineStr">
        <is>
          <t>65.00</t>
        </is>
      </c>
      <c r="CHB4" t="inlineStr">
        <is>
          <t>62.00</t>
        </is>
      </c>
      <c r="CHC4" t="inlineStr">
        <is>
          <t>20.00</t>
        </is>
      </c>
      <c r="CHD4" t="inlineStr">
        <is>
          <t>85.00</t>
        </is>
      </c>
      <c r="CHE4" t="inlineStr">
        <is>
          <t>37.49</t>
        </is>
      </c>
      <c r="CHF4" t="inlineStr">
        <is>
          <t>37.49</t>
        </is>
      </c>
      <c r="CHG4" t="inlineStr">
        <is>
          <t>37.49</t>
        </is>
      </c>
      <c r="CHH4" t="inlineStr">
        <is>
          <t>72.00</t>
        </is>
      </c>
      <c r="CHI4" t="inlineStr">
        <is>
          <t>72.00</t>
        </is>
      </c>
      <c r="CHJ4" t="inlineStr">
        <is>
          <t>72.00</t>
        </is>
      </c>
      <c r="CHK4" t="inlineStr">
        <is>
          <t>72.00</t>
        </is>
      </c>
      <c r="CHL4" t="inlineStr">
        <is>
          <t>72.00</t>
        </is>
      </c>
      <c r="CHM4" t="inlineStr">
        <is>
          <t>72.00</t>
        </is>
      </c>
      <c r="CHN4" t="inlineStr">
        <is>
          <t>72.00</t>
        </is>
      </c>
      <c r="CHO4" t="inlineStr">
        <is>
          <t>44.60</t>
        </is>
      </c>
      <c r="CHP4" t="inlineStr">
        <is>
          <t>139.95</t>
        </is>
      </c>
      <c r="CHQ4" t="inlineStr">
        <is>
          <t>209.95</t>
        </is>
      </c>
      <c r="CHR4" t="inlineStr">
        <is>
          <t>209.95</t>
        </is>
      </c>
      <c r="CHS4" t="inlineStr">
        <is>
          <t>28.00</t>
        </is>
      </c>
      <c r="CHU4" t="inlineStr">
        <is>
          <t>38.65</t>
        </is>
      </c>
      <c r="CHV4" t="inlineStr">
        <is>
          <t>53.95</t>
        </is>
      </c>
      <c r="CHW4" t="inlineStr">
        <is>
          <t>80.95</t>
        </is>
      </c>
      <c r="CHX4" t="inlineStr">
        <is>
          <t>58.35</t>
        </is>
      </c>
      <c r="CHY4" t="inlineStr">
        <is>
          <t>62.95</t>
        </is>
      </c>
      <c r="CHZ4" t="inlineStr">
        <is>
          <t>45.95</t>
        </is>
      </c>
      <c r="CIA4" t="inlineStr">
        <is>
          <t>45.95</t>
        </is>
      </c>
      <c r="CIB4" t="inlineStr">
        <is>
          <t>45.95</t>
        </is>
      </c>
      <c r="CIC4" t="inlineStr">
        <is>
          <t>53.95</t>
        </is>
      </c>
      <c r="CID4" t="inlineStr">
        <is>
          <t>115.06</t>
        </is>
      </c>
      <c r="CIE4" t="inlineStr">
        <is>
          <t>138.42</t>
        </is>
      </c>
      <c r="CIF4" t="inlineStr">
        <is>
          <t>80.91</t>
        </is>
      </c>
      <c r="CIG4" t="inlineStr">
        <is>
          <t>95.95</t>
        </is>
      </c>
      <c r="CIH4" t="inlineStr">
        <is>
          <t>85.85</t>
        </is>
      </c>
      <c r="CII4" t="inlineStr">
        <is>
          <t>26.95</t>
        </is>
      </c>
      <c r="CIJ4" t="inlineStr">
        <is>
          <t>121.50</t>
        </is>
      </c>
      <c r="CIK4" t="inlineStr">
        <is>
          <t>80.95</t>
        </is>
      </c>
      <c r="CIL4" t="inlineStr">
        <is>
          <t>130.00</t>
        </is>
      </c>
      <c r="CIM4" t="inlineStr">
        <is>
          <t>21.45</t>
        </is>
      </c>
      <c r="CIN4" t="inlineStr">
        <is>
          <t>19.45</t>
        </is>
      </c>
      <c r="CIO4" t="inlineStr">
        <is>
          <t>19.95</t>
        </is>
      </c>
      <c r="CIP4" t="inlineStr">
        <is>
          <t>115.00</t>
        </is>
      </c>
      <c r="CIQ4" t="inlineStr">
        <is>
          <t>239.95</t>
        </is>
      </c>
      <c r="CIR4" t="inlineStr">
        <is>
          <t>169.95</t>
        </is>
      </c>
      <c r="CIS4" t="inlineStr">
        <is>
          <t>169.95</t>
        </is>
      </c>
      <c r="CIT4" t="inlineStr">
        <is>
          <t>69.95</t>
        </is>
      </c>
      <c r="CIU4" t="inlineStr">
        <is>
          <t>190.00</t>
        </is>
      </c>
      <c r="CIV4" t="inlineStr">
        <is>
          <t>18.95</t>
        </is>
      </c>
      <c r="CIW4" t="inlineStr">
        <is>
          <t>11.02</t>
        </is>
      </c>
      <c r="CIX4" t="inlineStr">
        <is>
          <t>11.02</t>
        </is>
      </c>
      <c r="CIY4" t="inlineStr">
        <is>
          <t>35.80</t>
        </is>
      </c>
      <c r="CIZ4" t="inlineStr">
        <is>
          <t>35.80</t>
        </is>
      </c>
      <c r="CJA4" t="inlineStr">
        <is>
          <t>11.02</t>
        </is>
      </c>
      <c r="CJB4" t="inlineStr">
        <is>
          <t>12.00</t>
        </is>
      </c>
      <c r="CJC4" t="inlineStr">
        <is>
          <t>30.00</t>
        </is>
      </c>
      <c r="CJD4" t="inlineStr">
        <is>
          <t>24.95</t>
        </is>
      </c>
      <c r="CJE4" t="inlineStr">
        <is>
          <t>24.95</t>
        </is>
      </c>
      <c r="CJF4" t="inlineStr">
        <is>
          <t>24.90</t>
        </is>
      </c>
      <c r="CJG4" t="inlineStr">
        <is>
          <t>179.95</t>
        </is>
      </c>
      <c r="CJH4" t="inlineStr">
        <is>
          <t>179.95</t>
        </is>
      </c>
      <c r="CJI4" t="inlineStr">
        <is>
          <t>95.00</t>
        </is>
      </c>
      <c r="CJJ4" t="inlineStr">
        <is>
          <t>49.00</t>
        </is>
      </c>
      <c r="CJK4" t="inlineStr">
        <is>
          <t>20.00</t>
        </is>
      </c>
      <c r="CJL4" t="inlineStr">
        <is>
          <t>80.98</t>
        </is>
      </c>
      <c r="CJM4" t="inlineStr">
        <is>
          <t>125.00</t>
        </is>
      </c>
      <c r="CJN4" t="inlineStr">
        <is>
          <t>5.50</t>
        </is>
      </c>
      <c r="CJO4" t="inlineStr">
        <is>
          <t>4.00</t>
        </is>
      </c>
      <c r="CJP4" t="inlineStr">
        <is>
          <t>29.00</t>
        </is>
      </c>
      <c r="CJQ4" t="inlineStr">
        <is>
          <t>29.99</t>
        </is>
      </c>
      <c r="CJR4" t="inlineStr">
        <is>
          <t>11.95</t>
        </is>
      </c>
      <c r="CJS4" t="inlineStr">
        <is>
          <t>10.00</t>
        </is>
      </c>
      <c r="CJT4" t="inlineStr">
        <is>
          <t>139.95</t>
        </is>
      </c>
      <c r="CJU4" t="inlineStr">
        <is>
          <t>55.96</t>
        </is>
      </c>
      <c r="CJV4" t="inlineStr">
        <is>
          <t>55.96</t>
        </is>
      </c>
      <c r="CJW4" t="inlineStr">
        <is>
          <t>55.96</t>
        </is>
      </c>
      <c r="CJX4" t="inlineStr">
        <is>
          <t>39.00</t>
        </is>
      </c>
      <c r="CJY4" t="inlineStr">
        <is>
          <t>8.00</t>
        </is>
      </c>
      <c r="CJZ4" t="inlineStr">
        <is>
          <t>29.00</t>
        </is>
      </c>
      <c r="CKA4" t="inlineStr">
        <is>
          <t>22.99</t>
        </is>
      </c>
      <c r="CKB4" t="inlineStr">
        <is>
          <t>15.00</t>
        </is>
      </c>
      <c r="CKC4" t="inlineStr">
        <is>
          <t>20.95</t>
        </is>
      </c>
      <c r="CKD4" t="inlineStr">
        <is>
          <t>60.00</t>
        </is>
      </c>
      <c r="CKE4" t="inlineStr">
        <is>
          <t>60.00</t>
        </is>
      </c>
      <c r="CKF4" t="inlineStr">
        <is>
          <t>60.00</t>
        </is>
      </c>
      <c r="CKG4" t="inlineStr">
        <is>
          <t>60.00</t>
        </is>
      </c>
      <c r="CKH4" t="n">
        <v>-1</v>
      </c>
      <c r="CKI4" t="inlineStr">
        <is>
          <t>52.80</t>
        </is>
      </c>
      <c r="CKJ4" t="inlineStr">
        <is>
          <t>11.02</t>
        </is>
      </c>
      <c r="CKK4" t="inlineStr">
        <is>
          <t>11.02</t>
        </is>
      </c>
      <c r="CKL4" t="inlineStr">
        <is>
          <t>46.40</t>
        </is>
      </c>
      <c r="CKM4" t="inlineStr">
        <is>
          <t>32.00</t>
        </is>
      </c>
      <c r="CKN4" t="inlineStr">
        <is>
          <t>27.70</t>
        </is>
      </c>
      <c r="CKO4" t="inlineStr">
        <is>
          <t>42.00</t>
        </is>
      </c>
      <c r="CKP4" t="inlineStr">
        <is>
          <t>40.00</t>
        </is>
      </c>
      <c r="CKQ4" t="inlineStr">
        <is>
          <t>55.99</t>
        </is>
      </c>
      <c r="CKR4" t="inlineStr">
        <is>
          <t>21.50</t>
        </is>
      </c>
      <c r="CKS4" t="inlineStr">
        <is>
          <t>21.50</t>
        </is>
      </c>
      <c r="CKT4" t="inlineStr">
        <is>
          <t>21.50</t>
        </is>
      </c>
      <c r="CKU4" t="inlineStr">
        <is>
          <t>21.50</t>
        </is>
      </c>
      <c r="CKV4" t="inlineStr">
        <is>
          <t>33.99</t>
        </is>
      </c>
      <c r="CKW4" t="inlineStr">
        <is>
          <t>139.95</t>
        </is>
      </c>
      <c r="CKX4" t="inlineStr">
        <is>
          <t>139.95</t>
        </is>
      </c>
      <c r="CKY4" t="inlineStr">
        <is>
          <t>149.95</t>
        </is>
      </c>
      <c r="CKZ4" t="n">
        <v>-1</v>
      </c>
      <c r="CLA4" t="inlineStr">
        <is>
          <t>21.00</t>
        </is>
      </c>
      <c r="CLB4" t="inlineStr">
        <is>
          <t>21.00</t>
        </is>
      </c>
      <c r="CLC4" t="inlineStr">
        <is>
          <t>29.99</t>
        </is>
      </c>
      <c r="CLD4" t="inlineStr">
        <is>
          <t>30.59</t>
        </is>
      </c>
      <c r="CLE4" t="inlineStr">
        <is>
          <t>140.00</t>
        </is>
      </c>
      <c r="CLF4" t="inlineStr">
        <is>
          <t>190.00</t>
        </is>
      </c>
      <c r="CLG4" t="inlineStr">
        <is>
          <t>8.00</t>
        </is>
      </c>
      <c r="CLH4" t="inlineStr">
        <is>
          <t>8.96</t>
        </is>
      </c>
      <c r="CLI4" t="inlineStr">
        <is>
          <t>16.00</t>
        </is>
      </c>
      <c r="CLJ4" t="inlineStr">
        <is>
          <t>119.95</t>
        </is>
      </c>
      <c r="CLK4" t="inlineStr">
        <is>
          <t>36.00</t>
        </is>
      </c>
      <c r="CLL4" t="inlineStr">
        <is>
          <t>39.95</t>
        </is>
      </c>
      <c r="CLM4" t="inlineStr">
        <is>
          <t>130.00</t>
        </is>
      </c>
      <c r="CLN4" t="inlineStr">
        <is>
          <t>75.00</t>
        </is>
      </c>
      <c r="CLO4" t="inlineStr">
        <is>
          <t>70.00</t>
        </is>
      </c>
      <c r="CLP4" t="inlineStr">
        <is>
          <t>165.00</t>
        </is>
      </c>
      <c r="CLQ4" t="inlineStr">
        <is>
          <t>100.00</t>
        </is>
      </c>
      <c r="CLR4" t="inlineStr">
        <is>
          <t>95.00</t>
        </is>
      </c>
      <c r="CLS4" t="inlineStr">
        <is>
          <t>190.00</t>
        </is>
      </c>
      <c r="CLT4" t="inlineStr">
        <is>
          <t>155.00</t>
        </is>
      </c>
      <c r="CLU4" t="inlineStr">
        <is>
          <t>200.00</t>
        </is>
      </c>
      <c r="CLV4" t="inlineStr">
        <is>
          <t>150.00</t>
        </is>
      </c>
      <c r="CLW4" t="inlineStr">
        <is>
          <t>200.00</t>
        </is>
      </c>
      <c r="CLX4" t="inlineStr">
        <is>
          <t>179.95</t>
        </is>
      </c>
      <c r="CLY4" t="inlineStr">
        <is>
          <t>49.99</t>
        </is>
      </c>
      <c r="CLZ4" t="inlineStr">
        <is>
          <t>99.95</t>
        </is>
      </c>
      <c r="CMA4" t="inlineStr">
        <is>
          <t>33.00</t>
        </is>
      </c>
      <c r="CMB4" t="inlineStr">
        <is>
          <t>53.00</t>
        </is>
      </c>
      <c r="CMC4" t="inlineStr">
        <is>
          <t>34.00</t>
        </is>
      </c>
      <c r="CMD4" t="inlineStr">
        <is>
          <t>32.00</t>
        </is>
      </c>
      <c r="CME4" t="inlineStr">
        <is>
          <t>34.00</t>
        </is>
      </c>
      <c r="CMF4" t="inlineStr">
        <is>
          <t>53.00</t>
        </is>
      </c>
      <c r="CMG4" t="inlineStr">
        <is>
          <t>51.00</t>
        </is>
      </c>
      <c r="CMH4" t="inlineStr">
        <is>
          <t>50.00</t>
        </is>
      </c>
      <c r="CMI4" t="inlineStr">
        <is>
          <t>33.00</t>
        </is>
      </c>
      <c r="CMJ4" t="inlineStr">
        <is>
          <t>125.00</t>
        </is>
      </c>
      <c r="CMK4" t="inlineStr">
        <is>
          <t>209.95</t>
        </is>
      </c>
      <c r="CML4" t="inlineStr">
        <is>
          <t>60.00</t>
        </is>
      </c>
      <c r="CMM4" t="inlineStr">
        <is>
          <t>20.00</t>
        </is>
      </c>
      <c r="CMN4" t="inlineStr">
        <is>
          <t>20.00</t>
        </is>
      </c>
      <c r="CMO4" t="inlineStr">
        <is>
          <t>60.00</t>
        </is>
      </c>
      <c r="CMP4" t="inlineStr">
        <is>
          <t>21.00</t>
        </is>
      </c>
      <c r="CMQ4" t="inlineStr">
        <is>
          <t>25.00</t>
        </is>
      </c>
      <c r="CMR4" t="inlineStr">
        <is>
          <t>25.00</t>
        </is>
      </c>
      <c r="CMS4" t="inlineStr">
        <is>
          <t>11.00</t>
        </is>
      </c>
      <c r="CMT4" t="inlineStr">
        <is>
          <t>66.99</t>
        </is>
      </c>
      <c r="CMU4" t="inlineStr">
        <is>
          <t>80.00</t>
        </is>
      </c>
      <c r="CMV4" t="inlineStr">
        <is>
          <t>199.00</t>
        </is>
      </c>
      <c r="CMW4" t="inlineStr">
        <is>
          <t>89.00</t>
        </is>
      </c>
      <c r="CMX4" t="inlineStr">
        <is>
          <t>129.00</t>
        </is>
      </c>
      <c r="CMY4" t="inlineStr">
        <is>
          <t>65.00</t>
        </is>
      </c>
      <c r="CMZ4" t="inlineStr">
        <is>
          <t>119.00</t>
        </is>
      </c>
      <c r="CNA4" t="inlineStr">
        <is>
          <t>65.00</t>
        </is>
      </c>
      <c r="CNB4" t="inlineStr">
        <is>
          <t>199.00</t>
        </is>
      </c>
      <c r="CNC4" t="inlineStr">
        <is>
          <t>69.00</t>
        </is>
      </c>
      <c r="CND4" t="inlineStr">
        <is>
          <t>79.00</t>
        </is>
      </c>
      <c r="CNE4" t="inlineStr">
        <is>
          <t>49.00</t>
        </is>
      </c>
      <c r="CNF4" t="inlineStr">
        <is>
          <t>65.00</t>
        </is>
      </c>
      <c r="CNG4" t="inlineStr">
        <is>
          <t>75.00</t>
        </is>
      </c>
      <c r="CNH4" t="inlineStr">
        <is>
          <t>115.00</t>
        </is>
      </c>
      <c r="CNI4" t="inlineStr">
        <is>
          <t>75.00</t>
        </is>
      </c>
      <c r="CNJ4" t="inlineStr">
        <is>
          <t>259.95</t>
        </is>
      </c>
      <c r="CNK4" t="inlineStr">
        <is>
          <t>319.95</t>
        </is>
      </c>
      <c r="CNL4" t="inlineStr">
        <is>
          <t>69.90</t>
        </is>
      </c>
      <c r="CNM4" t="inlineStr">
        <is>
          <t>49.90</t>
        </is>
      </c>
      <c r="CNN4" t="inlineStr">
        <is>
          <t>69.60</t>
        </is>
      </c>
      <c r="CNO4" t="inlineStr">
        <is>
          <t>69.60</t>
        </is>
      </c>
      <c r="CNP4" t="inlineStr">
        <is>
          <t>29.90</t>
        </is>
      </c>
      <c r="CNQ4" t="inlineStr">
        <is>
          <t>69.60</t>
        </is>
      </c>
      <c r="CNR4" t="inlineStr">
        <is>
          <t>69.60</t>
        </is>
      </c>
      <c r="CNS4" t="inlineStr">
        <is>
          <t>29.90</t>
        </is>
      </c>
      <c r="CNT4" t="inlineStr">
        <is>
          <t>159.00</t>
        </is>
      </c>
      <c r="CNU4" t="inlineStr">
        <is>
          <t>189.00</t>
        </is>
      </c>
      <c r="CNV4" t="inlineStr">
        <is>
          <t>99.00</t>
        </is>
      </c>
      <c r="CNW4" t="inlineStr">
        <is>
          <t>169.00</t>
        </is>
      </c>
      <c r="CNX4" t="inlineStr">
        <is>
          <t>129.00</t>
        </is>
      </c>
      <c r="CNY4" t="inlineStr">
        <is>
          <t>189.00</t>
        </is>
      </c>
      <c r="CNZ4" t="inlineStr">
        <is>
          <t>149.00</t>
        </is>
      </c>
      <c r="COA4" t="inlineStr">
        <is>
          <t>179.00</t>
        </is>
      </c>
      <c r="COB4" t="inlineStr">
        <is>
          <t>199.00</t>
        </is>
      </c>
      <c r="COC4" t="inlineStr">
        <is>
          <t>199.00</t>
        </is>
      </c>
      <c r="COD4" t="inlineStr">
        <is>
          <t>199.00</t>
        </is>
      </c>
      <c r="COE4" t="inlineStr">
        <is>
          <t>79.00</t>
        </is>
      </c>
      <c r="COF4" t="inlineStr">
        <is>
          <t>99.00</t>
        </is>
      </c>
      <c r="COG4" t="inlineStr">
        <is>
          <t>199.00</t>
        </is>
      </c>
      <c r="COH4" t="inlineStr">
        <is>
          <t>99.00</t>
        </is>
      </c>
      <c r="COI4" t="inlineStr">
        <is>
          <t>169.00</t>
        </is>
      </c>
      <c r="COJ4" t="inlineStr">
        <is>
          <t>119.00</t>
        </is>
      </c>
      <c r="COK4" t="inlineStr">
        <is>
          <t>139.00</t>
        </is>
      </c>
      <c r="COL4" t="inlineStr">
        <is>
          <t>99.00</t>
        </is>
      </c>
      <c r="COM4" t="inlineStr">
        <is>
          <t>179.00</t>
        </is>
      </c>
      <c r="CON4" t="inlineStr">
        <is>
          <t>139.00</t>
        </is>
      </c>
      <c r="COO4" t="inlineStr">
        <is>
          <t>99.00</t>
        </is>
      </c>
      <c r="COP4" t="inlineStr">
        <is>
          <t>69.00</t>
        </is>
      </c>
      <c r="COQ4" t="inlineStr">
        <is>
          <t>179.00</t>
        </is>
      </c>
      <c r="COR4" t="inlineStr">
        <is>
          <t>249.00</t>
        </is>
      </c>
      <c r="COS4" t="inlineStr">
        <is>
          <t>209.00</t>
        </is>
      </c>
      <c r="COT4" t="inlineStr">
        <is>
          <t>99.00</t>
        </is>
      </c>
      <c r="COU4" t="inlineStr">
        <is>
          <t>32.95</t>
        </is>
      </c>
      <c r="COV4" t="inlineStr">
        <is>
          <t>32.95</t>
        </is>
      </c>
      <c r="COW4" t="inlineStr">
        <is>
          <t>29.95</t>
        </is>
      </c>
      <c r="COX4" t="inlineStr">
        <is>
          <t>52.95</t>
        </is>
      </c>
      <c r="COY4" t="inlineStr">
        <is>
          <t>29.95</t>
        </is>
      </c>
      <c r="COZ4" t="inlineStr">
        <is>
          <t>29.95</t>
        </is>
      </c>
      <c r="CPA4" t="inlineStr">
        <is>
          <t>20.95</t>
        </is>
      </c>
      <c r="CPB4" t="inlineStr">
        <is>
          <t>35.85</t>
        </is>
      </c>
      <c r="CPC4" t="inlineStr">
        <is>
          <t>35.85</t>
        </is>
      </c>
      <c r="CPD4" t="inlineStr">
        <is>
          <t>35.85</t>
        </is>
      </c>
      <c r="CPE4" t="inlineStr">
        <is>
          <t>35.85</t>
        </is>
      </c>
      <c r="CPF4" t="inlineStr">
        <is>
          <t>35.85</t>
        </is>
      </c>
      <c r="CPG4" t="inlineStr">
        <is>
          <t>35.85</t>
        </is>
      </c>
      <c r="CPH4" t="inlineStr">
        <is>
          <t>35.85</t>
        </is>
      </c>
      <c r="CPI4" t="inlineStr">
        <is>
          <t>35.85</t>
        </is>
      </c>
      <c r="CPJ4" t="inlineStr">
        <is>
          <t>44.70</t>
        </is>
      </c>
      <c r="CPK4" t="inlineStr">
        <is>
          <t>35.85</t>
        </is>
      </c>
      <c r="CPL4" t="inlineStr">
        <is>
          <t>35.85</t>
        </is>
      </c>
      <c r="CPM4" t="inlineStr">
        <is>
          <t>31.95</t>
        </is>
      </c>
      <c r="CPN4" t="inlineStr">
        <is>
          <t>31.95</t>
        </is>
      </c>
      <c r="CPO4" t="inlineStr">
        <is>
          <t>31.95</t>
        </is>
      </c>
      <c r="CPP4" t="inlineStr">
        <is>
          <t>4.00</t>
        </is>
      </c>
    </row>
    <row r="5">
      <c r="A5" s="5" t="n">
        <v>45011</v>
      </c>
      <c r="B5" t="inlineStr">
        <is>
          <t>8.65</t>
        </is>
      </c>
      <c r="C5" t="inlineStr">
        <is>
          <t>8.65</t>
        </is>
      </c>
      <c r="D5" t="inlineStr">
        <is>
          <t>8.65</t>
        </is>
      </c>
      <c r="E5" t="inlineStr">
        <is>
          <t>8.65</t>
        </is>
      </c>
      <c r="F5" t="n">
        <v>-1</v>
      </c>
      <c r="G5" t="inlineStr">
        <is>
          <t>9.75</t>
        </is>
      </c>
      <c r="H5" t="inlineStr">
        <is>
          <t>5.20</t>
        </is>
      </c>
      <c r="I5" t="inlineStr">
        <is>
          <t>1.50</t>
        </is>
      </c>
      <c r="J5" t="n">
        <v>-1</v>
      </c>
      <c r="K5" t="inlineStr">
        <is>
          <t>8.65</t>
        </is>
      </c>
      <c r="L5" t="inlineStr">
        <is>
          <t>2.85</t>
        </is>
      </c>
      <c r="M5" t="inlineStr">
        <is>
          <t>2.85</t>
        </is>
      </c>
      <c r="N5" t="inlineStr">
        <is>
          <t>2.85</t>
        </is>
      </c>
      <c r="O5" t="inlineStr">
        <is>
          <t>1.50</t>
        </is>
      </c>
      <c r="P5" t="inlineStr">
        <is>
          <t>16.70</t>
        </is>
      </c>
      <c r="Q5" t="inlineStr">
        <is>
          <t>12.00</t>
        </is>
      </c>
      <c r="R5" t="inlineStr">
        <is>
          <t>10.50</t>
        </is>
      </c>
      <c r="S5" t="inlineStr">
        <is>
          <t>0.90</t>
        </is>
      </c>
      <c r="T5" t="inlineStr">
        <is>
          <t>1.50</t>
        </is>
      </c>
      <c r="U5" t="inlineStr">
        <is>
          <t>1.60</t>
        </is>
      </c>
      <c r="V5" t="inlineStr">
        <is>
          <t>6.40</t>
        </is>
      </c>
      <c r="W5" t="inlineStr">
        <is>
          <t>1.60</t>
        </is>
      </c>
      <c r="X5" t="inlineStr">
        <is>
          <t>7.00</t>
        </is>
      </c>
      <c r="Y5" t="inlineStr">
        <is>
          <t>7.00</t>
        </is>
      </c>
      <c r="Z5" t="inlineStr">
        <is>
          <t>9.60</t>
        </is>
      </c>
      <c r="AA5" t="inlineStr">
        <is>
          <t>5.00</t>
        </is>
      </c>
      <c r="AB5" t="inlineStr">
        <is>
          <t>1.10</t>
        </is>
      </c>
      <c r="AC5" t="inlineStr">
        <is>
          <t>2.10</t>
        </is>
      </c>
      <c r="AD5" t="inlineStr">
        <is>
          <t>1.10</t>
        </is>
      </c>
      <c r="AE5" t="inlineStr">
        <is>
          <t>6.80</t>
        </is>
      </c>
      <c r="AF5" t="inlineStr">
        <is>
          <t>3.00</t>
        </is>
      </c>
      <c r="AG5" t="inlineStr">
        <is>
          <t>24.00</t>
        </is>
      </c>
      <c r="AH5" t="inlineStr">
        <is>
          <t>1.60</t>
        </is>
      </c>
      <c r="AI5" t="inlineStr">
        <is>
          <t>2.70</t>
        </is>
      </c>
      <c r="AJ5" t="inlineStr">
        <is>
          <t>1.70</t>
        </is>
      </c>
      <c r="AK5" t="inlineStr">
        <is>
          <t>13.50</t>
        </is>
      </c>
      <c r="AL5" t="inlineStr">
        <is>
          <t>3.00</t>
        </is>
      </c>
      <c r="AM5" t="inlineStr">
        <is>
          <t>9.65</t>
        </is>
      </c>
      <c r="AN5" t="n">
        <v>-1</v>
      </c>
      <c r="AO5" t="inlineStr">
        <is>
          <t>4.15</t>
        </is>
      </c>
      <c r="AP5" t="inlineStr">
        <is>
          <t>3.85</t>
        </is>
      </c>
      <c r="AQ5" t="n">
        <v>-1</v>
      </c>
      <c r="AR5" t="inlineStr">
        <is>
          <t>1.50</t>
        </is>
      </c>
      <c r="AS5" t="n">
        <v>-1</v>
      </c>
      <c r="AT5" t="inlineStr">
        <is>
          <t>9.65</t>
        </is>
      </c>
      <c r="AU5" t="inlineStr">
        <is>
          <t>1.60</t>
        </is>
      </c>
      <c r="AV5" t="inlineStr">
        <is>
          <t>1.50</t>
        </is>
      </c>
      <c r="AW5" t="inlineStr">
        <is>
          <t>1.50</t>
        </is>
      </c>
      <c r="AX5" t="inlineStr">
        <is>
          <t>1.15</t>
        </is>
      </c>
      <c r="AY5" t="inlineStr">
        <is>
          <t>2.10</t>
        </is>
      </c>
      <c r="AZ5" t="inlineStr">
        <is>
          <t>3.50</t>
        </is>
      </c>
      <c r="BA5" t="inlineStr">
        <is>
          <t>3.00</t>
        </is>
      </c>
      <c r="BB5" t="inlineStr">
        <is>
          <t>1.50</t>
        </is>
      </c>
      <c r="BC5" t="inlineStr">
        <is>
          <t>24.00</t>
        </is>
      </c>
      <c r="BD5" t="inlineStr">
        <is>
          <t>1.50</t>
        </is>
      </c>
      <c r="BE5" t="inlineStr">
        <is>
          <t>4.00</t>
        </is>
      </c>
      <c r="BF5" t="inlineStr">
        <is>
          <t>6.15</t>
        </is>
      </c>
      <c r="BG5" t="inlineStr">
        <is>
          <t>2.20</t>
        </is>
      </c>
      <c r="BH5" t="inlineStr">
        <is>
          <t>7.00</t>
        </is>
      </c>
      <c r="BI5" t="inlineStr">
        <is>
          <t>1.50</t>
        </is>
      </c>
      <c r="BJ5" t="inlineStr">
        <is>
          <t>1.70</t>
        </is>
      </c>
      <c r="BK5" t="n">
        <v>-1</v>
      </c>
      <c r="BL5" t="inlineStr">
        <is>
          <t>9.65</t>
        </is>
      </c>
      <c r="BM5" t="inlineStr">
        <is>
          <t>7.00</t>
        </is>
      </c>
      <c r="BN5" t="inlineStr">
        <is>
          <t>3.80</t>
        </is>
      </c>
      <c r="BO5" t="inlineStr">
        <is>
          <t>5.50</t>
        </is>
      </c>
      <c r="BP5" t="n">
        <v>-1</v>
      </c>
      <c r="BQ5" t="inlineStr">
        <is>
          <t>4.50</t>
        </is>
      </c>
      <c r="BR5" t="inlineStr">
        <is>
          <t>1.60</t>
        </is>
      </c>
      <c r="BS5" t="inlineStr">
        <is>
          <t>7.90</t>
        </is>
      </c>
      <c r="BT5" t="inlineStr">
        <is>
          <t>6.00</t>
        </is>
      </c>
      <c r="BU5" t="inlineStr">
        <is>
          <t>3.00</t>
        </is>
      </c>
      <c r="BV5" t="inlineStr">
        <is>
          <t>15.60</t>
        </is>
      </c>
      <c r="BW5" t="inlineStr">
        <is>
          <t>16.50</t>
        </is>
      </c>
      <c r="BX5" t="inlineStr">
        <is>
          <t>9.65</t>
        </is>
      </c>
      <c r="BY5" t="inlineStr">
        <is>
          <t>36.70</t>
        </is>
      </c>
      <c r="BZ5" t="inlineStr">
        <is>
          <t>2.00</t>
        </is>
      </c>
      <c r="CA5" t="inlineStr">
        <is>
          <t>3.00</t>
        </is>
      </c>
      <c r="CB5" t="inlineStr">
        <is>
          <t>3.00</t>
        </is>
      </c>
      <c r="CC5" t="inlineStr">
        <is>
          <t>4.60</t>
        </is>
      </c>
      <c r="CD5" t="inlineStr">
        <is>
          <t>3.25</t>
        </is>
      </c>
      <c r="CE5" t="inlineStr">
        <is>
          <t>11.80</t>
        </is>
      </c>
      <c r="CF5" t="inlineStr">
        <is>
          <t>5.50</t>
        </is>
      </c>
      <c r="CG5" t="inlineStr">
        <is>
          <t>13.50</t>
        </is>
      </c>
      <c r="CH5" t="inlineStr">
        <is>
          <t>3.00</t>
        </is>
      </c>
      <c r="CI5" t="inlineStr">
        <is>
          <t>3.00</t>
        </is>
      </c>
      <c r="CJ5" t="inlineStr">
        <is>
          <t>15.60</t>
        </is>
      </c>
      <c r="CK5" t="inlineStr">
        <is>
          <t>1.20</t>
        </is>
      </c>
      <c r="CL5" t="inlineStr">
        <is>
          <t>3.30</t>
        </is>
      </c>
      <c r="CM5" t="inlineStr">
        <is>
          <t>7.00</t>
        </is>
      </c>
      <c r="CN5" t="n">
        <v>-1</v>
      </c>
      <c r="CO5" t="inlineStr">
        <is>
          <t>2.40</t>
        </is>
      </c>
      <c r="CP5" t="n">
        <v>-1</v>
      </c>
      <c r="CQ5" t="inlineStr">
        <is>
          <t>16.50</t>
        </is>
      </c>
      <c r="CR5" t="inlineStr">
        <is>
          <t>7.00</t>
        </is>
      </c>
      <c r="CS5" t="inlineStr">
        <is>
          <t>1.60</t>
        </is>
      </c>
      <c r="CT5" t="inlineStr">
        <is>
          <t>2.10</t>
        </is>
      </c>
      <c r="CU5" t="inlineStr">
        <is>
          <t>9.65</t>
        </is>
      </c>
      <c r="CV5" t="inlineStr">
        <is>
          <t>3.00</t>
        </is>
      </c>
      <c r="CW5" t="inlineStr">
        <is>
          <t>7.00</t>
        </is>
      </c>
      <c r="CX5" t="inlineStr">
        <is>
          <t>1.70</t>
        </is>
      </c>
      <c r="CY5" t="inlineStr">
        <is>
          <t>3.00</t>
        </is>
      </c>
      <c r="CZ5" t="inlineStr">
        <is>
          <t>4.80</t>
        </is>
      </c>
      <c r="DA5" t="inlineStr">
        <is>
          <t>2.50</t>
        </is>
      </c>
      <c r="DB5" t="inlineStr">
        <is>
          <t>5.50</t>
        </is>
      </c>
      <c r="DC5" t="n">
        <v>-1</v>
      </c>
      <c r="DD5" t="inlineStr">
        <is>
          <t>7.35</t>
        </is>
      </c>
      <c r="DE5" t="inlineStr">
        <is>
          <t>7.90</t>
        </is>
      </c>
      <c r="DF5" t="inlineStr">
        <is>
          <t>2.50</t>
        </is>
      </c>
      <c r="DG5" t="inlineStr">
        <is>
          <t>4.90</t>
        </is>
      </c>
      <c r="DH5" t="inlineStr">
        <is>
          <t>24.00</t>
        </is>
      </c>
      <c r="DI5" t="n">
        <v>-1</v>
      </c>
      <c r="DJ5" t="inlineStr">
        <is>
          <t>1.10</t>
        </is>
      </c>
      <c r="DK5" t="inlineStr">
        <is>
          <t>4.50</t>
        </is>
      </c>
      <c r="DL5" t="inlineStr">
        <is>
          <t>4.70</t>
        </is>
      </c>
      <c r="DM5" t="inlineStr">
        <is>
          <t>15.00</t>
        </is>
      </c>
      <c r="DN5" t="n">
        <v>-1</v>
      </c>
      <c r="DO5" t="inlineStr">
        <is>
          <t>5.85</t>
        </is>
      </c>
      <c r="DP5" t="inlineStr">
        <is>
          <t>4.50</t>
        </is>
      </c>
      <c r="DQ5" t="inlineStr">
        <is>
          <t>36.70</t>
        </is>
      </c>
      <c r="DR5" t="inlineStr">
        <is>
          <t>2.95</t>
        </is>
      </c>
      <c r="DS5" t="inlineStr">
        <is>
          <t>15.00</t>
        </is>
      </c>
      <c r="DT5" t="inlineStr">
        <is>
          <t>7.00</t>
        </is>
      </c>
      <c r="DU5" t="inlineStr">
        <is>
          <t>3.00</t>
        </is>
      </c>
      <c r="DV5" t="inlineStr">
        <is>
          <t>3.60</t>
        </is>
      </c>
      <c r="DW5" t="inlineStr">
        <is>
          <t>9.65</t>
        </is>
      </c>
      <c r="DX5" t="inlineStr">
        <is>
          <t>3.00</t>
        </is>
      </c>
      <c r="DY5" t="inlineStr">
        <is>
          <t>2.80</t>
        </is>
      </c>
      <c r="DZ5" t="inlineStr">
        <is>
          <t>7.00</t>
        </is>
      </c>
      <c r="EA5" t="inlineStr">
        <is>
          <t>2.80</t>
        </is>
      </c>
      <c r="EB5" t="inlineStr">
        <is>
          <t>26.90</t>
        </is>
      </c>
      <c r="EC5" t="inlineStr">
        <is>
          <t>2.10</t>
        </is>
      </c>
      <c r="ED5" t="inlineStr">
        <is>
          <t>6.75</t>
        </is>
      </c>
      <c r="EE5" t="inlineStr">
        <is>
          <t>5.00</t>
        </is>
      </c>
      <c r="EF5" t="n">
        <v>-1</v>
      </c>
      <c r="EG5" t="inlineStr">
        <is>
          <t>1.10</t>
        </is>
      </c>
      <c r="EH5" t="inlineStr">
        <is>
          <t>3.00</t>
        </is>
      </c>
      <c r="EI5" t="inlineStr">
        <is>
          <t>6.50</t>
        </is>
      </c>
      <c r="EJ5" t="inlineStr">
        <is>
          <t>1.50</t>
        </is>
      </c>
      <c r="EK5" t="n">
        <v>-1</v>
      </c>
      <c r="EL5" t="inlineStr">
        <is>
          <t>1.50</t>
        </is>
      </c>
      <c r="EM5" t="inlineStr">
        <is>
          <t>2.40</t>
        </is>
      </c>
      <c r="EN5" t="inlineStr">
        <is>
          <t>3.00</t>
        </is>
      </c>
      <c r="EO5" t="inlineStr">
        <is>
          <t>5.50</t>
        </is>
      </c>
      <c r="EP5" t="inlineStr">
        <is>
          <t>13.50</t>
        </is>
      </c>
      <c r="EQ5" t="inlineStr">
        <is>
          <t>13.50</t>
        </is>
      </c>
      <c r="ER5" t="inlineStr">
        <is>
          <t>1.10</t>
        </is>
      </c>
      <c r="ES5" t="inlineStr">
        <is>
          <t>3.65</t>
        </is>
      </c>
      <c r="ET5" t="inlineStr">
        <is>
          <t>3.50</t>
        </is>
      </c>
      <c r="EU5" t="inlineStr">
        <is>
          <t>16.50</t>
        </is>
      </c>
      <c r="EV5" t="inlineStr">
        <is>
          <t>1.50</t>
        </is>
      </c>
      <c r="EW5" t="inlineStr">
        <is>
          <t>3.00</t>
        </is>
      </c>
      <c r="EX5" t="inlineStr">
        <is>
          <t>1.50</t>
        </is>
      </c>
      <c r="EY5" t="inlineStr">
        <is>
          <t>13.50</t>
        </is>
      </c>
      <c r="EZ5" t="inlineStr">
        <is>
          <t>16.85</t>
        </is>
      </c>
      <c r="FA5" t="inlineStr">
        <is>
          <t>1.50</t>
        </is>
      </c>
      <c r="FB5" t="inlineStr">
        <is>
          <t>3.00</t>
        </is>
      </c>
      <c r="FC5" t="inlineStr">
        <is>
          <t>29.50</t>
        </is>
      </c>
      <c r="FD5" t="inlineStr">
        <is>
          <t>2.20</t>
        </is>
      </c>
      <c r="FE5" t="inlineStr">
        <is>
          <t>5.50</t>
        </is>
      </c>
      <c r="FF5" t="inlineStr">
        <is>
          <t>8.50</t>
        </is>
      </c>
      <c r="FG5" t="inlineStr">
        <is>
          <t>2.70</t>
        </is>
      </c>
      <c r="FI5" t="inlineStr">
        <is>
          <t>6.75</t>
        </is>
      </c>
      <c r="FJ5" t="inlineStr">
        <is>
          <t>10.80</t>
        </is>
      </c>
      <c r="FK5" t="inlineStr">
        <is>
          <t>8.00</t>
        </is>
      </c>
      <c r="FL5" t="inlineStr">
        <is>
          <t>2.90</t>
        </is>
      </c>
      <c r="FM5" t="inlineStr">
        <is>
          <t>24.00</t>
        </is>
      </c>
      <c r="FN5" t="inlineStr">
        <is>
          <t>4.50</t>
        </is>
      </c>
      <c r="FO5" t="inlineStr">
        <is>
          <t>1.70</t>
        </is>
      </c>
      <c r="FP5" t="inlineStr">
        <is>
          <t>26.90</t>
        </is>
      </c>
      <c r="FQ5" t="inlineStr">
        <is>
          <t>2.00</t>
        </is>
      </c>
      <c r="FR5" t="inlineStr">
        <is>
          <t>1.50</t>
        </is>
      </c>
      <c r="FS5" t="inlineStr">
        <is>
          <t>3.30</t>
        </is>
      </c>
      <c r="FT5" t="inlineStr">
        <is>
          <t>3.00</t>
        </is>
      </c>
      <c r="FU5" t="inlineStr">
        <is>
          <t>5.50</t>
        </is>
      </c>
      <c r="FV5" t="inlineStr">
        <is>
          <t>6.75</t>
        </is>
      </c>
      <c r="FW5" t="inlineStr">
        <is>
          <t>2.20</t>
        </is>
      </c>
      <c r="FX5" t="inlineStr">
        <is>
          <t>4.30</t>
        </is>
      </c>
      <c r="FY5" t="inlineStr">
        <is>
          <t>3.30</t>
        </is>
      </c>
      <c r="FZ5" t="inlineStr">
        <is>
          <t>20.40</t>
        </is>
      </c>
      <c r="GA5" t="inlineStr">
        <is>
          <t>3.65</t>
        </is>
      </c>
      <c r="GB5" t="inlineStr">
        <is>
          <t>1.60</t>
        </is>
      </c>
      <c r="GC5" t="inlineStr">
        <is>
          <t>16.50</t>
        </is>
      </c>
      <c r="GD5" t="inlineStr">
        <is>
          <t>4.30</t>
        </is>
      </c>
      <c r="GE5" t="inlineStr">
        <is>
          <t>2.95</t>
        </is>
      </c>
      <c r="GF5" t="inlineStr">
        <is>
          <t>2.40</t>
        </is>
      </c>
      <c r="GG5" t="inlineStr">
        <is>
          <t>6.50</t>
        </is>
      </c>
      <c r="GH5" t="inlineStr">
        <is>
          <t>7.00</t>
        </is>
      </c>
      <c r="GI5" t="inlineStr">
        <is>
          <t>5.10</t>
        </is>
      </c>
      <c r="GJ5" t="inlineStr">
        <is>
          <t>7.00</t>
        </is>
      </c>
      <c r="GK5" t="inlineStr">
        <is>
          <t>7.90</t>
        </is>
      </c>
      <c r="GL5" t="inlineStr">
        <is>
          <t>2.10</t>
        </is>
      </c>
      <c r="GM5" t="inlineStr">
        <is>
          <t>2.20</t>
        </is>
      </c>
      <c r="GN5" t="inlineStr">
        <is>
          <t>2.20</t>
        </is>
      </c>
      <c r="GO5" t="inlineStr">
        <is>
          <t>2.70</t>
        </is>
      </c>
      <c r="GP5" t="inlineStr">
        <is>
          <t>1.75</t>
        </is>
      </c>
      <c r="GQ5" t="n">
        <v>-1</v>
      </c>
      <c r="GR5" t="inlineStr">
        <is>
          <t>1.10</t>
        </is>
      </c>
      <c r="GS5" t="inlineStr">
        <is>
          <t>5.00</t>
        </is>
      </c>
      <c r="GT5" t="inlineStr">
        <is>
          <t>4.50</t>
        </is>
      </c>
      <c r="GU5" t="inlineStr">
        <is>
          <t>3.00</t>
        </is>
      </c>
      <c r="GV5" t="n">
        <v>-1</v>
      </c>
      <c r="GW5" t="inlineStr">
        <is>
          <t>7.00</t>
        </is>
      </c>
      <c r="GX5" t="inlineStr">
        <is>
          <t>3.00</t>
        </is>
      </c>
      <c r="GY5" t="inlineStr">
        <is>
          <t>9.30</t>
        </is>
      </c>
      <c r="GZ5" t="inlineStr">
        <is>
          <t>13.50</t>
        </is>
      </c>
      <c r="HA5" t="inlineStr">
        <is>
          <t>6.00</t>
        </is>
      </c>
      <c r="HB5" t="inlineStr">
        <is>
          <t>5.50</t>
        </is>
      </c>
      <c r="HC5" t="inlineStr">
        <is>
          <t>7.90</t>
        </is>
      </c>
      <c r="HD5" t="inlineStr">
        <is>
          <t>2.90</t>
        </is>
      </c>
      <c r="HE5" t="inlineStr">
        <is>
          <t>1.10</t>
        </is>
      </c>
      <c r="HF5" t="inlineStr">
        <is>
          <t>1.50</t>
        </is>
      </c>
      <c r="HG5" t="inlineStr">
        <is>
          <t>3.00</t>
        </is>
      </c>
      <c r="HH5" t="inlineStr">
        <is>
          <t>2.40</t>
        </is>
      </c>
      <c r="HI5" t="inlineStr">
        <is>
          <t>9.50</t>
        </is>
      </c>
      <c r="HJ5" t="inlineStr">
        <is>
          <t>3.00</t>
        </is>
      </c>
      <c r="HK5" t="inlineStr">
        <is>
          <t>1.10</t>
        </is>
      </c>
      <c r="HL5" t="inlineStr">
        <is>
          <t>4.30</t>
        </is>
      </c>
      <c r="HM5" t="n">
        <v>-1</v>
      </c>
      <c r="HN5" t="inlineStr">
        <is>
          <t>3.60</t>
        </is>
      </c>
      <c r="HO5" t="inlineStr">
        <is>
          <t>10.70</t>
        </is>
      </c>
      <c r="HP5" t="inlineStr">
        <is>
          <t>1.35</t>
        </is>
      </c>
      <c r="HQ5" t="inlineStr">
        <is>
          <t>7.80</t>
        </is>
      </c>
      <c r="HR5" t="inlineStr">
        <is>
          <t>8.50</t>
        </is>
      </c>
      <c r="HS5" t="inlineStr">
        <is>
          <t>4.40</t>
        </is>
      </c>
      <c r="HT5" t="inlineStr">
        <is>
          <t>1.50</t>
        </is>
      </c>
      <c r="HU5" t="inlineStr">
        <is>
          <t>1.50</t>
        </is>
      </c>
      <c r="HV5" t="inlineStr">
        <is>
          <t>16.00</t>
        </is>
      </c>
      <c r="HW5" t="inlineStr">
        <is>
          <t>3.00</t>
        </is>
      </c>
      <c r="HX5" t="inlineStr">
        <is>
          <t>7.20</t>
        </is>
      </c>
      <c r="HY5" t="inlineStr">
        <is>
          <t>10.70</t>
        </is>
      </c>
      <c r="HZ5" t="inlineStr">
        <is>
          <t>2.00</t>
        </is>
      </c>
      <c r="IA5" t="inlineStr">
        <is>
          <t>16.00</t>
        </is>
      </c>
      <c r="IB5" t="inlineStr">
        <is>
          <t>1.10</t>
        </is>
      </c>
      <c r="IC5" t="inlineStr">
        <is>
          <t>2.80</t>
        </is>
      </c>
      <c r="ID5" t="inlineStr">
        <is>
          <t>1.50</t>
        </is>
      </c>
      <c r="IE5" t="inlineStr">
        <is>
          <t>1.50</t>
        </is>
      </c>
      <c r="IF5" t="inlineStr">
        <is>
          <t>2.35</t>
        </is>
      </c>
      <c r="IG5" t="inlineStr">
        <is>
          <t>6.50</t>
        </is>
      </c>
      <c r="IH5" t="inlineStr">
        <is>
          <t>2.35</t>
        </is>
      </c>
      <c r="II5" t="inlineStr">
        <is>
          <t>7.50</t>
        </is>
      </c>
      <c r="IJ5" t="inlineStr">
        <is>
          <t>9.65</t>
        </is>
      </c>
      <c r="IK5" t="inlineStr">
        <is>
          <t>1.50</t>
        </is>
      </c>
      <c r="IL5" t="inlineStr">
        <is>
          <t>7.90</t>
        </is>
      </c>
      <c r="IM5" t="inlineStr">
        <is>
          <t>9.65</t>
        </is>
      </c>
      <c r="IN5" t="inlineStr">
        <is>
          <t>5.00</t>
        </is>
      </c>
      <c r="IO5" t="inlineStr">
        <is>
          <t>1.90</t>
        </is>
      </c>
      <c r="IP5" t="inlineStr">
        <is>
          <t>3.00</t>
        </is>
      </c>
      <c r="IQ5" t="inlineStr">
        <is>
          <t>13.50</t>
        </is>
      </c>
      <c r="IR5" t="inlineStr">
        <is>
          <t>2.00</t>
        </is>
      </c>
      <c r="IS5" t="n">
        <v>-1</v>
      </c>
      <c r="IT5" t="inlineStr">
        <is>
          <t>1.50</t>
        </is>
      </c>
      <c r="IU5" t="inlineStr">
        <is>
          <t>5.85</t>
        </is>
      </c>
      <c r="IV5" t="inlineStr">
        <is>
          <t>7.00</t>
        </is>
      </c>
      <c r="IW5" t="inlineStr">
        <is>
          <t>6.90</t>
        </is>
      </c>
      <c r="IX5" t="n">
        <v>-1</v>
      </c>
      <c r="IY5" t="inlineStr">
        <is>
          <t>11.50</t>
        </is>
      </c>
      <c r="IZ5" t="inlineStr">
        <is>
          <t>5.50</t>
        </is>
      </c>
      <c r="JA5" t="inlineStr">
        <is>
          <t>1.50</t>
        </is>
      </c>
      <c r="JB5" t="inlineStr">
        <is>
          <t>2.50</t>
        </is>
      </c>
      <c r="JC5" t="inlineStr">
        <is>
          <t>7.00</t>
        </is>
      </c>
      <c r="JD5" t="inlineStr">
        <is>
          <t>3.00</t>
        </is>
      </c>
      <c r="JE5" t="inlineStr">
        <is>
          <t>3.10</t>
        </is>
      </c>
      <c r="JF5" t="inlineStr">
        <is>
          <t>7.90</t>
        </is>
      </c>
      <c r="JG5" t="inlineStr">
        <is>
          <t>7.90</t>
        </is>
      </c>
      <c r="JH5" t="inlineStr">
        <is>
          <t>2.35</t>
        </is>
      </c>
      <c r="JI5" t="inlineStr">
        <is>
          <t>2.80</t>
        </is>
      </c>
      <c r="JJ5" t="inlineStr">
        <is>
          <t>2.20</t>
        </is>
      </c>
      <c r="JK5" t="inlineStr">
        <is>
          <t>7.00</t>
        </is>
      </c>
      <c r="JL5" t="inlineStr">
        <is>
          <t>2.70</t>
        </is>
      </c>
      <c r="JM5" t="inlineStr">
        <is>
          <t>5.50</t>
        </is>
      </c>
      <c r="JN5" t="inlineStr">
        <is>
          <t>3.60</t>
        </is>
      </c>
      <c r="JO5" t="inlineStr">
        <is>
          <t>3.00</t>
        </is>
      </c>
      <c r="JP5" t="inlineStr">
        <is>
          <t>4.00</t>
        </is>
      </c>
      <c r="JQ5" t="inlineStr">
        <is>
          <t>1.70</t>
        </is>
      </c>
      <c r="JR5" t="inlineStr">
        <is>
          <t>7.00</t>
        </is>
      </c>
      <c r="JS5" t="inlineStr">
        <is>
          <t>13.50</t>
        </is>
      </c>
      <c r="JT5" t="inlineStr">
        <is>
          <t>6.50</t>
        </is>
      </c>
      <c r="JU5" t="inlineStr">
        <is>
          <t>26.00</t>
        </is>
      </c>
      <c r="JV5" t="inlineStr">
        <is>
          <t>1.10</t>
        </is>
      </c>
      <c r="JW5" t="inlineStr">
        <is>
          <t>2.80</t>
        </is>
      </c>
      <c r="JX5" t="inlineStr">
        <is>
          <t>1.50</t>
        </is>
      </c>
      <c r="JY5" t="inlineStr">
        <is>
          <t>20.00</t>
        </is>
      </c>
      <c r="JZ5" t="inlineStr">
        <is>
          <t>9.20</t>
        </is>
      </c>
      <c r="KA5" t="inlineStr">
        <is>
          <t>11.50</t>
        </is>
      </c>
      <c r="KB5" t="inlineStr">
        <is>
          <t>7.90</t>
        </is>
      </c>
      <c r="KC5" t="inlineStr">
        <is>
          <t>3.00</t>
        </is>
      </c>
      <c r="KD5" t="inlineStr">
        <is>
          <t>13.50</t>
        </is>
      </c>
      <c r="KE5" t="inlineStr">
        <is>
          <t>9.20</t>
        </is>
      </c>
      <c r="KF5" t="inlineStr">
        <is>
          <t>8.00</t>
        </is>
      </c>
      <c r="KG5" t="inlineStr">
        <is>
          <t>2.40</t>
        </is>
      </c>
      <c r="KH5" t="inlineStr">
        <is>
          <t>3.80</t>
        </is>
      </c>
      <c r="KI5" t="inlineStr">
        <is>
          <t>16.00</t>
        </is>
      </c>
      <c r="KJ5" t="inlineStr">
        <is>
          <t>4.30</t>
        </is>
      </c>
      <c r="KK5" t="inlineStr">
        <is>
          <t>2.10</t>
        </is>
      </c>
      <c r="KL5" t="inlineStr">
        <is>
          <t>3.50</t>
        </is>
      </c>
      <c r="KM5" t="inlineStr">
        <is>
          <t>1.10</t>
        </is>
      </c>
      <c r="KN5" t="inlineStr">
        <is>
          <t>13.50</t>
        </is>
      </c>
      <c r="KO5" t="inlineStr">
        <is>
          <t>4.50</t>
        </is>
      </c>
      <c r="KP5" t="inlineStr">
        <is>
          <t>2.50</t>
        </is>
      </c>
      <c r="KQ5" t="inlineStr">
        <is>
          <t>1.10</t>
        </is>
      </c>
      <c r="KR5" t="inlineStr">
        <is>
          <t>13.00</t>
        </is>
      </c>
      <c r="KS5" t="inlineStr">
        <is>
          <t>2.40</t>
        </is>
      </c>
      <c r="KT5" t="inlineStr">
        <is>
          <t>3.00</t>
        </is>
      </c>
      <c r="KU5" t="inlineStr">
        <is>
          <t>3.00</t>
        </is>
      </c>
      <c r="KV5" t="inlineStr">
        <is>
          <t>1.10</t>
        </is>
      </c>
      <c r="KW5" t="inlineStr">
        <is>
          <t>9.20</t>
        </is>
      </c>
      <c r="KX5" t="inlineStr">
        <is>
          <t>2.50</t>
        </is>
      </c>
      <c r="KY5" t="inlineStr">
        <is>
          <t>2.35</t>
        </is>
      </c>
      <c r="KZ5" t="inlineStr">
        <is>
          <t>5.50</t>
        </is>
      </c>
      <c r="LA5" t="inlineStr">
        <is>
          <t>4.00</t>
        </is>
      </c>
      <c r="LB5" t="inlineStr">
        <is>
          <t>2.80</t>
        </is>
      </c>
      <c r="LC5" t="inlineStr">
        <is>
          <t>1.10</t>
        </is>
      </c>
      <c r="LD5" t="inlineStr">
        <is>
          <t>13.50</t>
        </is>
      </c>
      <c r="LE5" t="inlineStr">
        <is>
          <t>3.80</t>
        </is>
      </c>
      <c r="LF5" t="inlineStr">
        <is>
          <t>5.00</t>
        </is>
      </c>
      <c r="LG5" t="inlineStr">
        <is>
          <t>3.00</t>
        </is>
      </c>
      <c r="LH5" t="inlineStr">
        <is>
          <t>7.00</t>
        </is>
      </c>
      <c r="LI5" t="inlineStr">
        <is>
          <t>16.50</t>
        </is>
      </c>
      <c r="LJ5" t="inlineStr">
        <is>
          <t>1.75</t>
        </is>
      </c>
      <c r="LK5" t="inlineStr">
        <is>
          <t>3.00</t>
        </is>
      </c>
      <c r="LL5" t="inlineStr">
        <is>
          <t>13.00</t>
        </is>
      </c>
      <c r="LM5" t="inlineStr">
        <is>
          <t>3.00</t>
        </is>
      </c>
      <c r="LN5" t="inlineStr">
        <is>
          <t>7.20</t>
        </is>
      </c>
      <c r="LO5" t="inlineStr">
        <is>
          <t>3.50</t>
        </is>
      </c>
      <c r="LP5" t="inlineStr">
        <is>
          <t>10.00</t>
        </is>
      </c>
      <c r="LQ5" t="inlineStr">
        <is>
          <t>3.10</t>
        </is>
      </c>
      <c r="LR5" t="inlineStr">
        <is>
          <t>9.65</t>
        </is>
      </c>
      <c r="LS5" t="inlineStr">
        <is>
          <t>7.90</t>
        </is>
      </c>
      <c r="LT5" t="inlineStr">
        <is>
          <t>37.00</t>
        </is>
      </c>
      <c r="LU5" t="inlineStr">
        <is>
          <t>2.00</t>
        </is>
      </c>
      <c r="LV5" t="inlineStr">
        <is>
          <t>2.40</t>
        </is>
      </c>
      <c r="LW5" t="inlineStr">
        <is>
          <t>11.50</t>
        </is>
      </c>
      <c r="LX5" t="inlineStr">
        <is>
          <t>5.20</t>
        </is>
      </c>
      <c r="LY5" t="inlineStr">
        <is>
          <t>7.00</t>
        </is>
      </c>
      <c r="LZ5" t="inlineStr">
        <is>
          <t>16.00</t>
        </is>
      </c>
      <c r="MA5" t="inlineStr">
        <is>
          <t>3.90</t>
        </is>
      </c>
      <c r="MB5" t="inlineStr">
        <is>
          <t>3.60</t>
        </is>
      </c>
      <c r="MC5" t="inlineStr">
        <is>
          <t>1.75</t>
        </is>
      </c>
      <c r="MD5" t="inlineStr">
        <is>
          <t>4.50</t>
        </is>
      </c>
      <c r="ME5" t="inlineStr">
        <is>
          <t>13.00</t>
        </is>
      </c>
      <c r="MF5" t="inlineStr">
        <is>
          <t>13.00</t>
        </is>
      </c>
      <c r="MG5" t="inlineStr">
        <is>
          <t>3.80</t>
        </is>
      </c>
      <c r="MH5" t="inlineStr">
        <is>
          <t>16.85</t>
        </is>
      </c>
      <c r="MI5" t="inlineStr">
        <is>
          <t>2.40</t>
        </is>
      </c>
      <c r="MJ5" t="inlineStr">
        <is>
          <t>8.00</t>
        </is>
      </c>
      <c r="MK5" t="inlineStr">
        <is>
          <t>2.90</t>
        </is>
      </c>
      <c r="ML5" t="inlineStr">
        <is>
          <t>13.00</t>
        </is>
      </c>
      <c r="MM5" t="inlineStr">
        <is>
          <t>7.50</t>
        </is>
      </c>
      <c r="MN5" t="inlineStr">
        <is>
          <t>13.00</t>
        </is>
      </c>
      <c r="MO5" t="inlineStr">
        <is>
          <t>4.40</t>
        </is>
      </c>
      <c r="MP5" t="inlineStr">
        <is>
          <t>2.35</t>
        </is>
      </c>
      <c r="MQ5" t="inlineStr">
        <is>
          <t>1.25</t>
        </is>
      </c>
      <c r="MR5" t="inlineStr">
        <is>
          <t>13.00</t>
        </is>
      </c>
      <c r="MS5" t="inlineStr">
        <is>
          <t>3.00</t>
        </is>
      </c>
      <c r="MT5" t="inlineStr">
        <is>
          <t>10.00</t>
        </is>
      </c>
      <c r="MU5" t="inlineStr">
        <is>
          <t>16.85</t>
        </is>
      </c>
      <c r="MV5" t="inlineStr">
        <is>
          <t>1.10</t>
        </is>
      </c>
      <c r="MW5" t="inlineStr">
        <is>
          <t>15.00</t>
        </is>
      </c>
      <c r="MX5" t="inlineStr">
        <is>
          <t>3.10</t>
        </is>
      </c>
      <c r="MY5" t="inlineStr">
        <is>
          <t>2.35</t>
        </is>
      </c>
      <c r="MZ5" t="inlineStr">
        <is>
          <t>4.50</t>
        </is>
      </c>
      <c r="NA5" t="inlineStr">
        <is>
          <t>2.25</t>
        </is>
      </c>
      <c r="NB5" t="inlineStr">
        <is>
          <t>7.50</t>
        </is>
      </c>
      <c r="NC5" t="inlineStr">
        <is>
          <t>10.50</t>
        </is>
      </c>
      <c r="ND5" t="inlineStr">
        <is>
          <t>7.00</t>
        </is>
      </c>
      <c r="NE5" t="inlineStr">
        <is>
          <t>15.00</t>
        </is>
      </c>
      <c r="NF5" t="inlineStr">
        <is>
          <t>2.70</t>
        </is>
      </c>
      <c r="NG5" t="inlineStr">
        <is>
          <t>9.65</t>
        </is>
      </c>
      <c r="NH5" t="inlineStr">
        <is>
          <t>2.60</t>
        </is>
      </c>
      <c r="NI5" t="inlineStr">
        <is>
          <t>4.00</t>
        </is>
      </c>
      <c r="NJ5" t="inlineStr">
        <is>
          <t>3.00</t>
        </is>
      </c>
      <c r="NK5" t="inlineStr">
        <is>
          <t>13.50</t>
        </is>
      </c>
      <c r="NL5" t="inlineStr">
        <is>
          <t>5.10</t>
        </is>
      </c>
      <c r="NM5" t="inlineStr">
        <is>
          <t>3.50</t>
        </is>
      </c>
      <c r="NN5" t="inlineStr">
        <is>
          <t>7.00</t>
        </is>
      </c>
      <c r="NO5" t="inlineStr">
        <is>
          <t>6.00</t>
        </is>
      </c>
      <c r="NP5" t="inlineStr">
        <is>
          <t>2.05</t>
        </is>
      </c>
      <c r="NQ5" t="inlineStr">
        <is>
          <t>2.20</t>
        </is>
      </c>
      <c r="NR5" t="inlineStr">
        <is>
          <t>4.90</t>
        </is>
      </c>
      <c r="NS5" t="inlineStr">
        <is>
          <t>7.90</t>
        </is>
      </c>
      <c r="NT5" t="inlineStr">
        <is>
          <t>37.00</t>
        </is>
      </c>
      <c r="NU5" t="inlineStr">
        <is>
          <t>44.00</t>
        </is>
      </c>
      <c r="NV5" t="inlineStr">
        <is>
          <t>16.50</t>
        </is>
      </c>
      <c r="NW5" t="inlineStr">
        <is>
          <t>36.70</t>
        </is>
      </c>
      <c r="NX5" t="inlineStr">
        <is>
          <t>8.50</t>
        </is>
      </c>
      <c r="NY5" t="inlineStr">
        <is>
          <t>3.10</t>
        </is>
      </c>
      <c r="NZ5" t="inlineStr">
        <is>
          <t>21.00</t>
        </is>
      </c>
      <c r="OA5" t="inlineStr">
        <is>
          <t>20.00</t>
        </is>
      </c>
      <c r="OB5" t="inlineStr">
        <is>
          <t>2.50</t>
        </is>
      </c>
      <c r="OC5" t="inlineStr">
        <is>
          <t>15.00</t>
        </is>
      </c>
      <c r="OD5" t="inlineStr">
        <is>
          <t>6.00</t>
        </is>
      </c>
      <c r="OE5" t="inlineStr">
        <is>
          <t>6.00</t>
        </is>
      </c>
      <c r="OF5" t="inlineStr">
        <is>
          <t>5.00</t>
        </is>
      </c>
      <c r="OG5" t="inlineStr">
        <is>
          <t>15.00</t>
        </is>
      </c>
      <c r="OH5" t="inlineStr">
        <is>
          <t>3.20</t>
        </is>
      </c>
      <c r="OI5" t="inlineStr">
        <is>
          <t>15.00</t>
        </is>
      </c>
      <c r="OJ5" t="inlineStr">
        <is>
          <t>7.00</t>
        </is>
      </c>
      <c r="OK5" t="inlineStr">
        <is>
          <t>9.20</t>
        </is>
      </c>
      <c r="OL5" t="inlineStr">
        <is>
          <t>2.35</t>
        </is>
      </c>
      <c r="OM5" t="inlineStr">
        <is>
          <t>10.50</t>
        </is>
      </c>
      <c r="ON5" t="inlineStr">
        <is>
          <t>7.20</t>
        </is>
      </c>
      <c r="OO5" t="inlineStr">
        <is>
          <t>7.00</t>
        </is>
      </c>
      <c r="OP5" t="inlineStr">
        <is>
          <t>1.90</t>
        </is>
      </c>
      <c r="OQ5" t="inlineStr">
        <is>
          <t>9.20</t>
        </is>
      </c>
      <c r="OR5" t="inlineStr">
        <is>
          <t>44.00</t>
        </is>
      </c>
      <c r="OS5" t="inlineStr">
        <is>
          <t>4.05</t>
        </is>
      </c>
      <c r="OT5" t="inlineStr">
        <is>
          <t>13.50</t>
        </is>
      </c>
      <c r="OU5" t="inlineStr">
        <is>
          <t>3.80</t>
        </is>
      </c>
      <c r="OV5" t="inlineStr">
        <is>
          <t>9.20</t>
        </is>
      </c>
      <c r="OW5" t="inlineStr">
        <is>
          <t>13.00</t>
        </is>
      </c>
      <c r="OX5" t="inlineStr">
        <is>
          <t>3.00</t>
        </is>
      </c>
      <c r="OY5" t="inlineStr">
        <is>
          <t>5.00</t>
        </is>
      </c>
      <c r="OZ5" t="inlineStr">
        <is>
          <t>2.10</t>
        </is>
      </c>
      <c r="PA5" t="inlineStr">
        <is>
          <t>7.00</t>
        </is>
      </c>
      <c r="PB5" t="inlineStr">
        <is>
          <t>9.65</t>
        </is>
      </c>
      <c r="PC5" t="inlineStr">
        <is>
          <t>2.70</t>
        </is>
      </c>
      <c r="PD5" t="inlineStr">
        <is>
          <t>1.90</t>
        </is>
      </c>
      <c r="PE5" t="inlineStr">
        <is>
          <t>13.05</t>
        </is>
      </c>
      <c r="PF5" t="inlineStr">
        <is>
          <t>19.50</t>
        </is>
      </c>
      <c r="PG5" t="inlineStr">
        <is>
          <t>2.40</t>
        </is>
      </c>
      <c r="PH5" t="inlineStr">
        <is>
          <t>5.00</t>
        </is>
      </c>
      <c r="PI5" t="inlineStr">
        <is>
          <t>4.00</t>
        </is>
      </c>
      <c r="PJ5" t="inlineStr">
        <is>
          <t>7.00</t>
        </is>
      </c>
      <c r="PK5" t="inlineStr">
        <is>
          <t>10.00</t>
        </is>
      </c>
      <c r="PL5" t="inlineStr">
        <is>
          <t>3.50</t>
        </is>
      </c>
      <c r="PM5" t="inlineStr">
        <is>
          <t>7.50</t>
        </is>
      </c>
      <c r="PN5" t="inlineStr">
        <is>
          <t>12.50</t>
        </is>
      </c>
      <c r="PO5" t="inlineStr">
        <is>
          <t>3.00</t>
        </is>
      </c>
      <c r="PP5" t="inlineStr">
        <is>
          <t>13.00</t>
        </is>
      </c>
      <c r="PQ5" t="inlineStr">
        <is>
          <t>2.40</t>
        </is>
      </c>
      <c r="PR5" t="inlineStr">
        <is>
          <t>9.50</t>
        </is>
      </c>
      <c r="PS5" t="inlineStr">
        <is>
          <t>4.60</t>
        </is>
      </c>
      <c r="PT5" t="inlineStr">
        <is>
          <t>44.00</t>
        </is>
      </c>
      <c r="PU5" t="inlineStr">
        <is>
          <t>3.60</t>
        </is>
      </c>
      <c r="PV5" t="inlineStr">
        <is>
          <t>7.20</t>
        </is>
      </c>
      <c r="PW5" t="inlineStr">
        <is>
          <t>16.50</t>
        </is>
      </c>
      <c r="PX5" t="inlineStr">
        <is>
          <t>7.50</t>
        </is>
      </c>
      <c r="PY5" t="inlineStr">
        <is>
          <t>3.50</t>
        </is>
      </c>
      <c r="PZ5" t="n">
        <v>-1</v>
      </c>
      <c r="QA5" t="inlineStr">
        <is>
          <t>3.50</t>
        </is>
      </c>
      <c r="QB5" t="inlineStr">
        <is>
          <t>5.65</t>
        </is>
      </c>
      <c r="QC5" t="inlineStr">
        <is>
          <t>2.35</t>
        </is>
      </c>
      <c r="QD5" t="inlineStr">
        <is>
          <t>3.50</t>
        </is>
      </c>
      <c r="QE5" t="inlineStr">
        <is>
          <t>5.10</t>
        </is>
      </c>
      <c r="QF5" t="inlineStr">
        <is>
          <t>8.40</t>
        </is>
      </c>
      <c r="QG5" t="inlineStr">
        <is>
          <t>2.90</t>
        </is>
      </c>
      <c r="QH5" t="inlineStr">
        <is>
          <t>6.00</t>
        </is>
      </c>
      <c r="QI5" t="inlineStr">
        <is>
          <t>2.40</t>
        </is>
      </c>
      <c r="QJ5" t="inlineStr">
        <is>
          <t>7.20</t>
        </is>
      </c>
      <c r="QK5" t="inlineStr">
        <is>
          <t>1.30</t>
        </is>
      </c>
      <c r="QL5" t="inlineStr">
        <is>
          <t>1.10</t>
        </is>
      </c>
      <c r="QM5" t="inlineStr">
        <is>
          <t>3.00</t>
        </is>
      </c>
      <c r="QN5" t="inlineStr">
        <is>
          <t>6.75</t>
        </is>
      </c>
      <c r="QO5" t="inlineStr">
        <is>
          <t>4.90</t>
        </is>
      </c>
      <c r="QP5" t="inlineStr">
        <is>
          <t>2.40</t>
        </is>
      </c>
      <c r="QQ5" t="inlineStr">
        <is>
          <t>3.20</t>
        </is>
      </c>
      <c r="QR5" t="inlineStr">
        <is>
          <t>4.00</t>
        </is>
      </c>
      <c r="QS5" t="inlineStr">
        <is>
          <t>15.60</t>
        </is>
      </c>
      <c r="QT5" t="inlineStr">
        <is>
          <t>3.00</t>
        </is>
      </c>
      <c r="QU5" t="inlineStr">
        <is>
          <t>1.10</t>
        </is>
      </c>
      <c r="QV5" t="inlineStr">
        <is>
          <t>13.00</t>
        </is>
      </c>
      <c r="QW5" t="inlineStr">
        <is>
          <t>2.70</t>
        </is>
      </c>
      <c r="QX5" t="inlineStr">
        <is>
          <t>4.80</t>
        </is>
      </c>
      <c r="QY5" t="inlineStr">
        <is>
          <t>3.00</t>
        </is>
      </c>
      <c r="QZ5" t="inlineStr">
        <is>
          <t>13.00</t>
        </is>
      </c>
      <c r="RA5" t="inlineStr">
        <is>
          <t>2.10</t>
        </is>
      </c>
      <c r="RB5" t="inlineStr">
        <is>
          <t>7.00</t>
        </is>
      </c>
      <c r="RC5" t="inlineStr">
        <is>
          <t>7.50</t>
        </is>
      </c>
      <c r="RD5" t="inlineStr">
        <is>
          <t>17.50</t>
        </is>
      </c>
      <c r="RE5" t="inlineStr">
        <is>
          <t>10.00</t>
        </is>
      </c>
      <c r="RF5" t="inlineStr">
        <is>
          <t>5.30</t>
        </is>
      </c>
      <c r="RG5" t="inlineStr">
        <is>
          <t>2.70</t>
        </is>
      </c>
      <c r="RH5" t="inlineStr">
        <is>
          <t>2.35</t>
        </is>
      </c>
      <c r="RI5" t="inlineStr">
        <is>
          <t>8.80</t>
        </is>
      </c>
      <c r="RJ5" t="inlineStr">
        <is>
          <t>7.50</t>
        </is>
      </c>
      <c r="RK5" t="inlineStr">
        <is>
          <t>5.00</t>
        </is>
      </c>
      <c r="RL5" t="inlineStr">
        <is>
          <t>5.10</t>
        </is>
      </c>
      <c r="RM5" t="inlineStr">
        <is>
          <t>5.00</t>
        </is>
      </c>
      <c r="RN5" t="inlineStr">
        <is>
          <t>1.30</t>
        </is>
      </c>
      <c r="RO5" t="inlineStr">
        <is>
          <t>2.25</t>
        </is>
      </c>
      <c r="RP5" t="inlineStr">
        <is>
          <t>5.00</t>
        </is>
      </c>
      <c r="RQ5" t="inlineStr">
        <is>
          <t>2.70</t>
        </is>
      </c>
      <c r="RR5" t="inlineStr">
        <is>
          <t>10.00</t>
        </is>
      </c>
      <c r="RS5" t="inlineStr">
        <is>
          <t>24.00</t>
        </is>
      </c>
      <c r="RT5" t="inlineStr">
        <is>
          <t>3.60</t>
        </is>
      </c>
      <c r="RU5" t="inlineStr">
        <is>
          <t>2.10</t>
        </is>
      </c>
      <c r="RV5" t="inlineStr">
        <is>
          <t>5.00</t>
        </is>
      </c>
      <c r="RW5" t="n">
        <v>-1</v>
      </c>
      <c r="RX5" t="inlineStr">
        <is>
          <t>4.60</t>
        </is>
      </c>
      <c r="RY5" t="inlineStr">
        <is>
          <t>4.00</t>
        </is>
      </c>
      <c r="RZ5" t="inlineStr">
        <is>
          <t>5.00</t>
        </is>
      </c>
      <c r="SA5" t="inlineStr">
        <is>
          <t>2.20</t>
        </is>
      </c>
      <c r="SB5" t="inlineStr">
        <is>
          <t>3.00</t>
        </is>
      </c>
      <c r="SC5" t="inlineStr">
        <is>
          <t>2.35</t>
        </is>
      </c>
      <c r="SD5" t="inlineStr">
        <is>
          <t>9.20</t>
        </is>
      </c>
      <c r="SE5" t="inlineStr">
        <is>
          <t>5.10</t>
        </is>
      </c>
      <c r="SF5" t="inlineStr">
        <is>
          <t>3.60</t>
        </is>
      </c>
      <c r="SG5" t="inlineStr">
        <is>
          <t>2.50</t>
        </is>
      </c>
      <c r="SH5" t="inlineStr">
        <is>
          <t>7.00</t>
        </is>
      </c>
      <c r="SI5" t="inlineStr">
        <is>
          <t>5.60</t>
        </is>
      </c>
      <c r="SJ5" t="inlineStr">
        <is>
          <t>4.60</t>
        </is>
      </c>
      <c r="SK5" t="inlineStr">
        <is>
          <t>3.50</t>
        </is>
      </c>
      <c r="SL5" t="inlineStr">
        <is>
          <t>5.00</t>
        </is>
      </c>
      <c r="SM5" t="inlineStr">
        <is>
          <t>2.70</t>
        </is>
      </c>
      <c r="SN5" t="inlineStr">
        <is>
          <t>3.50</t>
        </is>
      </c>
      <c r="SO5" t="inlineStr">
        <is>
          <t>3.60</t>
        </is>
      </c>
      <c r="SP5" t="inlineStr">
        <is>
          <t>3.60</t>
        </is>
      </c>
      <c r="SQ5" t="inlineStr">
        <is>
          <t>6.40</t>
        </is>
      </c>
      <c r="SR5" t="inlineStr">
        <is>
          <t>5.00</t>
        </is>
      </c>
      <c r="SS5" t="inlineStr">
        <is>
          <t>7.00</t>
        </is>
      </c>
      <c r="ST5" t="inlineStr">
        <is>
          <t>5.10</t>
        </is>
      </c>
      <c r="SU5" t="inlineStr">
        <is>
          <t>10.00</t>
        </is>
      </c>
      <c r="SV5" t="inlineStr">
        <is>
          <t>10.50</t>
        </is>
      </c>
      <c r="SW5" t="inlineStr">
        <is>
          <t>2.00</t>
        </is>
      </c>
      <c r="SX5" t="inlineStr">
        <is>
          <t>9.65</t>
        </is>
      </c>
      <c r="SY5" t="inlineStr">
        <is>
          <t>2.00</t>
        </is>
      </c>
      <c r="SZ5" t="inlineStr">
        <is>
          <t>3.50</t>
        </is>
      </c>
      <c r="TA5" t="inlineStr">
        <is>
          <t>7.50</t>
        </is>
      </c>
      <c r="TB5" t="inlineStr">
        <is>
          <t>3.30</t>
        </is>
      </c>
      <c r="TC5" t="inlineStr">
        <is>
          <t>7.00</t>
        </is>
      </c>
      <c r="TD5" t="inlineStr">
        <is>
          <t>8.50</t>
        </is>
      </c>
      <c r="TE5" t="inlineStr">
        <is>
          <t>10.00</t>
        </is>
      </c>
      <c r="TF5" t="inlineStr">
        <is>
          <t>13.50</t>
        </is>
      </c>
      <c r="TG5" t="inlineStr">
        <is>
          <t>4.60</t>
        </is>
      </c>
      <c r="TH5" t="inlineStr">
        <is>
          <t>13.05</t>
        </is>
      </c>
      <c r="TI5" t="inlineStr">
        <is>
          <t>7.50</t>
        </is>
      </c>
      <c r="TJ5" t="inlineStr">
        <is>
          <t>3.00</t>
        </is>
      </c>
      <c r="TK5" t="inlineStr">
        <is>
          <t>15.00</t>
        </is>
      </c>
      <c r="TL5" t="inlineStr">
        <is>
          <t>4.85</t>
        </is>
      </c>
      <c r="TM5" t="inlineStr">
        <is>
          <t>17.50</t>
        </is>
      </c>
      <c r="TN5" t="inlineStr">
        <is>
          <t>1.10</t>
        </is>
      </c>
      <c r="TO5" t="inlineStr">
        <is>
          <t>13.00</t>
        </is>
      </c>
      <c r="TP5" t="inlineStr">
        <is>
          <t>7.20</t>
        </is>
      </c>
      <c r="TQ5" t="inlineStr">
        <is>
          <t>2.50</t>
        </is>
      </c>
      <c r="TR5" t="inlineStr">
        <is>
          <t>20.00</t>
        </is>
      </c>
      <c r="TS5" t="inlineStr">
        <is>
          <t>2.20</t>
        </is>
      </c>
      <c r="TT5" t="inlineStr">
        <is>
          <t>7.50</t>
        </is>
      </c>
      <c r="TU5" t="inlineStr">
        <is>
          <t>1.10</t>
        </is>
      </c>
      <c r="TV5" t="inlineStr">
        <is>
          <t>8.40</t>
        </is>
      </c>
      <c r="TW5" t="inlineStr">
        <is>
          <t>2.00</t>
        </is>
      </c>
      <c r="TX5" t="inlineStr">
        <is>
          <t>5.20</t>
        </is>
      </c>
      <c r="TY5" t="inlineStr">
        <is>
          <t>10.00</t>
        </is>
      </c>
      <c r="TZ5" t="inlineStr">
        <is>
          <t>8.50</t>
        </is>
      </c>
      <c r="UA5" t="inlineStr">
        <is>
          <t>3.60</t>
        </is>
      </c>
      <c r="UB5" t="inlineStr">
        <is>
          <t>6.00</t>
        </is>
      </c>
      <c r="UC5" t="inlineStr">
        <is>
          <t>4.60</t>
        </is>
      </c>
      <c r="UD5" t="inlineStr">
        <is>
          <t>5.10</t>
        </is>
      </c>
      <c r="UE5" t="inlineStr">
        <is>
          <t>4.50</t>
        </is>
      </c>
      <c r="UF5" t="inlineStr">
        <is>
          <t>24.00</t>
        </is>
      </c>
      <c r="UG5" t="inlineStr">
        <is>
          <t>11.50</t>
        </is>
      </c>
      <c r="UH5" t="inlineStr">
        <is>
          <t>5.65</t>
        </is>
      </c>
      <c r="UI5" t="inlineStr">
        <is>
          <t>8.40</t>
        </is>
      </c>
      <c r="UJ5" t="inlineStr">
        <is>
          <t>7.50</t>
        </is>
      </c>
      <c r="UK5" t="inlineStr">
        <is>
          <t>2.10</t>
        </is>
      </c>
      <c r="UL5" t="inlineStr">
        <is>
          <t>4.40</t>
        </is>
      </c>
      <c r="UM5" t="inlineStr">
        <is>
          <t>2.80</t>
        </is>
      </c>
      <c r="UN5" t="inlineStr">
        <is>
          <t>5.00</t>
        </is>
      </c>
      <c r="UO5" t="inlineStr">
        <is>
          <t>5.00</t>
        </is>
      </c>
      <c r="UP5" t="n">
        <v>-1</v>
      </c>
      <c r="UQ5" t="inlineStr">
        <is>
          <t>2.10</t>
        </is>
      </c>
      <c r="UR5" t="inlineStr">
        <is>
          <t>6.00</t>
        </is>
      </c>
      <c r="US5" t="inlineStr">
        <is>
          <t>4.40</t>
        </is>
      </c>
      <c r="UT5" t="inlineStr">
        <is>
          <t>12.00</t>
        </is>
      </c>
      <c r="UU5" t="n">
        <v>-1</v>
      </c>
      <c r="UV5" t="inlineStr">
        <is>
          <t>10.50</t>
        </is>
      </c>
      <c r="UW5" t="inlineStr">
        <is>
          <t>13.00</t>
        </is>
      </c>
      <c r="UX5" t="inlineStr">
        <is>
          <t>4.40</t>
        </is>
      </c>
      <c r="UY5" t="inlineStr">
        <is>
          <t>5.00</t>
        </is>
      </c>
      <c r="UZ5" t="inlineStr">
        <is>
          <t>3.50</t>
        </is>
      </c>
      <c r="VA5" t="n">
        <v>-1</v>
      </c>
      <c r="VB5" t="inlineStr">
        <is>
          <t>1.55</t>
        </is>
      </c>
      <c r="VC5" t="inlineStr">
        <is>
          <t>2.50</t>
        </is>
      </c>
      <c r="VD5" t="inlineStr">
        <is>
          <t>4.35</t>
        </is>
      </c>
      <c r="VE5" t="inlineStr">
        <is>
          <t>3.90</t>
        </is>
      </c>
      <c r="VF5" t="inlineStr">
        <is>
          <t>8.75</t>
        </is>
      </c>
      <c r="VG5" t="inlineStr">
        <is>
          <t>9.65</t>
        </is>
      </c>
      <c r="VH5" t="inlineStr">
        <is>
          <t>2.10</t>
        </is>
      </c>
      <c r="VI5" t="inlineStr">
        <is>
          <t>5.00</t>
        </is>
      </c>
      <c r="VJ5" t="inlineStr">
        <is>
          <t>7.00</t>
        </is>
      </c>
      <c r="VK5" t="inlineStr">
        <is>
          <t>8.50</t>
        </is>
      </c>
      <c r="VL5" t="inlineStr">
        <is>
          <t>2.40</t>
        </is>
      </c>
      <c r="VM5" t="inlineStr">
        <is>
          <t>7.20</t>
        </is>
      </c>
      <c r="VN5" t="inlineStr">
        <is>
          <t>1.65</t>
        </is>
      </c>
      <c r="VO5" t="inlineStr">
        <is>
          <t>4.50</t>
        </is>
      </c>
      <c r="VP5" t="inlineStr">
        <is>
          <t>2.65</t>
        </is>
      </c>
      <c r="VQ5" t="inlineStr">
        <is>
          <t>7.50</t>
        </is>
      </c>
      <c r="VR5" t="inlineStr">
        <is>
          <t>5.00</t>
        </is>
      </c>
      <c r="VS5" t="inlineStr">
        <is>
          <t>4.50</t>
        </is>
      </c>
      <c r="VT5" t="inlineStr">
        <is>
          <t>3.60</t>
        </is>
      </c>
      <c r="VU5" t="inlineStr">
        <is>
          <t>4.40</t>
        </is>
      </c>
      <c r="VV5" t="inlineStr">
        <is>
          <t>4.00</t>
        </is>
      </c>
      <c r="VW5" t="inlineStr">
        <is>
          <t>5.00</t>
        </is>
      </c>
      <c r="VX5" t="inlineStr">
        <is>
          <t>4.80</t>
        </is>
      </c>
      <c r="VY5" t="inlineStr">
        <is>
          <t>3.00</t>
        </is>
      </c>
      <c r="VZ5" t="inlineStr">
        <is>
          <t>7.50</t>
        </is>
      </c>
      <c r="WA5" t="inlineStr">
        <is>
          <t>7.50</t>
        </is>
      </c>
      <c r="WB5" t="inlineStr">
        <is>
          <t>4.00</t>
        </is>
      </c>
      <c r="WC5" t="inlineStr">
        <is>
          <t>3.60</t>
        </is>
      </c>
      <c r="WD5" t="inlineStr">
        <is>
          <t>5.50</t>
        </is>
      </c>
      <c r="WE5" t="inlineStr">
        <is>
          <t>9.65</t>
        </is>
      </c>
      <c r="WF5" t="inlineStr">
        <is>
          <t>3.20</t>
        </is>
      </c>
      <c r="WG5" t="inlineStr">
        <is>
          <t>5.45</t>
        </is>
      </c>
      <c r="WH5" t="inlineStr">
        <is>
          <t>4.80</t>
        </is>
      </c>
      <c r="WI5" t="inlineStr">
        <is>
          <t>6.60</t>
        </is>
      </c>
      <c r="WJ5" t="inlineStr">
        <is>
          <t>2.50</t>
        </is>
      </c>
      <c r="WK5" t="inlineStr">
        <is>
          <t>7.00</t>
        </is>
      </c>
      <c r="WL5" t="inlineStr">
        <is>
          <t>1.30</t>
        </is>
      </c>
      <c r="WM5" t="inlineStr">
        <is>
          <t>9.65</t>
        </is>
      </c>
      <c r="WN5" t="inlineStr">
        <is>
          <t>2.90</t>
        </is>
      </c>
      <c r="WO5" t="inlineStr">
        <is>
          <t>6.00</t>
        </is>
      </c>
      <c r="WP5" t="inlineStr">
        <is>
          <t>4.05</t>
        </is>
      </c>
      <c r="WQ5" t="inlineStr">
        <is>
          <t>6.00</t>
        </is>
      </c>
      <c r="WR5" t="inlineStr">
        <is>
          <t>7.50</t>
        </is>
      </c>
      <c r="WS5" t="inlineStr">
        <is>
          <t>4.80</t>
        </is>
      </c>
      <c r="WT5" t="inlineStr">
        <is>
          <t>7.50</t>
        </is>
      </c>
      <c r="WU5" t="inlineStr">
        <is>
          <t>1.95</t>
        </is>
      </c>
      <c r="WV5" t="inlineStr">
        <is>
          <t>8.00</t>
        </is>
      </c>
      <c r="WW5" t="inlineStr">
        <is>
          <t>7.00</t>
        </is>
      </c>
      <c r="WX5" t="inlineStr">
        <is>
          <t>2.20</t>
        </is>
      </c>
      <c r="WY5" t="inlineStr">
        <is>
          <t>3.40</t>
        </is>
      </c>
      <c r="WZ5" t="inlineStr">
        <is>
          <t>3.00</t>
        </is>
      </c>
      <c r="XA5" t="inlineStr">
        <is>
          <t>2.65</t>
        </is>
      </c>
      <c r="XB5" t="n">
        <v>-1</v>
      </c>
      <c r="XC5" t="n">
        <v>-1</v>
      </c>
      <c r="XD5" t="inlineStr">
        <is>
          <t>11.00</t>
        </is>
      </c>
      <c r="XE5" t="inlineStr">
        <is>
          <t>2.70</t>
        </is>
      </c>
      <c r="XF5" t="n">
        <v>-1</v>
      </c>
      <c r="XG5" t="inlineStr">
        <is>
          <t>6.00</t>
        </is>
      </c>
      <c r="XH5" t="inlineStr">
        <is>
          <t>3.50</t>
        </is>
      </c>
      <c r="XI5" t="inlineStr">
        <is>
          <t>5.10</t>
        </is>
      </c>
      <c r="XJ5" t="inlineStr">
        <is>
          <t>6.00</t>
        </is>
      </c>
      <c r="XK5" t="inlineStr">
        <is>
          <t>2.65</t>
        </is>
      </c>
      <c r="XL5" t="inlineStr">
        <is>
          <t>7.50</t>
        </is>
      </c>
      <c r="XM5" t="inlineStr">
        <is>
          <t>3.00</t>
        </is>
      </c>
      <c r="XN5" t="inlineStr">
        <is>
          <t>13.00</t>
        </is>
      </c>
      <c r="XO5" t="inlineStr">
        <is>
          <t>6.00</t>
        </is>
      </c>
      <c r="XP5" t="inlineStr">
        <is>
          <t>4.50</t>
        </is>
      </c>
      <c r="XQ5" t="n">
        <v>-1</v>
      </c>
      <c r="XR5" t="inlineStr">
        <is>
          <t>12.50</t>
        </is>
      </c>
      <c r="XS5" t="inlineStr">
        <is>
          <t>6.00</t>
        </is>
      </c>
      <c r="XT5" t="inlineStr">
        <is>
          <t>3.35</t>
        </is>
      </c>
      <c r="XU5" t="inlineStr">
        <is>
          <t>12.50</t>
        </is>
      </c>
      <c r="XV5" t="inlineStr">
        <is>
          <t>5.00</t>
        </is>
      </c>
      <c r="XW5" t="inlineStr">
        <is>
          <t>3.50</t>
        </is>
      </c>
      <c r="XX5" t="inlineStr">
        <is>
          <t>4.80</t>
        </is>
      </c>
      <c r="XY5" t="inlineStr">
        <is>
          <t>3.30</t>
        </is>
      </c>
      <c r="XZ5" t="inlineStr">
        <is>
          <t>13.00</t>
        </is>
      </c>
      <c r="YA5" t="inlineStr">
        <is>
          <t>7.50</t>
        </is>
      </c>
      <c r="YB5" t="inlineStr">
        <is>
          <t>5.00</t>
        </is>
      </c>
      <c r="YC5" t="inlineStr">
        <is>
          <t>2.65</t>
        </is>
      </c>
      <c r="YD5" t="inlineStr">
        <is>
          <t>7.40</t>
        </is>
      </c>
      <c r="YE5" t="inlineStr">
        <is>
          <t>4.50</t>
        </is>
      </c>
      <c r="YF5" t="inlineStr">
        <is>
          <t>3.00</t>
        </is>
      </c>
      <c r="YG5" t="inlineStr">
        <is>
          <t>2.70</t>
        </is>
      </c>
      <c r="YH5" t="n">
        <v>-1</v>
      </c>
      <c r="YJ5" t="n">
        <v>-1</v>
      </c>
      <c r="YK5" t="inlineStr">
        <is>
          <t>4.50</t>
        </is>
      </c>
      <c r="YL5" t="inlineStr">
        <is>
          <t>5.90</t>
        </is>
      </c>
      <c r="YM5" t="inlineStr">
        <is>
          <t>11.50</t>
        </is>
      </c>
      <c r="YN5" t="inlineStr">
        <is>
          <t>3.80</t>
        </is>
      </c>
      <c r="YO5" t="inlineStr">
        <is>
          <t>4.00</t>
        </is>
      </c>
      <c r="YP5" t="inlineStr">
        <is>
          <t>5.00</t>
        </is>
      </c>
      <c r="YQ5" t="inlineStr">
        <is>
          <t>5.50</t>
        </is>
      </c>
      <c r="YR5" t="inlineStr">
        <is>
          <t>7.00</t>
        </is>
      </c>
      <c r="YS5" t="inlineStr">
        <is>
          <t>7.00</t>
        </is>
      </c>
      <c r="YT5" t="inlineStr">
        <is>
          <t>2.65</t>
        </is>
      </c>
      <c r="YU5" t="inlineStr">
        <is>
          <t>20.00</t>
        </is>
      </c>
      <c r="YV5" t="inlineStr">
        <is>
          <t>13.00</t>
        </is>
      </c>
      <c r="YW5" t="inlineStr">
        <is>
          <t>3.00</t>
        </is>
      </c>
      <c r="YX5" t="inlineStr">
        <is>
          <t>13.50</t>
        </is>
      </c>
      <c r="YY5" t="inlineStr">
        <is>
          <t>4.80</t>
        </is>
      </c>
      <c r="YZ5" t="n">
        <v>-1</v>
      </c>
      <c r="ZA5" t="inlineStr">
        <is>
          <t>2.00</t>
        </is>
      </c>
      <c r="ZB5" t="inlineStr">
        <is>
          <t>7.00</t>
        </is>
      </c>
      <c r="ZC5" t="inlineStr">
        <is>
          <t>7.10</t>
        </is>
      </c>
      <c r="ZD5" t="inlineStr">
        <is>
          <t>10.50</t>
        </is>
      </c>
      <c r="ZE5" t="inlineStr">
        <is>
          <t>4.50</t>
        </is>
      </c>
      <c r="ZF5" t="inlineStr">
        <is>
          <t>7.50</t>
        </is>
      </c>
      <c r="ZG5" t="inlineStr">
        <is>
          <t>4.50</t>
        </is>
      </c>
      <c r="ZH5" t="inlineStr">
        <is>
          <t>4.50</t>
        </is>
      </c>
      <c r="ZI5" t="inlineStr">
        <is>
          <t>2.70</t>
        </is>
      </c>
      <c r="ZJ5" t="inlineStr">
        <is>
          <t>7.00</t>
        </is>
      </c>
      <c r="ZK5" t="inlineStr">
        <is>
          <t>7.50</t>
        </is>
      </c>
      <c r="ZL5" t="inlineStr">
        <is>
          <t>4.80</t>
        </is>
      </c>
      <c r="ZM5" t="inlineStr">
        <is>
          <t>10.50</t>
        </is>
      </c>
      <c r="ZN5" t="inlineStr">
        <is>
          <t>6.00</t>
        </is>
      </c>
      <c r="ZO5" t="inlineStr">
        <is>
          <t>5.00</t>
        </is>
      </c>
      <c r="ZP5" t="inlineStr">
        <is>
          <t>7.50</t>
        </is>
      </c>
      <c r="ZQ5" t="inlineStr">
        <is>
          <t>3.80</t>
        </is>
      </c>
      <c r="ZR5" t="inlineStr">
        <is>
          <t>2.35</t>
        </is>
      </c>
      <c r="ZS5" t="inlineStr">
        <is>
          <t>14.50</t>
        </is>
      </c>
      <c r="ZT5" t="inlineStr">
        <is>
          <t>16.85</t>
        </is>
      </c>
      <c r="ZU5" t="inlineStr">
        <is>
          <t>22.00</t>
        </is>
      </c>
      <c r="ZV5" t="inlineStr">
        <is>
          <t>6.50</t>
        </is>
      </c>
      <c r="ZW5" t="inlineStr">
        <is>
          <t>2.80</t>
        </is>
      </c>
      <c r="ZX5" t="inlineStr">
        <is>
          <t>13.00</t>
        </is>
      </c>
      <c r="ZY5" t="inlineStr">
        <is>
          <t>16.50</t>
        </is>
      </c>
      <c r="ZZ5" t="inlineStr">
        <is>
          <t>4.00</t>
        </is>
      </c>
      <c r="AAA5" t="inlineStr">
        <is>
          <t>3.25</t>
        </is>
      </c>
      <c r="AAB5" t="inlineStr">
        <is>
          <t>8.75</t>
        </is>
      </c>
      <c r="AAC5" t="inlineStr">
        <is>
          <t>3.00</t>
        </is>
      </c>
      <c r="AAD5" t="inlineStr">
        <is>
          <t>9.20</t>
        </is>
      </c>
      <c r="AAE5" t="inlineStr">
        <is>
          <t>4.00</t>
        </is>
      </c>
      <c r="AAF5" t="inlineStr">
        <is>
          <t>3.00</t>
        </is>
      </c>
      <c r="AAG5" t="inlineStr">
        <is>
          <t>5.00</t>
        </is>
      </c>
      <c r="AAH5" t="inlineStr">
        <is>
          <t>7.50</t>
        </is>
      </c>
      <c r="AAI5" t="inlineStr">
        <is>
          <t>4.05</t>
        </is>
      </c>
      <c r="AAJ5" t="inlineStr">
        <is>
          <t>7.00</t>
        </is>
      </c>
      <c r="AAK5" t="inlineStr">
        <is>
          <t>16.00</t>
        </is>
      </c>
      <c r="AAL5" t="inlineStr">
        <is>
          <t>5.90</t>
        </is>
      </c>
      <c r="AAM5" t="inlineStr">
        <is>
          <t>3.50</t>
        </is>
      </c>
      <c r="AAN5" t="inlineStr">
        <is>
          <t>10.00</t>
        </is>
      </c>
      <c r="AAO5" t="inlineStr">
        <is>
          <t>4.50</t>
        </is>
      </c>
      <c r="AAP5" t="inlineStr">
        <is>
          <t>7.50</t>
        </is>
      </c>
      <c r="AAQ5" t="inlineStr">
        <is>
          <t>4.00</t>
        </is>
      </c>
      <c r="AAR5" t="inlineStr">
        <is>
          <t>6.00</t>
        </is>
      </c>
      <c r="AAS5" t="inlineStr">
        <is>
          <t>49.50</t>
        </is>
      </c>
      <c r="AAT5" t="inlineStr">
        <is>
          <t>7.50</t>
        </is>
      </c>
      <c r="AAU5" t="inlineStr">
        <is>
          <t>3.80</t>
        </is>
      </c>
      <c r="AAV5" t="inlineStr">
        <is>
          <t>4.00</t>
        </is>
      </c>
      <c r="AAW5" t="inlineStr">
        <is>
          <t>1.95</t>
        </is>
      </c>
      <c r="AAX5" t="inlineStr">
        <is>
          <t>14.00</t>
        </is>
      </c>
      <c r="AAY5" t="inlineStr">
        <is>
          <t>3.50</t>
        </is>
      </c>
      <c r="AAZ5" t="inlineStr">
        <is>
          <t>3.50</t>
        </is>
      </c>
      <c r="ABA5" t="inlineStr">
        <is>
          <t>5.00</t>
        </is>
      </c>
      <c r="ABB5" t="inlineStr">
        <is>
          <t>7.50</t>
        </is>
      </c>
      <c r="ABC5" t="n">
        <v>-1</v>
      </c>
      <c r="ABD5" t="inlineStr">
        <is>
          <t>4.80</t>
        </is>
      </c>
      <c r="ABE5" t="inlineStr">
        <is>
          <t>6.60</t>
        </is>
      </c>
      <c r="ABF5" t="inlineStr">
        <is>
          <t>9.00</t>
        </is>
      </c>
      <c r="ABG5" t="inlineStr">
        <is>
          <t>9.60</t>
        </is>
      </c>
      <c r="ABH5" t="inlineStr">
        <is>
          <t>5.00</t>
        </is>
      </c>
      <c r="ABI5" t="inlineStr">
        <is>
          <t>1.55</t>
        </is>
      </c>
      <c r="ABJ5" t="inlineStr">
        <is>
          <t>2.70</t>
        </is>
      </c>
      <c r="ABK5" t="inlineStr">
        <is>
          <t>3.50</t>
        </is>
      </c>
      <c r="ABL5" t="inlineStr">
        <is>
          <t>6.60</t>
        </is>
      </c>
      <c r="ABM5" t="inlineStr">
        <is>
          <t>4.50</t>
        </is>
      </c>
      <c r="ABN5" t="inlineStr">
        <is>
          <t>8.75</t>
        </is>
      </c>
      <c r="ABO5" t="inlineStr">
        <is>
          <t>4.90</t>
        </is>
      </c>
      <c r="ABP5" t="inlineStr">
        <is>
          <t>3.50</t>
        </is>
      </c>
      <c r="ABQ5" t="inlineStr">
        <is>
          <t>6.00</t>
        </is>
      </c>
      <c r="ABR5" t="inlineStr">
        <is>
          <t>5.00</t>
        </is>
      </c>
      <c r="ABS5" t="inlineStr">
        <is>
          <t>4.39</t>
        </is>
      </c>
      <c r="ABT5" t="inlineStr">
        <is>
          <t>10.00</t>
        </is>
      </c>
      <c r="ABU5" t="inlineStr">
        <is>
          <t>2.50</t>
        </is>
      </c>
      <c r="ABV5" t="inlineStr">
        <is>
          <t>5.45</t>
        </is>
      </c>
      <c r="ABW5" t="inlineStr">
        <is>
          <t>5.00</t>
        </is>
      </c>
      <c r="ABX5" t="inlineStr">
        <is>
          <t>11.00</t>
        </is>
      </c>
      <c r="ABY5" t="inlineStr">
        <is>
          <t>3.50</t>
        </is>
      </c>
      <c r="ABZ5" t="inlineStr">
        <is>
          <t>4.50</t>
        </is>
      </c>
      <c r="ACA5" t="inlineStr">
        <is>
          <t>4.80</t>
        </is>
      </c>
      <c r="ACB5" t="inlineStr">
        <is>
          <t>4.50</t>
        </is>
      </c>
      <c r="ACC5" t="inlineStr">
        <is>
          <t>3.10</t>
        </is>
      </c>
      <c r="ACD5" t="inlineStr">
        <is>
          <t>2.70</t>
        </is>
      </c>
      <c r="ACE5" t="inlineStr">
        <is>
          <t>4.70</t>
        </is>
      </c>
      <c r="ACF5" t="inlineStr">
        <is>
          <t>8.50</t>
        </is>
      </c>
      <c r="ACG5" t="inlineStr">
        <is>
          <t>7.00</t>
        </is>
      </c>
      <c r="ACH5" t="inlineStr">
        <is>
          <t>3.50</t>
        </is>
      </c>
      <c r="ACI5" t="inlineStr">
        <is>
          <t>2.80</t>
        </is>
      </c>
      <c r="ACJ5" t="inlineStr">
        <is>
          <t>4.50</t>
        </is>
      </c>
      <c r="ACK5" t="inlineStr">
        <is>
          <t>7.50</t>
        </is>
      </c>
      <c r="ACL5" t="inlineStr">
        <is>
          <t>5.00</t>
        </is>
      </c>
      <c r="ACM5" t="inlineStr">
        <is>
          <t>4.90</t>
        </is>
      </c>
      <c r="ACN5" t="inlineStr">
        <is>
          <t>7.00</t>
        </is>
      </c>
      <c r="ACO5" t="inlineStr">
        <is>
          <t>5.10</t>
        </is>
      </c>
      <c r="ACP5" t="inlineStr">
        <is>
          <t>3.80</t>
        </is>
      </c>
      <c r="ACQ5" t="n">
        <v>-1</v>
      </c>
      <c r="ACR5" t="inlineStr">
        <is>
          <t>2.70</t>
        </is>
      </c>
      <c r="ACS5" t="inlineStr">
        <is>
          <t>7.50</t>
        </is>
      </c>
      <c r="ACT5" t="inlineStr">
        <is>
          <t>2.25</t>
        </is>
      </c>
      <c r="ACU5" t="inlineStr">
        <is>
          <t>7.00</t>
        </is>
      </c>
      <c r="ACV5" t="inlineStr">
        <is>
          <t>6.30</t>
        </is>
      </c>
      <c r="ACW5" t="inlineStr">
        <is>
          <t>7.50</t>
        </is>
      </c>
      <c r="ACX5" t="n">
        <v>-1</v>
      </c>
      <c r="ACY5" t="inlineStr">
        <is>
          <t>7.50</t>
        </is>
      </c>
      <c r="ACZ5" t="inlineStr">
        <is>
          <t>7.00</t>
        </is>
      </c>
      <c r="ADA5" t="inlineStr">
        <is>
          <t>7.00</t>
        </is>
      </c>
      <c r="ADB5" t="inlineStr">
        <is>
          <t>5.50</t>
        </is>
      </c>
      <c r="ADC5" t="inlineStr">
        <is>
          <t>4.35</t>
        </is>
      </c>
      <c r="ADD5" t="inlineStr">
        <is>
          <t>8.00</t>
        </is>
      </c>
      <c r="ADE5" t="inlineStr">
        <is>
          <t>8.50</t>
        </is>
      </c>
      <c r="ADF5" t="inlineStr">
        <is>
          <t>7.50</t>
        </is>
      </c>
      <c r="ADG5" t="inlineStr">
        <is>
          <t>3.50</t>
        </is>
      </c>
      <c r="ADH5" t="inlineStr">
        <is>
          <t>5.00</t>
        </is>
      </c>
      <c r="ADI5" t="inlineStr">
        <is>
          <t>7.50</t>
        </is>
      </c>
      <c r="ADJ5" t="inlineStr">
        <is>
          <t>7.00</t>
        </is>
      </c>
      <c r="ADK5" t="inlineStr">
        <is>
          <t>2.65</t>
        </is>
      </c>
      <c r="ADL5" t="inlineStr">
        <is>
          <t>3.05</t>
        </is>
      </c>
      <c r="ADM5" t="inlineStr">
        <is>
          <t>3.10</t>
        </is>
      </c>
      <c r="ADN5" t="inlineStr">
        <is>
          <t>1.10</t>
        </is>
      </c>
      <c r="ADO5" t="inlineStr">
        <is>
          <t>4.50</t>
        </is>
      </c>
      <c r="ADP5" t="inlineStr">
        <is>
          <t>10.50</t>
        </is>
      </c>
      <c r="ADQ5" t="inlineStr">
        <is>
          <t>5.00</t>
        </is>
      </c>
      <c r="ADR5" t="inlineStr">
        <is>
          <t>16.85</t>
        </is>
      </c>
      <c r="ADS5" t="inlineStr">
        <is>
          <t>2.70</t>
        </is>
      </c>
      <c r="ADT5" t="inlineStr">
        <is>
          <t>12.50</t>
        </is>
      </c>
      <c r="ADU5" t="inlineStr">
        <is>
          <t>7.50</t>
        </is>
      </c>
      <c r="ADV5" t="inlineStr">
        <is>
          <t>3.50</t>
        </is>
      </c>
      <c r="ADW5" t="inlineStr">
        <is>
          <t>3.50</t>
        </is>
      </c>
      <c r="ADX5" t="n">
        <v>-1</v>
      </c>
      <c r="ADY5" t="inlineStr">
        <is>
          <t>7.50</t>
        </is>
      </c>
      <c r="ADZ5" t="inlineStr">
        <is>
          <t>11.00</t>
        </is>
      </c>
      <c r="AEA5" t="inlineStr">
        <is>
          <t>5.00</t>
        </is>
      </c>
      <c r="AEB5" t="inlineStr">
        <is>
          <t>4.50</t>
        </is>
      </c>
      <c r="AEC5" t="inlineStr">
        <is>
          <t>6.30</t>
        </is>
      </c>
      <c r="AED5" t="inlineStr">
        <is>
          <t>5.90</t>
        </is>
      </c>
      <c r="AEE5" t="inlineStr">
        <is>
          <t>3.10</t>
        </is>
      </c>
      <c r="AEF5" t="inlineStr">
        <is>
          <t>5.20</t>
        </is>
      </c>
      <c r="AEG5" t="inlineStr">
        <is>
          <t>3.80</t>
        </is>
      </c>
      <c r="AEH5" t="inlineStr">
        <is>
          <t>2.85</t>
        </is>
      </c>
      <c r="AEI5" t="inlineStr">
        <is>
          <t>9.20</t>
        </is>
      </c>
      <c r="AEJ5" t="inlineStr">
        <is>
          <t>4.00</t>
        </is>
      </c>
      <c r="AEK5" t="inlineStr">
        <is>
          <t>7.00</t>
        </is>
      </c>
      <c r="AEL5" t="inlineStr">
        <is>
          <t>6.00</t>
        </is>
      </c>
      <c r="AEM5" t="inlineStr">
        <is>
          <t>4.50</t>
        </is>
      </c>
      <c r="AEN5" t="inlineStr">
        <is>
          <t>1.55</t>
        </is>
      </c>
      <c r="AEO5" t="inlineStr">
        <is>
          <t>10.00</t>
        </is>
      </c>
      <c r="AEP5" t="inlineStr">
        <is>
          <t>6.50</t>
        </is>
      </c>
      <c r="AEQ5" t="inlineStr">
        <is>
          <t>7.20</t>
        </is>
      </c>
      <c r="AER5" t="inlineStr">
        <is>
          <t>12.60</t>
        </is>
      </c>
      <c r="AES5" t="inlineStr">
        <is>
          <t>4.20</t>
        </is>
      </c>
      <c r="AET5" t="inlineStr">
        <is>
          <t>5.00</t>
        </is>
      </c>
      <c r="AEU5" t="inlineStr">
        <is>
          <t>3.60</t>
        </is>
      </c>
      <c r="AEV5" t="inlineStr">
        <is>
          <t>3.55</t>
        </is>
      </c>
      <c r="AEW5" t="inlineStr">
        <is>
          <t>3.50</t>
        </is>
      </c>
      <c r="AEX5" t="inlineStr">
        <is>
          <t>2.85</t>
        </is>
      </c>
      <c r="AEY5" t="inlineStr">
        <is>
          <t>2.70</t>
        </is>
      </c>
      <c r="AEZ5" t="inlineStr">
        <is>
          <t>10.00</t>
        </is>
      </c>
      <c r="AFA5" t="inlineStr">
        <is>
          <t>2.20</t>
        </is>
      </c>
      <c r="AFB5" t="inlineStr">
        <is>
          <t>4.50</t>
        </is>
      </c>
      <c r="AFC5" t="inlineStr">
        <is>
          <t>4.00</t>
        </is>
      </c>
      <c r="AFD5" t="inlineStr">
        <is>
          <t>5.50</t>
        </is>
      </c>
      <c r="AFE5" t="inlineStr">
        <is>
          <t>2.20</t>
        </is>
      </c>
      <c r="AFF5" t="inlineStr">
        <is>
          <t>4.50</t>
        </is>
      </c>
      <c r="AFG5" t="inlineStr">
        <is>
          <t>3.80</t>
        </is>
      </c>
      <c r="AFH5" t="inlineStr">
        <is>
          <t>4.00</t>
        </is>
      </c>
      <c r="AFI5" t="inlineStr">
        <is>
          <t>3.50</t>
        </is>
      </c>
      <c r="AFJ5" t="inlineStr">
        <is>
          <t>5.00</t>
        </is>
      </c>
      <c r="AFK5" t="inlineStr">
        <is>
          <t>3.50</t>
        </is>
      </c>
      <c r="AFL5" t="inlineStr">
        <is>
          <t>5.50</t>
        </is>
      </c>
      <c r="AFM5" t="inlineStr">
        <is>
          <t>6.20</t>
        </is>
      </c>
      <c r="AFN5" t="inlineStr">
        <is>
          <t>5.50</t>
        </is>
      </c>
      <c r="AFO5" t="n">
        <v>-1</v>
      </c>
      <c r="AFP5" t="inlineStr">
        <is>
          <t>9.20</t>
        </is>
      </c>
      <c r="AFQ5" t="inlineStr">
        <is>
          <t>21.00</t>
        </is>
      </c>
      <c r="AFR5" t="inlineStr">
        <is>
          <t>2.70</t>
        </is>
      </c>
      <c r="AFS5" t="inlineStr">
        <is>
          <t>10.00</t>
        </is>
      </c>
      <c r="AFT5" t="inlineStr">
        <is>
          <t>7.00</t>
        </is>
      </c>
      <c r="AFU5" t="inlineStr">
        <is>
          <t>6.00</t>
        </is>
      </c>
      <c r="AFV5" t="inlineStr">
        <is>
          <t>18.00</t>
        </is>
      </c>
      <c r="AFW5" t="inlineStr">
        <is>
          <t>3.80</t>
        </is>
      </c>
      <c r="AFX5" t="inlineStr">
        <is>
          <t>7.50</t>
        </is>
      </c>
      <c r="AFY5" t="inlineStr">
        <is>
          <t>5.00</t>
        </is>
      </c>
      <c r="AFZ5" t="inlineStr">
        <is>
          <t>4.70</t>
        </is>
      </c>
      <c r="AGA5" t="inlineStr">
        <is>
          <t>6.00</t>
        </is>
      </c>
      <c r="AGB5" t="inlineStr">
        <is>
          <t>17.00</t>
        </is>
      </c>
      <c r="AGC5" t="inlineStr">
        <is>
          <t>2.70</t>
        </is>
      </c>
      <c r="AGD5" t="inlineStr">
        <is>
          <t>8.75</t>
        </is>
      </c>
      <c r="AGE5" t="inlineStr">
        <is>
          <t>4.50</t>
        </is>
      </c>
      <c r="AGF5" t="inlineStr">
        <is>
          <t>6.00</t>
        </is>
      </c>
      <c r="AGG5" t="inlineStr">
        <is>
          <t>7.50</t>
        </is>
      </c>
      <c r="AGH5" t="inlineStr">
        <is>
          <t>7.50</t>
        </is>
      </c>
      <c r="AGI5" t="inlineStr">
        <is>
          <t>9.20</t>
        </is>
      </c>
      <c r="AGJ5" t="inlineStr">
        <is>
          <t>7.50</t>
        </is>
      </c>
      <c r="AGK5" t="inlineStr">
        <is>
          <t>8.35</t>
        </is>
      </c>
      <c r="AGL5" t="inlineStr">
        <is>
          <t>6.40</t>
        </is>
      </c>
      <c r="AGM5" t="inlineStr">
        <is>
          <t>5.50</t>
        </is>
      </c>
      <c r="AGN5" t="inlineStr">
        <is>
          <t>11.00</t>
        </is>
      </c>
      <c r="AGO5" t="inlineStr">
        <is>
          <t>3.80</t>
        </is>
      </c>
      <c r="AGP5" t="inlineStr">
        <is>
          <t>2.20</t>
        </is>
      </c>
      <c r="AGQ5" t="inlineStr">
        <is>
          <t>5.00</t>
        </is>
      </c>
      <c r="AGR5" t="inlineStr">
        <is>
          <t>3.00</t>
        </is>
      </c>
      <c r="AGS5" t="inlineStr">
        <is>
          <t>13.50</t>
        </is>
      </c>
      <c r="AGT5" t="inlineStr">
        <is>
          <t>5.45</t>
        </is>
      </c>
      <c r="AGU5" t="inlineStr">
        <is>
          <t>2.50</t>
        </is>
      </c>
      <c r="AGV5" t="inlineStr">
        <is>
          <t>8.00</t>
        </is>
      </c>
      <c r="AGW5" t="inlineStr">
        <is>
          <t>6.00</t>
        </is>
      </c>
      <c r="AGX5" t="inlineStr">
        <is>
          <t>4.50</t>
        </is>
      </c>
      <c r="AGY5" t="inlineStr">
        <is>
          <t>7.50</t>
        </is>
      </c>
      <c r="AGZ5" t="inlineStr">
        <is>
          <t>10.00</t>
        </is>
      </c>
      <c r="AHA5" t="inlineStr">
        <is>
          <t>10.00</t>
        </is>
      </c>
      <c r="AHB5" t="inlineStr">
        <is>
          <t>11.00</t>
        </is>
      </c>
      <c r="AHC5" t="n">
        <v>-1</v>
      </c>
      <c r="AHD5" t="inlineStr">
        <is>
          <t>2.10</t>
        </is>
      </c>
      <c r="AHE5" t="inlineStr">
        <is>
          <t>10.00</t>
        </is>
      </c>
      <c r="AHF5" t="inlineStr">
        <is>
          <t>3.50</t>
        </is>
      </c>
      <c r="AHG5" t="inlineStr">
        <is>
          <t>3.60</t>
        </is>
      </c>
      <c r="AHH5" t="inlineStr">
        <is>
          <t>7.00</t>
        </is>
      </c>
      <c r="AHI5" t="inlineStr">
        <is>
          <t>4.60</t>
        </is>
      </c>
      <c r="AHJ5" t="inlineStr">
        <is>
          <t>3.50</t>
        </is>
      </c>
      <c r="AHK5" t="inlineStr">
        <is>
          <t>22.00</t>
        </is>
      </c>
      <c r="AHL5" t="inlineStr">
        <is>
          <t>12.00</t>
        </is>
      </c>
      <c r="AHM5" t="inlineStr">
        <is>
          <t>4.50</t>
        </is>
      </c>
      <c r="AHN5" t="inlineStr">
        <is>
          <t>7.70</t>
        </is>
      </c>
      <c r="AHO5" t="inlineStr">
        <is>
          <t>8.00</t>
        </is>
      </c>
      <c r="AHP5" t="inlineStr">
        <is>
          <t>5.00</t>
        </is>
      </c>
      <c r="AHQ5" t="inlineStr">
        <is>
          <t>4.60</t>
        </is>
      </c>
      <c r="AHR5" t="inlineStr">
        <is>
          <t>24.50</t>
        </is>
      </c>
      <c r="AHS5" t="inlineStr">
        <is>
          <t>2.50</t>
        </is>
      </c>
      <c r="AHT5" t="inlineStr">
        <is>
          <t>5.00</t>
        </is>
      </c>
      <c r="AHU5" t="n">
        <v>-1</v>
      </c>
      <c r="AHV5" t="inlineStr">
        <is>
          <t>8.00</t>
        </is>
      </c>
      <c r="AHW5" t="inlineStr">
        <is>
          <t>3.80</t>
        </is>
      </c>
      <c r="AHX5" t="inlineStr">
        <is>
          <t>12.60</t>
        </is>
      </c>
      <c r="AHY5" t="inlineStr">
        <is>
          <t>13.00</t>
        </is>
      </c>
      <c r="AHZ5" t="inlineStr">
        <is>
          <t>3.80</t>
        </is>
      </c>
      <c r="AIA5" t="inlineStr">
        <is>
          <t>3.50</t>
        </is>
      </c>
      <c r="AIB5" t="inlineStr">
        <is>
          <t>12.00</t>
        </is>
      </c>
      <c r="AIC5" t="inlineStr">
        <is>
          <t>7.50</t>
        </is>
      </c>
      <c r="AID5" t="inlineStr">
        <is>
          <t>8.80</t>
        </is>
      </c>
      <c r="AIE5" t="inlineStr">
        <is>
          <t>7.50</t>
        </is>
      </c>
      <c r="AIF5" t="inlineStr">
        <is>
          <t>4.40</t>
        </is>
      </c>
      <c r="AIG5" t="inlineStr">
        <is>
          <t>7.00</t>
        </is>
      </c>
      <c r="AIH5" t="inlineStr">
        <is>
          <t>3.50</t>
        </is>
      </c>
      <c r="AII5" t="inlineStr">
        <is>
          <t>4.80</t>
        </is>
      </c>
      <c r="AIJ5" t="inlineStr">
        <is>
          <t>4.00</t>
        </is>
      </c>
      <c r="AIK5" t="inlineStr">
        <is>
          <t>1.55</t>
        </is>
      </c>
      <c r="AIL5" t="inlineStr">
        <is>
          <t>3.70</t>
        </is>
      </c>
      <c r="AIM5" t="inlineStr">
        <is>
          <t>7.00</t>
        </is>
      </c>
      <c r="AIN5" t="inlineStr">
        <is>
          <t>5.10</t>
        </is>
      </c>
      <c r="AIO5" t="inlineStr">
        <is>
          <t>7.50</t>
        </is>
      </c>
      <c r="AIP5" t="inlineStr">
        <is>
          <t>8.50</t>
        </is>
      </c>
      <c r="AIQ5" t="inlineStr">
        <is>
          <t>5.00</t>
        </is>
      </c>
      <c r="AIR5" t="inlineStr">
        <is>
          <t>3.80</t>
        </is>
      </c>
      <c r="AIS5" t="inlineStr">
        <is>
          <t>3.60</t>
        </is>
      </c>
      <c r="AIT5" t="inlineStr">
        <is>
          <t>2.85</t>
        </is>
      </c>
      <c r="AIU5" t="inlineStr">
        <is>
          <t>17.00</t>
        </is>
      </c>
      <c r="AIV5" t="inlineStr">
        <is>
          <t>3.60</t>
        </is>
      </c>
      <c r="AIW5" t="inlineStr">
        <is>
          <t>12.00</t>
        </is>
      </c>
      <c r="AIX5" t="inlineStr">
        <is>
          <t>8.50</t>
        </is>
      </c>
      <c r="AIY5" t="inlineStr">
        <is>
          <t>5.15</t>
        </is>
      </c>
      <c r="AIZ5" t="n">
        <v>-1</v>
      </c>
      <c r="AJA5" t="inlineStr">
        <is>
          <t>2.70</t>
        </is>
      </c>
      <c r="AJB5" t="inlineStr">
        <is>
          <t>11.00</t>
        </is>
      </c>
      <c r="AJC5" t="inlineStr">
        <is>
          <t>7.00</t>
        </is>
      </c>
      <c r="AJD5" t="inlineStr">
        <is>
          <t>4.05</t>
        </is>
      </c>
      <c r="AJE5" t="inlineStr">
        <is>
          <t>9.20</t>
        </is>
      </c>
      <c r="AJF5" t="inlineStr">
        <is>
          <t>2.70</t>
        </is>
      </c>
      <c r="AJG5" t="inlineStr">
        <is>
          <t>22.00</t>
        </is>
      </c>
      <c r="AJH5" t="inlineStr">
        <is>
          <t>7.40</t>
        </is>
      </c>
      <c r="AJI5" t="inlineStr">
        <is>
          <t>7.00</t>
        </is>
      </c>
      <c r="AJJ5" t="inlineStr">
        <is>
          <t>6.00</t>
        </is>
      </c>
      <c r="AJK5" t="inlineStr">
        <is>
          <t>2.70</t>
        </is>
      </c>
      <c r="AJL5" t="n">
        <v>-1</v>
      </c>
      <c r="AJM5" t="inlineStr">
        <is>
          <t>24.00</t>
        </is>
      </c>
      <c r="AJN5" t="inlineStr">
        <is>
          <t>12.00</t>
        </is>
      </c>
      <c r="AJO5" t="inlineStr">
        <is>
          <t>19.50</t>
        </is>
      </c>
      <c r="AJP5" t="inlineStr">
        <is>
          <t>2.60</t>
        </is>
      </c>
      <c r="AJQ5" t="inlineStr">
        <is>
          <t>4.00</t>
        </is>
      </c>
      <c r="AJR5" t="inlineStr">
        <is>
          <t>3.00</t>
        </is>
      </c>
      <c r="AJS5" t="inlineStr">
        <is>
          <t>6.00</t>
        </is>
      </c>
      <c r="AJT5" t="inlineStr">
        <is>
          <t>11.00</t>
        </is>
      </c>
      <c r="AJU5" t="inlineStr">
        <is>
          <t>4.60</t>
        </is>
      </c>
      <c r="AJV5" t="inlineStr">
        <is>
          <t>9.00</t>
        </is>
      </c>
      <c r="AJW5" t="inlineStr">
        <is>
          <t>6.40</t>
        </is>
      </c>
      <c r="AJX5" t="inlineStr">
        <is>
          <t>28.00</t>
        </is>
      </c>
      <c r="AJY5" t="inlineStr">
        <is>
          <t>4.90</t>
        </is>
      </c>
      <c r="AJZ5" t="inlineStr">
        <is>
          <t>7.50</t>
        </is>
      </c>
      <c r="AKA5" t="inlineStr">
        <is>
          <t>12.00</t>
        </is>
      </c>
      <c r="AKB5" t="inlineStr">
        <is>
          <t>5.00</t>
        </is>
      </c>
      <c r="AKC5" t="inlineStr">
        <is>
          <t>8.75</t>
        </is>
      </c>
      <c r="AKD5" t="inlineStr">
        <is>
          <t>13.00</t>
        </is>
      </c>
      <c r="AKE5" t="inlineStr">
        <is>
          <t>12.00</t>
        </is>
      </c>
      <c r="AKF5" t="inlineStr">
        <is>
          <t>2.80</t>
        </is>
      </c>
      <c r="AKG5" t="inlineStr">
        <is>
          <t>6.00</t>
        </is>
      </c>
      <c r="AKH5" t="inlineStr">
        <is>
          <t>5.45</t>
        </is>
      </c>
      <c r="AKI5" t="inlineStr">
        <is>
          <t>4.70</t>
        </is>
      </c>
      <c r="AKJ5" t="n">
        <v>-1</v>
      </c>
      <c r="AKK5" t="inlineStr">
        <is>
          <t>2.85</t>
        </is>
      </c>
      <c r="AKL5" t="inlineStr">
        <is>
          <t>16.50</t>
        </is>
      </c>
      <c r="AKM5" t="inlineStr">
        <is>
          <t>4.80</t>
        </is>
      </c>
      <c r="AKN5" t="inlineStr">
        <is>
          <t>3.20</t>
        </is>
      </c>
      <c r="AKO5" t="inlineStr">
        <is>
          <t>2.60</t>
        </is>
      </c>
      <c r="AKP5" t="inlineStr">
        <is>
          <t>5.50</t>
        </is>
      </c>
      <c r="AKQ5" t="inlineStr">
        <is>
          <t>4.00</t>
        </is>
      </c>
      <c r="AKR5" t="n">
        <v>-1</v>
      </c>
      <c r="AKS5" t="inlineStr">
        <is>
          <t>7.00</t>
        </is>
      </c>
      <c r="AKT5" t="inlineStr">
        <is>
          <t>16.50</t>
        </is>
      </c>
      <c r="AKU5" t="inlineStr">
        <is>
          <t>3.50</t>
        </is>
      </c>
      <c r="AKV5" t="inlineStr">
        <is>
          <t>11.00</t>
        </is>
      </c>
      <c r="AKW5" t="inlineStr">
        <is>
          <t>11.00</t>
        </is>
      </c>
      <c r="AKX5" t="inlineStr">
        <is>
          <t>9.00</t>
        </is>
      </c>
      <c r="AKY5" t="inlineStr">
        <is>
          <t>4.50</t>
        </is>
      </c>
      <c r="AKZ5" t="inlineStr">
        <is>
          <t>2.60</t>
        </is>
      </c>
      <c r="ALA5" t="inlineStr">
        <is>
          <t>12.50</t>
        </is>
      </c>
      <c r="ALB5" t="inlineStr">
        <is>
          <t>13.49</t>
        </is>
      </c>
      <c r="ALC5" t="inlineStr">
        <is>
          <t>6.00</t>
        </is>
      </c>
      <c r="ALD5" t="inlineStr">
        <is>
          <t>24.00</t>
        </is>
      </c>
      <c r="ALE5" t="n">
        <v>-1</v>
      </c>
      <c r="ALF5" t="inlineStr">
        <is>
          <t>13.20</t>
        </is>
      </c>
      <c r="ALG5" t="inlineStr">
        <is>
          <t>3.80</t>
        </is>
      </c>
      <c r="ALH5" t="inlineStr">
        <is>
          <t>3.50</t>
        </is>
      </c>
      <c r="ALI5" t="inlineStr">
        <is>
          <t>5.50</t>
        </is>
      </c>
      <c r="ALJ5" t="inlineStr">
        <is>
          <t>19.50</t>
        </is>
      </c>
      <c r="ALK5" t="inlineStr">
        <is>
          <t>8.50</t>
        </is>
      </c>
      <c r="ALL5" t="inlineStr">
        <is>
          <t>4.35</t>
        </is>
      </c>
      <c r="ALM5" t="inlineStr">
        <is>
          <t>20.00</t>
        </is>
      </c>
      <c r="ALN5" t="inlineStr">
        <is>
          <t>4.00</t>
        </is>
      </c>
      <c r="ALO5" t="inlineStr">
        <is>
          <t>16.00</t>
        </is>
      </c>
      <c r="ALP5" t="inlineStr">
        <is>
          <t>8.75</t>
        </is>
      </c>
      <c r="ALQ5" t="inlineStr">
        <is>
          <t>5.50</t>
        </is>
      </c>
      <c r="ALR5" t="inlineStr">
        <is>
          <t>6.00</t>
        </is>
      </c>
      <c r="ALS5" t="inlineStr">
        <is>
          <t>4.50</t>
        </is>
      </c>
      <c r="ALT5" t="inlineStr">
        <is>
          <t>8.30</t>
        </is>
      </c>
      <c r="ALU5" t="inlineStr">
        <is>
          <t>8.00</t>
        </is>
      </c>
      <c r="ALV5" t="inlineStr">
        <is>
          <t>6.00</t>
        </is>
      </c>
      <c r="ALW5" t="inlineStr">
        <is>
          <t>3.05</t>
        </is>
      </c>
      <c r="ALX5" t="inlineStr">
        <is>
          <t>4.50</t>
        </is>
      </c>
      <c r="ALY5" t="inlineStr">
        <is>
          <t>21.95</t>
        </is>
      </c>
      <c r="ALZ5" t="inlineStr">
        <is>
          <t>8.00</t>
        </is>
      </c>
      <c r="AMA5" t="inlineStr">
        <is>
          <t>10.00</t>
        </is>
      </c>
      <c r="AMB5" t="inlineStr">
        <is>
          <t>8.00</t>
        </is>
      </c>
      <c r="AMC5" t="inlineStr">
        <is>
          <t>3.80</t>
        </is>
      </c>
      <c r="AMD5" t="inlineStr">
        <is>
          <t>42.00</t>
        </is>
      </c>
      <c r="AME5" t="inlineStr">
        <is>
          <t>6.40</t>
        </is>
      </c>
      <c r="AMF5" t="inlineStr">
        <is>
          <t>5.00</t>
        </is>
      </c>
      <c r="AMG5" t="inlineStr">
        <is>
          <t>3.50</t>
        </is>
      </c>
      <c r="AMH5" t="inlineStr">
        <is>
          <t>6.50</t>
        </is>
      </c>
      <c r="AMI5" t="inlineStr">
        <is>
          <t>3.50</t>
        </is>
      </c>
      <c r="AMJ5" t="inlineStr">
        <is>
          <t>3.00</t>
        </is>
      </c>
      <c r="AMK5" t="inlineStr">
        <is>
          <t>2.70</t>
        </is>
      </c>
      <c r="AML5" t="inlineStr">
        <is>
          <t>3.20</t>
        </is>
      </c>
      <c r="AMM5" t="inlineStr">
        <is>
          <t>2.85</t>
        </is>
      </c>
      <c r="AMN5" t="inlineStr">
        <is>
          <t>4.05</t>
        </is>
      </c>
      <c r="AMO5" t="inlineStr">
        <is>
          <t>5.50</t>
        </is>
      </c>
      <c r="AMP5" t="inlineStr">
        <is>
          <t>6.00</t>
        </is>
      </c>
      <c r="AMQ5" t="inlineStr">
        <is>
          <t>4.00</t>
        </is>
      </c>
      <c r="AMR5" t="inlineStr">
        <is>
          <t>16.00</t>
        </is>
      </c>
      <c r="AMS5" t="inlineStr">
        <is>
          <t>7.50</t>
        </is>
      </c>
      <c r="AMT5" t="inlineStr">
        <is>
          <t>8.50</t>
        </is>
      </c>
      <c r="AMU5" t="inlineStr">
        <is>
          <t>29.00</t>
        </is>
      </c>
      <c r="AMV5" t="inlineStr">
        <is>
          <t>13.00</t>
        </is>
      </c>
      <c r="AMW5" t="inlineStr">
        <is>
          <t>4.60</t>
        </is>
      </c>
      <c r="AMX5" t="inlineStr">
        <is>
          <t>12.00</t>
        </is>
      </c>
      <c r="AMY5" t="inlineStr">
        <is>
          <t>8.50</t>
        </is>
      </c>
      <c r="AMZ5" t="inlineStr">
        <is>
          <t>8.05</t>
        </is>
      </c>
      <c r="ANA5" t="inlineStr">
        <is>
          <t>3.00</t>
        </is>
      </c>
      <c r="ANB5" t="inlineStr">
        <is>
          <t>8.50</t>
        </is>
      </c>
      <c r="ANC5" t="inlineStr">
        <is>
          <t>6.00</t>
        </is>
      </c>
      <c r="AND5" t="inlineStr">
        <is>
          <t>6.60</t>
        </is>
      </c>
      <c r="ANE5" t="inlineStr">
        <is>
          <t>2.70</t>
        </is>
      </c>
      <c r="ANF5" t="inlineStr">
        <is>
          <t>4.05</t>
        </is>
      </c>
      <c r="ANG5" t="inlineStr">
        <is>
          <t>26.00</t>
        </is>
      </c>
      <c r="ANH5" t="inlineStr">
        <is>
          <t>6.60</t>
        </is>
      </c>
      <c r="ANI5" t="inlineStr">
        <is>
          <t>4.50</t>
        </is>
      </c>
      <c r="ANJ5" t="inlineStr">
        <is>
          <t>2.70</t>
        </is>
      </c>
      <c r="ANK5" t="inlineStr">
        <is>
          <t>5.50</t>
        </is>
      </c>
      <c r="ANL5" t="inlineStr">
        <is>
          <t>6.35</t>
        </is>
      </c>
      <c r="ANM5" t="inlineStr">
        <is>
          <t>4.50</t>
        </is>
      </c>
      <c r="ANN5" t="inlineStr">
        <is>
          <t>3.50</t>
        </is>
      </c>
      <c r="ANO5" t="inlineStr">
        <is>
          <t>4.90</t>
        </is>
      </c>
      <c r="ANP5" t="inlineStr">
        <is>
          <t>8.75</t>
        </is>
      </c>
      <c r="ANQ5" t="inlineStr">
        <is>
          <t>16.00</t>
        </is>
      </c>
      <c r="ANR5" t="inlineStr">
        <is>
          <t>21.00</t>
        </is>
      </c>
      <c r="ANS5" t="inlineStr">
        <is>
          <t>7.00</t>
        </is>
      </c>
      <c r="ANT5" t="inlineStr">
        <is>
          <t>16.50</t>
        </is>
      </c>
      <c r="ANU5" t="inlineStr">
        <is>
          <t>6.00</t>
        </is>
      </c>
      <c r="ANV5" t="inlineStr">
        <is>
          <t>12.00</t>
        </is>
      </c>
      <c r="ANW5" t="inlineStr">
        <is>
          <t>7.50</t>
        </is>
      </c>
      <c r="ANX5" t="inlineStr">
        <is>
          <t>8.35</t>
        </is>
      </c>
      <c r="ANY5" t="inlineStr">
        <is>
          <t>4.50</t>
        </is>
      </c>
      <c r="ANZ5" t="inlineStr">
        <is>
          <t>5.10</t>
        </is>
      </c>
      <c r="AOA5" t="inlineStr">
        <is>
          <t>10.00</t>
        </is>
      </c>
      <c r="AOB5" t="inlineStr">
        <is>
          <t>4.75</t>
        </is>
      </c>
      <c r="AOC5" t="inlineStr">
        <is>
          <t>26.00</t>
        </is>
      </c>
      <c r="AOD5" t="inlineStr">
        <is>
          <t>5.00</t>
        </is>
      </c>
      <c r="AOE5" t="inlineStr">
        <is>
          <t>5.45</t>
        </is>
      </c>
      <c r="AOF5" t="inlineStr">
        <is>
          <t>19.00</t>
        </is>
      </c>
      <c r="AOG5" t="inlineStr">
        <is>
          <t>5.40</t>
        </is>
      </c>
      <c r="AOH5" t="inlineStr">
        <is>
          <t>4.80</t>
        </is>
      </c>
      <c r="AOI5" t="inlineStr">
        <is>
          <t>2.70</t>
        </is>
      </c>
      <c r="AOJ5" t="inlineStr">
        <is>
          <t>8.50</t>
        </is>
      </c>
      <c r="AOK5" t="inlineStr">
        <is>
          <t>3.25</t>
        </is>
      </c>
      <c r="AOL5" t="inlineStr">
        <is>
          <t>5.45</t>
        </is>
      </c>
      <c r="AOM5" t="inlineStr">
        <is>
          <t>3.10</t>
        </is>
      </c>
      <c r="AON5" t="inlineStr">
        <is>
          <t>7.50</t>
        </is>
      </c>
      <c r="AOO5" t="inlineStr">
        <is>
          <t>5.00</t>
        </is>
      </c>
      <c r="AOP5" t="inlineStr">
        <is>
          <t>4.80</t>
        </is>
      </c>
      <c r="AOQ5" t="inlineStr">
        <is>
          <t>7.50</t>
        </is>
      </c>
      <c r="AOR5" t="inlineStr">
        <is>
          <t>3.15</t>
        </is>
      </c>
      <c r="AOS5" t="inlineStr">
        <is>
          <t>8.00</t>
        </is>
      </c>
      <c r="AOT5" t="inlineStr">
        <is>
          <t>7.50</t>
        </is>
      </c>
      <c r="AOU5" t="inlineStr">
        <is>
          <t>3.20</t>
        </is>
      </c>
      <c r="AOV5" t="inlineStr">
        <is>
          <t>7.00</t>
        </is>
      </c>
      <c r="AOW5" t="inlineStr">
        <is>
          <t>3.60</t>
        </is>
      </c>
      <c r="AOX5" t="inlineStr">
        <is>
          <t>8.50</t>
        </is>
      </c>
      <c r="AOY5" t="inlineStr">
        <is>
          <t>10.00</t>
        </is>
      </c>
      <c r="AOZ5" t="inlineStr">
        <is>
          <t>4.50</t>
        </is>
      </c>
      <c r="APA5" t="inlineStr">
        <is>
          <t>6.00</t>
        </is>
      </c>
      <c r="APB5" t="inlineStr">
        <is>
          <t>13.00</t>
        </is>
      </c>
      <c r="APC5" t="inlineStr">
        <is>
          <t>28.00</t>
        </is>
      </c>
      <c r="APD5" t="inlineStr">
        <is>
          <t>3.50</t>
        </is>
      </c>
      <c r="APE5" t="inlineStr">
        <is>
          <t>8.00</t>
        </is>
      </c>
      <c r="APF5" t="inlineStr">
        <is>
          <t>8.00</t>
        </is>
      </c>
      <c r="APG5" t="inlineStr">
        <is>
          <t>6.00</t>
        </is>
      </c>
      <c r="APH5" t="inlineStr">
        <is>
          <t>4.50</t>
        </is>
      </c>
      <c r="API5" t="inlineStr">
        <is>
          <t>10.00</t>
        </is>
      </c>
      <c r="APJ5" t="inlineStr">
        <is>
          <t>37.00</t>
        </is>
      </c>
      <c r="APK5" t="inlineStr">
        <is>
          <t>3.00</t>
        </is>
      </c>
      <c r="APL5" t="inlineStr">
        <is>
          <t>14.15</t>
        </is>
      </c>
      <c r="APM5" t="inlineStr">
        <is>
          <t>8.50</t>
        </is>
      </c>
      <c r="APN5" t="inlineStr">
        <is>
          <t>6.90</t>
        </is>
      </c>
      <c r="APO5" t="inlineStr">
        <is>
          <t>4.80</t>
        </is>
      </c>
      <c r="APP5" t="inlineStr">
        <is>
          <t>4.90</t>
        </is>
      </c>
      <c r="APQ5" t="inlineStr">
        <is>
          <t>9.00</t>
        </is>
      </c>
      <c r="APR5" t="inlineStr">
        <is>
          <t>4.50</t>
        </is>
      </c>
      <c r="APS5" t="inlineStr">
        <is>
          <t>5.65</t>
        </is>
      </c>
      <c r="APT5" t="inlineStr">
        <is>
          <t>2.70</t>
        </is>
      </c>
      <c r="APU5" t="inlineStr">
        <is>
          <t>3.65</t>
        </is>
      </c>
      <c r="APV5" t="inlineStr">
        <is>
          <t>9.50</t>
        </is>
      </c>
      <c r="APW5" t="inlineStr">
        <is>
          <t>4.50</t>
        </is>
      </c>
      <c r="APX5" t="inlineStr">
        <is>
          <t>3.30</t>
        </is>
      </c>
      <c r="APY5" t="inlineStr">
        <is>
          <t>8.75</t>
        </is>
      </c>
      <c r="APZ5" t="inlineStr">
        <is>
          <t>4.50</t>
        </is>
      </c>
      <c r="AQA5" t="inlineStr">
        <is>
          <t>5.00</t>
        </is>
      </c>
      <c r="AQB5" t="n">
        <v>-1</v>
      </c>
      <c r="AQC5" t="inlineStr">
        <is>
          <t>3.20</t>
        </is>
      </c>
      <c r="AQD5" t="inlineStr">
        <is>
          <t>16.00</t>
        </is>
      </c>
      <c r="AQE5" t="inlineStr">
        <is>
          <t>4.50</t>
        </is>
      </c>
      <c r="AQF5" t="inlineStr">
        <is>
          <t>12.50</t>
        </is>
      </c>
      <c r="AQG5" t="inlineStr">
        <is>
          <t>10.00</t>
        </is>
      </c>
      <c r="AQH5" t="inlineStr">
        <is>
          <t>2.70</t>
        </is>
      </c>
      <c r="AQI5" t="inlineStr">
        <is>
          <t>5.40</t>
        </is>
      </c>
      <c r="AQJ5" t="inlineStr">
        <is>
          <t>2.50</t>
        </is>
      </c>
      <c r="AQK5" t="inlineStr">
        <is>
          <t>6.00</t>
        </is>
      </c>
      <c r="AQL5" t="inlineStr">
        <is>
          <t>11.70</t>
        </is>
      </c>
      <c r="AQM5" t="inlineStr">
        <is>
          <t>28.00</t>
        </is>
      </c>
      <c r="AQN5" t="inlineStr">
        <is>
          <t>6.90</t>
        </is>
      </c>
      <c r="AQO5" t="inlineStr">
        <is>
          <t>3.50</t>
        </is>
      </c>
      <c r="AQP5" t="inlineStr">
        <is>
          <t>4.00</t>
        </is>
      </c>
      <c r="AQQ5" t="inlineStr">
        <is>
          <t>4.50</t>
        </is>
      </c>
      <c r="AQR5" t="inlineStr">
        <is>
          <t>8.50</t>
        </is>
      </c>
      <c r="AQS5" t="inlineStr">
        <is>
          <t>5.45</t>
        </is>
      </c>
      <c r="AQT5" t="inlineStr">
        <is>
          <t>22.00</t>
        </is>
      </c>
      <c r="AQU5" t="inlineStr">
        <is>
          <t>5.50</t>
        </is>
      </c>
      <c r="AQV5" t="inlineStr">
        <is>
          <t>6.50</t>
        </is>
      </c>
      <c r="AQW5" t="inlineStr">
        <is>
          <t>12.50</t>
        </is>
      </c>
      <c r="AQX5" t="inlineStr">
        <is>
          <t>58.36</t>
        </is>
      </c>
      <c r="AQY5" t="inlineStr">
        <is>
          <t>7.50</t>
        </is>
      </c>
      <c r="AQZ5" t="inlineStr">
        <is>
          <t>3.80</t>
        </is>
      </c>
      <c r="ARA5" t="inlineStr">
        <is>
          <t>4.20</t>
        </is>
      </c>
      <c r="ARB5" t="inlineStr">
        <is>
          <t>6.00</t>
        </is>
      </c>
      <c r="ARC5" t="inlineStr">
        <is>
          <t>3.00</t>
        </is>
      </c>
      <c r="ARD5" t="inlineStr">
        <is>
          <t>7.50</t>
        </is>
      </c>
      <c r="ARE5" t="inlineStr">
        <is>
          <t>24.50</t>
        </is>
      </c>
      <c r="ARF5" t="inlineStr">
        <is>
          <t>5.50</t>
        </is>
      </c>
      <c r="ARG5" t="inlineStr">
        <is>
          <t>7.50</t>
        </is>
      </c>
      <c r="ARH5" t="inlineStr">
        <is>
          <t>6.00</t>
        </is>
      </c>
      <c r="ARI5" t="inlineStr">
        <is>
          <t>8.00</t>
        </is>
      </c>
      <c r="ARJ5" t="inlineStr">
        <is>
          <t>20.00</t>
        </is>
      </c>
      <c r="ARK5" t="inlineStr">
        <is>
          <t>3.00</t>
        </is>
      </c>
      <c r="ARL5" t="inlineStr">
        <is>
          <t>3.50</t>
        </is>
      </c>
      <c r="ARM5" t="inlineStr">
        <is>
          <t>6.00</t>
        </is>
      </c>
      <c r="ARN5" t="inlineStr">
        <is>
          <t>3.50</t>
        </is>
      </c>
      <c r="ARO5" t="inlineStr">
        <is>
          <t>12.00</t>
        </is>
      </c>
      <c r="ARP5" t="inlineStr">
        <is>
          <t>3.55</t>
        </is>
      </c>
      <c r="ARQ5" t="inlineStr">
        <is>
          <t>3.00</t>
        </is>
      </c>
      <c r="ARR5" t="inlineStr">
        <is>
          <t>6.00</t>
        </is>
      </c>
      <c r="ARS5" t="inlineStr">
        <is>
          <t>3.50</t>
        </is>
      </c>
      <c r="ART5" t="inlineStr">
        <is>
          <t>6.50</t>
        </is>
      </c>
      <c r="ARU5" t="inlineStr">
        <is>
          <t>1.75</t>
        </is>
      </c>
      <c r="ARV5" t="inlineStr">
        <is>
          <t>12.00</t>
        </is>
      </c>
      <c r="ARW5" t="inlineStr">
        <is>
          <t>10.00</t>
        </is>
      </c>
      <c r="ARX5" t="inlineStr">
        <is>
          <t>3.80</t>
        </is>
      </c>
      <c r="ARY5" t="inlineStr">
        <is>
          <t>3.50</t>
        </is>
      </c>
      <c r="ARZ5" t="inlineStr">
        <is>
          <t>4.50</t>
        </is>
      </c>
      <c r="ASA5" t="inlineStr">
        <is>
          <t>19.00</t>
        </is>
      </c>
      <c r="ASB5" t="inlineStr">
        <is>
          <t>8.05</t>
        </is>
      </c>
      <c r="ASC5" t="inlineStr">
        <is>
          <t>4.00</t>
        </is>
      </c>
      <c r="ASD5" t="inlineStr">
        <is>
          <t>11.50</t>
        </is>
      </c>
      <c r="ASE5" t="inlineStr">
        <is>
          <t>3.50</t>
        </is>
      </c>
      <c r="ASF5" t="inlineStr">
        <is>
          <t>7.50</t>
        </is>
      </c>
      <c r="ASG5" t="inlineStr">
        <is>
          <t>2.50</t>
        </is>
      </c>
      <c r="ASH5" t="inlineStr">
        <is>
          <t>6.50</t>
        </is>
      </c>
      <c r="ASI5" t="inlineStr">
        <is>
          <t>13.50</t>
        </is>
      </c>
      <c r="ASJ5" t="inlineStr">
        <is>
          <t>5.60</t>
        </is>
      </c>
      <c r="ASK5" t="inlineStr">
        <is>
          <t>2.80</t>
        </is>
      </c>
      <c r="ASL5" t="inlineStr">
        <is>
          <t>6.00</t>
        </is>
      </c>
      <c r="ASM5" t="inlineStr">
        <is>
          <t>5.45</t>
        </is>
      </c>
      <c r="ASN5" t="inlineStr">
        <is>
          <t>6.60</t>
        </is>
      </c>
      <c r="ASO5" t="inlineStr">
        <is>
          <t>16.00</t>
        </is>
      </c>
      <c r="ASP5" t="inlineStr">
        <is>
          <t>19.00</t>
        </is>
      </c>
      <c r="ASQ5" t="inlineStr">
        <is>
          <t>2.50</t>
        </is>
      </c>
      <c r="ASR5" t="inlineStr">
        <is>
          <t>3.50</t>
        </is>
      </c>
      <c r="ASS5" t="inlineStr">
        <is>
          <t>26.00</t>
        </is>
      </c>
      <c r="AST5" t="n">
        <v>-1</v>
      </c>
      <c r="ASU5" t="inlineStr">
        <is>
          <t>12.00</t>
        </is>
      </c>
      <c r="ASV5" t="inlineStr">
        <is>
          <t>3.80</t>
        </is>
      </c>
      <c r="ASW5" t="inlineStr">
        <is>
          <t>5.45</t>
        </is>
      </c>
      <c r="ASX5" t="inlineStr">
        <is>
          <t>9.00</t>
        </is>
      </c>
      <c r="ASY5" t="inlineStr">
        <is>
          <t>3.10</t>
        </is>
      </c>
      <c r="ASZ5" t="inlineStr">
        <is>
          <t>3.00</t>
        </is>
      </c>
      <c r="ATA5" t="inlineStr">
        <is>
          <t>4.50</t>
        </is>
      </c>
      <c r="ATB5" t="inlineStr">
        <is>
          <t>5.50</t>
        </is>
      </c>
      <c r="ATC5" t="inlineStr">
        <is>
          <t>8.00</t>
        </is>
      </c>
      <c r="ATD5" t="inlineStr">
        <is>
          <t>1.95</t>
        </is>
      </c>
      <c r="ATE5" t="inlineStr">
        <is>
          <t>8.00</t>
        </is>
      </c>
      <c r="ATF5" t="inlineStr">
        <is>
          <t>3.50</t>
        </is>
      </c>
      <c r="ATG5" t="inlineStr">
        <is>
          <t>16.00</t>
        </is>
      </c>
      <c r="ATH5" t="inlineStr">
        <is>
          <t>11.00</t>
        </is>
      </c>
      <c r="ATI5" t="inlineStr">
        <is>
          <t>8.00</t>
        </is>
      </c>
      <c r="ATJ5" t="inlineStr">
        <is>
          <t>4.50</t>
        </is>
      </c>
      <c r="ATK5" t="inlineStr">
        <is>
          <t>4.80</t>
        </is>
      </c>
      <c r="ATL5" t="inlineStr">
        <is>
          <t>5.80</t>
        </is>
      </c>
      <c r="ATM5" t="inlineStr">
        <is>
          <t>5.30</t>
        </is>
      </c>
      <c r="ATN5" t="inlineStr">
        <is>
          <t>6.80</t>
        </is>
      </c>
      <c r="ATO5" t="inlineStr">
        <is>
          <t>10.00</t>
        </is>
      </c>
      <c r="ATP5" t="inlineStr">
        <is>
          <t>4.50</t>
        </is>
      </c>
      <c r="ATQ5" t="inlineStr">
        <is>
          <t>3.60</t>
        </is>
      </c>
      <c r="ATR5" t="inlineStr">
        <is>
          <t>3.60</t>
        </is>
      </c>
      <c r="ATS5" t="inlineStr">
        <is>
          <t>4.50</t>
        </is>
      </c>
      <c r="ATT5" t="inlineStr">
        <is>
          <t>12.00</t>
        </is>
      </c>
      <c r="ATU5" t="inlineStr">
        <is>
          <t>3.80</t>
        </is>
      </c>
      <c r="ATV5" t="inlineStr">
        <is>
          <t>6.50</t>
        </is>
      </c>
      <c r="ATW5" t="inlineStr">
        <is>
          <t>4.80</t>
        </is>
      </c>
      <c r="ATX5" t="inlineStr">
        <is>
          <t>6.00</t>
        </is>
      </c>
      <c r="ATY5" t="inlineStr">
        <is>
          <t>2.00</t>
        </is>
      </c>
      <c r="ATZ5" t="inlineStr">
        <is>
          <t>6.50</t>
        </is>
      </c>
      <c r="AUA5" t="inlineStr">
        <is>
          <t>5.00</t>
        </is>
      </c>
      <c r="AUB5" t="inlineStr">
        <is>
          <t>5.00</t>
        </is>
      </c>
      <c r="AUC5" t="inlineStr">
        <is>
          <t>26.00</t>
        </is>
      </c>
      <c r="AUD5" t="inlineStr">
        <is>
          <t>6.90</t>
        </is>
      </c>
      <c r="AUE5" t="inlineStr">
        <is>
          <t>7.00</t>
        </is>
      </c>
      <c r="AUF5" t="inlineStr">
        <is>
          <t>4.50</t>
        </is>
      </c>
      <c r="AUG5" t="inlineStr">
        <is>
          <t>3.00</t>
        </is>
      </c>
      <c r="AUH5" t="inlineStr">
        <is>
          <t>3.50</t>
        </is>
      </c>
      <c r="AUI5" t="inlineStr">
        <is>
          <t>4.20</t>
        </is>
      </c>
      <c r="AUJ5" t="n">
        <v>-1</v>
      </c>
      <c r="AUK5" t="inlineStr">
        <is>
          <t>5.65</t>
        </is>
      </c>
      <c r="AUL5" t="inlineStr">
        <is>
          <t>10.00</t>
        </is>
      </c>
      <c r="AUM5" t="inlineStr">
        <is>
          <t>5.40</t>
        </is>
      </c>
      <c r="AUN5" t="inlineStr">
        <is>
          <t>3.10</t>
        </is>
      </c>
      <c r="AUO5" t="n">
        <v>-1</v>
      </c>
      <c r="AUP5" t="inlineStr">
        <is>
          <t>4.40</t>
        </is>
      </c>
      <c r="AUQ5" t="inlineStr">
        <is>
          <t>4.05</t>
        </is>
      </c>
      <c r="AUR5" t="inlineStr">
        <is>
          <t>3.40</t>
        </is>
      </c>
      <c r="AUS5" t="inlineStr">
        <is>
          <t>4.95</t>
        </is>
      </c>
      <c r="AUT5" t="inlineStr">
        <is>
          <t>7.50</t>
        </is>
      </c>
      <c r="AUU5" t="inlineStr">
        <is>
          <t>13.50</t>
        </is>
      </c>
      <c r="AUV5" t="inlineStr">
        <is>
          <t>8.35</t>
        </is>
      </c>
      <c r="AUW5" t="inlineStr">
        <is>
          <t>7.50</t>
        </is>
      </c>
      <c r="AUX5" t="inlineStr">
        <is>
          <t>16.00</t>
        </is>
      </c>
      <c r="AUY5" t="inlineStr">
        <is>
          <t>3.50</t>
        </is>
      </c>
      <c r="AUZ5" t="inlineStr">
        <is>
          <t>60.00</t>
        </is>
      </c>
      <c r="AVA5" t="inlineStr">
        <is>
          <t>22.00</t>
        </is>
      </c>
      <c r="AVB5" t="inlineStr">
        <is>
          <t>7.10</t>
        </is>
      </c>
      <c r="AVC5" t="inlineStr">
        <is>
          <t>19.00</t>
        </is>
      </c>
      <c r="AVD5" t="inlineStr">
        <is>
          <t>26.00</t>
        </is>
      </c>
      <c r="AVE5" t="inlineStr">
        <is>
          <t>4.40</t>
        </is>
      </c>
      <c r="AVF5" t="inlineStr">
        <is>
          <t>12.00</t>
        </is>
      </c>
      <c r="AVG5" t="inlineStr">
        <is>
          <t>5.40</t>
        </is>
      </c>
      <c r="AVH5" t="inlineStr">
        <is>
          <t>14.50</t>
        </is>
      </c>
      <c r="AVI5" t="inlineStr">
        <is>
          <t>3.50</t>
        </is>
      </c>
      <c r="AVJ5" t="inlineStr">
        <is>
          <t>5.00</t>
        </is>
      </c>
      <c r="AVK5" t="inlineStr">
        <is>
          <t>5.00</t>
        </is>
      </c>
      <c r="AVL5" t="inlineStr">
        <is>
          <t>3.40</t>
        </is>
      </c>
      <c r="AVM5" t="inlineStr">
        <is>
          <t>11.00</t>
        </is>
      </c>
      <c r="AVN5" t="inlineStr">
        <is>
          <t>8.60</t>
        </is>
      </c>
      <c r="AVO5" t="inlineStr">
        <is>
          <t>13.50</t>
        </is>
      </c>
      <c r="AVP5" t="inlineStr">
        <is>
          <t>3.50</t>
        </is>
      </c>
      <c r="AVQ5" t="inlineStr">
        <is>
          <t>3.50</t>
        </is>
      </c>
      <c r="AVR5" t="inlineStr">
        <is>
          <t>11.50</t>
        </is>
      </c>
      <c r="AVS5" t="inlineStr">
        <is>
          <t>3.15</t>
        </is>
      </c>
      <c r="AVT5" t="inlineStr">
        <is>
          <t>10.00</t>
        </is>
      </c>
      <c r="AVU5" t="inlineStr">
        <is>
          <t>8.00</t>
        </is>
      </c>
      <c r="AVV5" t="inlineStr">
        <is>
          <t>4.80</t>
        </is>
      </c>
      <c r="AVW5" t="inlineStr">
        <is>
          <t>6.40</t>
        </is>
      </c>
      <c r="AVX5" t="inlineStr">
        <is>
          <t>3.10</t>
        </is>
      </c>
      <c r="AVY5" t="inlineStr">
        <is>
          <t>109.00</t>
        </is>
      </c>
      <c r="AVZ5" t="inlineStr">
        <is>
          <t>3.80</t>
        </is>
      </c>
      <c r="AWA5" t="inlineStr">
        <is>
          <t>8.00</t>
        </is>
      </c>
      <c r="AWB5" t="inlineStr">
        <is>
          <t>3.05</t>
        </is>
      </c>
      <c r="AWC5" t="inlineStr">
        <is>
          <t>6.50</t>
        </is>
      </c>
      <c r="AWD5" t="inlineStr">
        <is>
          <t>4.50</t>
        </is>
      </c>
      <c r="AWE5" t="inlineStr">
        <is>
          <t>21.00</t>
        </is>
      </c>
      <c r="AWF5" t="inlineStr">
        <is>
          <t>6.20</t>
        </is>
      </c>
      <c r="AWG5" t="inlineStr">
        <is>
          <t>19.00</t>
        </is>
      </c>
      <c r="AWH5" t="inlineStr">
        <is>
          <t>12.00</t>
        </is>
      </c>
      <c r="AWI5" t="inlineStr">
        <is>
          <t>7.00</t>
        </is>
      </c>
      <c r="AWJ5" t="inlineStr">
        <is>
          <t>6.40</t>
        </is>
      </c>
      <c r="AWK5" t="inlineStr">
        <is>
          <t>9.50</t>
        </is>
      </c>
      <c r="AWL5" t="inlineStr">
        <is>
          <t>8.00</t>
        </is>
      </c>
      <c r="AWM5" t="inlineStr">
        <is>
          <t>13.00</t>
        </is>
      </c>
      <c r="AWN5" t="inlineStr">
        <is>
          <t>7.50</t>
        </is>
      </c>
      <c r="AWO5" t="inlineStr">
        <is>
          <t>8.05</t>
        </is>
      </c>
      <c r="AWP5" t="inlineStr">
        <is>
          <t>3.50</t>
        </is>
      </c>
      <c r="AWQ5" t="inlineStr">
        <is>
          <t>6.00</t>
        </is>
      </c>
      <c r="AWR5" t="inlineStr">
        <is>
          <t>5.60</t>
        </is>
      </c>
      <c r="AWS5" t="inlineStr">
        <is>
          <t>6.00</t>
        </is>
      </c>
      <c r="AWT5" t="inlineStr">
        <is>
          <t>7.50</t>
        </is>
      </c>
      <c r="AWU5" t="inlineStr">
        <is>
          <t>14.50</t>
        </is>
      </c>
      <c r="AWV5" t="inlineStr">
        <is>
          <t>3.20</t>
        </is>
      </c>
      <c r="AWW5" t="inlineStr">
        <is>
          <t>7.50</t>
        </is>
      </c>
      <c r="AWX5" t="inlineStr">
        <is>
          <t>5.50</t>
        </is>
      </c>
      <c r="AWY5" t="n">
        <v>-1</v>
      </c>
      <c r="AWZ5" t="inlineStr">
        <is>
          <t>52.00</t>
        </is>
      </c>
      <c r="AXA5" t="inlineStr">
        <is>
          <t>5.10</t>
        </is>
      </c>
      <c r="AXB5" t="inlineStr">
        <is>
          <t>16.50</t>
        </is>
      </c>
      <c r="AXC5" t="inlineStr">
        <is>
          <t>10.00</t>
        </is>
      </c>
      <c r="AXD5" t="inlineStr">
        <is>
          <t>4.50</t>
        </is>
      </c>
      <c r="AXE5" t="inlineStr">
        <is>
          <t>10.00</t>
        </is>
      </c>
      <c r="AXF5" t="inlineStr">
        <is>
          <t>7.00</t>
        </is>
      </c>
      <c r="AXG5" t="inlineStr">
        <is>
          <t>13.00</t>
        </is>
      </c>
      <c r="AXH5" t="inlineStr">
        <is>
          <t>5.50</t>
        </is>
      </c>
      <c r="AXI5" t="inlineStr">
        <is>
          <t>8.35</t>
        </is>
      </c>
      <c r="AXJ5" t="inlineStr">
        <is>
          <t>12.50</t>
        </is>
      </c>
      <c r="AXK5" t="inlineStr">
        <is>
          <t>7.00</t>
        </is>
      </c>
      <c r="AXL5" t="inlineStr">
        <is>
          <t>5.20</t>
        </is>
      </c>
      <c r="AXM5" t="inlineStr">
        <is>
          <t>3.25</t>
        </is>
      </c>
      <c r="AXN5" t="inlineStr">
        <is>
          <t>4.80</t>
        </is>
      </c>
      <c r="AXO5" t="inlineStr">
        <is>
          <t>42.00</t>
        </is>
      </c>
      <c r="AXP5" t="inlineStr">
        <is>
          <t>3.05</t>
        </is>
      </c>
      <c r="AXQ5" t="inlineStr">
        <is>
          <t>7.50</t>
        </is>
      </c>
      <c r="AXR5" t="inlineStr">
        <is>
          <t>4.50</t>
        </is>
      </c>
      <c r="AXS5" t="inlineStr">
        <is>
          <t>11.00</t>
        </is>
      </c>
      <c r="AXT5" t="inlineStr">
        <is>
          <t>3.05</t>
        </is>
      </c>
      <c r="AXU5" t="inlineStr">
        <is>
          <t>6.40</t>
        </is>
      </c>
      <c r="AXV5" t="inlineStr">
        <is>
          <t>7.00</t>
        </is>
      </c>
      <c r="AXW5" t="inlineStr">
        <is>
          <t>5.50</t>
        </is>
      </c>
      <c r="AXX5" t="inlineStr">
        <is>
          <t>5.80</t>
        </is>
      </c>
      <c r="AXY5" t="n">
        <v>-1</v>
      </c>
      <c r="AXZ5" t="inlineStr">
        <is>
          <t>13.00</t>
        </is>
      </c>
      <c r="AYA5" t="inlineStr">
        <is>
          <t>5.80</t>
        </is>
      </c>
      <c r="AYB5" t="inlineStr">
        <is>
          <t>6.00</t>
        </is>
      </c>
      <c r="AYC5" t="inlineStr">
        <is>
          <t>10.00</t>
        </is>
      </c>
      <c r="AYD5" t="inlineStr">
        <is>
          <t>14.00</t>
        </is>
      </c>
      <c r="AYE5" t="inlineStr">
        <is>
          <t>11.00</t>
        </is>
      </c>
      <c r="AYF5" t="inlineStr">
        <is>
          <t>10.00</t>
        </is>
      </c>
      <c r="AYG5" t="inlineStr">
        <is>
          <t>8.00</t>
        </is>
      </c>
      <c r="AYH5" t="inlineStr">
        <is>
          <t>7.50</t>
        </is>
      </c>
      <c r="AYI5" t="inlineStr">
        <is>
          <t>3.30</t>
        </is>
      </c>
      <c r="AYJ5" t="inlineStr">
        <is>
          <t>12.00</t>
        </is>
      </c>
      <c r="AYK5" t="inlineStr">
        <is>
          <t>60.00</t>
        </is>
      </c>
      <c r="AYL5" t="inlineStr">
        <is>
          <t>2.00</t>
        </is>
      </c>
      <c r="AYM5" t="inlineStr">
        <is>
          <t>6.40</t>
        </is>
      </c>
      <c r="AYN5" t="inlineStr">
        <is>
          <t>12.00</t>
        </is>
      </c>
      <c r="AYO5" t="inlineStr">
        <is>
          <t>3.80</t>
        </is>
      </c>
      <c r="AYP5" t="inlineStr">
        <is>
          <t>12.00</t>
        </is>
      </c>
      <c r="AYQ5" t="inlineStr">
        <is>
          <t>5.00</t>
        </is>
      </c>
      <c r="AYS5" t="inlineStr">
        <is>
          <t>17.00</t>
        </is>
      </c>
      <c r="AYT5" t="inlineStr">
        <is>
          <t>6.40</t>
        </is>
      </c>
      <c r="AYU5" t="inlineStr">
        <is>
          <t>12.50</t>
        </is>
      </c>
      <c r="AYV5" t="inlineStr">
        <is>
          <t>2.40</t>
        </is>
      </c>
      <c r="AYW5" t="inlineStr">
        <is>
          <t>10.00</t>
        </is>
      </c>
      <c r="AYX5" t="inlineStr">
        <is>
          <t>4.80</t>
        </is>
      </c>
      <c r="AYY5" t="inlineStr">
        <is>
          <t>13.50</t>
        </is>
      </c>
      <c r="AYZ5" t="inlineStr">
        <is>
          <t>3.00</t>
        </is>
      </c>
      <c r="AZA5" t="inlineStr">
        <is>
          <t>4.50</t>
        </is>
      </c>
      <c r="AZB5" t="inlineStr">
        <is>
          <t>109.00</t>
        </is>
      </c>
      <c r="AZC5" t="inlineStr">
        <is>
          <t>3.80</t>
        </is>
      </c>
      <c r="AZD5" t="inlineStr">
        <is>
          <t>78.00</t>
        </is>
      </c>
      <c r="AZE5" t="inlineStr">
        <is>
          <t>6.00</t>
        </is>
      </c>
      <c r="AZF5" t="inlineStr">
        <is>
          <t>12.00</t>
        </is>
      </c>
      <c r="AZG5" t="inlineStr">
        <is>
          <t>109.00</t>
        </is>
      </c>
      <c r="AZH5" t="inlineStr">
        <is>
          <t>7.00</t>
        </is>
      </c>
      <c r="AZI5" t="inlineStr">
        <is>
          <t>6.00</t>
        </is>
      </c>
      <c r="AZJ5" t="inlineStr">
        <is>
          <t>12.50</t>
        </is>
      </c>
      <c r="AZK5" t="inlineStr">
        <is>
          <t>7.00</t>
        </is>
      </c>
      <c r="AZL5" t="inlineStr">
        <is>
          <t>40.00</t>
        </is>
      </c>
      <c r="AZM5" t="inlineStr">
        <is>
          <t>2.70</t>
        </is>
      </c>
      <c r="AZN5" t="inlineStr">
        <is>
          <t>13.50</t>
        </is>
      </c>
      <c r="AZO5" t="inlineStr">
        <is>
          <t>9.50</t>
        </is>
      </c>
      <c r="AZP5" t="inlineStr">
        <is>
          <t>9.50</t>
        </is>
      </c>
      <c r="AZQ5" t="n">
        <v>-1</v>
      </c>
      <c r="AZR5" t="inlineStr">
        <is>
          <t>2.40</t>
        </is>
      </c>
      <c r="AZS5" t="inlineStr">
        <is>
          <t>3.50</t>
        </is>
      </c>
      <c r="AZT5" t="inlineStr">
        <is>
          <t>12.00</t>
        </is>
      </c>
      <c r="AZU5" t="inlineStr">
        <is>
          <t>79.00</t>
        </is>
      </c>
      <c r="AZV5" t="inlineStr">
        <is>
          <t>5.50</t>
        </is>
      </c>
      <c r="AZW5" t="inlineStr">
        <is>
          <t>5.50</t>
        </is>
      </c>
      <c r="AZX5" t="inlineStr">
        <is>
          <t>5.50</t>
        </is>
      </c>
      <c r="AZY5" t="inlineStr">
        <is>
          <t>21.55</t>
        </is>
      </c>
      <c r="AZZ5" t="inlineStr">
        <is>
          <t>7.00</t>
        </is>
      </c>
      <c r="BAA5" t="inlineStr">
        <is>
          <t>3.50</t>
        </is>
      </c>
      <c r="BAB5" t="inlineStr">
        <is>
          <t>4.00</t>
        </is>
      </c>
      <c r="BAC5" t="inlineStr">
        <is>
          <t>25.00</t>
        </is>
      </c>
      <c r="BAD5" t="inlineStr">
        <is>
          <t>3.80</t>
        </is>
      </c>
      <c r="BAE5" t="inlineStr">
        <is>
          <t>4.80</t>
        </is>
      </c>
      <c r="BAF5" t="inlineStr">
        <is>
          <t>3.50</t>
        </is>
      </c>
      <c r="BAG5" t="inlineStr">
        <is>
          <t>5.40</t>
        </is>
      </c>
      <c r="BAH5" t="inlineStr">
        <is>
          <t>3.20</t>
        </is>
      </c>
      <c r="BAI5" t="inlineStr">
        <is>
          <t>40.00</t>
        </is>
      </c>
      <c r="BAJ5" t="inlineStr">
        <is>
          <t>6.00</t>
        </is>
      </c>
      <c r="BAK5" t="inlineStr">
        <is>
          <t>4.00</t>
        </is>
      </c>
      <c r="BAM5" t="inlineStr">
        <is>
          <t>13.00</t>
        </is>
      </c>
      <c r="BAN5" t="inlineStr">
        <is>
          <t>3.00</t>
        </is>
      </c>
      <c r="BAO5" t="inlineStr">
        <is>
          <t>15.00</t>
        </is>
      </c>
      <c r="BAP5" t="inlineStr">
        <is>
          <t>12.00</t>
        </is>
      </c>
      <c r="BAQ5" t="inlineStr">
        <is>
          <t>3.80</t>
        </is>
      </c>
      <c r="BAR5" t="inlineStr">
        <is>
          <t>4.05</t>
        </is>
      </c>
      <c r="BAS5" t="inlineStr">
        <is>
          <t>48.00</t>
        </is>
      </c>
      <c r="BAT5" t="inlineStr">
        <is>
          <t>12.50</t>
        </is>
      </c>
      <c r="BAU5" t="inlineStr">
        <is>
          <t>11.00</t>
        </is>
      </c>
      <c r="BAV5" t="inlineStr">
        <is>
          <t>3.80</t>
        </is>
      </c>
      <c r="BAW5" t="inlineStr">
        <is>
          <t>6.00</t>
        </is>
      </c>
      <c r="BAX5" t="inlineStr">
        <is>
          <t>4.50</t>
        </is>
      </c>
      <c r="BAY5" t="inlineStr">
        <is>
          <t>12.00</t>
        </is>
      </c>
      <c r="BAZ5" t="inlineStr">
        <is>
          <t>4.40</t>
        </is>
      </c>
      <c r="BBA5" t="inlineStr">
        <is>
          <t>28.00</t>
        </is>
      </c>
      <c r="BBB5" t="inlineStr">
        <is>
          <t>10.00</t>
        </is>
      </c>
      <c r="BBC5" t="inlineStr">
        <is>
          <t>5.00</t>
        </is>
      </c>
      <c r="BBD5" t="inlineStr">
        <is>
          <t>4.05</t>
        </is>
      </c>
      <c r="BBE5" t="inlineStr">
        <is>
          <t>4.00</t>
        </is>
      </c>
      <c r="BBF5" t="inlineStr">
        <is>
          <t>5.10</t>
        </is>
      </c>
      <c r="BBG5" t="inlineStr">
        <is>
          <t>5.50</t>
        </is>
      </c>
      <c r="BBH5" t="inlineStr">
        <is>
          <t>12.50</t>
        </is>
      </c>
      <c r="BBI5" t="inlineStr">
        <is>
          <t>12.00</t>
        </is>
      </c>
      <c r="BBJ5" t="inlineStr">
        <is>
          <t>8.05</t>
        </is>
      </c>
      <c r="BBK5" t="inlineStr">
        <is>
          <t>15.00</t>
        </is>
      </c>
      <c r="BBL5" t="inlineStr">
        <is>
          <t>24.50</t>
        </is>
      </c>
      <c r="BBM5" t="inlineStr">
        <is>
          <t>5.00</t>
        </is>
      </c>
      <c r="BBN5" t="inlineStr">
        <is>
          <t>29.00</t>
        </is>
      </c>
      <c r="BBO5" t="inlineStr">
        <is>
          <t>13.50</t>
        </is>
      </c>
      <c r="BBP5" t="inlineStr">
        <is>
          <t>3.80</t>
        </is>
      </c>
      <c r="BBQ5" t="n">
        <v>-1</v>
      </c>
      <c r="BBR5" t="inlineStr">
        <is>
          <t>3.50</t>
        </is>
      </c>
      <c r="BBS5" t="inlineStr">
        <is>
          <t>40.00</t>
        </is>
      </c>
      <c r="BBT5" t="inlineStr">
        <is>
          <t>7.50</t>
        </is>
      </c>
      <c r="BBU5" t="inlineStr">
        <is>
          <t>4.00</t>
        </is>
      </c>
      <c r="BBV5" t="inlineStr">
        <is>
          <t>13.00</t>
        </is>
      </c>
      <c r="BBW5" t="inlineStr">
        <is>
          <t>50.00</t>
        </is>
      </c>
      <c r="BBX5" t="inlineStr">
        <is>
          <t>11.00</t>
        </is>
      </c>
      <c r="BBY5" t="inlineStr">
        <is>
          <t>16.90</t>
        </is>
      </c>
      <c r="BBZ5" t="inlineStr">
        <is>
          <t>6.40</t>
        </is>
      </c>
      <c r="BCA5" t="inlineStr">
        <is>
          <t>8.00</t>
        </is>
      </c>
      <c r="BCB5" t="inlineStr">
        <is>
          <t>5.50</t>
        </is>
      </c>
      <c r="BCC5" t="inlineStr">
        <is>
          <t>5.20</t>
        </is>
      </c>
      <c r="BCD5" t="inlineStr">
        <is>
          <t>4.50</t>
        </is>
      </c>
      <c r="BCE5" t="inlineStr">
        <is>
          <t>7.00</t>
        </is>
      </c>
      <c r="BCF5" t="inlineStr">
        <is>
          <t>10.00</t>
        </is>
      </c>
      <c r="BCG5" t="inlineStr">
        <is>
          <t>58.00</t>
        </is>
      </c>
      <c r="BCH5" t="inlineStr">
        <is>
          <t>12.50</t>
        </is>
      </c>
      <c r="BCI5" t="inlineStr">
        <is>
          <t>14.00</t>
        </is>
      </c>
      <c r="BCJ5" t="inlineStr">
        <is>
          <t>10.00</t>
        </is>
      </c>
      <c r="BCK5" t="inlineStr">
        <is>
          <t>28.00</t>
        </is>
      </c>
      <c r="BCL5" t="inlineStr">
        <is>
          <t>6.00</t>
        </is>
      </c>
      <c r="BCM5" t="inlineStr">
        <is>
          <t>11.50</t>
        </is>
      </c>
      <c r="BCN5" t="inlineStr">
        <is>
          <t>12.00</t>
        </is>
      </c>
      <c r="BCO5" t="inlineStr">
        <is>
          <t>5.50</t>
        </is>
      </c>
      <c r="BCP5" t="inlineStr">
        <is>
          <t>52.50</t>
        </is>
      </c>
      <c r="BCQ5" t="n">
        <v>-1</v>
      </c>
      <c r="BCR5" t="inlineStr">
        <is>
          <t>5.00</t>
        </is>
      </c>
      <c r="BCS5" t="n">
        <v>-1</v>
      </c>
      <c r="BCT5" t="inlineStr">
        <is>
          <t>13.50</t>
        </is>
      </c>
      <c r="BCU5" t="inlineStr">
        <is>
          <t>4.95</t>
        </is>
      </c>
      <c r="BCV5" t="inlineStr">
        <is>
          <t>4.80</t>
        </is>
      </c>
      <c r="BCW5" t="inlineStr">
        <is>
          <t>2.00</t>
        </is>
      </c>
      <c r="BCX5" t="inlineStr">
        <is>
          <t>17.00</t>
        </is>
      </c>
      <c r="BCY5" t="inlineStr">
        <is>
          <t>6.60</t>
        </is>
      </c>
      <c r="BCZ5" t="inlineStr">
        <is>
          <t>7.00</t>
        </is>
      </c>
      <c r="BDA5" t="inlineStr">
        <is>
          <t>7.50</t>
        </is>
      </c>
      <c r="BDB5" t="inlineStr">
        <is>
          <t>5.50</t>
        </is>
      </c>
      <c r="BDC5" t="inlineStr">
        <is>
          <t>5.40</t>
        </is>
      </c>
      <c r="BDD5" t="inlineStr">
        <is>
          <t>5.40</t>
        </is>
      </c>
      <c r="BDE5" t="inlineStr">
        <is>
          <t>5.00</t>
        </is>
      </c>
      <c r="BDF5" t="inlineStr">
        <is>
          <t>12.50</t>
        </is>
      </c>
      <c r="BDG5" t="inlineStr">
        <is>
          <t>4.50</t>
        </is>
      </c>
      <c r="BDH5" t="inlineStr">
        <is>
          <t>5.60</t>
        </is>
      </c>
      <c r="BDI5" t="inlineStr">
        <is>
          <t>9.50</t>
        </is>
      </c>
      <c r="BDJ5" t="inlineStr">
        <is>
          <t>4.05</t>
        </is>
      </c>
      <c r="BDK5" t="inlineStr">
        <is>
          <t>10.00</t>
        </is>
      </c>
      <c r="BDL5" t="inlineStr">
        <is>
          <t>19.00</t>
        </is>
      </c>
      <c r="BDM5" t="inlineStr">
        <is>
          <t>4.80</t>
        </is>
      </c>
      <c r="BDN5" t="inlineStr">
        <is>
          <t>40.00</t>
        </is>
      </c>
      <c r="BDO5" t="inlineStr">
        <is>
          <t>4.00</t>
        </is>
      </c>
      <c r="BDP5" t="inlineStr">
        <is>
          <t>2.75</t>
        </is>
      </c>
      <c r="BDQ5" t="inlineStr">
        <is>
          <t>8.05</t>
        </is>
      </c>
      <c r="BDR5" t="inlineStr">
        <is>
          <t>7.70</t>
        </is>
      </c>
      <c r="BDS5" t="inlineStr">
        <is>
          <t>12.00</t>
        </is>
      </c>
      <c r="BDT5" t="inlineStr">
        <is>
          <t>15.00</t>
        </is>
      </c>
      <c r="BDU5" t="inlineStr">
        <is>
          <t>4.50</t>
        </is>
      </c>
      <c r="BDV5" t="inlineStr">
        <is>
          <t>50.00</t>
        </is>
      </c>
      <c r="BDW5" t="inlineStr">
        <is>
          <t>10.00</t>
        </is>
      </c>
      <c r="BDX5" t="inlineStr">
        <is>
          <t>4.00</t>
        </is>
      </c>
      <c r="BDY5" t="inlineStr">
        <is>
          <t>5.00</t>
        </is>
      </c>
      <c r="BDZ5" t="inlineStr">
        <is>
          <t>12.00</t>
        </is>
      </c>
      <c r="BEA5" t="inlineStr">
        <is>
          <t>2.90</t>
        </is>
      </c>
      <c r="BEB5" t="inlineStr">
        <is>
          <t>2.00</t>
        </is>
      </c>
      <c r="BEC5" t="inlineStr">
        <is>
          <t>50.00</t>
        </is>
      </c>
      <c r="BED5" t="inlineStr">
        <is>
          <t>50.00</t>
        </is>
      </c>
      <c r="BEE5" t="inlineStr">
        <is>
          <t>70.00</t>
        </is>
      </c>
      <c r="BEF5" t="inlineStr">
        <is>
          <t>75.96</t>
        </is>
      </c>
      <c r="BEG5" t="inlineStr">
        <is>
          <t>2.50</t>
        </is>
      </c>
      <c r="BEH5" t="inlineStr">
        <is>
          <t>4.00</t>
        </is>
      </c>
      <c r="BEI5" t="inlineStr">
        <is>
          <t>7.00</t>
        </is>
      </c>
      <c r="BEJ5" t="inlineStr">
        <is>
          <t>78.00</t>
        </is>
      </c>
      <c r="BEK5" t="inlineStr">
        <is>
          <t>4.00</t>
        </is>
      </c>
      <c r="BEL5" t="inlineStr">
        <is>
          <t>8.75</t>
        </is>
      </c>
      <c r="BEM5" t="inlineStr">
        <is>
          <t>3.80</t>
        </is>
      </c>
      <c r="BEN5" t="inlineStr">
        <is>
          <t>29.50</t>
        </is>
      </c>
      <c r="BEO5" t="inlineStr">
        <is>
          <t>21.00</t>
        </is>
      </c>
      <c r="BEP5" t="inlineStr">
        <is>
          <t>10.00</t>
        </is>
      </c>
      <c r="BEQ5" t="inlineStr">
        <is>
          <t>15.00</t>
        </is>
      </c>
      <c r="BER5" t="inlineStr">
        <is>
          <t>10.00</t>
        </is>
      </c>
      <c r="BES5" t="inlineStr">
        <is>
          <t>29.00</t>
        </is>
      </c>
      <c r="BET5" t="inlineStr">
        <is>
          <t>10.00</t>
        </is>
      </c>
      <c r="BEU5" t="inlineStr">
        <is>
          <t>21.55</t>
        </is>
      </c>
      <c r="BEV5" t="inlineStr">
        <is>
          <t>5.50</t>
        </is>
      </c>
      <c r="BEW5" t="inlineStr">
        <is>
          <t>15.00</t>
        </is>
      </c>
      <c r="BEX5" t="inlineStr">
        <is>
          <t>5.50</t>
        </is>
      </c>
      <c r="BEY5" t="inlineStr">
        <is>
          <t>7.00</t>
        </is>
      </c>
      <c r="BEZ5" t="inlineStr">
        <is>
          <t>12.00</t>
        </is>
      </c>
      <c r="BFA5" t="inlineStr">
        <is>
          <t>52.50</t>
        </is>
      </c>
      <c r="BFB5" t="inlineStr">
        <is>
          <t>4.05</t>
        </is>
      </c>
      <c r="BFC5" t="n">
        <v>-1</v>
      </c>
      <c r="BFD5" t="inlineStr">
        <is>
          <t>16.00</t>
        </is>
      </c>
      <c r="BFE5" t="inlineStr">
        <is>
          <t>10.00</t>
        </is>
      </c>
      <c r="BFF5" t="inlineStr">
        <is>
          <t>11.00</t>
        </is>
      </c>
      <c r="BFG5" t="inlineStr">
        <is>
          <t>3.65</t>
        </is>
      </c>
      <c r="BFH5" t="inlineStr">
        <is>
          <t>4.40</t>
        </is>
      </c>
      <c r="BFI5" t="inlineStr">
        <is>
          <t>50.00</t>
        </is>
      </c>
      <c r="BFJ5" t="inlineStr">
        <is>
          <t>6.40</t>
        </is>
      </c>
      <c r="BFK5" t="inlineStr">
        <is>
          <t>8.55</t>
        </is>
      </c>
      <c r="BFL5" t="inlineStr">
        <is>
          <t>4.00</t>
        </is>
      </c>
      <c r="BFM5" t="inlineStr">
        <is>
          <t>13.00</t>
        </is>
      </c>
      <c r="BFN5" t="inlineStr">
        <is>
          <t>8.40</t>
        </is>
      </c>
      <c r="BFO5" t="inlineStr">
        <is>
          <t>46.99</t>
        </is>
      </c>
      <c r="BFP5" t="inlineStr">
        <is>
          <t>62.00</t>
        </is>
      </c>
      <c r="BFQ5" t="inlineStr">
        <is>
          <t>7.00</t>
        </is>
      </c>
      <c r="BFR5" t="inlineStr">
        <is>
          <t>14.00</t>
        </is>
      </c>
      <c r="BFS5" t="inlineStr">
        <is>
          <t>3.50</t>
        </is>
      </c>
      <c r="BFT5" t="inlineStr">
        <is>
          <t>3.50</t>
        </is>
      </c>
      <c r="BFU5" t="inlineStr">
        <is>
          <t>12.00</t>
        </is>
      </c>
      <c r="BFV5" t="inlineStr">
        <is>
          <t>5.50</t>
        </is>
      </c>
      <c r="BFW5" t="n">
        <v>-1</v>
      </c>
      <c r="BFX5" t="inlineStr">
        <is>
          <t>5.10</t>
        </is>
      </c>
      <c r="BFY5" t="inlineStr">
        <is>
          <t>6.50</t>
        </is>
      </c>
      <c r="BFZ5" t="inlineStr">
        <is>
          <t>7.00</t>
        </is>
      </c>
      <c r="BGA5" t="inlineStr">
        <is>
          <t>50.00</t>
        </is>
      </c>
      <c r="BGB5" t="inlineStr">
        <is>
          <t>35.00</t>
        </is>
      </c>
      <c r="BGC5" t="inlineStr">
        <is>
          <t>5.50</t>
        </is>
      </c>
      <c r="BGD5" t="inlineStr">
        <is>
          <t>11.50</t>
        </is>
      </c>
      <c r="BGE5" t="inlineStr">
        <is>
          <t>17.00</t>
        </is>
      </c>
      <c r="BGF5" t="inlineStr">
        <is>
          <t>14.15</t>
        </is>
      </c>
      <c r="BGG5" t="inlineStr">
        <is>
          <t>16.50</t>
        </is>
      </c>
      <c r="BGH5" t="inlineStr">
        <is>
          <t>2.30</t>
        </is>
      </c>
      <c r="BGI5" t="inlineStr">
        <is>
          <t>12.00</t>
        </is>
      </c>
      <c r="BGJ5" t="inlineStr">
        <is>
          <t>29.50</t>
        </is>
      </c>
      <c r="BGK5" t="inlineStr">
        <is>
          <t>7.70</t>
        </is>
      </c>
      <c r="BGL5" t="inlineStr">
        <is>
          <t>8.55</t>
        </is>
      </c>
      <c r="BGM5" t="inlineStr">
        <is>
          <t>8.55</t>
        </is>
      </c>
      <c r="BGN5" t="inlineStr">
        <is>
          <t>78.00</t>
        </is>
      </c>
      <c r="BGO5" t="inlineStr">
        <is>
          <t>45.00</t>
        </is>
      </c>
      <c r="BGP5" t="inlineStr">
        <is>
          <t>5.50</t>
        </is>
      </c>
      <c r="BGQ5" t="inlineStr">
        <is>
          <t>3.10</t>
        </is>
      </c>
      <c r="BGR5" t="inlineStr">
        <is>
          <t>18.00</t>
        </is>
      </c>
      <c r="BGS5" t="inlineStr">
        <is>
          <t>4.05</t>
        </is>
      </c>
      <c r="BGT5" t="inlineStr">
        <is>
          <t>3.50</t>
        </is>
      </c>
      <c r="BGU5" t="inlineStr">
        <is>
          <t>60.00</t>
        </is>
      </c>
      <c r="BGV5" t="inlineStr">
        <is>
          <t>50.00</t>
        </is>
      </c>
      <c r="BGW5" t="inlineStr">
        <is>
          <t>7.00</t>
        </is>
      </c>
      <c r="BGX5" t="inlineStr">
        <is>
          <t>10.00</t>
        </is>
      </c>
      <c r="BGY5" t="inlineStr">
        <is>
          <t>50.00</t>
        </is>
      </c>
      <c r="BGZ5" t="inlineStr">
        <is>
          <t>5.50</t>
        </is>
      </c>
      <c r="BHA5" t="inlineStr">
        <is>
          <t>12.00</t>
        </is>
      </c>
      <c r="BHB5" t="inlineStr">
        <is>
          <t>50.00</t>
        </is>
      </c>
      <c r="BHC5" t="inlineStr">
        <is>
          <t>11.00</t>
        </is>
      </c>
      <c r="BHD5" t="n">
        <v>-1</v>
      </c>
      <c r="BHE5" t="inlineStr">
        <is>
          <t>2.90</t>
        </is>
      </c>
      <c r="BHF5" t="inlineStr">
        <is>
          <t>16.00</t>
        </is>
      </c>
      <c r="BHG5" t="inlineStr">
        <is>
          <t>5.40</t>
        </is>
      </c>
      <c r="BHH5" t="inlineStr">
        <is>
          <t>3.50</t>
        </is>
      </c>
      <c r="BHI5" t="inlineStr">
        <is>
          <t>30.00</t>
        </is>
      </c>
      <c r="BHJ5" t="inlineStr">
        <is>
          <t>127.00</t>
        </is>
      </c>
      <c r="BHK5" t="inlineStr">
        <is>
          <t>27.49</t>
        </is>
      </c>
      <c r="BHL5" t="inlineStr">
        <is>
          <t>69.60</t>
        </is>
      </c>
      <c r="BHM5" t="inlineStr">
        <is>
          <t>45.00</t>
        </is>
      </c>
      <c r="BHN5" t="inlineStr">
        <is>
          <t>6.40</t>
        </is>
      </c>
      <c r="BHO5" t="inlineStr">
        <is>
          <t>13.00</t>
        </is>
      </c>
      <c r="BHP5" t="inlineStr">
        <is>
          <t>11.95</t>
        </is>
      </c>
      <c r="BHQ5" t="inlineStr">
        <is>
          <t>78.00</t>
        </is>
      </c>
      <c r="BHR5" t="inlineStr">
        <is>
          <t>6.75</t>
        </is>
      </c>
      <c r="BHS5" t="inlineStr">
        <is>
          <t>5.50</t>
        </is>
      </c>
      <c r="BHT5" t="inlineStr">
        <is>
          <t>3.50</t>
        </is>
      </c>
      <c r="BHU5" t="inlineStr">
        <is>
          <t>6.40</t>
        </is>
      </c>
      <c r="BHV5" t="inlineStr">
        <is>
          <t>5.50</t>
        </is>
      </c>
      <c r="BHW5" t="inlineStr">
        <is>
          <t>26.99</t>
        </is>
      </c>
      <c r="BHX5" t="inlineStr">
        <is>
          <t>18.00</t>
        </is>
      </c>
      <c r="BHY5" t="inlineStr">
        <is>
          <t>21.00</t>
        </is>
      </c>
      <c r="BHZ5" t="inlineStr">
        <is>
          <t>2.75</t>
        </is>
      </c>
      <c r="BIA5" t="inlineStr">
        <is>
          <t>52.50</t>
        </is>
      </c>
      <c r="BIB5" t="inlineStr">
        <is>
          <t>78.00</t>
        </is>
      </c>
      <c r="BIC5" t="inlineStr">
        <is>
          <t>20.00</t>
        </is>
      </c>
      <c r="BID5" t="n">
        <v>-1</v>
      </c>
      <c r="BIE5" t="inlineStr">
        <is>
          <t>4.00</t>
        </is>
      </c>
      <c r="BIF5" t="n">
        <v>-1</v>
      </c>
      <c r="BIG5" t="inlineStr">
        <is>
          <t>24.25</t>
        </is>
      </c>
      <c r="BIH5" t="inlineStr">
        <is>
          <t>8.05</t>
        </is>
      </c>
      <c r="BII5" t="n">
        <v>-1</v>
      </c>
      <c r="BIJ5" t="inlineStr">
        <is>
          <t>7.00</t>
        </is>
      </c>
      <c r="BIK5" t="inlineStr">
        <is>
          <t>3.50</t>
        </is>
      </c>
      <c r="BIL5" t="inlineStr">
        <is>
          <t>50.00</t>
        </is>
      </c>
      <c r="BIM5" t="inlineStr">
        <is>
          <t>10.00</t>
        </is>
      </c>
      <c r="BIN5" t="inlineStr">
        <is>
          <t>44.95</t>
        </is>
      </c>
      <c r="BIO5" t="inlineStr">
        <is>
          <t>49.00</t>
        </is>
      </c>
      <c r="BIP5" t="n">
        <v>-1</v>
      </c>
      <c r="BIQ5" t="inlineStr">
        <is>
          <t>52.50</t>
        </is>
      </c>
      <c r="BIR5" t="inlineStr">
        <is>
          <t>17.00</t>
        </is>
      </c>
      <c r="BIS5" t="inlineStr">
        <is>
          <t>19.00</t>
        </is>
      </c>
      <c r="BIT5" t="inlineStr">
        <is>
          <t>4.50</t>
        </is>
      </c>
      <c r="BIU5" t="inlineStr">
        <is>
          <t>50.00</t>
        </is>
      </c>
      <c r="BIV5" t="inlineStr">
        <is>
          <t>78.00</t>
        </is>
      </c>
      <c r="BIW5" t="inlineStr">
        <is>
          <t>6.40</t>
        </is>
      </c>
      <c r="BIX5" t="inlineStr">
        <is>
          <t>14.00</t>
        </is>
      </c>
      <c r="BIY5" t="inlineStr">
        <is>
          <t>39.55</t>
        </is>
      </c>
      <c r="BIZ5" t="inlineStr">
        <is>
          <t>25.45</t>
        </is>
      </c>
      <c r="BJA5" t="inlineStr">
        <is>
          <t>17.50</t>
        </is>
      </c>
      <c r="BJB5" t="inlineStr">
        <is>
          <t>60.00</t>
        </is>
      </c>
      <c r="BJC5" t="inlineStr">
        <is>
          <t>2.75</t>
        </is>
      </c>
      <c r="BJD5" t="inlineStr">
        <is>
          <t>12.00</t>
        </is>
      </c>
      <c r="BJE5" t="inlineStr">
        <is>
          <t>17.50</t>
        </is>
      </c>
      <c r="BJF5" t="inlineStr">
        <is>
          <t>3.50</t>
        </is>
      </c>
      <c r="BJG5" t="inlineStr">
        <is>
          <t>10.00</t>
        </is>
      </c>
      <c r="BJH5" t="inlineStr">
        <is>
          <t>15.00</t>
        </is>
      </c>
      <c r="BJI5" t="inlineStr">
        <is>
          <t>8.05</t>
        </is>
      </c>
      <c r="BJJ5" t="inlineStr">
        <is>
          <t>6.80</t>
        </is>
      </c>
      <c r="BJK5" t="inlineStr">
        <is>
          <t>34.20</t>
        </is>
      </c>
      <c r="BJL5" t="inlineStr">
        <is>
          <t>50.00</t>
        </is>
      </c>
      <c r="BJM5" t="inlineStr">
        <is>
          <t>10.00</t>
        </is>
      </c>
      <c r="BJN5" t="inlineStr">
        <is>
          <t>21.00</t>
        </is>
      </c>
      <c r="BJO5" t="inlineStr">
        <is>
          <t>48.46</t>
        </is>
      </c>
      <c r="BJP5" t="inlineStr">
        <is>
          <t>35.32</t>
        </is>
      </c>
      <c r="BJQ5" t="inlineStr">
        <is>
          <t>69.60</t>
        </is>
      </c>
      <c r="BJR5" t="inlineStr">
        <is>
          <t>14.00</t>
        </is>
      </c>
      <c r="BJS5" t="inlineStr">
        <is>
          <t>20.00</t>
        </is>
      </c>
      <c r="BJT5" t="n">
        <v>-1</v>
      </c>
      <c r="BJU5" t="inlineStr">
        <is>
          <t>10.00</t>
        </is>
      </c>
      <c r="BJV5" t="inlineStr">
        <is>
          <t>24.25</t>
        </is>
      </c>
      <c r="BJW5" t="inlineStr">
        <is>
          <t>3.20</t>
        </is>
      </c>
      <c r="BJX5" t="inlineStr">
        <is>
          <t>4.50</t>
        </is>
      </c>
      <c r="BJY5" t="inlineStr">
        <is>
          <t>4.50</t>
        </is>
      </c>
      <c r="BJZ5" t="inlineStr">
        <is>
          <t>48.46</t>
        </is>
      </c>
      <c r="BKA5" t="inlineStr">
        <is>
          <t>62.95</t>
        </is>
      </c>
      <c r="BKB5" t="inlineStr">
        <is>
          <t>78.00</t>
        </is>
      </c>
      <c r="BKC5" t="inlineStr">
        <is>
          <t>78.00</t>
        </is>
      </c>
      <c r="BKD5" t="inlineStr">
        <is>
          <t>8.55</t>
        </is>
      </c>
      <c r="BKE5" t="inlineStr">
        <is>
          <t>11.00</t>
        </is>
      </c>
      <c r="BKF5" t="inlineStr">
        <is>
          <t>17.00</t>
        </is>
      </c>
      <c r="BKG5" t="inlineStr">
        <is>
          <t>46.99</t>
        </is>
      </c>
      <c r="BKH5" t="inlineStr">
        <is>
          <t>31.99</t>
        </is>
      </c>
      <c r="BKI5" t="inlineStr">
        <is>
          <t>134.95</t>
        </is>
      </c>
      <c r="BKJ5" t="inlineStr">
        <is>
          <t>17.50</t>
        </is>
      </c>
      <c r="BKK5" t="inlineStr">
        <is>
          <t>12.00</t>
        </is>
      </c>
      <c r="BKL5" t="inlineStr">
        <is>
          <t>9.00</t>
        </is>
      </c>
      <c r="BKM5" t="inlineStr">
        <is>
          <t>69.00</t>
        </is>
      </c>
      <c r="BKO5" t="inlineStr">
        <is>
          <t>44.95</t>
        </is>
      </c>
      <c r="BKP5" t="inlineStr">
        <is>
          <t>260.00</t>
        </is>
      </c>
      <c r="BKQ5" t="inlineStr">
        <is>
          <t>4.40</t>
        </is>
      </c>
      <c r="BKR5" t="inlineStr">
        <is>
          <t>44.95</t>
        </is>
      </c>
      <c r="BKT5" t="inlineStr">
        <is>
          <t>12.00</t>
        </is>
      </c>
      <c r="BKU5" t="inlineStr">
        <is>
          <t>4.50</t>
        </is>
      </c>
      <c r="BKV5" t="inlineStr">
        <is>
          <t>48.46</t>
        </is>
      </c>
      <c r="BKW5" t="inlineStr">
        <is>
          <t>29.00</t>
        </is>
      </c>
      <c r="BKX5" t="inlineStr">
        <is>
          <t>29.00</t>
        </is>
      </c>
      <c r="BKY5" t="inlineStr">
        <is>
          <t>32.00</t>
        </is>
      </c>
      <c r="BKZ5" t="inlineStr">
        <is>
          <t>50.00</t>
        </is>
      </c>
      <c r="BLA5" t="inlineStr">
        <is>
          <t>12.00</t>
        </is>
      </c>
      <c r="BLB5" t="inlineStr">
        <is>
          <t>9.00</t>
        </is>
      </c>
      <c r="BLC5" t="inlineStr">
        <is>
          <t>6.80</t>
        </is>
      </c>
      <c r="BLD5" t="n">
        <v>-1</v>
      </c>
      <c r="BLE5" t="inlineStr">
        <is>
          <t>50.00</t>
        </is>
      </c>
      <c r="BLF5" t="inlineStr">
        <is>
          <t>7.50</t>
        </is>
      </c>
      <c r="BLG5" t="inlineStr">
        <is>
          <t>6.80</t>
        </is>
      </c>
      <c r="BLH5" t="inlineStr">
        <is>
          <t>59.00</t>
        </is>
      </c>
      <c r="BLI5" t="inlineStr">
        <is>
          <t>52.45</t>
        </is>
      </c>
      <c r="BLJ5" t="inlineStr">
        <is>
          <t>52.45</t>
        </is>
      </c>
      <c r="BLK5" t="inlineStr">
        <is>
          <t>10.00</t>
        </is>
      </c>
      <c r="BLL5" t="inlineStr">
        <is>
          <t>9.00</t>
        </is>
      </c>
      <c r="BLM5" t="inlineStr">
        <is>
          <t>50.00</t>
        </is>
      </c>
      <c r="BLN5" t="inlineStr">
        <is>
          <t>45.00</t>
        </is>
      </c>
      <c r="BLO5" t="inlineStr">
        <is>
          <t>75.96</t>
        </is>
      </c>
      <c r="BLP5" t="inlineStr">
        <is>
          <t>35.32</t>
        </is>
      </c>
      <c r="BLQ5" t="inlineStr">
        <is>
          <t>44.99</t>
        </is>
      </c>
      <c r="BLR5" t="inlineStr">
        <is>
          <t>65.00</t>
        </is>
      </c>
      <c r="BLS5" t="inlineStr">
        <is>
          <t>14.79</t>
        </is>
      </c>
      <c r="BLV5" t="inlineStr">
        <is>
          <t>10.95</t>
        </is>
      </c>
      <c r="BLW5" t="inlineStr">
        <is>
          <t>60.00</t>
        </is>
      </c>
      <c r="BLX5" t="inlineStr">
        <is>
          <t>60.00</t>
        </is>
      </c>
      <c r="BLY5" t="inlineStr">
        <is>
          <t>4.40</t>
        </is>
      </c>
      <c r="BLZ5" t="inlineStr">
        <is>
          <t>12.00</t>
        </is>
      </c>
      <c r="BMA5" t="inlineStr">
        <is>
          <t>69.00</t>
        </is>
      </c>
      <c r="BMB5" t="inlineStr">
        <is>
          <t>6.80</t>
        </is>
      </c>
      <c r="BMC5" t="inlineStr">
        <is>
          <t>6.80</t>
        </is>
      </c>
      <c r="BMD5" t="inlineStr">
        <is>
          <t>15.00</t>
        </is>
      </c>
      <c r="BME5" t="inlineStr">
        <is>
          <t>62.05</t>
        </is>
      </c>
      <c r="BMF5" t="inlineStr">
        <is>
          <t>65.00</t>
        </is>
      </c>
      <c r="BMG5" t="inlineStr">
        <is>
          <t>17.90</t>
        </is>
      </c>
      <c r="BMH5" t="inlineStr">
        <is>
          <t>2.90</t>
        </is>
      </c>
      <c r="BMI5" t="n">
        <v>-1</v>
      </c>
      <c r="BMJ5" t="inlineStr">
        <is>
          <t>48.00</t>
        </is>
      </c>
      <c r="BMK5" t="inlineStr">
        <is>
          <t>12.00</t>
        </is>
      </c>
      <c r="BML5" t="inlineStr">
        <is>
          <t>44.95</t>
        </is>
      </c>
      <c r="BMM5" t="inlineStr">
        <is>
          <t>27.99</t>
        </is>
      </c>
      <c r="BMN5" t="inlineStr">
        <is>
          <t>44.95</t>
        </is>
      </c>
      <c r="BMO5" t="inlineStr">
        <is>
          <t>44.99</t>
        </is>
      </c>
      <c r="BMP5" t="inlineStr">
        <is>
          <t>44.99</t>
        </is>
      </c>
      <c r="BMQ5" t="inlineStr">
        <is>
          <t>15.90</t>
        </is>
      </c>
      <c r="BMR5" t="inlineStr">
        <is>
          <t>21.50</t>
        </is>
      </c>
      <c r="BMS5" t="inlineStr">
        <is>
          <t>34.99</t>
        </is>
      </c>
      <c r="BMT5" t="inlineStr">
        <is>
          <t>119.00</t>
        </is>
      </c>
      <c r="BMU5" t="inlineStr">
        <is>
          <t>17.50</t>
        </is>
      </c>
      <c r="BMV5" t="inlineStr">
        <is>
          <t>60.00</t>
        </is>
      </c>
      <c r="BMW5" t="inlineStr">
        <is>
          <t>130.00</t>
        </is>
      </c>
      <c r="BMX5" t="inlineStr">
        <is>
          <t>15.00</t>
        </is>
      </c>
      <c r="BMY5" t="inlineStr">
        <is>
          <t>18.00</t>
        </is>
      </c>
      <c r="BMZ5" t="inlineStr">
        <is>
          <t>35.95</t>
        </is>
      </c>
      <c r="BNA5" t="inlineStr">
        <is>
          <t>35.32</t>
        </is>
      </c>
      <c r="BNB5" t="inlineStr">
        <is>
          <t>64.80</t>
        </is>
      </c>
      <c r="BNC5" t="inlineStr">
        <is>
          <t>119.00</t>
        </is>
      </c>
      <c r="BND5" t="inlineStr">
        <is>
          <t>17.50</t>
        </is>
      </c>
      <c r="BNE5" t="inlineStr">
        <is>
          <t>50.00</t>
        </is>
      </c>
      <c r="BNF5" t="n">
        <v>-1</v>
      </c>
      <c r="BNG5" t="inlineStr">
        <is>
          <t>18.00</t>
        </is>
      </c>
      <c r="BNH5" t="inlineStr">
        <is>
          <t>29.00</t>
        </is>
      </c>
      <c r="BNI5" t="inlineStr">
        <is>
          <t>44.95</t>
        </is>
      </c>
      <c r="BNJ5" t="inlineStr">
        <is>
          <t>29.99</t>
        </is>
      </c>
      <c r="BNK5" t="inlineStr">
        <is>
          <t>39.00</t>
        </is>
      </c>
      <c r="BNL5" t="inlineStr">
        <is>
          <t>58.36</t>
        </is>
      </c>
      <c r="BNM5" t="inlineStr">
        <is>
          <t>79.00</t>
        </is>
      </c>
      <c r="BNN5" t="inlineStr">
        <is>
          <t>65.00</t>
        </is>
      </c>
      <c r="BNO5" t="inlineStr">
        <is>
          <t>10.00</t>
        </is>
      </c>
      <c r="BNP5" t="inlineStr">
        <is>
          <t>40.00</t>
        </is>
      </c>
      <c r="BNQ5" t="inlineStr">
        <is>
          <t>4.00</t>
        </is>
      </c>
      <c r="BNR5" t="inlineStr">
        <is>
          <t>5.00</t>
        </is>
      </c>
      <c r="BNS5" t="inlineStr">
        <is>
          <t>20.96</t>
        </is>
      </c>
      <c r="BNT5" t="inlineStr">
        <is>
          <t>72.00</t>
        </is>
      </c>
      <c r="BNU5" t="inlineStr">
        <is>
          <t>46.99</t>
        </is>
      </c>
      <c r="BNV5" t="inlineStr">
        <is>
          <t>54.99</t>
        </is>
      </c>
      <c r="BNW5" t="inlineStr">
        <is>
          <t>17.90</t>
        </is>
      </c>
      <c r="BNY5" t="inlineStr">
        <is>
          <t>75.96</t>
        </is>
      </c>
      <c r="BNZ5" t="inlineStr">
        <is>
          <t>32.00</t>
        </is>
      </c>
      <c r="BOA5" t="inlineStr">
        <is>
          <t>33.00</t>
        </is>
      </c>
      <c r="BOB5" t="inlineStr">
        <is>
          <t>10.24</t>
        </is>
      </c>
      <c r="BOD5" t="inlineStr">
        <is>
          <t>17.50</t>
        </is>
      </c>
      <c r="BOE5" t="inlineStr">
        <is>
          <t>17.50</t>
        </is>
      </c>
      <c r="BOF5" t="inlineStr">
        <is>
          <t>39.95</t>
        </is>
      </c>
      <c r="BOG5" t="inlineStr">
        <is>
          <t>69.90</t>
        </is>
      </c>
      <c r="BOH5" t="inlineStr">
        <is>
          <t>72.95</t>
        </is>
      </c>
      <c r="BOI5" t="inlineStr">
        <is>
          <t>12.00</t>
        </is>
      </c>
      <c r="BOJ5" t="inlineStr">
        <is>
          <t>20.00</t>
        </is>
      </c>
      <c r="BOK5" t="inlineStr">
        <is>
          <t>10.00</t>
        </is>
      </c>
      <c r="BOL5" t="inlineStr">
        <is>
          <t>19.95</t>
        </is>
      </c>
      <c r="BOM5" t="inlineStr">
        <is>
          <t>31.99</t>
        </is>
      </c>
      <c r="BON5" t="inlineStr">
        <is>
          <t>26.99</t>
        </is>
      </c>
      <c r="BOO5" t="inlineStr">
        <is>
          <t>249.95</t>
        </is>
      </c>
      <c r="BOP5" t="inlineStr">
        <is>
          <t>27.99</t>
        </is>
      </c>
      <c r="BOR5" t="inlineStr">
        <is>
          <t>95.95</t>
        </is>
      </c>
      <c r="BOS5" t="inlineStr">
        <is>
          <t>58.36</t>
        </is>
      </c>
      <c r="BOT5" t="inlineStr">
        <is>
          <t>159.00</t>
        </is>
      </c>
      <c r="BOU5" t="inlineStr">
        <is>
          <t>35.32</t>
        </is>
      </c>
      <c r="BOV5" t="inlineStr">
        <is>
          <t>34.95</t>
        </is>
      </c>
      <c r="BOW5" t="inlineStr">
        <is>
          <t>29.95</t>
        </is>
      </c>
      <c r="BOX5" t="inlineStr">
        <is>
          <t>30.00</t>
        </is>
      </c>
      <c r="BOY5" t="inlineStr">
        <is>
          <t>35.00</t>
        </is>
      </c>
      <c r="BOZ5" t="inlineStr">
        <is>
          <t>17.50</t>
        </is>
      </c>
      <c r="BPA5" t="inlineStr">
        <is>
          <t>17.50</t>
        </is>
      </c>
      <c r="BPB5" t="inlineStr">
        <is>
          <t>50.00</t>
        </is>
      </c>
      <c r="BPC5" t="inlineStr">
        <is>
          <t>35.00</t>
        </is>
      </c>
      <c r="BPD5" t="inlineStr">
        <is>
          <t>109.20</t>
        </is>
      </c>
      <c r="BPE5" t="inlineStr">
        <is>
          <t>35.00</t>
        </is>
      </c>
      <c r="BPF5" t="inlineStr">
        <is>
          <t>40.00</t>
        </is>
      </c>
      <c r="BPG5" t="inlineStr">
        <is>
          <t>69.60</t>
        </is>
      </c>
      <c r="BPH5" t="inlineStr">
        <is>
          <t>29.90</t>
        </is>
      </c>
      <c r="BPI5" t="inlineStr">
        <is>
          <t>28.99</t>
        </is>
      </c>
      <c r="BPJ5" t="inlineStr">
        <is>
          <t>11.00</t>
        </is>
      </c>
      <c r="BPK5" t="inlineStr">
        <is>
          <t>72.00</t>
        </is>
      </c>
      <c r="BPL5" t="inlineStr">
        <is>
          <t>72.00</t>
        </is>
      </c>
      <c r="BPM5" t="inlineStr">
        <is>
          <t>20.99</t>
        </is>
      </c>
      <c r="BPN5" t="inlineStr">
        <is>
          <t>29.99</t>
        </is>
      </c>
      <c r="BPO5" t="inlineStr">
        <is>
          <t>46.75</t>
        </is>
      </c>
      <c r="BPP5" t="inlineStr">
        <is>
          <t>30.99</t>
        </is>
      </c>
      <c r="BPQ5" t="inlineStr">
        <is>
          <t>53.95</t>
        </is>
      </c>
      <c r="BPR5" t="inlineStr">
        <is>
          <t>12.87</t>
        </is>
      </c>
      <c r="BPS5" t="inlineStr">
        <is>
          <t>30.00</t>
        </is>
      </c>
      <c r="BPT5" t="inlineStr">
        <is>
          <t>35.32</t>
        </is>
      </c>
      <c r="BPU5" t="inlineStr">
        <is>
          <t>24.95</t>
        </is>
      </c>
      <c r="BPV5" t="inlineStr">
        <is>
          <t>44.99</t>
        </is>
      </c>
      <c r="BPW5" t="inlineStr">
        <is>
          <t>21.50</t>
        </is>
      </c>
      <c r="BPX5" t="inlineStr">
        <is>
          <t>65.00</t>
        </is>
      </c>
      <c r="BPY5" t="n">
        <v>-1</v>
      </c>
      <c r="BPZ5" t="inlineStr">
        <is>
          <t>139.95</t>
        </is>
      </c>
      <c r="BQA5" t="inlineStr">
        <is>
          <t>35.00</t>
        </is>
      </c>
      <c r="BQB5" t="inlineStr">
        <is>
          <t>32.00</t>
        </is>
      </c>
      <c r="BQD5" t="inlineStr">
        <is>
          <t>44.99</t>
        </is>
      </c>
      <c r="BQE5" t="inlineStr">
        <is>
          <t>60.00</t>
        </is>
      </c>
      <c r="BQF5" t="inlineStr">
        <is>
          <t>60.00</t>
        </is>
      </c>
      <c r="BQG5" t="inlineStr">
        <is>
          <t>60.00</t>
        </is>
      </c>
      <c r="BQH5" t="inlineStr">
        <is>
          <t>22.99</t>
        </is>
      </c>
      <c r="BQI5" t="inlineStr">
        <is>
          <t>119.95</t>
        </is>
      </c>
      <c r="BQJ5" t="inlineStr">
        <is>
          <t>36.00</t>
        </is>
      </c>
      <c r="BQK5" t="n">
        <v>-1</v>
      </c>
      <c r="BQL5" t="inlineStr">
        <is>
          <t>39.00</t>
        </is>
      </c>
      <c r="BQM5" t="inlineStr">
        <is>
          <t>33.00</t>
        </is>
      </c>
      <c r="BQN5" t="inlineStr">
        <is>
          <t>105.00</t>
        </is>
      </c>
      <c r="BQO5" t="inlineStr">
        <is>
          <t>59.99</t>
        </is>
      </c>
      <c r="BQP5" t="inlineStr">
        <is>
          <t>229.95</t>
        </is>
      </c>
      <c r="BQQ5" t="inlineStr">
        <is>
          <t>159.95</t>
        </is>
      </c>
      <c r="BQR5" t="inlineStr">
        <is>
          <t>120.00</t>
        </is>
      </c>
      <c r="BQS5" t="inlineStr">
        <is>
          <t>29.99</t>
        </is>
      </c>
      <c r="BQT5" t="inlineStr">
        <is>
          <t>299.95</t>
        </is>
      </c>
      <c r="BQU5" t="inlineStr">
        <is>
          <t>259.95</t>
        </is>
      </c>
      <c r="BQV5" t="inlineStr">
        <is>
          <t>219.95</t>
        </is>
      </c>
      <c r="BQW5" t="inlineStr">
        <is>
          <t>229.95</t>
        </is>
      </c>
      <c r="BQX5" t="inlineStr">
        <is>
          <t>11.02</t>
        </is>
      </c>
      <c r="BQY5" t="inlineStr">
        <is>
          <t>40.49</t>
        </is>
      </c>
      <c r="BQZ5" t="inlineStr">
        <is>
          <t>45.00</t>
        </is>
      </c>
      <c r="BRA5" t="inlineStr">
        <is>
          <t>490.00</t>
        </is>
      </c>
      <c r="BRB5" t="inlineStr">
        <is>
          <t>44.99</t>
        </is>
      </c>
      <c r="BRC5" t="inlineStr">
        <is>
          <t>17.00</t>
        </is>
      </c>
      <c r="BRD5" t="inlineStr">
        <is>
          <t>289.95</t>
        </is>
      </c>
      <c r="BRE5" t="inlineStr">
        <is>
          <t>259.95</t>
        </is>
      </c>
      <c r="BRF5" t="inlineStr">
        <is>
          <t>21.00</t>
        </is>
      </c>
      <c r="BRG5" t="inlineStr">
        <is>
          <t>27.99</t>
        </is>
      </c>
      <c r="BRH5" t="inlineStr">
        <is>
          <t>450.00</t>
        </is>
      </c>
      <c r="BRI5" t="inlineStr">
        <is>
          <t>650.00</t>
        </is>
      </c>
      <c r="BRJ5" t="inlineStr">
        <is>
          <t>16.00</t>
        </is>
      </c>
      <c r="BRK5" t="inlineStr">
        <is>
          <t>31.50</t>
        </is>
      </c>
      <c r="BRL5" t="inlineStr">
        <is>
          <t>17.50</t>
        </is>
      </c>
      <c r="BRM5" t="inlineStr">
        <is>
          <t>160.00</t>
        </is>
      </c>
      <c r="BRN5" t="inlineStr">
        <is>
          <t>250.00</t>
        </is>
      </c>
      <c r="BRO5" t="inlineStr">
        <is>
          <t>250.00</t>
        </is>
      </c>
      <c r="BRP5" t="inlineStr">
        <is>
          <t>119.95</t>
        </is>
      </c>
      <c r="BRQ5" t="inlineStr">
        <is>
          <t>375.00</t>
        </is>
      </c>
      <c r="BRR5" t="inlineStr">
        <is>
          <t>109.20</t>
        </is>
      </c>
      <c r="BRS5" t="inlineStr">
        <is>
          <t>85.00</t>
        </is>
      </c>
      <c r="BRT5" t="inlineStr">
        <is>
          <t>85.00</t>
        </is>
      </c>
      <c r="BRU5" t="inlineStr">
        <is>
          <t>105.00</t>
        </is>
      </c>
      <c r="BRV5" t="inlineStr">
        <is>
          <t>169.00</t>
        </is>
      </c>
      <c r="BRW5" t="inlineStr">
        <is>
          <t>249.00</t>
        </is>
      </c>
      <c r="BRX5" t="inlineStr">
        <is>
          <t>269.00</t>
        </is>
      </c>
      <c r="BRY5" t="inlineStr">
        <is>
          <t>249.00</t>
        </is>
      </c>
      <c r="BRZ5" t="inlineStr">
        <is>
          <t>299.00</t>
        </is>
      </c>
      <c r="BSA5" t="inlineStr">
        <is>
          <t>229.00</t>
        </is>
      </c>
      <c r="BSB5" t="inlineStr">
        <is>
          <t>369.00</t>
        </is>
      </c>
      <c r="BSC5" t="inlineStr">
        <is>
          <t>299.00</t>
        </is>
      </c>
      <c r="BSD5" t="inlineStr">
        <is>
          <t>249.00</t>
        </is>
      </c>
      <c r="BSE5" t="inlineStr">
        <is>
          <t>4.00</t>
        </is>
      </c>
      <c r="BSF5" t="inlineStr">
        <is>
          <t>138.00</t>
        </is>
      </c>
      <c r="BSG5" t="inlineStr">
        <is>
          <t>239.95</t>
        </is>
      </c>
      <c r="BSH5" t="inlineStr">
        <is>
          <t>290.00</t>
        </is>
      </c>
      <c r="BSI5" t="inlineStr">
        <is>
          <t>229.95</t>
        </is>
      </c>
      <c r="BSJ5" t="inlineStr">
        <is>
          <t>20.79</t>
        </is>
      </c>
      <c r="BSK5" t="inlineStr">
        <is>
          <t>36.00</t>
        </is>
      </c>
      <c r="BSL5" t="n">
        <v>-1</v>
      </c>
      <c r="BSM5" t="n">
        <v>-1</v>
      </c>
      <c r="BSN5" t="inlineStr">
        <is>
          <t>16.50</t>
        </is>
      </c>
      <c r="BSO5" t="inlineStr">
        <is>
          <t>26.00</t>
        </is>
      </c>
      <c r="BSP5" t="inlineStr">
        <is>
          <t>29.00</t>
        </is>
      </c>
      <c r="BSQ5" t="inlineStr">
        <is>
          <t>55.96</t>
        </is>
      </c>
      <c r="BSR5" t="inlineStr">
        <is>
          <t>130.00</t>
        </is>
      </c>
      <c r="BSS5" t="inlineStr">
        <is>
          <t>10.00</t>
        </is>
      </c>
      <c r="BST5" t="inlineStr">
        <is>
          <t>10.00</t>
        </is>
      </c>
      <c r="BSU5" t="inlineStr">
        <is>
          <t>14.00</t>
        </is>
      </c>
      <c r="BSV5" t="inlineStr">
        <is>
          <t>50.95</t>
        </is>
      </c>
      <c r="BSW5" t="inlineStr">
        <is>
          <t>67.99</t>
        </is>
      </c>
      <c r="BSX5" t="inlineStr">
        <is>
          <t>29.99</t>
        </is>
      </c>
      <c r="BSY5" t="inlineStr">
        <is>
          <t>9.00</t>
        </is>
      </c>
      <c r="BSZ5" t="inlineStr">
        <is>
          <t>39.75</t>
        </is>
      </c>
      <c r="BTA5" t="inlineStr">
        <is>
          <t>21.95</t>
        </is>
      </c>
      <c r="BTB5" t="inlineStr">
        <is>
          <t>42.35</t>
        </is>
      </c>
      <c r="BTC5" t="inlineStr">
        <is>
          <t>29.90</t>
        </is>
      </c>
      <c r="BTD5" t="inlineStr">
        <is>
          <t>159.00</t>
        </is>
      </c>
      <c r="BTE5" t="inlineStr">
        <is>
          <t>49.00</t>
        </is>
      </c>
      <c r="BTF5" t="inlineStr">
        <is>
          <t>49.00</t>
        </is>
      </c>
      <c r="BTG5" t="inlineStr">
        <is>
          <t>97.50</t>
        </is>
      </c>
      <c r="BTH5" t="inlineStr">
        <is>
          <t>97.50</t>
        </is>
      </c>
      <c r="BTI5" t="inlineStr">
        <is>
          <t>80.98</t>
        </is>
      </c>
      <c r="BTJ5" t="inlineStr">
        <is>
          <t>21.50</t>
        </is>
      </c>
      <c r="BTK5" t="inlineStr">
        <is>
          <t>41.25</t>
        </is>
      </c>
      <c r="BTL5" t="inlineStr">
        <is>
          <t>21.00</t>
        </is>
      </c>
      <c r="BTM5" t="inlineStr">
        <is>
          <t>21.00</t>
        </is>
      </c>
      <c r="BTN5" t="inlineStr">
        <is>
          <t>15.99</t>
        </is>
      </c>
      <c r="BTO5" t="inlineStr">
        <is>
          <t>29.99</t>
        </is>
      </c>
      <c r="BTP5" t="inlineStr">
        <is>
          <t>27.00</t>
        </is>
      </c>
      <c r="BTQ5" t="inlineStr">
        <is>
          <t>25.49</t>
        </is>
      </c>
      <c r="BTR5" t="inlineStr">
        <is>
          <t>17.00</t>
        </is>
      </c>
      <c r="BTT5" t="inlineStr">
        <is>
          <t>20.00</t>
        </is>
      </c>
      <c r="BTU5" t="inlineStr">
        <is>
          <t>69.60</t>
        </is>
      </c>
      <c r="BTV5" t="inlineStr">
        <is>
          <t>32.00</t>
        </is>
      </c>
      <c r="BTW5" t="inlineStr">
        <is>
          <t>31.00</t>
        </is>
      </c>
      <c r="BTX5" t="inlineStr">
        <is>
          <t>23.99</t>
        </is>
      </c>
      <c r="BTY5" t="inlineStr">
        <is>
          <t>40.00</t>
        </is>
      </c>
      <c r="BTZ5" t="inlineStr">
        <is>
          <t>16.50</t>
        </is>
      </c>
      <c r="BUA5" t="inlineStr">
        <is>
          <t>20.00</t>
        </is>
      </c>
      <c r="BUB5" t="n">
        <v>-1</v>
      </c>
      <c r="BUC5" t="inlineStr">
        <is>
          <t>35.00</t>
        </is>
      </c>
      <c r="BUD5" t="inlineStr">
        <is>
          <t>33.00</t>
        </is>
      </c>
      <c r="BUE5" t="inlineStr">
        <is>
          <t>27.00</t>
        </is>
      </c>
      <c r="BUF5" t="inlineStr">
        <is>
          <t>57.00</t>
        </is>
      </c>
      <c r="BUG5" t="inlineStr">
        <is>
          <t>29.00</t>
        </is>
      </c>
      <c r="BUH5" t="inlineStr">
        <is>
          <t>29.00</t>
        </is>
      </c>
      <c r="BUI5" t="inlineStr">
        <is>
          <t>78.00</t>
        </is>
      </c>
      <c r="BUJ5" t="inlineStr">
        <is>
          <t>75.00</t>
        </is>
      </c>
      <c r="BUK5" t="inlineStr">
        <is>
          <t>24.49</t>
        </is>
      </c>
      <c r="BUL5" t="inlineStr">
        <is>
          <t>68.00</t>
        </is>
      </c>
      <c r="BUM5" t="inlineStr">
        <is>
          <t>55.96</t>
        </is>
      </c>
      <c r="BUN5" t="inlineStr">
        <is>
          <t>55.96</t>
        </is>
      </c>
      <c r="BUO5" t="inlineStr">
        <is>
          <t>27.90</t>
        </is>
      </c>
      <c r="BUP5" t="inlineStr">
        <is>
          <t>27.90</t>
        </is>
      </c>
      <c r="BUQ5" t="inlineStr">
        <is>
          <t>27.90</t>
        </is>
      </c>
      <c r="BUR5" t="inlineStr">
        <is>
          <t>70.00</t>
        </is>
      </c>
      <c r="BUS5" t="inlineStr">
        <is>
          <t>10.00</t>
        </is>
      </c>
      <c r="BUT5" t="inlineStr">
        <is>
          <t>105.00</t>
        </is>
      </c>
      <c r="BUU5" t="inlineStr">
        <is>
          <t>89.00</t>
        </is>
      </c>
      <c r="BUV5" t="inlineStr">
        <is>
          <t>10.00</t>
        </is>
      </c>
      <c r="BUW5" t="inlineStr">
        <is>
          <t>50.95</t>
        </is>
      </c>
      <c r="BUX5" t="inlineStr">
        <is>
          <t>50.95</t>
        </is>
      </c>
      <c r="BUY5" t="inlineStr">
        <is>
          <t>50.95</t>
        </is>
      </c>
      <c r="BUZ5" t="inlineStr">
        <is>
          <t>50.95</t>
        </is>
      </c>
      <c r="BVA5" t="inlineStr">
        <is>
          <t>65.00</t>
        </is>
      </c>
      <c r="BVB5" t="inlineStr">
        <is>
          <t>19.95</t>
        </is>
      </c>
      <c r="BVC5" t="inlineStr">
        <is>
          <t>189.95</t>
        </is>
      </c>
      <c r="BVD5" t="inlineStr">
        <is>
          <t>78.00</t>
        </is>
      </c>
      <c r="BVE5" t="inlineStr">
        <is>
          <t>78.00</t>
        </is>
      </c>
      <c r="BVF5" t="inlineStr">
        <is>
          <t>125.00</t>
        </is>
      </c>
      <c r="BVG5" t="inlineStr">
        <is>
          <t>209.00</t>
        </is>
      </c>
      <c r="BVH5" t="inlineStr">
        <is>
          <t>59.99</t>
        </is>
      </c>
      <c r="BVI5" t="inlineStr">
        <is>
          <t>15.50</t>
        </is>
      </c>
      <c r="BVJ5" t="inlineStr">
        <is>
          <t>86.18</t>
        </is>
      </c>
      <c r="BVK5" t="inlineStr">
        <is>
          <t>29.99</t>
        </is>
      </c>
      <c r="BVL5" t="inlineStr">
        <is>
          <t>55.95</t>
        </is>
      </c>
      <c r="BVM5" t="inlineStr">
        <is>
          <t>29.99</t>
        </is>
      </c>
      <c r="BVN5" t="inlineStr">
        <is>
          <t>67.99</t>
        </is>
      </c>
      <c r="BVO5" t="inlineStr">
        <is>
          <t>44.99</t>
        </is>
      </c>
      <c r="BVP5" t="inlineStr">
        <is>
          <t>19.99</t>
        </is>
      </c>
      <c r="BVQ5" t="inlineStr">
        <is>
          <t>9.00</t>
        </is>
      </c>
      <c r="BVR5" t="inlineStr">
        <is>
          <t>83.00</t>
        </is>
      </c>
      <c r="BVS5" t="inlineStr">
        <is>
          <t>18.00</t>
        </is>
      </c>
      <c r="BVT5" t="inlineStr">
        <is>
          <t>55.99</t>
        </is>
      </c>
      <c r="BVU5" t="inlineStr">
        <is>
          <t>109.95</t>
        </is>
      </c>
      <c r="BVV5" t="inlineStr">
        <is>
          <t>72.00</t>
        </is>
      </c>
      <c r="BVW5" t="inlineStr">
        <is>
          <t>54.99</t>
        </is>
      </c>
      <c r="BVX5" t="inlineStr">
        <is>
          <t>46.99</t>
        </is>
      </c>
      <c r="BVY5" t="inlineStr">
        <is>
          <t>50.00</t>
        </is>
      </c>
      <c r="BVZ5" t="inlineStr">
        <is>
          <t>100.00</t>
        </is>
      </c>
      <c r="BWA5" t="inlineStr">
        <is>
          <t>249.95</t>
        </is>
      </c>
      <c r="BWB5" t="inlineStr">
        <is>
          <t>199.95</t>
        </is>
      </c>
      <c r="BWC5" t="inlineStr">
        <is>
          <t>45.00</t>
        </is>
      </c>
      <c r="BWD5" t="inlineStr">
        <is>
          <t>75.00</t>
        </is>
      </c>
      <c r="BWE5" t="inlineStr">
        <is>
          <t>93.50</t>
        </is>
      </c>
      <c r="BWF5" t="inlineStr">
        <is>
          <t>45.95</t>
        </is>
      </c>
      <c r="BWG5" t="inlineStr">
        <is>
          <t>40.45</t>
        </is>
      </c>
      <c r="BWH5" t="inlineStr">
        <is>
          <t>71.05</t>
        </is>
      </c>
      <c r="BWI5" t="inlineStr">
        <is>
          <t>71.95</t>
        </is>
      </c>
      <c r="BWJ5" t="inlineStr">
        <is>
          <t>34.36</t>
        </is>
      </c>
      <c r="BWK5" t="inlineStr">
        <is>
          <t>153.00</t>
        </is>
      </c>
      <c r="BWL5" t="inlineStr">
        <is>
          <t>65.95</t>
        </is>
      </c>
      <c r="BWM5" t="inlineStr">
        <is>
          <t>12.87</t>
        </is>
      </c>
      <c r="BWN5" t="inlineStr">
        <is>
          <t>12.87</t>
        </is>
      </c>
      <c r="BWO5" t="inlineStr">
        <is>
          <t>69.95</t>
        </is>
      </c>
      <c r="BWP5" t="inlineStr">
        <is>
          <t>29.90</t>
        </is>
      </c>
      <c r="BWQ5" t="inlineStr">
        <is>
          <t>29.90</t>
        </is>
      </c>
      <c r="BWR5" t="inlineStr">
        <is>
          <t>29.90</t>
        </is>
      </c>
      <c r="BWS5" t="inlineStr">
        <is>
          <t>54.90</t>
        </is>
      </c>
      <c r="BWT5" t="inlineStr">
        <is>
          <t>29.90</t>
        </is>
      </c>
      <c r="BWU5" t="inlineStr">
        <is>
          <t>29.90</t>
        </is>
      </c>
      <c r="BWV5" t="inlineStr">
        <is>
          <t>11.02</t>
        </is>
      </c>
      <c r="BWW5" t="inlineStr">
        <is>
          <t>11.02</t>
        </is>
      </c>
      <c r="BWX5" t="inlineStr">
        <is>
          <t>35.80</t>
        </is>
      </c>
      <c r="BWY5" t="inlineStr">
        <is>
          <t>12.00</t>
        </is>
      </c>
      <c r="BWZ5" t="inlineStr">
        <is>
          <t>100.00</t>
        </is>
      </c>
      <c r="BXA5" t="inlineStr">
        <is>
          <t>53.00</t>
        </is>
      </c>
      <c r="BXB5" t="inlineStr">
        <is>
          <t>79.00</t>
        </is>
      </c>
      <c r="BXC5" t="inlineStr">
        <is>
          <t>30.00</t>
        </is>
      </c>
      <c r="BXD5" t="inlineStr">
        <is>
          <t>30.00</t>
        </is>
      </c>
      <c r="BXE5" t="inlineStr">
        <is>
          <t>56.00</t>
        </is>
      </c>
      <c r="BXF5" t="inlineStr">
        <is>
          <t>30.00</t>
        </is>
      </c>
      <c r="BXG5" t="inlineStr">
        <is>
          <t>63.00</t>
        </is>
      </c>
      <c r="BXH5" t="inlineStr">
        <is>
          <t>75.96</t>
        </is>
      </c>
      <c r="BXI5" t="inlineStr">
        <is>
          <t>75.96</t>
        </is>
      </c>
      <c r="BXJ5" t="inlineStr">
        <is>
          <t>75.96</t>
        </is>
      </c>
      <c r="BXK5" t="inlineStr">
        <is>
          <t>75.96</t>
        </is>
      </c>
      <c r="BXL5" t="inlineStr">
        <is>
          <t>75.96</t>
        </is>
      </c>
      <c r="BXM5" t="inlineStr">
        <is>
          <t>75.96</t>
        </is>
      </c>
      <c r="BXN5" t="inlineStr">
        <is>
          <t>39.85</t>
        </is>
      </c>
      <c r="BXO5" t="inlineStr">
        <is>
          <t>24.95</t>
        </is>
      </c>
      <c r="BXP5" t="inlineStr">
        <is>
          <t>39.95</t>
        </is>
      </c>
      <c r="BXQ5" t="inlineStr">
        <is>
          <t>39.95</t>
        </is>
      </c>
      <c r="BXR5" t="inlineStr">
        <is>
          <t>24.95</t>
        </is>
      </c>
      <c r="BXS5" t="inlineStr">
        <is>
          <t>44.95</t>
        </is>
      </c>
      <c r="BXT5" t="inlineStr">
        <is>
          <t>34.95</t>
        </is>
      </c>
      <c r="BXU5" t="inlineStr">
        <is>
          <t>34.95</t>
        </is>
      </c>
      <c r="BXV5" t="inlineStr">
        <is>
          <t>34.20</t>
        </is>
      </c>
      <c r="BXW5" t="inlineStr">
        <is>
          <t>25.99</t>
        </is>
      </c>
      <c r="BXX5" t="inlineStr">
        <is>
          <t>19.99</t>
        </is>
      </c>
      <c r="BXY5" t="inlineStr">
        <is>
          <t>29.69</t>
        </is>
      </c>
      <c r="BXZ5" t="inlineStr">
        <is>
          <t>49.00</t>
        </is>
      </c>
      <c r="BYA5" t="inlineStr">
        <is>
          <t>49.00</t>
        </is>
      </c>
      <c r="BYB5" t="inlineStr">
        <is>
          <t>32.99</t>
        </is>
      </c>
      <c r="BYC5" t="inlineStr">
        <is>
          <t>120.00</t>
        </is>
      </c>
      <c r="BYD5" t="inlineStr">
        <is>
          <t>120.00</t>
        </is>
      </c>
      <c r="BYE5" t="inlineStr">
        <is>
          <t>45.00</t>
        </is>
      </c>
      <c r="BYF5" t="inlineStr">
        <is>
          <t>45.00</t>
        </is>
      </c>
      <c r="BYG5" t="inlineStr">
        <is>
          <t>59.95</t>
        </is>
      </c>
      <c r="BYH5" t="inlineStr">
        <is>
          <t>134.95</t>
        </is>
      </c>
      <c r="BYI5" t="inlineStr">
        <is>
          <t>44.99</t>
        </is>
      </c>
      <c r="BYJ5" t="inlineStr">
        <is>
          <t>80.98</t>
        </is>
      </c>
      <c r="BYK5" t="inlineStr">
        <is>
          <t>44.99</t>
        </is>
      </c>
      <c r="BYL5" t="inlineStr">
        <is>
          <t>34.00</t>
        </is>
      </c>
      <c r="BYM5" t="inlineStr">
        <is>
          <t>56.00</t>
        </is>
      </c>
      <c r="BYN5" t="inlineStr">
        <is>
          <t>17.00</t>
        </is>
      </c>
      <c r="BYO5" t="inlineStr">
        <is>
          <t>52.00</t>
        </is>
      </c>
      <c r="BYP5" t="inlineStr">
        <is>
          <t>60.00</t>
        </is>
      </c>
      <c r="BYQ5" t="inlineStr">
        <is>
          <t>33.00</t>
        </is>
      </c>
      <c r="BYR5" t="inlineStr">
        <is>
          <t>15.90</t>
        </is>
      </c>
      <c r="BYS5" t="inlineStr">
        <is>
          <t>21.50</t>
        </is>
      </c>
      <c r="BYT5" t="inlineStr">
        <is>
          <t>21.50</t>
        </is>
      </c>
      <c r="BYU5" t="inlineStr">
        <is>
          <t>21.50</t>
        </is>
      </c>
      <c r="BYV5" t="inlineStr">
        <is>
          <t>125.00</t>
        </is>
      </c>
      <c r="BYW5" t="inlineStr">
        <is>
          <t>25.00</t>
        </is>
      </c>
      <c r="BYX5" t="inlineStr">
        <is>
          <t>65.00</t>
        </is>
      </c>
      <c r="BYY5" t="inlineStr">
        <is>
          <t>25.00</t>
        </is>
      </c>
      <c r="BYZ5" t="n">
        <v>-1</v>
      </c>
      <c r="BZA5" t="n">
        <v>-1</v>
      </c>
      <c r="BZB5" t="inlineStr">
        <is>
          <t>65.00</t>
        </is>
      </c>
      <c r="BZC5" t="n">
        <v>-1</v>
      </c>
      <c r="BZE5" t="inlineStr">
        <is>
          <t>21.00</t>
        </is>
      </c>
      <c r="BZF5" t="inlineStr">
        <is>
          <t>21.00</t>
        </is>
      </c>
      <c r="BZG5" t="inlineStr">
        <is>
          <t>15.99</t>
        </is>
      </c>
      <c r="BZH5" t="inlineStr">
        <is>
          <t>13.59</t>
        </is>
      </c>
      <c r="BZI5" t="inlineStr">
        <is>
          <t>13.59</t>
        </is>
      </c>
      <c r="BZJ5" t="inlineStr">
        <is>
          <t>35.99</t>
        </is>
      </c>
      <c r="BZK5" t="inlineStr">
        <is>
          <t>29.99</t>
        </is>
      </c>
      <c r="BZL5" t="inlineStr">
        <is>
          <t>27.49</t>
        </is>
      </c>
      <c r="BZM5" t="inlineStr">
        <is>
          <t>27.99</t>
        </is>
      </c>
      <c r="BZN5" t="inlineStr">
        <is>
          <t>42.50</t>
        </is>
      </c>
      <c r="BZO5" t="inlineStr">
        <is>
          <t>32.50</t>
        </is>
      </c>
      <c r="BZP5" t="inlineStr">
        <is>
          <t>32.50</t>
        </is>
      </c>
      <c r="BZQ5" t="inlineStr">
        <is>
          <t>39.50</t>
        </is>
      </c>
      <c r="BZR5" t="inlineStr">
        <is>
          <t>175.00</t>
        </is>
      </c>
      <c r="BZS5" t="inlineStr">
        <is>
          <t>8.00</t>
        </is>
      </c>
      <c r="BZU5" t="inlineStr">
        <is>
          <t>11.68</t>
        </is>
      </c>
      <c r="BZV5" t="inlineStr">
        <is>
          <t>47.00</t>
        </is>
      </c>
      <c r="BZW5" t="inlineStr">
        <is>
          <t>36.00</t>
        </is>
      </c>
      <c r="BZX5" t="inlineStr">
        <is>
          <t>35.00</t>
        </is>
      </c>
      <c r="BZY5" t="inlineStr">
        <is>
          <t>30.00</t>
        </is>
      </c>
      <c r="BZZ5" t="inlineStr">
        <is>
          <t>39.95</t>
        </is>
      </c>
      <c r="CAA5" t="inlineStr">
        <is>
          <t>49.95</t>
        </is>
      </c>
      <c r="CAB5" t="inlineStr">
        <is>
          <t>43.00</t>
        </is>
      </c>
      <c r="CAC5" t="inlineStr">
        <is>
          <t>40.00</t>
        </is>
      </c>
      <c r="CAD5" t="inlineStr">
        <is>
          <t>30.00</t>
        </is>
      </c>
      <c r="CAE5" t="inlineStr">
        <is>
          <t>29.00</t>
        </is>
      </c>
      <c r="CAF5" t="inlineStr">
        <is>
          <t>20.00</t>
        </is>
      </c>
      <c r="CAG5" t="inlineStr">
        <is>
          <t>41.00</t>
        </is>
      </c>
      <c r="CAH5" t="inlineStr">
        <is>
          <t>37.00</t>
        </is>
      </c>
      <c r="CAI5" t="inlineStr">
        <is>
          <t>28.00</t>
        </is>
      </c>
      <c r="CAJ5" t="inlineStr">
        <is>
          <t>39.00</t>
        </is>
      </c>
      <c r="CAL5" t="inlineStr">
        <is>
          <t>58.00</t>
        </is>
      </c>
      <c r="CAM5" t="inlineStr">
        <is>
          <t>40.00</t>
        </is>
      </c>
      <c r="CAN5" t="inlineStr">
        <is>
          <t>34.00</t>
        </is>
      </c>
      <c r="CAO5" t="inlineStr">
        <is>
          <t>53.00</t>
        </is>
      </c>
      <c r="CAP5" t="inlineStr">
        <is>
          <t>17.00</t>
        </is>
      </c>
      <c r="CAQ5" t="inlineStr">
        <is>
          <t>17.00</t>
        </is>
      </c>
      <c r="CAR5" t="inlineStr">
        <is>
          <t>35.00</t>
        </is>
      </c>
      <c r="CAS5" t="inlineStr">
        <is>
          <t>58.00</t>
        </is>
      </c>
      <c r="CAT5" t="inlineStr">
        <is>
          <t>179.95</t>
        </is>
      </c>
      <c r="CAU5" t="inlineStr">
        <is>
          <t>16.00</t>
        </is>
      </c>
      <c r="CAV5" t="inlineStr">
        <is>
          <t>20.00</t>
        </is>
      </c>
      <c r="CAW5" t="inlineStr">
        <is>
          <t>16.00</t>
        </is>
      </c>
      <c r="CAX5" t="inlineStr">
        <is>
          <t>23.00</t>
        </is>
      </c>
      <c r="CAY5" t="inlineStr">
        <is>
          <t>20.00</t>
        </is>
      </c>
      <c r="CAZ5" t="inlineStr">
        <is>
          <t>25.00</t>
        </is>
      </c>
      <c r="CBA5" t="inlineStr">
        <is>
          <t>99.95</t>
        </is>
      </c>
      <c r="CBB5" t="inlineStr">
        <is>
          <t>50.00</t>
        </is>
      </c>
      <c r="CBC5" t="inlineStr">
        <is>
          <t>189.95</t>
        </is>
      </c>
      <c r="CBD5" t="inlineStr">
        <is>
          <t>100.00</t>
        </is>
      </c>
      <c r="CBE5" t="inlineStr">
        <is>
          <t>89.00</t>
        </is>
      </c>
      <c r="CBF5" t="inlineStr">
        <is>
          <t>65.00</t>
        </is>
      </c>
      <c r="CBG5" t="inlineStr">
        <is>
          <t>59.00</t>
        </is>
      </c>
      <c r="CBH5" t="inlineStr">
        <is>
          <t>119.00</t>
        </is>
      </c>
      <c r="CBI5" t="inlineStr">
        <is>
          <t>49.00</t>
        </is>
      </c>
      <c r="CBJ5" t="inlineStr">
        <is>
          <t>69.90</t>
        </is>
      </c>
      <c r="CBK5" t="inlineStr">
        <is>
          <t>69.90</t>
        </is>
      </c>
      <c r="CBL5" t="inlineStr">
        <is>
          <t>69.90</t>
        </is>
      </c>
      <c r="CBM5" t="inlineStr">
        <is>
          <t>49.90</t>
        </is>
      </c>
      <c r="CBN5" t="inlineStr">
        <is>
          <t>29.90</t>
        </is>
      </c>
      <c r="CBO5" t="inlineStr">
        <is>
          <t>49.90</t>
        </is>
      </c>
      <c r="CBP5" t="inlineStr">
        <is>
          <t>29.90</t>
        </is>
      </c>
      <c r="CBQ5" t="inlineStr">
        <is>
          <t>29.90</t>
        </is>
      </c>
      <c r="CBR5" t="inlineStr">
        <is>
          <t>29.90</t>
        </is>
      </c>
      <c r="CBS5" t="inlineStr">
        <is>
          <t>69.60</t>
        </is>
      </c>
      <c r="CBT5" t="inlineStr">
        <is>
          <t>49.90</t>
        </is>
      </c>
      <c r="CBU5" t="inlineStr">
        <is>
          <t>29.90</t>
        </is>
      </c>
      <c r="CBV5" t="inlineStr">
        <is>
          <t>54.90</t>
        </is>
      </c>
      <c r="CBW5" t="inlineStr">
        <is>
          <t>49.90</t>
        </is>
      </c>
      <c r="CBX5" t="inlineStr">
        <is>
          <t>29.90</t>
        </is>
      </c>
      <c r="CBY5" t="inlineStr">
        <is>
          <t>69.60</t>
        </is>
      </c>
      <c r="CBZ5" t="inlineStr">
        <is>
          <t>49.90</t>
        </is>
      </c>
      <c r="CCA5" t="inlineStr">
        <is>
          <t>49.90</t>
        </is>
      </c>
      <c r="CCB5" t="inlineStr">
        <is>
          <t>29.90</t>
        </is>
      </c>
      <c r="CCC5" t="inlineStr">
        <is>
          <t>69.60</t>
        </is>
      </c>
      <c r="CCD5" t="inlineStr">
        <is>
          <t>29.90</t>
        </is>
      </c>
      <c r="CCE5" t="inlineStr">
        <is>
          <t>29.90</t>
        </is>
      </c>
      <c r="CCF5" t="inlineStr">
        <is>
          <t>29.90</t>
        </is>
      </c>
      <c r="CCG5" t="inlineStr">
        <is>
          <t>54.00</t>
        </is>
      </c>
      <c r="CCH5" t="inlineStr">
        <is>
          <t>16.00</t>
        </is>
      </c>
      <c r="CCI5" t="inlineStr">
        <is>
          <t>229.00</t>
        </is>
      </c>
      <c r="CCJ5" t="inlineStr">
        <is>
          <t>189.00</t>
        </is>
      </c>
      <c r="CCK5" t="inlineStr">
        <is>
          <t>99.00</t>
        </is>
      </c>
      <c r="CCL5" t="inlineStr">
        <is>
          <t>219.00</t>
        </is>
      </c>
      <c r="CCM5" t="inlineStr">
        <is>
          <t>99.00</t>
        </is>
      </c>
      <c r="CCN5" t="inlineStr">
        <is>
          <t>149.00</t>
        </is>
      </c>
      <c r="CCO5" t="inlineStr">
        <is>
          <t>249.00</t>
        </is>
      </c>
      <c r="CCP5" t="inlineStr">
        <is>
          <t>15.00</t>
        </is>
      </c>
      <c r="CCQ5" t="inlineStr">
        <is>
          <t>31.95</t>
        </is>
      </c>
      <c r="CCR5" t="inlineStr">
        <is>
          <t>42.00</t>
        </is>
      </c>
      <c r="CCS5" t="inlineStr">
        <is>
          <t>45.00</t>
        </is>
      </c>
      <c r="CCT5" t="inlineStr">
        <is>
          <t>58.00</t>
        </is>
      </c>
      <c r="CCU5" t="inlineStr">
        <is>
          <t>19.95</t>
        </is>
      </c>
      <c r="CCV5" t="inlineStr">
        <is>
          <t>75.00</t>
        </is>
      </c>
      <c r="CCW5" t="inlineStr">
        <is>
          <t>23.99</t>
        </is>
      </c>
      <c r="CCX5" t="inlineStr">
        <is>
          <t>20.79</t>
        </is>
      </c>
      <c r="CCY5" t="inlineStr">
        <is>
          <t>40.00</t>
        </is>
      </c>
      <c r="CCZ5" t="inlineStr">
        <is>
          <t>16.50</t>
        </is>
      </c>
      <c r="CDA5" t="n">
        <v>-1</v>
      </c>
      <c r="CDB5" t="inlineStr">
        <is>
          <t>12.00</t>
        </is>
      </c>
      <c r="CDC5" t="inlineStr">
        <is>
          <t>12.00</t>
        </is>
      </c>
      <c r="CDD5" t="n">
        <v>-1</v>
      </c>
      <c r="CDE5" t="n">
        <v>-1</v>
      </c>
      <c r="CDF5" t="n">
        <v>-1</v>
      </c>
      <c r="CDG5" t="n">
        <v>-1</v>
      </c>
      <c r="CDH5" t="n">
        <v>-1</v>
      </c>
      <c r="CDI5" t="n">
        <v>-1</v>
      </c>
      <c r="CDJ5" t="n">
        <v>-1</v>
      </c>
      <c r="CDK5" t="inlineStr">
        <is>
          <t>150.00</t>
        </is>
      </c>
      <c r="CDL5" t="inlineStr">
        <is>
          <t>175.00</t>
        </is>
      </c>
      <c r="CDM5" t="inlineStr">
        <is>
          <t>24.59</t>
        </is>
      </c>
      <c r="CDN5" t="inlineStr">
        <is>
          <t>24.99</t>
        </is>
      </c>
      <c r="CDO5" t="inlineStr">
        <is>
          <t>24.49</t>
        </is>
      </c>
      <c r="CDP5" t="inlineStr">
        <is>
          <t>24.49</t>
        </is>
      </c>
      <c r="CDQ5" t="inlineStr">
        <is>
          <t>100.00</t>
        </is>
      </c>
      <c r="CDR5" t="inlineStr">
        <is>
          <t>55.96</t>
        </is>
      </c>
      <c r="CDS5" t="inlineStr">
        <is>
          <t>75.00</t>
        </is>
      </c>
      <c r="CDT5" t="inlineStr">
        <is>
          <t>38.99</t>
        </is>
      </c>
      <c r="CDU5" t="inlineStr">
        <is>
          <t>27.90</t>
        </is>
      </c>
      <c r="CDV5" t="inlineStr">
        <is>
          <t>27.90</t>
        </is>
      </c>
      <c r="CDW5" t="inlineStr">
        <is>
          <t>33.90</t>
        </is>
      </c>
      <c r="CDX5" t="inlineStr">
        <is>
          <t>27.90</t>
        </is>
      </c>
      <c r="CDY5" t="inlineStr">
        <is>
          <t>27.90</t>
        </is>
      </c>
      <c r="CDZ5" t="inlineStr">
        <is>
          <t>33.90</t>
        </is>
      </c>
      <c r="CEA5" t="inlineStr">
        <is>
          <t>27.90</t>
        </is>
      </c>
      <c r="CEB5" t="inlineStr">
        <is>
          <t>27.90</t>
        </is>
      </c>
      <c r="CEC5" t="inlineStr">
        <is>
          <t>27.90</t>
        </is>
      </c>
      <c r="CED5" t="inlineStr">
        <is>
          <t>27.90</t>
        </is>
      </c>
      <c r="CEE5" t="inlineStr">
        <is>
          <t>27.90</t>
        </is>
      </c>
      <c r="CEF5" t="inlineStr">
        <is>
          <t>27.90</t>
        </is>
      </c>
      <c r="CEG5" t="inlineStr">
        <is>
          <t>27.90</t>
        </is>
      </c>
      <c r="CEH5" t="inlineStr">
        <is>
          <t>195.00</t>
        </is>
      </c>
      <c r="CEI5" t="inlineStr">
        <is>
          <t>64.00</t>
        </is>
      </c>
      <c r="CEJ5" t="inlineStr">
        <is>
          <t>49.00</t>
        </is>
      </c>
      <c r="CEK5" t="inlineStr">
        <is>
          <t>10.00</t>
        </is>
      </c>
      <c r="CEL5" t="inlineStr">
        <is>
          <t>105.00</t>
        </is>
      </c>
      <c r="CEM5" t="inlineStr">
        <is>
          <t>125.00</t>
        </is>
      </c>
      <c r="CEN5" t="inlineStr">
        <is>
          <t>135.00</t>
        </is>
      </c>
      <c r="CEO5" t="inlineStr">
        <is>
          <t>89.00</t>
        </is>
      </c>
      <c r="CEP5" t="inlineStr">
        <is>
          <t>175.00</t>
        </is>
      </c>
      <c r="CEQ5" t="inlineStr">
        <is>
          <t>175.00</t>
        </is>
      </c>
      <c r="CER5" t="inlineStr">
        <is>
          <t>119.00</t>
        </is>
      </c>
      <c r="CES5" t="inlineStr">
        <is>
          <t>99.00</t>
        </is>
      </c>
      <c r="CET5" t="inlineStr">
        <is>
          <t>105.00</t>
        </is>
      </c>
      <c r="CEU5" t="inlineStr">
        <is>
          <t>149.00</t>
        </is>
      </c>
      <c r="CEV5" t="inlineStr">
        <is>
          <t>500.00</t>
        </is>
      </c>
      <c r="CEW5" t="inlineStr">
        <is>
          <t>229.00</t>
        </is>
      </c>
      <c r="CEX5" t="inlineStr">
        <is>
          <t>159.00</t>
        </is>
      </c>
      <c r="CEY5" t="inlineStr">
        <is>
          <t>105.00</t>
        </is>
      </c>
      <c r="CEZ5" t="inlineStr">
        <is>
          <t>175.00</t>
        </is>
      </c>
      <c r="CFA5" t="inlineStr">
        <is>
          <t>169.00</t>
        </is>
      </c>
      <c r="CFB5" t="inlineStr">
        <is>
          <t>169.00</t>
        </is>
      </c>
      <c r="CFC5" t="inlineStr">
        <is>
          <t>285.00</t>
        </is>
      </c>
      <c r="CFD5" t="inlineStr">
        <is>
          <t>135.00</t>
        </is>
      </c>
      <c r="CFE5" t="inlineStr">
        <is>
          <t>195.00</t>
        </is>
      </c>
      <c r="CFF5" t="inlineStr">
        <is>
          <t>319.00</t>
        </is>
      </c>
      <c r="CFG5" t="inlineStr">
        <is>
          <t>105.00</t>
        </is>
      </c>
      <c r="CFH5" t="inlineStr">
        <is>
          <t>259.00</t>
        </is>
      </c>
      <c r="CFI5" t="inlineStr">
        <is>
          <t>99.00</t>
        </is>
      </c>
      <c r="CFJ5" t="inlineStr">
        <is>
          <t>99.00</t>
        </is>
      </c>
      <c r="CFK5" t="inlineStr">
        <is>
          <t>139.00</t>
        </is>
      </c>
      <c r="CFL5" t="inlineStr">
        <is>
          <t>109.00</t>
        </is>
      </c>
      <c r="CFM5" t="inlineStr">
        <is>
          <t>109.00</t>
        </is>
      </c>
      <c r="CFN5" t="inlineStr">
        <is>
          <t>195.00</t>
        </is>
      </c>
      <c r="CFO5" t="inlineStr">
        <is>
          <t>199.00</t>
        </is>
      </c>
      <c r="CFP5" t="inlineStr">
        <is>
          <t>239.00</t>
        </is>
      </c>
      <c r="CFQ5" t="inlineStr">
        <is>
          <t>105.00</t>
        </is>
      </c>
      <c r="CFR5" t="inlineStr">
        <is>
          <t>129.00</t>
        </is>
      </c>
      <c r="CFS5" t="inlineStr">
        <is>
          <t>109.00</t>
        </is>
      </c>
      <c r="CFT5" t="inlineStr">
        <is>
          <t>149.95</t>
        </is>
      </c>
      <c r="CFU5" t="inlineStr">
        <is>
          <t>69.99</t>
        </is>
      </c>
      <c r="CFV5" t="inlineStr">
        <is>
          <t>169.00</t>
        </is>
      </c>
      <c r="CFW5" t="inlineStr">
        <is>
          <t>199.99</t>
        </is>
      </c>
      <c r="CFX5" t="inlineStr">
        <is>
          <t>150.00</t>
        </is>
      </c>
      <c r="CFY5" t="inlineStr">
        <is>
          <t>119.00</t>
        </is>
      </c>
      <c r="CFZ5" t="inlineStr">
        <is>
          <t>189.00</t>
        </is>
      </c>
      <c r="CGA5" t="inlineStr">
        <is>
          <t>159.95</t>
        </is>
      </c>
      <c r="CGB5" t="inlineStr">
        <is>
          <t>100.00</t>
        </is>
      </c>
      <c r="CGC5" t="inlineStr">
        <is>
          <t>95.00</t>
        </is>
      </c>
      <c r="CGD5" t="inlineStr">
        <is>
          <t>57.99</t>
        </is>
      </c>
      <c r="CGE5" t="inlineStr">
        <is>
          <t>57.99</t>
        </is>
      </c>
      <c r="CGF5" t="inlineStr">
        <is>
          <t>32.99</t>
        </is>
      </c>
      <c r="CGG5" t="inlineStr">
        <is>
          <t>28.99</t>
        </is>
      </c>
      <c r="CGH5" t="inlineStr">
        <is>
          <t>57.99</t>
        </is>
      </c>
      <c r="CGI5" t="inlineStr">
        <is>
          <t>29.99</t>
        </is>
      </c>
      <c r="CGJ5" t="inlineStr">
        <is>
          <t>44.99</t>
        </is>
      </c>
      <c r="CGK5" t="inlineStr">
        <is>
          <t>59.99</t>
        </is>
      </c>
      <c r="CGL5" t="inlineStr">
        <is>
          <t>59.99</t>
        </is>
      </c>
      <c r="CGM5" t="inlineStr">
        <is>
          <t>32.99</t>
        </is>
      </c>
      <c r="CGN5" t="inlineStr">
        <is>
          <t>55.99</t>
        </is>
      </c>
      <c r="CGO5" t="inlineStr">
        <is>
          <t>28.99</t>
        </is>
      </c>
      <c r="CGP5" t="inlineStr">
        <is>
          <t>59.95</t>
        </is>
      </c>
      <c r="CGQ5" t="inlineStr">
        <is>
          <t>62.99</t>
        </is>
      </c>
      <c r="CGR5" t="inlineStr">
        <is>
          <t>32.99</t>
        </is>
      </c>
      <c r="CGS5" t="inlineStr">
        <is>
          <t>175.00</t>
        </is>
      </c>
      <c r="CGT5" t="inlineStr">
        <is>
          <t>75.00</t>
        </is>
      </c>
      <c r="CGU5" t="inlineStr">
        <is>
          <t>99.00</t>
        </is>
      </c>
      <c r="CGV5" t="inlineStr">
        <is>
          <t>89.00</t>
        </is>
      </c>
      <c r="CGW5" t="inlineStr">
        <is>
          <t>120.00</t>
        </is>
      </c>
      <c r="CGX5" t="inlineStr">
        <is>
          <t>39.00</t>
        </is>
      </c>
      <c r="CGY5" t="inlineStr">
        <is>
          <t>39.00</t>
        </is>
      </c>
      <c r="CGZ5" t="inlineStr">
        <is>
          <t>56.00</t>
        </is>
      </c>
      <c r="CHA5" t="inlineStr">
        <is>
          <t>65.00</t>
        </is>
      </c>
      <c r="CHB5" t="inlineStr">
        <is>
          <t>62.00</t>
        </is>
      </c>
      <c r="CHC5" t="inlineStr">
        <is>
          <t>20.00</t>
        </is>
      </c>
      <c r="CHD5" t="inlineStr">
        <is>
          <t>85.00</t>
        </is>
      </c>
      <c r="CHE5" t="inlineStr">
        <is>
          <t>37.49</t>
        </is>
      </c>
      <c r="CHF5" t="inlineStr">
        <is>
          <t>37.49</t>
        </is>
      </c>
      <c r="CHG5" t="inlineStr">
        <is>
          <t>37.49</t>
        </is>
      </c>
      <c r="CHH5" t="inlineStr">
        <is>
          <t>72.00</t>
        </is>
      </c>
      <c r="CHI5" t="inlineStr">
        <is>
          <t>72.00</t>
        </is>
      </c>
      <c r="CHJ5" t="inlineStr">
        <is>
          <t>72.00</t>
        </is>
      </c>
      <c r="CHK5" t="inlineStr">
        <is>
          <t>72.00</t>
        </is>
      </c>
      <c r="CHL5" t="inlineStr">
        <is>
          <t>72.00</t>
        </is>
      </c>
      <c r="CHM5" t="inlineStr">
        <is>
          <t>72.00</t>
        </is>
      </c>
      <c r="CHN5" t="inlineStr">
        <is>
          <t>72.00</t>
        </is>
      </c>
      <c r="CHO5" t="inlineStr">
        <is>
          <t>44.60</t>
        </is>
      </c>
      <c r="CHP5" t="inlineStr">
        <is>
          <t>139.95</t>
        </is>
      </c>
      <c r="CHQ5" t="inlineStr">
        <is>
          <t>209.95</t>
        </is>
      </c>
      <c r="CHR5" t="inlineStr">
        <is>
          <t>209.95</t>
        </is>
      </c>
      <c r="CHU5" t="inlineStr">
        <is>
          <t>38.65</t>
        </is>
      </c>
      <c r="CHV5" t="inlineStr">
        <is>
          <t>53.95</t>
        </is>
      </c>
      <c r="CHW5" t="inlineStr">
        <is>
          <t>80.95</t>
        </is>
      </c>
      <c r="CHX5" t="inlineStr">
        <is>
          <t>58.35</t>
        </is>
      </c>
      <c r="CHY5" t="inlineStr">
        <is>
          <t>62.95</t>
        </is>
      </c>
      <c r="CHZ5" t="inlineStr">
        <is>
          <t>45.95</t>
        </is>
      </c>
      <c r="CIA5" t="inlineStr">
        <is>
          <t>45.95</t>
        </is>
      </c>
      <c r="CIB5" t="inlineStr">
        <is>
          <t>45.95</t>
        </is>
      </c>
      <c r="CIC5" t="inlineStr">
        <is>
          <t>53.95</t>
        </is>
      </c>
      <c r="CID5" t="inlineStr">
        <is>
          <t>115.06</t>
        </is>
      </c>
      <c r="CIE5" t="inlineStr">
        <is>
          <t>138.42</t>
        </is>
      </c>
      <c r="CIF5" t="inlineStr">
        <is>
          <t>80.91</t>
        </is>
      </c>
      <c r="CIG5" t="inlineStr">
        <is>
          <t>95.95</t>
        </is>
      </c>
      <c r="CIH5" t="inlineStr">
        <is>
          <t>85.85</t>
        </is>
      </c>
      <c r="CII5" t="inlineStr">
        <is>
          <t>26.95</t>
        </is>
      </c>
      <c r="CIJ5" t="inlineStr">
        <is>
          <t>121.50</t>
        </is>
      </c>
      <c r="CIK5" t="inlineStr">
        <is>
          <t>80.95</t>
        </is>
      </c>
      <c r="CIL5" t="inlineStr">
        <is>
          <t>130.00</t>
        </is>
      </c>
      <c r="CIM5" t="inlineStr">
        <is>
          <t>21.45</t>
        </is>
      </c>
      <c r="CIN5" t="inlineStr">
        <is>
          <t>19.45</t>
        </is>
      </c>
      <c r="CIO5" t="inlineStr">
        <is>
          <t>19.95</t>
        </is>
      </c>
      <c r="CIP5" t="inlineStr">
        <is>
          <t>115.00</t>
        </is>
      </c>
      <c r="CIQ5" t="inlineStr">
        <is>
          <t>239.95</t>
        </is>
      </c>
      <c r="CIR5" t="inlineStr">
        <is>
          <t>169.95</t>
        </is>
      </c>
      <c r="CIS5" t="inlineStr">
        <is>
          <t>169.95</t>
        </is>
      </c>
      <c r="CIT5" t="inlineStr">
        <is>
          <t>69.95</t>
        </is>
      </c>
      <c r="CIU5" t="inlineStr">
        <is>
          <t>190.00</t>
        </is>
      </c>
      <c r="CIV5" t="inlineStr">
        <is>
          <t>18.95</t>
        </is>
      </c>
      <c r="CIW5" t="inlineStr">
        <is>
          <t>11.02</t>
        </is>
      </c>
      <c r="CIX5" t="inlineStr">
        <is>
          <t>11.02</t>
        </is>
      </c>
      <c r="CIY5" t="inlineStr">
        <is>
          <t>35.80</t>
        </is>
      </c>
      <c r="CIZ5" t="inlineStr">
        <is>
          <t>35.80</t>
        </is>
      </c>
      <c r="CJA5" t="inlineStr">
        <is>
          <t>11.02</t>
        </is>
      </c>
      <c r="CJB5" t="inlineStr">
        <is>
          <t>12.00</t>
        </is>
      </c>
      <c r="CJC5" t="inlineStr">
        <is>
          <t>30.00</t>
        </is>
      </c>
      <c r="CJD5" t="inlineStr">
        <is>
          <t>24.95</t>
        </is>
      </c>
      <c r="CJE5" t="inlineStr">
        <is>
          <t>24.95</t>
        </is>
      </c>
      <c r="CJF5" t="inlineStr">
        <is>
          <t>24.90</t>
        </is>
      </c>
      <c r="CJG5" t="inlineStr">
        <is>
          <t>179.95</t>
        </is>
      </c>
      <c r="CJH5" t="inlineStr">
        <is>
          <t>179.95</t>
        </is>
      </c>
      <c r="CJI5" t="inlineStr">
        <is>
          <t>95.00</t>
        </is>
      </c>
      <c r="CJJ5" t="inlineStr">
        <is>
          <t>49.00</t>
        </is>
      </c>
      <c r="CJK5" t="inlineStr">
        <is>
          <t>20.00</t>
        </is>
      </c>
      <c r="CJL5" t="inlineStr">
        <is>
          <t>80.98</t>
        </is>
      </c>
      <c r="CJM5" t="inlineStr">
        <is>
          <t>125.00</t>
        </is>
      </c>
      <c r="CJO5" t="inlineStr">
        <is>
          <t>4.00</t>
        </is>
      </c>
      <c r="CJP5" t="inlineStr">
        <is>
          <t>29.00</t>
        </is>
      </c>
      <c r="CJQ5" t="inlineStr">
        <is>
          <t>29.99</t>
        </is>
      </c>
      <c r="CJR5" t="inlineStr">
        <is>
          <t>11.95</t>
        </is>
      </c>
      <c r="CJS5" t="inlineStr">
        <is>
          <t>10.00</t>
        </is>
      </c>
      <c r="CJT5" t="inlineStr">
        <is>
          <t>139.95</t>
        </is>
      </c>
      <c r="CJU5" t="inlineStr">
        <is>
          <t>55.96</t>
        </is>
      </c>
      <c r="CJV5" t="inlineStr">
        <is>
          <t>55.96</t>
        </is>
      </c>
      <c r="CJW5" t="inlineStr">
        <is>
          <t>55.96</t>
        </is>
      </c>
      <c r="CJX5" t="inlineStr">
        <is>
          <t>39.00</t>
        </is>
      </c>
      <c r="CJY5" t="inlineStr">
        <is>
          <t>8.00</t>
        </is>
      </c>
      <c r="CJZ5" t="inlineStr">
        <is>
          <t>29.00</t>
        </is>
      </c>
      <c r="CKA5" t="inlineStr">
        <is>
          <t>22.99</t>
        </is>
      </c>
      <c r="CKB5" t="inlineStr">
        <is>
          <t>15.00</t>
        </is>
      </c>
      <c r="CKC5" t="inlineStr">
        <is>
          <t>20.95</t>
        </is>
      </c>
      <c r="CKD5" t="inlineStr">
        <is>
          <t>60.00</t>
        </is>
      </c>
      <c r="CKE5" t="inlineStr">
        <is>
          <t>60.00</t>
        </is>
      </c>
      <c r="CKF5" t="inlineStr">
        <is>
          <t>60.00</t>
        </is>
      </c>
      <c r="CKG5" t="inlineStr">
        <is>
          <t>60.00</t>
        </is>
      </c>
      <c r="CKH5" t="n">
        <v>-1</v>
      </c>
      <c r="CKI5" t="inlineStr">
        <is>
          <t>52.80</t>
        </is>
      </c>
      <c r="CKJ5" t="inlineStr">
        <is>
          <t>11.02</t>
        </is>
      </c>
      <c r="CKK5" t="inlineStr">
        <is>
          <t>11.02</t>
        </is>
      </c>
      <c r="CKL5" t="inlineStr">
        <is>
          <t>46.40</t>
        </is>
      </c>
      <c r="CKM5" t="inlineStr">
        <is>
          <t>32.00</t>
        </is>
      </c>
      <c r="CKN5" t="inlineStr">
        <is>
          <t>27.70</t>
        </is>
      </c>
      <c r="CKO5" t="inlineStr">
        <is>
          <t>42.00</t>
        </is>
      </c>
      <c r="CKP5" t="inlineStr">
        <is>
          <t>40.00</t>
        </is>
      </c>
      <c r="CKQ5" t="inlineStr">
        <is>
          <t>55.99</t>
        </is>
      </c>
      <c r="CKR5" t="inlineStr">
        <is>
          <t>21.50</t>
        </is>
      </c>
      <c r="CKS5" t="inlineStr">
        <is>
          <t>21.50</t>
        </is>
      </c>
      <c r="CKT5" t="inlineStr">
        <is>
          <t>21.50</t>
        </is>
      </c>
      <c r="CKU5" t="inlineStr">
        <is>
          <t>21.50</t>
        </is>
      </c>
      <c r="CKV5" t="inlineStr">
        <is>
          <t>33.99</t>
        </is>
      </c>
      <c r="CKW5" t="inlineStr">
        <is>
          <t>139.95</t>
        </is>
      </c>
      <c r="CKX5" t="inlineStr">
        <is>
          <t>139.95</t>
        </is>
      </c>
      <c r="CKY5" t="inlineStr">
        <is>
          <t>149.95</t>
        </is>
      </c>
      <c r="CKZ5" t="n">
        <v>-1</v>
      </c>
      <c r="CLA5" t="inlineStr">
        <is>
          <t>21.00</t>
        </is>
      </c>
      <c r="CLB5" t="inlineStr">
        <is>
          <t>21.00</t>
        </is>
      </c>
      <c r="CLC5" t="inlineStr">
        <is>
          <t>29.99</t>
        </is>
      </c>
      <c r="CLD5" t="inlineStr">
        <is>
          <t>30.59</t>
        </is>
      </c>
      <c r="CLE5" t="inlineStr">
        <is>
          <t>140.00</t>
        </is>
      </c>
      <c r="CLF5" t="inlineStr">
        <is>
          <t>190.00</t>
        </is>
      </c>
      <c r="CLG5" t="inlineStr">
        <is>
          <t>8.00</t>
        </is>
      </c>
      <c r="CLH5" t="inlineStr">
        <is>
          <t>8.96</t>
        </is>
      </c>
      <c r="CLI5" t="inlineStr">
        <is>
          <t>16.00</t>
        </is>
      </c>
      <c r="CLJ5" t="inlineStr">
        <is>
          <t>119.95</t>
        </is>
      </c>
      <c r="CLK5" t="inlineStr">
        <is>
          <t>36.00</t>
        </is>
      </c>
      <c r="CLL5" t="inlineStr">
        <is>
          <t>39.95</t>
        </is>
      </c>
      <c r="CLM5" t="inlineStr">
        <is>
          <t>130.00</t>
        </is>
      </c>
      <c r="CLN5" t="inlineStr">
        <is>
          <t>75.00</t>
        </is>
      </c>
      <c r="CLO5" t="inlineStr">
        <is>
          <t>70.00</t>
        </is>
      </c>
      <c r="CLP5" t="inlineStr">
        <is>
          <t>165.00</t>
        </is>
      </c>
      <c r="CLQ5" t="inlineStr">
        <is>
          <t>100.00</t>
        </is>
      </c>
      <c r="CLR5" t="inlineStr">
        <is>
          <t>95.00</t>
        </is>
      </c>
      <c r="CLS5" t="inlineStr">
        <is>
          <t>190.00</t>
        </is>
      </c>
      <c r="CLT5" t="inlineStr">
        <is>
          <t>155.00</t>
        </is>
      </c>
      <c r="CLU5" t="inlineStr">
        <is>
          <t>200.00</t>
        </is>
      </c>
      <c r="CLV5" t="inlineStr">
        <is>
          <t>150.00</t>
        </is>
      </c>
      <c r="CLW5" t="inlineStr">
        <is>
          <t>200.00</t>
        </is>
      </c>
      <c r="CLX5" t="inlineStr">
        <is>
          <t>179.95</t>
        </is>
      </c>
      <c r="CLY5" t="inlineStr">
        <is>
          <t>49.99</t>
        </is>
      </c>
      <c r="CLZ5" t="inlineStr">
        <is>
          <t>99.95</t>
        </is>
      </c>
      <c r="CMA5" t="inlineStr">
        <is>
          <t>33.00</t>
        </is>
      </c>
      <c r="CMB5" t="inlineStr">
        <is>
          <t>53.00</t>
        </is>
      </c>
      <c r="CMC5" t="inlineStr">
        <is>
          <t>34.00</t>
        </is>
      </c>
      <c r="CMD5" t="inlineStr">
        <is>
          <t>32.00</t>
        </is>
      </c>
      <c r="CME5" t="inlineStr">
        <is>
          <t>34.00</t>
        </is>
      </c>
      <c r="CMF5" t="inlineStr">
        <is>
          <t>53.00</t>
        </is>
      </c>
      <c r="CMG5" t="inlineStr">
        <is>
          <t>51.00</t>
        </is>
      </c>
      <c r="CMH5" t="inlineStr">
        <is>
          <t>50.00</t>
        </is>
      </c>
      <c r="CMI5" t="inlineStr">
        <is>
          <t>33.00</t>
        </is>
      </c>
      <c r="CMJ5" t="inlineStr">
        <is>
          <t>125.00</t>
        </is>
      </c>
      <c r="CMK5" t="inlineStr">
        <is>
          <t>209.95</t>
        </is>
      </c>
      <c r="CML5" t="inlineStr">
        <is>
          <t>60.00</t>
        </is>
      </c>
      <c r="CMM5" t="inlineStr">
        <is>
          <t>20.00</t>
        </is>
      </c>
      <c r="CMN5" t="inlineStr">
        <is>
          <t>20.00</t>
        </is>
      </c>
      <c r="CMO5" t="inlineStr">
        <is>
          <t>60.00</t>
        </is>
      </c>
      <c r="CMP5" t="inlineStr">
        <is>
          <t>21.00</t>
        </is>
      </c>
      <c r="CMQ5" t="inlineStr">
        <is>
          <t>25.00</t>
        </is>
      </c>
      <c r="CMR5" t="inlineStr">
        <is>
          <t>25.00</t>
        </is>
      </c>
      <c r="CMS5" t="inlineStr">
        <is>
          <t>11.00</t>
        </is>
      </c>
      <c r="CMT5" t="inlineStr">
        <is>
          <t>66.99</t>
        </is>
      </c>
      <c r="CMU5" t="inlineStr">
        <is>
          <t>80.00</t>
        </is>
      </c>
      <c r="CMV5" t="inlineStr">
        <is>
          <t>199.00</t>
        </is>
      </c>
      <c r="CMW5" t="inlineStr">
        <is>
          <t>89.00</t>
        </is>
      </c>
      <c r="CMX5" t="inlineStr">
        <is>
          <t>129.00</t>
        </is>
      </c>
      <c r="CMY5" t="inlineStr">
        <is>
          <t>65.00</t>
        </is>
      </c>
      <c r="CMZ5" t="inlineStr">
        <is>
          <t>119.00</t>
        </is>
      </c>
      <c r="CNA5" t="inlineStr">
        <is>
          <t>65.00</t>
        </is>
      </c>
      <c r="CNB5" t="inlineStr">
        <is>
          <t>199.00</t>
        </is>
      </c>
      <c r="CNC5" t="inlineStr">
        <is>
          <t>69.00</t>
        </is>
      </c>
      <c r="CND5" t="inlineStr">
        <is>
          <t>79.00</t>
        </is>
      </c>
      <c r="CNE5" t="inlineStr">
        <is>
          <t>49.00</t>
        </is>
      </c>
      <c r="CNF5" t="inlineStr">
        <is>
          <t>65.00</t>
        </is>
      </c>
      <c r="CNG5" t="inlineStr">
        <is>
          <t>75.00</t>
        </is>
      </c>
      <c r="CNH5" t="inlineStr">
        <is>
          <t>115.00</t>
        </is>
      </c>
      <c r="CNI5" t="inlineStr">
        <is>
          <t>75.00</t>
        </is>
      </c>
      <c r="CNJ5" t="inlineStr">
        <is>
          <t>259.95</t>
        </is>
      </c>
      <c r="CNK5" t="inlineStr">
        <is>
          <t>319.95</t>
        </is>
      </c>
      <c r="CNL5" t="inlineStr">
        <is>
          <t>69.90</t>
        </is>
      </c>
      <c r="CNM5" t="inlineStr">
        <is>
          <t>49.90</t>
        </is>
      </c>
      <c r="CNN5" t="inlineStr">
        <is>
          <t>69.60</t>
        </is>
      </c>
      <c r="CNO5" t="inlineStr">
        <is>
          <t>69.60</t>
        </is>
      </c>
      <c r="CNP5" t="inlineStr">
        <is>
          <t>29.90</t>
        </is>
      </c>
      <c r="CNQ5" t="inlineStr">
        <is>
          <t>69.60</t>
        </is>
      </c>
      <c r="CNR5" t="inlineStr">
        <is>
          <t>69.60</t>
        </is>
      </c>
      <c r="CNS5" t="inlineStr">
        <is>
          <t>29.90</t>
        </is>
      </c>
      <c r="CNT5" t="inlineStr">
        <is>
          <t>159.00</t>
        </is>
      </c>
      <c r="CNU5" t="inlineStr">
        <is>
          <t>189.00</t>
        </is>
      </c>
      <c r="CNV5" t="inlineStr">
        <is>
          <t>99.00</t>
        </is>
      </c>
      <c r="CNW5" t="inlineStr">
        <is>
          <t>169.00</t>
        </is>
      </c>
      <c r="CNX5" t="inlineStr">
        <is>
          <t>129.00</t>
        </is>
      </c>
      <c r="CNY5" t="inlineStr">
        <is>
          <t>189.00</t>
        </is>
      </c>
      <c r="CNZ5" t="inlineStr">
        <is>
          <t>149.00</t>
        </is>
      </c>
      <c r="COA5" t="inlineStr">
        <is>
          <t>179.00</t>
        </is>
      </c>
      <c r="COB5" t="inlineStr">
        <is>
          <t>199.00</t>
        </is>
      </c>
      <c r="COC5" t="inlineStr">
        <is>
          <t>199.00</t>
        </is>
      </c>
      <c r="COD5" t="inlineStr">
        <is>
          <t>199.00</t>
        </is>
      </c>
      <c r="COE5" t="inlineStr">
        <is>
          <t>79.00</t>
        </is>
      </c>
      <c r="COF5" t="inlineStr">
        <is>
          <t>99.00</t>
        </is>
      </c>
      <c r="COG5" t="inlineStr">
        <is>
          <t>199.00</t>
        </is>
      </c>
      <c r="COH5" t="inlineStr">
        <is>
          <t>99.00</t>
        </is>
      </c>
      <c r="COI5" t="inlineStr">
        <is>
          <t>169.00</t>
        </is>
      </c>
      <c r="COJ5" t="inlineStr">
        <is>
          <t>119.00</t>
        </is>
      </c>
      <c r="COK5" t="inlineStr">
        <is>
          <t>139.00</t>
        </is>
      </c>
      <c r="COL5" t="inlineStr">
        <is>
          <t>99.00</t>
        </is>
      </c>
      <c r="COM5" t="inlineStr">
        <is>
          <t>179.00</t>
        </is>
      </c>
      <c r="CON5" t="inlineStr">
        <is>
          <t>139.00</t>
        </is>
      </c>
      <c r="COO5" t="inlineStr">
        <is>
          <t>99.00</t>
        </is>
      </c>
      <c r="COP5" t="inlineStr">
        <is>
          <t>69.00</t>
        </is>
      </c>
      <c r="COQ5" t="inlineStr">
        <is>
          <t>179.00</t>
        </is>
      </c>
      <c r="COR5" t="inlineStr">
        <is>
          <t>249.00</t>
        </is>
      </c>
      <c r="COS5" t="inlineStr">
        <is>
          <t>209.00</t>
        </is>
      </c>
      <c r="COT5" t="inlineStr">
        <is>
          <t>99.00</t>
        </is>
      </c>
      <c r="COU5" t="inlineStr">
        <is>
          <t>32.95</t>
        </is>
      </c>
      <c r="COV5" t="inlineStr">
        <is>
          <t>32.95</t>
        </is>
      </c>
      <c r="COW5" t="inlineStr">
        <is>
          <t>29.95</t>
        </is>
      </c>
      <c r="COX5" t="inlineStr">
        <is>
          <t>52.95</t>
        </is>
      </c>
      <c r="COY5" t="inlineStr">
        <is>
          <t>29.95</t>
        </is>
      </c>
      <c r="COZ5" t="inlineStr">
        <is>
          <t>29.95</t>
        </is>
      </c>
      <c r="CPA5" t="inlineStr">
        <is>
          <t>20.95</t>
        </is>
      </c>
      <c r="CPB5" t="inlineStr">
        <is>
          <t>35.85</t>
        </is>
      </c>
      <c r="CPC5" t="inlineStr">
        <is>
          <t>35.85</t>
        </is>
      </c>
      <c r="CPD5" t="inlineStr">
        <is>
          <t>35.85</t>
        </is>
      </c>
      <c r="CPE5" t="inlineStr">
        <is>
          <t>35.85</t>
        </is>
      </c>
      <c r="CPF5" t="inlineStr">
        <is>
          <t>35.85</t>
        </is>
      </c>
      <c r="CPG5" t="inlineStr">
        <is>
          <t>35.85</t>
        </is>
      </c>
      <c r="CPH5" t="inlineStr">
        <is>
          <t>35.85</t>
        </is>
      </c>
      <c r="CPI5" t="inlineStr">
        <is>
          <t>35.85</t>
        </is>
      </c>
      <c r="CPJ5" t="inlineStr">
        <is>
          <t>44.70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PZ4"/>
  <sheetViews>
    <sheetView workbookViewId="0">
      <selection activeCell="A1" sqref="A1"/>
    </sheetView>
  </sheetViews>
  <sheetFormatPr baseColWidth="8" defaultRowHeight="15"/>
  <sheetData>
    <row r="1">
      <c r="B1" t="inlineStr">
        <is>
          <t>Peter Lehmann Shiraz 750ml</t>
        </is>
      </c>
      <c r="C1" t="inlineStr">
        <is>
          <t>Brand's Laira Coonawarra Blockers Cabernet Sauvignon 750ml</t>
        </is>
      </c>
      <c r="D1" t="inlineStr">
        <is>
          <t>Banrock Station Cask Wine Shiraz Cabernet 2l</t>
        </is>
      </c>
      <c r="E1" t="inlineStr">
        <is>
          <t>Berri Estates Cask Wine Dolce Bianco 5l</t>
        </is>
      </c>
      <c r="F1" t="inlineStr">
        <is>
          <t>Smirnoff Red Vodka 1l</t>
        </is>
      </c>
      <c r="G1" t="inlineStr">
        <is>
          <t>Riverside Landing Sauvignon Blanc 750ml</t>
        </is>
      </c>
      <c r="H1" t="inlineStr">
        <is>
          <t>Smirnoff Red Vodka 700ml</t>
        </is>
      </c>
      <c r="I1" t="inlineStr">
        <is>
          <t>Absolut Vodka 1l</t>
        </is>
      </c>
      <c r="J1" t="inlineStr">
        <is>
          <t>Ruskov Vodka 700ml</t>
        </is>
      </c>
      <c r="K1" t="inlineStr">
        <is>
          <t>Yellowglen Colours Sparkling Yellow Non Vintage 750ml</t>
        </is>
      </c>
      <c r="L1" t="inlineStr">
        <is>
          <t>Berri Estates Cask Wine Dry White 5l</t>
        </is>
      </c>
      <c r="M1" t="inlineStr">
        <is>
          <t>Hardys Cask Wine Chardonnay 3l</t>
        </is>
      </c>
      <c r="N1" t="inlineStr">
        <is>
          <t>Renmano Port Tawny Cask 2l</t>
        </is>
      </c>
      <c r="O1" t="inlineStr">
        <is>
          <t>Banrock Station Cask Wine Sauvignon Blanc 2l</t>
        </is>
      </c>
      <c r="P1" t="inlineStr">
        <is>
          <t>Heineken Premium Lager Bottle 330ml</t>
        </is>
      </c>
      <c r="Q1" t="inlineStr">
        <is>
          <t>Xxxx Gold Mid Strength Lager Cans 375ml X 30 Case</t>
        </is>
      </c>
      <c r="R1" t="inlineStr">
        <is>
          <t>Riverside Landing Chardonnay 750ml</t>
        </is>
      </c>
      <c r="S1" t="inlineStr">
        <is>
          <t>Koa Cove Margaret River Semillion Sauvignon Blanc 750ml</t>
        </is>
      </c>
      <c r="T1" t="inlineStr">
        <is>
          <t>Absolut Vodka 700ml</t>
        </is>
      </c>
      <c r="U1" t="inlineStr">
        <is>
          <t>Yellow Tail Sparkling Bubbles 750ml</t>
        </is>
      </c>
      <c r="V1" t="inlineStr">
        <is>
          <t>Yellow Tail White Varietal Semillon Sauvignon Blanc 750ml</t>
        </is>
      </c>
      <c r="W1" t="inlineStr">
        <is>
          <t>Riverside Landing Shiraz 750ml</t>
        </is>
      </c>
      <c r="X1" t="inlineStr">
        <is>
          <t>Victoria Bitter Lager Bottles 375ml X 24 Case</t>
        </is>
      </c>
      <c r="Y1" t="inlineStr">
        <is>
          <t>Chancellor &amp; Co Sparkling Brut Cuvee Sparkling 750ml</t>
        </is>
      </c>
      <c r="Z1" t="inlineStr">
        <is>
          <t>Annie's Lane Shiraz 750ml</t>
        </is>
      </c>
      <c r="AA1" t="inlineStr">
        <is>
          <t>Victoria Bitter Lager Cans 375ml X 30 Case</t>
        </is>
      </c>
      <c r="AB1" t="inlineStr">
        <is>
          <t>Baily &amp; Baily Silhouette Sauvignon Blanc 1l</t>
        </is>
      </c>
      <c r="AC1" t="inlineStr">
        <is>
          <t>Yellow Tail Shiraz 750ml</t>
        </is>
      </c>
      <c r="AD1" t="inlineStr">
        <is>
          <t>Tooheys New Lager Cans 375ml X 30 Case</t>
        </is>
      </c>
      <c r="AE1" t="inlineStr">
        <is>
          <t>Wolf Blass Sparkling Red Brut Chardonnay Pinot Nv 750ml</t>
        </is>
      </c>
      <c r="AF1" t="inlineStr">
        <is>
          <t>Gossips White Varietal Semillon Sauvignon Blanc 750ml</t>
        </is>
      </c>
      <c r="AG1" t="inlineStr">
        <is>
          <t>Gossips Sauvignon Blanc 750ml</t>
        </is>
      </c>
      <c r="AH1" t="inlineStr">
        <is>
          <t>Grant Burge Classic Collection Shiraz 750ml</t>
        </is>
      </c>
      <c r="AI1" t="inlineStr">
        <is>
          <t>Tread Softly Rose 750ml</t>
        </is>
      </c>
      <c r="AJ1" t="inlineStr">
        <is>
          <t>Squealing Pig Pinot Noir Rose 750ml</t>
        </is>
      </c>
      <c r="AK1" t="inlineStr">
        <is>
          <t>Yellow Tail Rose Pink Bubbles 750ml</t>
        </is>
      </c>
      <c r="AL1" t="inlineStr">
        <is>
          <t>1495 Scotch Whisky 700ml</t>
        </is>
      </c>
      <c r="AM1" t="inlineStr">
        <is>
          <t>Johnnie Walker Red Label Scotch Whisky 1l</t>
        </is>
      </c>
      <c r="AN1" t="inlineStr">
        <is>
          <t>Baily &amp; Baily Silhouette Rose 1l</t>
        </is>
      </c>
      <c r="AO1" t="inlineStr">
        <is>
          <t>Johnnie Walker Red Label Scotch Whisky 700ml</t>
        </is>
      </c>
      <c r="AP1" t="inlineStr">
        <is>
          <t>Yellow Tail Chardonnay 750ml</t>
        </is>
      </c>
      <c r="AQ1" t="inlineStr">
        <is>
          <t>Squealing Pig Marlborough Sauvignon Blanc 750ml</t>
        </is>
      </c>
      <c r="AR1" t="inlineStr">
        <is>
          <t>Yalumba Y Series Pinot Grigio 750ml</t>
        </is>
      </c>
      <c r="AS1" t="inlineStr">
        <is>
          <t>Cat Amongst The Pigeons Shiraz 750ml</t>
        </is>
      </c>
      <c r="AT1" t="inlineStr">
        <is>
          <t>Jacob's Creek Sauvignon Blanc 750ml</t>
        </is>
      </c>
      <c r="AU1" t="inlineStr">
        <is>
          <t>Yellow Tail Pinot Grigio 750ml</t>
        </is>
      </c>
      <c r="AV1" t="inlineStr">
        <is>
          <t>Penfolds Shiraz Koonunga Hill 750ml</t>
        </is>
      </c>
      <c r="AW1" t="inlineStr">
        <is>
          <t>St Hallett Faith Shiraz 750ml</t>
        </is>
      </c>
      <c r="AX1" t="inlineStr">
        <is>
          <t>Pepperjack Shiraz Barossa 750ml</t>
        </is>
      </c>
      <c r="AY1" t="inlineStr">
        <is>
          <t>La Plancheliere Cabernet D'anjou Rose 750ml</t>
        </is>
      </c>
      <c r="AZ1" t="inlineStr">
        <is>
          <t>Wild Turkey Kentucky Bourbon 86.8 Proof 1l</t>
        </is>
      </c>
      <c r="BA1" t="inlineStr">
        <is>
          <t>Chancellor &amp; Co Shiraz 750ml</t>
        </is>
      </c>
      <c r="BB1" t="inlineStr">
        <is>
          <t>Hardys Tintara Shiraz 750ml</t>
        </is>
      </c>
      <c r="BC1" t="inlineStr">
        <is>
          <t>O Vodka Triple Distilled 700ml</t>
        </is>
      </c>
      <c r="BD1" t="inlineStr">
        <is>
          <t>Golden Oak Sherry Sweet 750ml</t>
        </is>
      </c>
      <c r="BE1" t="inlineStr">
        <is>
          <t>Gerard Bertrand Côtes Des Roses Rosé 750ml</t>
        </is>
      </c>
      <c r="BF1" t="inlineStr">
        <is>
          <t>Oyster Bay Marlborough Sauvignon Blanc 750ml</t>
        </is>
      </c>
      <c r="BG1" t="inlineStr">
        <is>
          <t>Rivka Premium Vodka Triple Distilled 700ml</t>
        </is>
      </c>
      <c r="BH1" t="inlineStr">
        <is>
          <t>Baily &amp; Baily Silhouette Pinot Grigio 1l</t>
        </is>
      </c>
      <c r="BI1" t="inlineStr">
        <is>
          <t>Sierra Tequila Silver 700ml</t>
        </is>
      </c>
      <c r="BJ1" t="inlineStr">
        <is>
          <t>Xxxx Gold Mid Strength Lager Bottles 375ml X 24 Case</t>
        </is>
      </c>
      <c r="BK1" t="inlineStr">
        <is>
          <t>Cupio Pinot Rose 750ml</t>
        </is>
      </c>
      <c r="BL1" t="inlineStr">
        <is>
          <t>Grant's Scotch Whisky 700ml</t>
        </is>
      </c>
      <c r="BM1" t="inlineStr">
        <is>
          <t>Riverside Landing Cabernet Merlot 750ml</t>
        </is>
      </c>
      <c r="BN1" t="inlineStr">
        <is>
          <t>Jacob's Creek Le Petit Rose 750ml</t>
        </is>
      </c>
      <c r="BO1" t="inlineStr">
        <is>
          <t>Lulu Le Francais Rose 750ml</t>
        </is>
      </c>
      <c r="BP1" t="inlineStr">
        <is>
          <t>Tread Softly Pinot Grigio 750ml</t>
        </is>
      </c>
      <c r="BQ1" t="inlineStr">
        <is>
          <t>Victoria Bitter Lager Cans 375ml X 24 Case</t>
        </is>
      </c>
      <c r="BR1" t="inlineStr">
        <is>
          <t>Tangaroa Sauvignon Blanc 750ml</t>
        </is>
      </c>
      <c r="BS1" t="inlineStr">
        <is>
          <t>Tooheys Extra Dry Lager Bottles 345ml X 24 Case</t>
        </is>
      </c>
      <c r="BT1" t="inlineStr">
        <is>
          <t>Chancellor &amp; Co Rose 750ml</t>
        </is>
      </c>
      <c r="BU1" t="inlineStr">
        <is>
          <t>Marie Brizard Liqueur Triple Sec 500ml</t>
        </is>
      </c>
      <c r="BV1" t="inlineStr">
        <is>
          <t>Evans &amp; Tate Classic White Varietal Semillion Sauvignon Blanc 750ml</t>
        </is>
      </c>
      <c r="BW1" t="inlineStr">
        <is>
          <t>Grant Burge Barossa Ink Shiraz 750ml</t>
        </is>
      </c>
      <c r="BX1" t="inlineStr">
        <is>
          <t>Xxxx Summer Bright Lager Low Carb Bottles 330ml X 24 Case</t>
        </is>
      </c>
      <c r="BY1" t="inlineStr">
        <is>
          <t>Johnnie Walker Black Scotch Whisky 700ml</t>
        </is>
      </c>
      <c r="BZ1" t="inlineStr">
        <is>
          <t>Tempus Two Varietal Shiraz 750ml</t>
        </is>
      </c>
      <c r="CA1" t="inlineStr">
        <is>
          <t>Chivas Regal Scotch Whisky 12 Years Old 700ml</t>
        </is>
      </c>
      <c r="CB1" t="inlineStr">
        <is>
          <t>Yellow Tail Merlot 750ml</t>
        </is>
      </c>
      <c r="CC1" t="inlineStr">
        <is>
          <t>Koa Sauvignon Blanc 750ml</t>
        </is>
      </c>
      <c r="CD1" t="inlineStr">
        <is>
          <t>Golden Oak Sherry Dry 750ml</t>
        </is>
      </c>
      <c r="CE1" t="inlineStr">
        <is>
          <t>Yellow Tail Sauvignon Blanc 750ml</t>
        </is>
      </c>
      <c r="CF1" t="inlineStr">
        <is>
          <t>South Island Marlborough Sauvignon Blanc 750ml</t>
        </is>
      </c>
      <c r="CG1" t="inlineStr">
        <is>
          <t>Hardys Stamp White Varietal Semillon Sauvignon Blanc 1l</t>
        </is>
      </c>
      <c r="CH1" t="inlineStr">
        <is>
          <t>Grey Goose Vodka 700ml</t>
        </is>
      </c>
      <c r="CI1" t="inlineStr">
        <is>
          <t>Mishka Blue Vodka 700ml</t>
        </is>
      </c>
      <c r="CJ1" t="inlineStr">
        <is>
          <t>Cleanskin Shiraz 750ml</t>
        </is>
      </c>
      <c r="CK1" t="inlineStr">
        <is>
          <t>Wild Turkey Kentucky Bourbon 86.8 Proof 700ml</t>
        </is>
      </c>
      <c r="CL1" t="inlineStr">
        <is>
          <t>La Esencia Sangria 1l</t>
        </is>
      </c>
      <c r="CM1" t="inlineStr">
        <is>
          <t>Sonata Estate Cask Wine Fresh Dry White 4l</t>
        </is>
      </c>
      <c r="CN1" t="inlineStr">
        <is>
          <t>Cow Bombie Margaret River White Varietal Semillion Sauvignon Blanc 750ml</t>
        </is>
      </c>
      <c r="CO1" t="inlineStr">
        <is>
          <t>Tyrrell's Old Winery Verdelho 750ml</t>
        </is>
      </c>
      <c r="CP1" t="inlineStr">
        <is>
          <t>Tooheys New Lager Bottles 375ml X 24 Case</t>
        </is>
      </c>
      <c r="CQ1" t="inlineStr">
        <is>
          <t>Tread Softly Sauvignon Blanc 750ml</t>
        </is>
      </c>
      <c r="CR1" t="inlineStr">
        <is>
          <t>Yellowglen Colours Sparkling Yellow 65 Non Vintage 750ml</t>
        </is>
      </c>
      <c r="CS1" t="inlineStr">
        <is>
          <t>Yellowglen Sparkling Pink Nv 750ml</t>
        </is>
      </c>
      <c r="CT1" t="inlineStr">
        <is>
          <t>Bundaberg Up Rum 1l</t>
        </is>
      </c>
      <c r="CU1" t="inlineStr">
        <is>
          <t>Gossips Shiraz 750ml</t>
        </is>
      </c>
      <c r="CV1" t="inlineStr">
        <is>
          <t>Smirnoff Ice Red Vodka Bottles 300ml X4 Pack</t>
        </is>
      </c>
      <c r="CW1" t="inlineStr">
        <is>
          <t>Tread Softly Pinot Noir 750ml</t>
        </is>
      </c>
      <c r="CX1" t="inlineStr">
        <is>
          <t>Krondorf Shiraz Barossa 750ml</t>
        </is>
      </c>
      <c r="CY1" t="inlineStr">
        <is>
          <t>19 Crimes Shiraz 750ml</t>
        </is>
      </c>
      <c r="CZ1" t="inlineStr">
        <is>
          <t>Stolichnaya Vodka 700ml</t>
        </is>
      </c>
      <c r="DA1" t="inlineStr">
        <is>
          <t>Tread Softly Prosecco 750ml</t>
        </is>
      </c>
      <c r="DB1" t="inlineStr">
        <is>
          <t>Winesmiths Premium Semillon Sauvignon Blanc 2l</t>
        </is>
      </c>
      <c r="DC1" t="inlineStr">
        <is>
          <t>Yellow Tail Cabernet Sauvignon 750ml</t>
        </is>
      </c>
      <c r="DD1" t="inlineStr">
        <is>
          <t>Silver Moki Sauvignon Blanc 750ml</t>
        </is>
      </c>
      <c r="DE1" t="inlineStr">
        <is>
          <t>&amp; Vodka 500ml</t>
        </is>
      </c>
      <c r="DF1" t="inlineStr">
        <is>
          <t>Cat Amongst The Pigeons Jazz Cat Barossa Rose Vintage 750ml</t>
        </is>
      </c>
      <c r="DG1" t="inlineStr">
        <is>
          <t>Tempus Two Blanc De Blancs 750ml</t>
        </is>
      </c>
      <c r="DH1" t="inlineStr">
        <is>
          <t>Mcwilliam's Shiraz On The Grapevine 750ml</t>
        </is>
      </c>
      <c r="DI1" t="inlineStr">
        <is>
          <t>Espolon Tequila Blanco 700ml</t>
        </is>
      </c>
      <c r="DJ1" t="inlineStr">
        <is>
          <t>John Tate Semillon Sauvignon Blanc 750ml</t>
        </is>
      </c>
      <c r="DK1" t="inlineStr">
        <is>
          <t>Squealing Pig Marlborough Pinot Gris 750ml</t>
        </is>
      </c>
      <c r="DL1" t="inlineStr">
        <is>
          <t>Grey Goose Vodka 1l Bottle</t>
        </is>
      </c>
      <c r="DM1" t="inlineStr">
        <is>
          <t>Te Rua Bay Sauvignon Blanc 750ml</t>
        </is>
      </c>
      <c r="DN1" t="inlineStr">
        <is>
          <t>Taylors Shiraz 750ml</t>
        </is>
      </c>
      <c r="DO1" t="inlineStr">
        <is>
          <t>Bundaberg Underproof Rum 700ml</t>
        </is>
      </c>
      <c r="DP1" t="inlineStr">
        <is>
          <t>Mcwilliam's Sherry Royal Reserve Sweet 750ml</t>
        </is>
      </c>
      <c r="DQ1" t="inlineStr">
        <is>
          <t>Winesmiths Premium Shiraz 2l</t>
        </is>
      </c>
      <c r="DR1" t="inlineStr">
        <is>
          <t>Mcwilliam's Sherry Medium Dry 750ml</t>
        </is>
      </c>
      <c r="DS1" t="inlineStr">
        <is>
          <t>Cow Bombie Shiraz Margaret River 750ml</t>
        </is>
      </c>
      <c r="DT1" t="inlineStr">
        <is>
          <t>Captain Morgan Spiced Rum 700ml</t>
        </is>
      </c>
      <c r="DU1" t="inlineStr">
        <is>
          <t>Jacob's Creek Chardonnay 750ml</t>
        </is>
      </c>
      <c r="DV1" t="inlineStr">
        <is>
          <t>Cinzano Vermouth Rosso Sweet 1l</t>
        </is>
      </c>
      <c r="DW1" t="inlineStr">
        <is>
          <t>Captain Morgan Original Spiced Gold Rum 1l</t>
        </is>
      </c>
      <c r="DX1" t="inlineStr">
        <is>
          <t>Annie's Lane Riesling 750ml</t>
        </is>
      </c>
      <c r="DY1" t="inlineStr">
        <is>
          <t>Wither Hills Sauvignon Blanc 750ml</t>
        </is>
      </c>
      <c r="DZ1" t="inlineStr">
        <is>
          <t>Yalumba Y Series Riesling 750ml</t>
        </is>
      </c>
      <c r="EA1" t="inlineStr">
        <is>
          <t>Giesen Sauvignon Blanc 750ml</t>
        </is>
      </c>
      <c r="EB1" t="inlineStr">
        <is>
          <t>Belle Fleur French Rose 750ml</t>
        </is>
      </c>
      <c r="EC1" t="inlineStr">
        <is>
          <t>Jose Cuervo Especial Silver Tequila 700ml</t>
        </is>
      </c>
      <c r="ED1" t="inlineStr">
        <is>
          <t>Jacob's Creek Trilogy Sparkling Cuvee Brut Chardonnay 750ml</t>
        </is>
      </c>
      <c r="EE1" t="inlineStr">
        <is>
          <t>Jose Cuervo Esp Gold Tequila 700ml</t>
        </is>
      </c>
      <c r="EF1" t="inlineStr">
        <is>
          <t>Kizakura Yamahai Sake 720ml</t>
        </is>
      </c>
      <c r="EG1" t="inlineStr">
        <is>
          <t>Little Giant Barossa Shiraz 750ml</t>
        </is>
      </c>
      <c r="EH1" t="inlineStr">
        <is>
          <t>Hardys Shiraz Stamp 1l</t>
        </is>
      </c>
      <c r="EI1" t="inlineStr">
        <is>
          <t>Jamiesons Run Shiraz Billy's Shadow 750ml</t>
        </is>
      </c>
      <c r="EJ1" t="inlineStr">
        <is>
          <t>Arrogant Frog Syrah Rose 750ml</t>
        </is>
      </c>
      <c r="EK1" t="inlineStr">
        <is>
          <t>Stella Artois Pilsner Bottles 330ml X 24 Case</t>
        </is>
      </c>
      <c r="EL1" t="inlineStr">
        <is>
          <t>Tread Softly Shiraz 750ml</t>
        </is>
      </c>
      <c r="EM1" t="inlineStr">
        <is>
          <t>Baily &amp; Baily Silhouette Chardonnay 1l</t>
        </is>
      </c>
      <c r="EN1" t="inlineStr">
        <is>
          <t>Cinzano Vermouth Extra Dry 1l</t>
        </is>
      </c>
      <c r="EO1" t="inlineStr">
        <is>
          <t>Yellow Tail Big Bold Red 750ml Bottle</t>
        </is>
      </c>
      <c r="EP1" t="inlineStr">
        <is>
          <t>Ciroc Vodka 750ml</t>
        </is>
      </c>
      <c r="EQ1" t="inlineStr">
        <is>
          <t>Hitejinro Chamisul Green Grape Soju 360ml</t>
        </is>
      </c>
      <c r="ER1" t="inlineStr">
        <is>
          <t>Jacob's Creek Shiraz 750ml</t>
        </is>
      </c>
      <c r="ES1" t="inlineStr">
        <is>
          <t>Chapel Hill Shiraz 750ml</t>
        </is>
      </c>
      <c r="ET1" t="inlineStr">
        <is>
          <t>Baily &amp; Baily Brut Cuvee Nv Silhoouette Series 1l</t>
        </is>
      </c>
      <c r="EU1" t="inlineStr">
        <is>
          <t>Grant Burge Sparkling Pinot Chardonnay 750ml</t>
        </is>
      </c>
      <c r="EV1" t="inlineStr">
        <is>
          <t>Fifth Leg Devils Lair White Varietal 750ml</t>
        </is>
      </c>
      <c r="EW1" t="inlineStr">
        <is>
          <t>Winesmiths Premium Sauvignon Blanc 2l</t>
        </is>
      </c>
      <c r="EX1" t="inlineStr">
        <is>
          <t>Chapel Hill Rose Mclaren Vale 750ml</t>
        </is>
      </c>
      <c r="EY1" t="inlineStr">
        <is>
          <t>42 Below Pure Vodka 700ml</t>
        </is>
      </c>
      <c r="EZ1" t="inlineStr">
        <is>
          <t>Wild Turkey Honey Liqueur 700ml</t>
        </is>
      </c>
      <c r="FA1" t="inlineStr">
        <is>
          <t>Victoria Bitter Lager Stubbies 375ml X 6 Pack</t>
        </is>
      </c>
      <c r="FB1" t="inlineStr">
        <is>
          <t>Golden Oak Sherry Medium 750ml</t>
        </is>
      </c>
      <c r="FC1" t="inlineStr">
        <is>
          <t>Dimple Scotch Whisky 12 Years Old 700ml</t>
        </is>
      </c>
      <c r="FD1" t="inlineStr">
        <is>
          <t>Saintly Hard Seltzer Watermelon Mint Cans 250ml X4 Pack</t>
        </is>
      </c>
      <c r="FE1" t="inlineStr">
        <is>
          <t>Sapporo Premium Lager Beer Bottles 355ml X 24 Case</t>
        </is>
      </c>
      <c r="FF1" t="inlineStr">
        <is>
          <t>Bird In Hand Rose Pinot 750ml</t>
        </is>
      </c>
      <c r="FG1" t="inlineStr">
        <is>
          <t>Lindeman's Eary Harvest White Varietal Semillon Sauvignon Blanc 750ml</t>
        </is>
      </c>
      <c r="FH1" t="inlineStr">
        <is>
          <t>Dewar's White Label Scotch Whisky 700ml</t>
        </is>
      </c>
      <c r="FI1" t="inlineStr">
        <is>
          <t>Woodstock Bourbon &amp; Cola 4.8% Cans 10x375ml</t>
        </is>
      </c>
      <c r="FJ1" t="inlineStr">
        <is>
          <t>Tempus Two Cabernet Merlot 750ml</t>
        </is>
      </c>
      <c r="FK1" t="inlineStr">
        <is>
          <t>Poliakov Vodka 700ml</t>
        </is>
      </c>
      <c r="FL1" t="inlineStr">
        <is>
          <t>Yak Ales Wild Yak Pacific Ale Bottles 345ml X24 Case</t>
        </is>
      </c>
      <c r="FM1" t="inlineStr">
        <is>
          <t>Jacob's Creek Riesling 750ml</t>
        </is>
      </c>
      <c r="FN1" t="inlineStr">
        <is>
          <t>Tempus Two Verdelho 750ml</t>
        </is>
      </c>
      <c r="FO1" t="inlineStr">
        <is>
          <t>Andrew Garrett Sparkling Shiraz 750ml</t>
        </is>
      </c>
      <c r="FP1" t="inlineStr">
        <is>
          <t>Taylors Shiraz Promised Land 750ml</t>
        </is>
      </c>
      <c r="FQ1" t="inlineStr">
        <is>
          <t>Rabo De Gala Rose 750ml</t>
        </is>
      </c>
      <c r="FR1" t="inlineStr">
        <is>
          <t>Hardys Stamp Sauvignon Blanc 1l</t>
        </is>
      </c>
      <c r="FS1" t="inlineStr">
        <is>
          <t>De Bortoli Rose Pale &amp; Dry 750ml</t>
        </is>
      </c>
      <c r="FT1" t="inlineStr">
        <is>
          <t>O Vodka Triple Distilled 1l</t>
        </is>
      </c>
      <c r="FU1" t="inlineStr">
        <is>
          <t>Sierra Gold Tequila 700ml</t>
        </is>
      </c>
      <c r="FV1" t="inlineStr">
        <is>
          <t>Somersby Apple Cider Bottles 330ml X24 Case</t>
        </is>
      </c>
      <c r="FW1" t="inlineStr">
        <is>
          <t>Good Tides Hard Seltzer Raspberry 330ml X4 Pack</t>
        </is>
      </c>
      <c r="FX1" t="inlineStr">
        <is>
          <t>The Kraken Rum Spiced 700ml</t>
        </is>
      </c>
      <c r="FY1" t="inlineStr">
        <is>
          <t>Buckeye White Rum 700ml</t>
        </is>
      </c>
      <c r="FZ1" t="inlineStr">
        <is>
          <t>Gossips Moscato Moscato Sweet Lips 750ml</t>
        </is>
      </c>
      <c r="GA1" t="inlineStr">
        <is>
          <t>Colonel &amp; The Merchant Barossa Shiraz 750ml</t>
        </is>
      </c>
      <c r="GB1" t="inlineStr">
        <is>
          <t>Riddoch Shiraz 750ml</t>
        </is>
      </c>
      <c r="GC1" t="inlineStr">
        <is>
          <t>Jacob's Creek Rose Cool Harvest Rose 750ml</t>
        </is>
      </c>
      <c r="GD1" t="inlineStr">
        <is>
          <t>Marlborough Sounds Sauvignon Blanc 750ml</t>
        </is>
      </c>
      <c r="GE1" t="inlineStr">
        <is>
          <t>Peter Lehmann The Barossan Shiraz 750ml</t>
        </is>
      </c>
      <c r="GF1" t="inlineStr">
        <is>
          <t>Tempus Two Sparkling Rose 750ml</t>
        </is>
      </c>
      <c r="GG1" t="inlineStr">
        <is>
          <t>Poliakov Vodka 1l</t>
        </is>
      </c>
      <c r="GH1" t="inlineStr">
        <is>
          <t>Baily &amp; Baily Silhouette Dry White 1l</t>
        </is>
      </c>
      <c r="GI1" t="inlineStr">
        <is>
          <t>Henkell Sparkling Trocken 750ml</t>
        </is>
      </c>
      <c r="GJ1" t="inlineStr">
        <is>
          <t>Koa Chardonnay Pinot Noir &amp; Prosecco 750ml</t>
        </is>
      </c>
      <c r="GK1" t="inlineStr">
        <is>
          <t>Paradox Semillion Sauvignon Blanc 750ml</t>
        </is>
      </c>
      <c r="GL1" t="inlineStr">
        <is>
          <t>Tun Red Draught Lager Cans 330ml X 30 Case</t>
        </is>
      </c>
      <c r="GM1" t="inlineStr">
        <is>
          <t>Absolut Vanilia Vodka 700ml</t>
        </is>
      </c>
      <c r="GN1" t="inlineStr">
        <is>
          <t>Bacardi Rum 700ml</t>
        </is>
      </c>
      <c r="GO1" t="inlineStr">
        <is>
          <t>En Saison Rose 750ml</t>
        </is>
      </c>
      <c r="GP1" t="inlineStr">
        <is>
          <t>Yalumba Cask Wine Chardonnay 2l</t>
        </is>
      </c>
      <c r="GQ1" t="inlineStr">
        <is>
          <t>Hahn Superdry Low Carb Lager Bottles 330ml X 24 Case</t>
        </is>
      </c>
      <c r="GR1" t="inlineStr">
        <is>
          <t>Mcguigan Red Varietal Black Label 750ml</t>
        </is>
      </c>
      <c r="GS1" t="inlineStr">
        <is>
          <t>Petaluma Croser Sparkling Non Vintage 750ml</t>
        </is>
      </c>
      <c r="GT1" t="inlineStr">
        <is>
          <t>William Light Clare Valley Shiraz 750ml</t>
        </is>
      </c>
      <c r="GU1" t="inlineStr">
        <is>
          <t>Baily &amp; Baily Silhouette Shiraz 1l</t>
        </is>
      </c>
      <c r="GV1" t="inlineStr">
        <is>
          <t>Vodka Cruiser Mixed Pack 275ml X10 Pack</t>
        </is>
      </c>
      <c r="GW1" t="inlineStr">
        <is>
          <t>Jacob's Creek Reserve Chardonnay Pinot Noir 750ml</t>
        </is>
      </c>
      <c r="GX1" t="inlineStr">
        <is>
          <t>Tempus Two Merlot Hunter Valley 750ml</t>
        </is>
      </c>
      <c r="GY1" t="inlineStr">
        <is>
          <t>Brown Brothers Prosecco 750ml</t>
        </is>
      </c>
      <c r="GZ1" t="inlineStr">
        <is>
          <t>Winesmiths Classic Dry White 2l</t>
        </is>
      </c>
      <c r="HA1" t="inlineStr">
        <is>
          <t>Red Knot Red Knot Shiraz 750ml</t>
        </is>
      </c>
      <c r="HB1" t="inlineStr">
        <is>
          <t>Somersby Apple Cider Cans 10x375ml Pack</t>
        </is>
      </c>
      <c r="HC1" t="inlineStr">
        <is>
          <t>El Valiente Tempranillo 750ml</t>
        </is>
      </c>
      <c r="HD1" t="inlineStr">
        <is>
          <t>Five Sounds Sauvignon Blanc 750ml</t>
        </is>
      </c>
      <c r="HE1" t="inlineStr">
        <is>
          <t>Penfolds Max's Shiraz 750ml</t>
        </is>
      </c>
      <c r="HF1" t="inlineStr">
        <is>
          <t>Steersman Blonde Low Carb Beer Bottles 330ml X24 Case</t>
        </is>
      </c>
      <c r="HG1" t="inlineStr">
        <is>
          <t>Winesmiths Premium Cabernet Sauvignon 2l</t>
        </is>
      </c>
      <c r="HH1" t="inlineStr">
        <is>
          <t>Mcwilliam's Cream Apera 750ml</t>
        </is>
      </c>
      <c r="HI1" t="inlineStr">
        <is>
          <t>De Bortoli Non Vintage Prosecco 750ml</t>
        </is>
      </c>
      <c r="HJ1" t="inlineStr">
        <is>
          <t>Villa Maria Private Bin Sauvignon Blanc 750ml</t>
        </is>
      </c>
      <c r="HK1" t="inlineStr">
        <is>
          <t>Hitejinro Plum Soju 360ml</t>
        </is>
      </c>
      <c r="HL1" t="inlineStr">
        <is>
          <t>Wolf Blass Red Label Shiraz Cabernet Sauvignon 750ml</t>
        </is>
      </c>
      <c r="HM1" t="inlineStr">
        <is>
          <t>Ballantine's Finest Blended Scotch Whisky 700ml</t>
        </is>
      </c>
      <c r="HN1" t="inlineStr">
        <is>
          <t>Houghton Classic White Varietal 750ml</t>
        </is>
      </c>
      <c r="HO1" t="inlineStr">
        <is>
          <t>Cinzano Vermouth Biano 1l</t>
        </is>
      </c>
      <c r="HP1" t="inlineStr">
        <is>
          <t>Grant's Scotch Whisky 1l</t>
        </is>
      </c>
      <c r="HQ1" t="inlineStr">
        <is>
          <t>Pierre Brevin Cabernet Franc Rose Each</t>
        </is>
      </c>
      <c r="HR1" t="inlineStr">
        <is>
          <t>Tequila 125 Tequila 700ml</t>
        </is>
      </c>
      <c r="HS1" t="inlineStr">
        <is>
          <t>Hardys Stamp Rose 1l</t>
        </is>
      </c>
      <c r="HT1" t="inlineStr">
        <is>
          <t>Jacob's Creek Sparkling Chardonnay Pinot Noir 750ml</t>
        </is>
      </c>
      <c r="HU1" t="inlineStr">
        <is>
          <t>Tempus Two Tempranillo 750ml</t>
        </is>
      </c>
      <c r="HV1" t="inlineStr">
        <is>
          <t>Jim Barry Riesling Watervale Riesling 750ml</t>
        </is>
      </c>
      <c r="HW1" t="inlineStr">
        <is>
          <t>Taylors Reserve Shiraz 750ml</t>
        </is>
      </c>
      <c r="HX1" t="inlineStr">
        <is>
          <t>Buckeye Dark Rum 150ml</t>
        </is>
      </c>
      <c r="HY1" t="inlineStr">
        <is>
          <t>Maschio Prosecco Doc 750ml</t>
        </is>
      </c>
      <c r="HZ1" t="inlineStr">
        <is>
          <t>Sonata Estate Cask Wine Soft Fruity White 4l</t>
        </is>
      </c>
      <c r="IA1" t="inlineStr">
        <is>
          <t>Bacardi Rum 1l</t>
        </is>
      </c>
      <c r="IB1" t="inlineStr">
        <is>
          <t>St Huberts The Stag Shiraz 750ml</t>
        </is>
      </c>
      <c r="IC1" t="inlineStr">
        <is>
          <t>Gerard Bertrand Cote Des Roses 375ml</t>
        </is>
      </c>
      <c r="ID1" t="inlineStr">
        <is>
          <t>19 Crimes Hard Chardonnay 750ml</t>
        </is>
      </c>
      <c r="IE1" t="inlineStr">
        <is>
          <t>Yellowglen Sparkling Jewel Pink Nv 750ml</t>
        </is>
      </c>
      <c r="IF1" t="inlineStr">
        <is>
          <t>Squealing Pig Sparkling Rose 750ml</t>
        </is>
      </c>
      <c r="IG1" t="inlineStr">
        <is>
          <t>Sonata Estate Cask Wine Soft Dry Red 4l</t>
        </is>
      </c>
      <c r="IH1" t="inlineStr">
        <is>
          <t>Minchinbury Sparkling Crisp Classic Brut Nv 750ml</t>
        </is>
      </c>
      <c r="II1" t="inlineStr">
        <is>
          <t>Kim Crawford Sauvignon Blanc 750ml</t>
        </is>
      </c>
      <c r="IJ1" t="inlineStr">
        <is>
          <t>Gossips Chardonnay 750ml</t>
        </is>
      </c>
      <c r="IK1" t="inlineStr">
        <is>
          <t>Tanqueray Gin 1l</t>
        </is>
      </c>
      <c r="IL1" t="inlineStr">
        <is>
          <t>Lobster Reef Sauvignon Blanc 750ml</t>
        </is>
      </c>
      <c r="IM1" t="inlineStr">
        <is>
          <t>Dimple Scotch Whisky 15 Years Old 700ml</t>
        </is>
      </c>
      <c r="IN1" t="inlineStr">
        <is>
          <t>Mcallister Scotch Whisky 1l</t>
        </is>
      </c>
      <c r="IO1" t="inlineStr">
        <is>
          <t>Jacob's Creek Double Barrel Shiraz 750ml</t>
        </is>
      </c>
      <c r="IP1" t="inlineStr">
        <is>
          <t>Winesmiths Premium Cabernet Merlot Premium 2l</t>
        </is>
      </c>
      <c r="IQ1" t="inlineStr">
        <is>
          <t>Chancellor &amp; Co Moscato 750ml</t>
        </is>
      </c>
      <c r="IR1" t="inlineStr">
        <is>
          <t>Noble Fellows Pinot Rose 750ml</t>
        </is>
      </c>
      <c r="IS1" t="inlineStr">
        <is>
          <t>Ketel One Vodka 700ml</t>
        </is>
      </c>
      <c r="IT1" t="inlineStr">
        <is>
          <t>Henkell Trocken Sparkling Piccolo 3x200ml</t>
        </is>
      </c>
      <c r="IU1" t="inlineStr">
        <is>
          <t>Johnnie Walker Scotch Whisky Black 1l</t>
        </is>
      </c>
      <c r="IV1" t="inlineStr">
        <is>
          <t>Madfish Gold Turtle Semillon Sauvignon Blanc 750ml</t>
        </is>
      </c>
      <c r="IW1" t="inlineStr">
        <is>
          <t>Cat Amongst The Pigeons Riesling 750ml</t>
        </is>
      </c>
      <c r="IX1" t="inlineStr">
        <is>
          <t>Mcallister Scotch Whisky 700ml</t>
        </is>
      </c>
      <c r="IY1" t="inlineStr">
        <is>
          <t>Gossips White Varietal Moscato Pink 750ml</t>
        </is>
      </c>
      <c r="IZ1" t="inlineStr">
        <is>
          <t>Woodstock Bourbon &amp; Cola 12% Cans 200ml X4 Pack</t>
        </is>
      </c>
      <c r="JA1" t="inlineStr">
        <is>
          <t>Guinness Draught Stout Can 440ml</t>
        </is>
      </c>
      <c r="JB1" t="inlineStr">
        <is>
          <t>Smirnoff Vodka Miniatures 50ml</t>
        </is>
      </c>
      <c r="JC1" t="inlineStr">
        <is>
          <t>19 Crimes Cabernet Sauvignon 750ml</t>
        </is>
      </c>
      <c r="JD1" t="inlineStr">
        <is>
          <t>Sailor Jerry Rum Spiced Caribbean 700ml</t>
        </is>
      </c>
      <c r="JE1" t="inlineStr">
        <is>
          <t>Smirnoff Seltzer Mixed Pack 250ml X12 Pack</t>
        </is>
      </c>
      <c r="JF1" t="inlineStr">
        <is>
          <t>Sol Lager Beer Bottles 330ml X 24 Case</t>
        </is>
      </c>
      <c r="JG1" t="inlineStr">
        <is>
          <t>Mateus Rose 750ml</t>
        </is>
      </c>
      <c r="JH1" t="inlineStr">
        <is>
          <t>Smirnoff Seltzer Passionfruit Cans 250ml X4 Pack</t>
        </is>
      </c>
      <c r="JI1" t="inlineStr">
        <is>
          <t>Suntory Haku Vodka 700ml</t>
        </is>
      </c>
      <c r="JJ1" t="inlineStr">
        <is>
          <t>Smirnoff Ice Double Black Can Cans 375ml X10 Pack</t>
        </is>
      </c>
      <c r="JK1" t="inlineStr">
        <is>
          <t>Jose Cuervo Especial Reposado Tequila 1l</t>
        </is>
      </c>
      <c r="JL1" t="inlineStr">
        <is>
          <t>Somersby Pear Cider Cans 375ml X10 Pack</t>
        </is>
      </c>
      <c r="JM1" t="inlineStr">
        <is>
          <t>Tun Gold Mid Lager Cans 330ml X 30 Case</t>
        </is>
      </c>
      <c r="JN1" t="inlineStr">
        <is>
          <t>Glenfiddich Single Malt Scotch Whisky 12 Years Old 700ml</t>
        </is>
      </c>
      <c r="JO1" t="inlineStr">
        <is>
          <t>La Boheme Act 2 Pinot Noir Rose 750ml</t>
        </is>
      </c>
      <c r="JP1" t="inlineStr">
        <is>
          <t>Banrock Station Moscato 750ml</t>
        </is>
      </c>
      <c r="JQ1" t="inlineStr">
        <is>
          <t>Lindeman's Chardonnay Bin 65 Chardonnay 750ml</t>
        </is>
      </c>
      <c r="JR1" t="inlineStr">
        <is>
          <t>Patrón Silver Tequila 700ml Each</t>
        </is>
      </c>
      <c r="JS1" t="inlineStr">
        <is>
          <t>Chancellor &amp; Co Sparkling Moscato 750ml</t>
        </is>
      </c>
      <c r="JT1" t="inlineStr">
        <is>
          <t>Hitejinro Chamisul Soju 360ml</t>
        </is>
      </c>
      <c r="JU1" t="inlineStr">
        <is>
          <t>Malibu White Rum Coconut Liqueur 700ml</t>
        </is>
      </c>
      <c r="JV1" t="inlineStr">
        <is>
          <t>See No Evil Organic Rose 750ml</t>
        </is>
      </c>
      <c r="JW1" t="inlineStr">
        <is>
          <t>Glen Moray Classic Port Cask Speyside Single Malt Scotch Whiskey 700ml</t>
        </is>
      </c>
      <c r="JX1" t="inlineStr">
        <is>
          <t>Crafters Union Hawke's Bay Rose 750ml</t>
        </is>
      </c>
      <c r="JY1" t="inlineStr">
        <is>
          <t>Elephant In The Room Chardonnay 750ml</t>
        </is>
      </c>
      <c r="JZ1" t="inlineStr">
        <is>
          <t>Round Theory Sustainable Rose 750ml</t>
        </is>
      </c>
      <c r="KA1" t="inlineStr">
        <is>
          <t>Jacob's Creek Reserve Shiraz 750ml</t>
        </is>
      </c>
      <c r="KB1" t="inlineStr">
        <is>
          <t>Brown Brothers Sweet White Crouchen Riesling 750ml</t>
        </is>
      </c>
      <c r="KC1" t="inlineStr">
        <is>
          <t>Roku Japanese Gin 700ml</t>
        </is>
      </c>
      <c r="KD1" t="inlineStr">
        <is>
          <t>Somersby Pear Cider Bottles 330ml X 24 Case</t>
        </is>
      </c>
      <c r="KE1" t="inlineStr">
        <is>
          <t>Cat Amongst The Pigeons Shiraz Fat Cat 750ml Bottle</t>
        </is>
      </c>
      <c r="KF1" t="inlineStr">
        <is>
          <t>Golden Oak Sherry Cream 750ml</t>
        </is>
      </c>
      <c r="KG1" t="inlineStr">
        <is>
          <t>Somersby Apple Cider Bottles 330ml X6 Pack</t>
        </is>
      </c>
      <c r="KH1" t="inlineStr">
        <is>
          <t>Yalumba Organic Shiraz 750ml</t>
        </is>
      </c>
      <c r="KI1" t="inlineStr">
        <is>
          <t>Hardys Stamp Cabernet Sauvignon 1l</t>
        </is>
      </c>
      <c r="KJ1" t="inlineStr">
        <is>
          <t>Lindeman's Shiraz Gentlemen Collection 750ml</t>
        </is>
      </c>
      <c r="KK1" t="inlineStr">
        <is>
          <t>Somersby Apple Cider Cans 440ml X10 Case</t>
        </is>
      </c>
      <c r="KL1" t="inlineStr">
        <is>
          <t>Elephant In The Room Pinot Gris 750ml</t>
        </is>
      </c>
      <c r="KM1" t="inlineStr">
        <is>
          <t>Espolon Tequila Repsado 700ml</t>
        </is>
      </c>
      <c r="KN1" t="inlineStr">
        <is>
          <t>Sapporo Premium Lager Beer Bottles 355ml X 6 Pack</t>
        </is>
      </c>
      <c r="KO1" t="inlineStr">
        <is>
          <t>Old Fat Unicorn Shiraz 750ml</t>
        </is>
      </c>
      <c r="KP1" t="inlineStr">
        <is>
          <t>Sailor Jerry Spiced Rum 1l</t>
        </is>
      </c>
      <c r="KQ1" t="inlineStr">
        <is>
          <t>Woodstock Bourbon &amp; Cola 4.8% Cans 375ml X6 Pack</t>
        </is>
      </c>
      <c r="KR1" t="inlineStr">
        <is>
          <t>Absolut Vodka Lime 700ml</t>
        </is>
      </c>
      <c r="KS1" t="inlineStr">
        <is>
          <t>Chancellor &amp; Co Cabernet Sauvignon 750ml</t>
        </is>
      </c>
      <c r="KT1" t="inlineStr">
        <is>
          <t>Coopers Extra Stout Bottle 750ml</t>
        </is>
      </c>
      <c r="KU1" t="inlineStr">
        <is>
          <t>St Huberts The Stag Chardonnay 750ml</t>
        </is>
      </c>
      <c r="KV1" t="inlineStr">
        <is>
          <t>Jack Daniel's Whiskey Old Time No7 700ml</t>
        </is>
      </c>
      <c r="KW1" t="inlineStr">
        <is>
          <t>Baily &amp; Baily Adventure Sauvignon Blanc 1l</t>
        </is>
      </c>
      <c r="KX1" t="inlineStr">
        <is>
          <t>Johnnie Walker Double Black Scotch Whisky 700ml</t>
        </is>
      </c>
      <c r="KY1" t="inlineStr">
        <is>
          <t>Wild Turkey Bourbon &amp; Cola Cans 375ml X10 Case</t>
        </is>
      </c>
      <c r="KZ1" t="inlineStr">
        <is>
          <t>Jameson Irish Whisky 700ml</t>
        </is>
      </c>
      <c r="LA1" t="inlineStr">
        <is>
          <t>Hardys Tintara Mclaren Vale Cabernet Sauvignon 750ml</t>
        </is>
      </c>
      <c r="LB1" t="inlineStr">
        <is>
          <t>Jansz Sparkling Premium Cuvee 750ml</t>
        </is>
      </c>
      <c r="LC1" t="inlineStr">
        <is>
          <t>Jacob's Creek Sparkling Chardonnay Pinot Noir 3x200ml</t>
        </is>
      </c>
      <c r="LD1" t="inlineStr">
        <is>
          <t>Knappstein Riesling Clare Valley Riesling 750ml</t>
        </is>
      </c>
      <c r="LE1" t="inlineStr">
        <is>
          <t>Evans &amp; Tate Sauvignon Blanc Semillon Fresh As A Daisy 750ml</t>
        </is>
      </c>
      <c r="LF1" t="inlineStr">
        <is>
          <t>Lindeman's Early Harvest White Varietal Crisp Dry 750ml</t>
        </is>
      </c>
      <c r="LG1" t="inlineStr">
        <is>
          <t>Tempus Two Varietal Series Prosecco 750ml</t>
        </is>
      </c>
      <c r="LH1" t="inlineStr">
        <is>
          <t>Taylors Cabernet Sauvignon 750ml</t>
        </is>
      </c>
      <c r="LI1" t="inlineStr">
        <is>
          <t>Galliano Black Alla Sambuca 500ml</t>
        </is>
      </c>
      <c r="LJ1" t="inlineStr">
        <is>
          <t>White Claw Hard Seltzer Watermelon Cans 330mlx 4 Pack</t>
        </is>
      </c>
      <c r="LK1" t="inlineStr">
        <is>
          <t>Stone's Ginger Wine 750ml</t>
        </is>
      </c>
      <c r="LL1" t="inlineStr">
        <is>
          <t>Boatshed Bay Marlborough Sauvignon Blanc 750ml</t>
        </is>
      </c>
      <c r="LM1" t="inlineStr">
        <is>
          <t>Madfish Shiraz Gold Turtle 750ml</t>
        </is>
      </c>
      <c r="LN1" t="inlineStr">
        <is>
          <t>Minchinbury Sauv Blanc 750ml</t>
        </is>
      </c>
      <c r="LO1" t="inlineStr">
        <is>
          <t>Winesmiths Premium Pinot Grigio 2l</t>
        </is>
      </c>
      <c r="LP1" t="inlineStr">
        <is>
          <t>Bundaberg Rum &amp; Cola Cans 24x375ml</t>
        </is>
      </c>
      <c r="LQ1" t="inlineStr">
        <is>
          <t>Jacob's Creek Cool Harvest Sauvignon Blanc 750ml</t>
        </is>
      </c>
      <c r="LR1" t="inlineStr">
        <is>
          <t>Monkey Shoulder Scotch Whisky 700ml</t>
        </is>
      </c>
      <c r="LS1" t="inlineStr">
        <is>
          <t>Great Northern Brewing Company Super Crisp Lager Bottles 330ml X 24 Case</t>
        </is>
      </c>
      <c r="LT1" t="inlineStr">
        <is>
          <t>Tanqueray Gin 700ml</t>
        </is>
      </c>
      <c r="LU1" t="inlineStr">
        <is>
          <t>Cape Campbell Marlborough Sauvignon Blanc Marlborough 750ml</t>
        </is>
      </c>
      <c r="LV1" t="inlineStr">
        <is>
          <t>Somersby Pear Cider Bottles 330ml X6 Pack</t>
        </is>
      </c>
      <c r="LW1" t="inlineStr">
        <is>
          <t>Woodstock Bourbon &amp; Cola 4.8% Cans 375ml X24 Case</t>
        </is>
      </c>
      <c r="LX1" t="inlineStr">
        <is>
          <t>Woodstock Bourbon &amp; Cola 6% 660ml</t>
        </is>
      </c>
      <c r="LY1" t="inlineStr">
        <is>
          <t>Great Northern Brewing Company Super Crisp Lager Cans 375ml X 30 Case</t>
        </is>
      </c>
      <c r="LZ1" t="inlineStr">
        <is>
          <t>Tulloch Verdelho 750ml</t>
        </is>
      </c>
      <c r="MA1" t="inlineStr">
        <is>
          <t>Chris Ringland Shiraz 750ml</t>
        </is>
      </c>
      <c r="MB1" t="inlineStr">
        <is>
          <t>Taylors Sparkling Pinot Chardonnay 750ml</t>
        </is>
      </c>
      <c r="MC1" t="inlineStr">
        <is>
          <t>Woodstock Bourbon &amp; Cola Bottle 660ml</t>
        </is>
      </c>
      <c r="MD1" t="inlineStr">
        <is>
          <t>Tun Green Bitter Lager Cans 330ml X 30 Case</t>
        </is>
      </c>
      <c r="ME1" t="inlineStr">
        <is>
          <t>Brown Brothers Prosecco Nv 4x200ml</t>
        </is>
      </c>
      <c r="MF1" t="inlineStr">
        <is>
          <t>Bundaberg Red Rum 700ml</t>
        </is>
      </c>
      <c r="MG1" t="inlineStr">
        <is>
          <t>George Wyndham Shiraz Bin 555 750ml</t>
        </is>
      </c>
      <c r="MH1" t="inlineStr">
        <is>
          <t>Zonin Prosecco Brut Non Vintage 750ml</t>
        </is>
      </c>
      <c r="MI1" t="inlineStr">
        <is>
          <t>Smirnoff Seltzer Classic Lime Cans 250ml X4 Pack</t>
        </is>
      </c>
      <c r="MJ1" t="inlineStr">
        <is>
          <t>Udl Vodka Cocktails Pina Colada Cans 375ml X4 Pack</t>
        </is>
      </c>
      <c r="MK1" t="inlineStr">
        <is>
          <t>Oyster Bay Sparkling Brut 750ml</t>
        </is>
      </c>
      <c r="ML1" t="inlineStr">
        <is>
          <t>Hardys Stamp Chardonnay 1l</t>
        </is>
      </c>
      <c r="MM1" t="inlineStr">
        <is>
          <t>Marlborough Sounds Pinot Gris 750ml</t>
        </is>
      </c>
      <c r="MN1" t="inlineStr">
        <is>
          <t>Tread Softly Grenache 750ml</t>
        </is>
      </c>
      <c r="MO1" t="inlineStr">
        <is>
          <t>Wolf Blass Red Label Cabernet Sauvignon 750ml</t>
        </is>
      </c>
      <c r="MP1" t="inlineStr">
        <is>
          <t>Minchinbury Rose Sparkling Cuvee Nv 750ml</t>
        </is>
      </c>
      <c r="MQ1" t="inlineStr">
        <is>
          <t>Chancellor &amp; Co Cabernet Merlot 750ml</t>
        </is>
      </c>
      <c r="MR1" t="inlineStr">
        <is>
          <t>Carlton Dry Bottle 330ml X24 Case</t>
        </is>
      </c>
      <c r="MS1" t="inlineStr">
        <is>
          <t>Strongbow Original Apple Cider 330ml X24 Case</t>
        </is>
      </c>
      <c r="MT1" t="inlineStr">
        <is>
          <t>Vodka Cruiser Juicy Watermelon 275ml X4 Pack</t>
        </is>
      </c>
      <c r="MU1" t="inlineStr">
        <is>
          <t>&amp; Vodka Soda Can 375ml X4 Pack</t>
        </is>
      </c>
      <c r="MV1" t="inlineStr">
        <is>
          <t>Chapel Hill Chardonnay Unwooded Chardonnay 750ml</t>
        </is>
      </c>
      <c r="MW1" t="inlineStr">
        <is>
          <t>Tun Blue Light Lager Cans 330ml X30 Case</t>
        </is>
      </c>
      <c r="MX1" t="inlineStr">
        <is>
          <t>Taylors Shiraz Jaraman 750ml</t>
        </is>
      </c>
      <c r="MY1" t="inlineStr">
        <is>
          <t>Buckeye Dark Rum 700ml</t>
        </is>
      </c>
      <c r="MZ1" t="inlineStr">
        <is>
          <t>Taylors Reserve Riesling Clare Valley 750ml</t>
        </is>
      </c>
      <c r="NA1" t="inlineStr">
        <is>
          <t>Tread Softly Prosecco Can 250ml X4 Pack</t>
        </is>
      </c>
      <c r="NB1" t="inlineStr">
        <is>
          <t>Riddoch Shiraz 187ml</t>
        </is>
      </c>
      <c r="NC1" t="inlineStr">
        <is>
          <t>Gemtree Dragon's Blood Shiraz 750ml</t>
        </is>
      </c>
      <c r="ND1" t="inlineStr">
        <is>
          <t>Coopers Extra Stout Bottle 375ml</t>
        </is>
      </c>
      <c r="NE1" t="inlineStr">
        <is>
          <t>Down The Lane Down The Lane Shiraz Tempranillo 750ml</t>
        </is>
      </c>
      <c r="NF1" t="inlineStr">
        <is>
          <t>Suntory 196 Double Lemon Shochu, Vodka &amp; Soda Can 330ml</t>
        </is>
      </c>
      <c r="NG1" t="inlineStr">
        <is>
          <t>Coopers Birell Premium Bottles 375ml X6 Pack</t>
        </is>
      </c>
      <c r="NH1" t="inlineStr">
        <is>
          <t>Udl Vodka Watermelon Cans 375ml X4 Pack</t>
        </is>
      </c>
      <c r="NI1" t="inlineStr">
        <is>
          <t>Pewsey Vale Eden Valley Riesling 750ml</t>
        </is>
      </c>
      <c r="NJ1" t="inlineStr">
        <is>
          <t>Vodka Cruiser Wild Raspberry 275ml X4 Pack</t>
        </is>
      </c>
      <c r="NK1" t="inlineStr">
        <is>
          <t>Kim Crawford Pinot Gris 750ml</t>
        </is>
      </c>
      <c r="NL1" t="inlineStr">
        <is>
          <t>Mcguigan Black Label Sparkling Shiraz 750ml</t>
        </is>
      </c>
      <c r="NM1" t="inlineStr">
        <is>
          <t>Corona Extra Lager Bottles 355ml X 24 Case</t>
        </is>
      </c>
      <c r="NN1" t="inlineStr">
        <is>
          <t>Saintly Hard Seltzer Blessed Lime Cans 250ml X4 Pack</t>
        </is>
      </c>
      <c r="NO1" t="inlineStr">
        <is>
          <t>Steersman Ultra Dry Lager Bottles 330ml X 24 Pack</t>
        </is>
      </c>
      <c r="NP1" t="inlineStr">
        <is>
          <t>The Singleton Dufftown Single Malt Master's Selection Scotch Whisky 700ml</t>
        </is>
      </c>
      <c r="NQ1" t="inlineStr">
        <is>
          <t>Mcwilliam's On The Grapevine Pino Grigio 750ml</t>
        </is>
      </c>
      <c r="NR1" t="inlineStr">
        <is>
          <t>Borgo Sanleo Prosecco 750ml</t>
        </is>
      </c>
      <c r="NS1" t="inlineStr">
        <is>
          <t>De Kuyper Butterscotch Schnapps 700ml</t>
        </is>
      </c>
      <c r="NT1" t="inlineStr">
        <is>
          <t>Jameson Irish Whisky 1l</t>
        </is>
      </c>
      <c r="NU1" t="inlineStr">
        <is>
          <t>Sit Stay Society Shiraz Tempranillo 375ml</t>
        </is>
      </c>
      <c r="NV1" t="inlineStr">
        <is>
          <t>La Plancheliere Sparkling Rose 750ml</t>
        </is>
      </c>
      <c r="NW1" t="inlineStr">
        <is>
          <t>White Claw Seltzer Variety 330mlx10</t>
        </is>
      </c>
      <c r="NX1" t="inlineStr">
        <is>
          <t>Bird In Hand Sauvignon Blanc 750ml</t>
        </is>
      </c>
      <c r="NY1" t="inlineStr">
        <is>
          <t>Guinness Draught Stout Cans 440ml X 6 Pack</t>
        </is>
      </c>
      <c r="NZ1" t="inlineStr">
        <is>
          <t>Brokenwood Cricket Pitch White Sauvignon Blanc Semillion 750ml</t>
        </is>
      </c>
      <c r="OA1" t="inlineStr">
        <is>
          <t>J &amp; B Rare Blended Scotch Whisky 700ml</t>
        </is>
      </c>
      <c r="OB1" t="inlineStr">
        <is>
          <t>The Hero Of Zero Preservative Free Shiraz 750ml</t>
        </is>
      </c>
      <c r="OC1" t="inlineStr">
        <is>
          <t>Island Fever Hard Seltzer Passionfruit Cans 330ml X4 Pack</t>
        </is>
      </c>
      <c r="OD1" t="inlineStr">
        <is>
          <t>Vodka Cruiser Lush Guava 275ml X4 Pack</t>
        </is>
      </c>
      <c r="OE1" t="inlineStr">
        <is>
          <t>Hear No Evil Organic Sauvignon Blanc 750ml</t>
        </is>
      </c>
      <c r="OF1" t="inlineStr">
        <is>
          <t>Behind The Sun Sauvignon Blanc 750ml</t>
        </is>
      </c>
      <c r="OG1" t="inlineStr">
        <is>
          <t>Grant Burge Shiraz Miamba Shiraz 750ml</t>
        </is>
      </c>
      <c r="OH1" t="inlineStr">
        <is>
          <t>Victoria Bitter Cans 500ml X6 Pack</t>
        </is>
      </c>
      <c r="OI1" t="inlineStr">
        <is>
          <t>West Coast Wine Original 4x250ml</t>
        </is>
      </c>
      <c r="OJ1" t="inlineStr">
        <is>
          <t>Evans &amp; Tate Chardonnay Butterball 750ml</t>
        </is>
      </c>
      <c r="OK1" t="inlineStr">
        <is>
          <t>Freixenet Sparkling Brut Cordon Negro 750ml</t>
        </is>
      </c>
      <c r="OL1" t="inlineStr">
        <is>
          <t>De Bortoli Premium Cask Wine Traminer Riesling 4l</t>
        </is>
      </c>
      <c r="OM1" t="inlineStr">
        <is>
          <t>Udl Vodka Mixed Cans 375ml X10 Pack</t>
        </is>
      </c>
      <c r="ON1" t="inlineStr">
        <is>
          <t>Henkell Trocken Sparkling Piccolo 200ml</t>
        </is>
      </c>
      <c r="OO1" t="inlineStr">
        <is>
          <t>Penfolds Shiraz Cabernet Koonunga Hill Shiraz Cabernet 750ml</t>
        </is>
      </c>
      <c r="OP1" t="inlineStr">
        <is>
          <t>Golden Oak Cream Apera 2l</t>
        </is>
      </c>
      <c r="OQ1" t="inlineStr">
        <is>
          <t>Paradox Rose 750ml</t>
        </is>
      </c>
      <c r="OR1" t="inlineStr">
        <is>
          <t>Wolf Blass Shiraz Eaglehawk Shiraz 750ml</t>
        </is>
      </c>
      <c r="OS1" t="inlineStr">
        <is>
          <t>Bird In Hand Sparkling Pinot Noir 750ml</t>
        </is>
      </c>
      <c r="OT1" t="inlineStr">
        <is>
          <t>Sol Sol Lager Bottles 330ml X 6 Pack</t>
        </is>
      </c>
      <c r="OU1" t="inlineStr">
        <is>
          <t>Suntory Double Lemon Cans 330ml X10 Pack</t>
        </is>
      </c>
      <c r="OV1" t="inlineStr">
        <is>
          <t>Chapel Hill Pinot Grigio 750ml</t>
        </is>
      </c>
      <c r="OW1" t="inlineStr">
        <is>
          <t>Steersman Blonde Low Carb Beer Bottles 330ml X 6 Pack</t>
        </is>
      </c>
      <c r="OX1" t="inlineStr">
        <is>
          <t>Wild Turkey 101 6.5% &amp; Cola Cans 10x375ml</t>
        </is>
      </c>
      <c r="OY1" t="inlineStr">
        <is>
          <t>Coolabah Cask Wine Crisp Dry White 5l</t>
        </is>
      </c>
      <c r="OZ1" t="inlineStr">
        <is>
          <t>Annie's Lane Cabernet Merlot 750ml</t>
        </is>
      </c>
      <c r="PA1" t="inlineStr">
        <is>
          <t>Jacob's Creek Cool Harvest Pinot Grigio 750ml</t>
        </is>
      </c>
      <c r="PB1" t="inlineStr">
        <is>
          <t>Squealing Pig Central Otago Pinot Noir 750ml</t>
        </is>
      </c>
      <c r="PC1" t="inlineStr">
        <is>
          <t>Pepperjack Shiraz Cabernet 750ml</t>
        </is>
      </c>
      <c r="PD1" t="inlineStr">
        <is>
          <t>Jacob's Creek Double Barrel Chardonnay 750ml</t>
        </is>
      </c>
      <c r="PE1" t="inlineStr">
        <is>
          <t>El Jimador Tequila 700ml</t>
        </is>
      </c>
      <c r="PF1" t="inlineStr">
        <is>
          <t>Elephant In The Room Chardonnay 375ml</t>
        </is>
      </c>
      <c r="PG1" t="inlineStr">
        <is>
          <t>Stella Artois Pilsner Bottles 330ml X 6 Pack</t>
        </is>
      </c>
      <c r="PH1" t="inlineStr">
        <is>
          <t>Brown Brothers Pinot Grigio 750ml</t>
        </is>
      </c>
      <c r="PI1" t="inlineStr">
        <is>
          <t>Absolut Vodka Flavour Mix Miniatures 4x50ml</t>
        </is>
      </c>
      <c r="PJ1" t="inlineStr">
        <is>
          <t>Baily &amp; Baily Adventure Series Prosecco 1l</t>
        </is>
      </c>
      <c r="PK1" t="inlineStr">
        <is>
          <t>Bundaberg Red Rum 1l</t>
        </is>
      </c>
      <c r="PL1" t="inlineStr">
        <is>
          <t>Mishka Vodka Blue 350ml</t>
        </is>
      </c>
      <c r="PM1" t="inlineStr">
        <is>
          <t>Yellowglen Yellow Sparkling Piccolo 200ml</t>
        </is>
      </c>
      <c r="PN1" t="inlineStr">
        <is>
          <t>Baily &amp; Baily Adventure Shiraz 1l</t>
        </is>
      </c>
      <c r="PO1" t="inlineStr">
        <is>
          <t>Jack Daniel's Tennessee Whiskey 1l</t>
        </is>
      </c>
      <c r="PP1" t="inlineStr">
        <is>
          <t>De Bortoli Premium Cask Wine Semillon Sauvignon Blanc 4l</t>
        </is>
      </c>
      <c r="PQ1" t="inlineStr">
        <is>
          <t>Squealing Pig Spritzed Rose Can 250ml X4 Pack</t>
        </is>
      </c>
      <c r="PR1" t="inlineStr">
        <is>
          <t>Cat Amongst The Pigeons Sparkling Shiraz 750ml</t>
        </is>
      </c>
      <c r="PS1" t="inlineStr">
        <is>
          <t>Coopers Extra Stout Stubbies 375ml X 6 Pack</t>
        </is>
      </c>
      <c r="PT1" t="inlineStr">
        <is>
          <t>De Bortoli Premium Cask Wine Verdelho 4l</t>
        </is>
      </c>
      <c r="PU1" t="inlineStr">
        <is>
          <t>Taylors Sauvignon Blanc 750ml</t>
        </is>
      </c>
      <c r="PV1" t="inlineStr">
        <is>
          <t>Asahi Super Dry Lager Bottles 330ml X24 Case</t>
        </is>
      </c>
      <c r="PW1" t="inlineStr">
        <is>
          <t>Baron Samedi Spiced Rum 700ml</t>
        </is>
      </c>
      <c r="PX1" t="inlineStr">
        <is>
          <t>Riddoch Cabernet Sauvignon 750ml</t>
        </is>
      </c>
      <c r="PY1" t="inlineStr">
        <is>
          <t>Cat Amongst The Pigeons Barossa Shiraz Cabernet Sauvignon 750ml</t>
        </is>
      </c>
      <c r="PZ1" t="inlineStr">
        <is>
          <t>Balliamo Pinot Grigio 750ml</t>
        </is>
      </c>
      <c r="QA1" t="inlineStr">
        <is>
          <t>De Bortoli Premium Cask Wine Colombard Chardonnay 4l</t>
        </is>
      </c>
      <c r="QB1" t="inlineStr">
        <is>
          <t>Elephant In The Room Palatial Pinot Noir 750ml</t>
        </is>
      </c>
      <c r="QC1" t="inlineStr">
        <is>
          <t>Jamiesons Run Cabernet Sauvignon Billy's Shadow Cabernet Sauv 750ml</t>
        </is>
      </c>
      <c r="QD1" t="inlineStr">
        <is>
          <t>Coolabah Cask Wine Sweet Fruity White 5l</t>
        </is>
      </c>
      <c r="QE1" t="inlineStr">
        <is>
          <t>Matua Sauvignon Blanc Crisp Marlborough 750ml</t>
        </is>
      </c>
      <c r="QF1" t="inlineStr">
        <is>
          <t>Rainbird Seltzer Lemon &amp; Lime Cans 330ml X4 Pack</t>
        </is>
      </c>
      <c r="QG1" t="inlineStr">
        <is>
          <t>Spey River Double Cask Single Malt Whisky 700ml</t>
        </is>
      </c>
      <c r="QH1" t="inlineStr">
        <is>
          <t>Wolf Blass Cabernet Sauvignon Eaglehawk Cabernet Sauvignon 750ml</t>
        </is>
      </c>
      <c r="QI1" t="inlineStr">
        <is>
          <t>Audrey Wilkinson Semillon 750ml</t>
        </is>
      </c>
      <c r="QJ1" t="inlineStr">
        <is>
          <t>Reyka Vodka 700ml</t>
        </is>
      </c>
      <c r="QK1" t="inlineStr">
        <is>
          <t>Wirra Wirra Church Block Cabernet Shiraz Merlot 750ml</t>
        </is>
      </c>
      <c r="QL1" t="inlineStr">
        <is>
          <t>Mcwilliam's On The Grapevine Chardonnay 750ml Each</t>
        </is>
      </c>
      <c r="QM1" t="inlineStr">
        <is>
          <t>Wild Turkey 101 Pro 6-8yo Bourbon 700ml</t>
        </is>
      </c>
      <c r="QN1" t="inlineStr">
        <is>
          <t>Lindeman's Early Harvest Crisp Chardonnay 750ml</t>
        </is>
      </c>
      <c r="QO1" t="inlineStr">
        <is>
          <t>Wolf Blass Eaglehawk Chardonnay 750ml</t>
        </is>
      </c>
      <c r="QP1" t="inlineStr">
        <is>
          <t>South Island Sauvignon Blanc Mist 750ml</t>
        </is>
      </c>
      <c r="QQ1" t="inlineStr">
        <is>
          <t>Talisker Storm Single Malt Whisky Whisky 700ml</t>
        </is>
      </c>
      <c r="QR1" t="inlineStr">
        <is>
          <t>Victoria Bitter Lager Bottle 750ml</t>
        </is>
      </c>
      <c r="QS1" t="inlineStr">
        <is>
          <t>Vodka Cruiser Pure Pineapple 275ml X4 Pack</t>
        </is>
      </c>
      <c r="QT1" t="inlineStr">
        <is>
          <t>Cow Bombie Margaret River Chardonnay 750ml</t>
        </is>
      </c>
      <c r="QU1" t="inlineStr">
        <is>
          <t>Golden Oak Port Tawny Port 750ml</t>
        </is>
      </c>
      <c r="QV1" t="inlineStr">
        <is>
          <t>The Killer Pinot Grigio 750ml</t>
        </is>
      </c>
      <c r="QW1" t="inlineStr">
        <is>
          <t>Baileys Original Irish Cream Liqueur 1l</t>
        </is>
      </c>
      <c r="QX1" t="inlineStr">
        <is>
          <t>Devil's Lair The Hidder Cave Sauvignon Blanc Semillion 750ml</t>
        </is>
      </c>
      <c r="QY1" t="inlineStr">
        <is>
          <t>Round Theory Sustainable Pinot Gris 750ml</t>
        </is>
      </c>
      <c r="QZ1" t="inlineStr">
        <is>
          <t>Chancellor &amp; Co Sauvignon Blanc 750ml</t>
        </is>
      </c>
      <c r="RA1" t="inlineStr">
        <is>
          <t>Wild Turkey Bourbon &amp; Cola Cans 4x375ml</t>
        </is>
      </c>
      <c r="RB1" t="inlineStr">
        <is>
          <t>Smirnoff Pure Classic Lime &amp; Soda 10x330ml</t>
        </is>
      </c>
      <c r="RC1" t="inlineStr">
        <is>
          <t>Brown Brothers White Varietal Moscato Rosa 750ml</t>
        </is>
      </c>
      <c r="RD1" t="inlineStr">
        <is>
          <t>John Tate Shiraz Cabernet Merlot 750ml</t>
        </is>
      </c>
      <c r="RE1" t="inlineStr">
        <is>
          <t>Negrita Spiced Rum 700ml</t>
        </is>
      </c>
      <c r="RF1" t="inlineStr">
        <is>
          <t>Sit Stay Society Rose 375ml</t>
        </is>
      </c>
      <c r="RG1" t="inlineStr">
        <is>
          <t>Sol Lager Beer Bottle 650ml</t>
        </is>
      </c>
      <c r="RH1" t="inlineStr">
        <is>
          <t>Tooheys Old Dark Ale Bottles 375ml X 24 Case</t>
        </is>
      </c>
      <c r="RI1" t="inlineStr">
        <is>
          <t>Wolf Blass Shiraz Grey Label 750ml</t>
        </is>
      </c>
      <c r="RJ1" t="inlineStr">
        <is>
          <t>Fleur De Prarie Sparkling Rose 750ml</t>
        </is>
      </c>
      <c r="RK1" t="inlineStr">
        <is>
          <t>Seppelt Sparkling Shiraz Vintage 750ml</t>
        </is>
      </c>
      <c r="RL1" t="inlineStr">
        <is>
          <t>Yalumba Organic Pinot Grigio 750ml</t>
        </is>
      </c>
      <c r="RM1" t="inlineStr">
        <is>
          <t>Matua Sauvignon Blanc Lighter 750ml</t>
        </is>
      </c>
      <c r="RN1" t="inlineStr">
        <is>
          <t>Nature's Harvest Shiraz 750ml</t>
        </is>
      </c>
      <c r="RO1" t="inlineStr">
        <is>
          <t>Riddoch Coonwarra Shiraz 4x187ml Pack</t>
        </is>
      </c>
      <c r="RP1" t="inlineStr">
        <is>
          <t>Stanley Port Tawny 2l</t>
        </is>
      </c>
      <c r="RQ1" t="inlineStr">
        <is>
          <t>Yering Station Pinot Noir 750ml</t>
        </is>
      </c>
      <c r="RR1" t="inlineStr">
        <is>
          <t>Brown Brothers Moscato Sauv Blanc 750ml</t>
        </is>
      </c>
      <c r="RS1" t="inlineStr">
        <is>
          <t>Glen Moray Single Malt Scotch Whisky 700ml</t>
        </is>
      </c>
      <c r="RT1" t="inlineStr">
        <is>
          <t>Island Fever Hard Seltzer Mango Cans 330ml X4 Pack</t>
        </is>
      </c>
      <c r="RU1" t="inlineStr">
        <is>
          <t>Koa Pinot Noir 750ml</t>
        </is>
      </c>
      <c r="RV1" t="inlineStr">
        <is>
          <t>Coopers Extra Stout Bottles 375ml X 24 Case</t>
        </is>
      </c>
      <c r="RW1" t="inlineStr">
        <is>
          <t>Margan Hunter Valley Verdelho 750ml</t>
        </is>
      </c>
      <c r="RX1" t="inlineStr">
        <is>
          <t>Smirnoff Red Vodka 375ml</t>
        </is>
      </c>
      <c r="RY1" t="inlineStr">
        <is>
          <t>Victoria Bitter Lager Bottles 750ml X 3 Pack</t>
        </is>
      </c>
      <c r="RZ1" t="inlineStr">
        <is>
          <t>Lovers Not Toreadors Toreadors Tempranillo 750ml</t>
        </is>
      </c>
      <c r="SA1" t="inlineStr">
        <is>
          <t>Barbadillo Pedro Sherry Ximinez 750ml</t>
        </is>
      </c>
      <c r="SB1" t="inlineStr">
        <is>
          <t>Devil's Lair Hidden Cave Chardonnay 750ml</t>
        </is>
      </c>
      <c r="SC1" t="inlineStr">
        <is>
          <t>Gossips Cabernet Sauvignon 750ml</t>
        </is>
      </c>
      <c r="SD1" t="inlineStr">
        <is>
          <t>Jack Daniel's 1907 Tennessee Whiskey 700ml</t>
        </is>
      </c>
      <c r="SE1" t="inlineStr">
        <is>
          <t>Island Fever Hard Seltzer Mixed Cans 330ml X12 Pack</t>
        </is>
      </c>
      <c r="SF1" t="inlineStr">
        <is>
          <t>The Kraken Spiced Rum 50ml Bottle</t>
        </is>
      </c>
      <c r="SG1" t="inlineStr">
        <is>
          <t>Galliano Sambuca 500ml</t>
        </is>
      </c>
      <c r="SH1" t="inlineStr">
        <is>
          <t>Lindeman's Shiraz Early Harvest 750ml</t>
        </is>
      </c>
      <c r="SI1" t="inlineStr">
        <is>
          <t>Stone's Ginger Wine 1.5l</t>
        </is>
      </c>
      <c r="SJ1" t="inlineStr">
        <is>
          <t>Xxxx Gold Mid Strength Lager Cans 375ml X 24 Case</t>
        </is>
      </c>
      <c r="SK1" t="inlineStr">
        <is>
          <t>De Bortoli Premium Cask Wine Cabernet Merlot 4l</t>
        </is>
      </c>
      <c r="SL1" t="inlineStr">
        <is>
          <t>Dean &amp; Munroe Prosecco 750ml</t>
        </is>
      </c>
      <c r="SM1" t="inlineStr">
        <is>
          <t>Elephant In The Room Pinot Noir 375ml</t>
        </is>
      </c>
      <c r="SN1" t="inlineStr">
        <is>
          <t>Hardys Stamp Merlot 1l</t>
        </is>
      </c>
      <c r="SO1" t="inlineStr">
        <is>
          <t>Vodka Cruiser Sugar Free Mixed Berry 4x275ml</t>
        </is>
      </c>
      <c r="SP1" t="inlineStr">
        <is>
          <t>Jacob's Creek Sparkling Moscato Rose 750ml</t>
        </is>
      </c>
      <c r="SQ1" t="inlineStr">
        <is>
          <t>Woodstock Bourbon &amp; Cola Cans 10x375ml</t>
        </is>
      </c>
      <c r="SR1" t="inlineStr">
        <is>
          <t>Taylors Reserve Cabernet Sauvignon 750ml</t>
        </is>
      </c>
      <c r="SS1" t="inlineStr">
        <is>
          <t>Chapel Hill Parson Pinot Grigio 2019 375ml</t>
        </is>
      </c>
      <c r="ST1" t="inlineStr">
        <is>
          <t>In Top Company Cask Wine Rose 2l</t>
        </is>
      </c>
      <c r="SU1" t="inlineStr">
        <is>
          <t>Riddoch Cabernet Sauvignon 375ml</t>
        </is>
      </c>
      <c r="SV1" t="inlineStr">
        <is>
          <t>Pikes Clare Valley Riesling 750ml</t>
        </is>
      </c>
      <c r="SW1" t="inlineStr">
        <is>
          <t>Smirnoff Ice Double Black Cans 4x375ml Pack</t>
        </is>
      </c>
      <c r="SX1" t="inlineStr">
        <is>
          <t>Victoria Bitter Lager Bottle 375ml</t>
        </is>
      </c>
      <c r="SY1" t="inlineStr">
        <is>
          <t>Dubliner Irish Whiskey 700ml</t>
        </is>
      </c>
      <c r="SZ1" t="inlineStr">
        <is>
          <t>Label 5 Classic Black Blended Scotch Whisky 1l</t>
        </is>
      </c>
      <c r="TA1" t="inlineStr">
        <is>
          <t>Tooheys New Lager Stubbies 375ml X 6 Pack</t>
        </is>
      </c>
      <c r="TB1" t="inlineStr">
        <is>
          <t>Chancellor &amp; Co Merlot 750ml</t>
        </is>
      </c>
      <c r="TC1" t="inlineStr">
        <is>
          <t>St Hallett Blockhead Shiraz 750ml</t>
        </is>
      </c>
      <c r="TD1" t="inlineStr">
        <is>
          <t>De Kuyper Peach Schnapps 700ml</t>
        </is>
      </c>
      <c r="TE1" t="inlineStr">
        <is>
          <t>Freixenet Italian Rose 750ml</t>
        </is>
      </c>
      <c r="TF1" t="inlineStr">
        <is>
          <t>Yak Ales Wild Yak Pacific Ale Bottles 345ml X 6 Pack</t>
        </is>
      </c>
      <c r="TG1" t="inlineStr">
        <is>
          <t>Bundaberg Underproof Miniatures 50ml</t>
        </is>
      </c>
      <c r="TH1" t="inlineStr">
        <is>
          <t>Jacob's Creek Sparkling Rose 750ml</t>
        </is>
      </c>
      <c r="TI1" t="inlineStr">
        <is>
          <t>Sidewood Sauvignon Blanc 750ml</t>
        </is>
      </c>
      <c r="TJ1" t="inlineStr">
        <is>
          <t>Stone &amp; Wood Pacific Ale Bottles 6 X330ml</t>
        </is>
      </c>
      <c r="TK1" t="inlineStr">
        <is>
          <t>Zonin Multipacks Prosecco Piccolo 3 Pack 187ml</t>
        </is>
      </c>
      <c r="TL1" t="inlineStr">
        <is>
          <t>Dewar's Scotch Whisky 12 Years Old 700ml</t>
        </is>
      </c>
      <c r="TM1" t="inlineStr">
        <is>
          <t>Omni Blue Sparkling Moscato 750ml</t>
        </is>
      </c>
      <c r="TN1" t="inlineStr">
        <is>
          <t>Estandon Saint Louis De Provence Rose 750ml</t>
        </is>
      </c>
      <c r="TO1" t="inlineStr">
        <is>
          <t>Porta Dante Prosecco 750ml</t>
        </is>
      </c>
      <c r="TP1" t="inlineStr">
        <is>
          <t>Fire &amp; Ice Vodka Extra Soft 700ml</t>
        </is>
      </c>
      <c r="TQ1" t="inlineStr">
        <is>
          <t>Grant Burge Pinot Chardonnay Rose 750ml</t>
        </is>
      </c>
      <c r="TR1" t="inlineStr">
        <is>
          <t>Yellowglen Colours Brut Cuvee Yellow Bottles 200ml X4 Pack</t>
        </is>
      </c>
      <c r="TS1" t="inlineStr">
        <is>
          <t>Malibu Coconut Flavour White Rum 1l</t>
        </is>
      </c>
      <c r="TT1" t="inlineStr">
        <is>
          <t>Stone &amp; Wood Pacific Ale Bottles 24 X330ml</t>
        </is>
      </c>
      <c r="TU1" t="inlineStr">
        <is>
          <t>De Bortoli Premium Cask Wine Shiraz Cabernet 4l</t>
        </is>
      </c>
      <c r="TV1" t="inlineStr">
        <is>
          <t>Somersby Apple Cider Cans 30x375ml Case</t>
        </is>
      </c>
      <c r="TW1" t="inlineStr">
        <is>
          <t>Campo Viejo Tempranillo 750ml</t>
        </is>
      </c>
      <c r="TX1" t="inlineStr">
        <is>
          <t>Chivas Regal Whisky Extra Blended Scotch Whisky 700ml</t>
        </is>
      </c>
      <c r="TY1" t="inlineStr">
        <is>
          <t>King Of Clare Valley Riesling 750ml</t>
        </is>
      </c>
      <c r="TZ1" t="inlineStr">
        <is>
          <t>Lindeman's Cabernet Sauvignon Gentlemen Collection 750ml</t>
        </is>
      </c>
      <c r="UA1" t="inlineStr">
        <is>
          <t>Jacob's Creek Sparkling Chardonnay Pinot Noir 200ml</t>
        </is>
      </c>
      <c r="UB1" t="inlineStr">
        <is>
          <t>Jim Beam White Label Bourbon 1l</t>
        </is>
      </c>
      <c r="UC1" t="inlineStr">
        <is>
          <t>Smirnoff Ice Double Black Vodka &amp; Guarana Cans 4x250ml</t>
        </is>
      </c>
      <c r="UD1" t="inlineStr">
        <is>
          <t>Wild Turkey Bourbon &amp; Cola Cans 24x375ml</t>
        </is>
      </c>
      <c r="UE1" t="inlineStr">
        <is>
          <t>Cupio Dry Sparkling Rose 750ml</t>
        </is>
      </c>
      <c r="UF1" t="inlineStr">
        <is>
          <t>Tooheys New Lager Bottle 375ml</t>
        </is>
      </c>
      <c r="UG1" t="inlineStr">
        <is>
          <t>Victoria Bitter Lager Cans 375ml X 6 Pack</t>
        </is>
      </c>
      <c r="UH1" t="inlineStr">
        <is>
          <t>Bombay Sapphire Gin 1l</t>
        </is>
      </c>
      <c r="UI1" t="inlineStr">
        <is>
          <t>Vickery Watervale Riesling 750ml</t>
        </is>
      </c>
      <c r="UJ1" t="inlineStr">
        <is>
          <t>Golden Oak Cask Wine Tawny Port 2l</t>
        </is>
      </c>
      <c r="UK1" t="inlineStr">
        <is>
          <t>Round Theory Sustainable Sauvignon Blanc 750ml</t>
        </is>
      </c>
      <c r="UL1" t="inlineStr">
        <is>
          <t>Stonyfell The Cellars Shiraz Cabernet 750ml</t>
        </is>
      </c>
      <c r="UM1" t="inlineStr">
        <is>
          <t>The Kraken Black Spiced Rum 1l</t>
        </is>
      </c>
      <c r="UN1" t="inlineStr">
        <is>
          <t>Proper No. Twelve Irish Whiskey 700ml</t>
        </is>
      </c>
      <c r="UO1" t="inlineStr">
        <is>
          <t>Riddoch Coonawarra Chardonnay 750ml</t>
        </is>
      </c>
      <c r="UP1" t="inlineStr">
        <is>
          <t>Xxxx Gold Mid Strength Lager Bottles 375ml X 6 Pack</t>
        </is>
      </c>
      <c r="UQ1" t="inlineStr">
        <is>
          <t>Grandin Sparkling Brut Nv 750ml</t>
        </is>
      </c>
      <c r="UR1" t="inlineStr">
        <is>
          <t>Jim Barry Jim's Garden Riesling 750ml</t>
        </is>
      </c>
      <c r="US1" t="inlineStr">
        <is>
          <t>Absolut Passionfruit Flavoured Vodka 700ml</t>
        </is>
      </c>
      <c r="UT1" t="inlineStr">
        <is>
          <t>Gordon's London Dry Gin 1l</t>
        </is>
      </c>
      <c r="UU1" t="inlineStr">
        <is>
          <t>Suntory Toki Blended Japanese Whisky 700ml</t>
        </is>
      </c>
      <c r="UV1" t="inlineStr">
        <is>
          <t>Arras Non Vintage Premium Cuvee 750ml</t>
        </is>
      </c>
      <c r="UW1" t="inlineStr">
        <is>
          <t>Harveys Bristol Sherry Cream 750ml</t>
        </is>
      </c>
      <c r="UX1" t="inlineStr">
        <is>
          <t>Jacob's Creek Pinot Noir 750ml</t>
        </is>
      </c>
      <c r="UY1" t="inlineStr">
        <is>
          <t>Penfolds Koonunga Hill Cabernet Sauvignon 750ml</t>
        </is>
      </c>
      <c r="UZ1" t="inlineStr">
        <is>
          <t>Riccadonna Asti Sparkling Spumante 750ml</t>
        </is>
      </c>
      <c r="VA1" t="inlineStr">
        <is>
          <t>Sofi Spritz Blood Orange 500ml Bottle</t>
        </is>
      </c>
      <c r="VB1" t="inlineStr">
        <is>
          <t>Wild Turkey American Honey Sting 750ml Each</t>
        </is>
      </c>
      <c r="VC1" t="inlineStr">
        <is>
          <t>Minchinbury Rose Blush Cuvee 4x200ml</t>
        </is>
      </c>
      <c r="VD1" t="inlineStr">
        <is>
          <t>Taylors Merlot 750ml</t>
        </is>
      </c>
      <c r="VE1" t="inlineStr">
        <is>
          <t>Captain Morgan Rum Black Spiced 700ml</t>
        </is>
      </c>
      <c r="VF1" t="inlineStr">
        <is>
          <t>Taylors Jarman Chardonnay 750ml</t>
        </is>
      </c>
      <c r="VG1" t="inlineStr">
        <is>
          <t>Catalina Sounds Sauvignon Blanc 750ml</t>
        </is>
      </c>
      <c r="VH1" t="inlineStr">
        <is>
          <t>Marques De Riscal Proximo Tempranillo Rioja Proximo 750ml</t>
        </is>
      </c>
      <c r="VI1" t="inlineStr">
        <is>
          <t>Fresita Strawberry Sparkling Wine 750ml</t>
        </is>
      </c>
      <c r="VJ1" t="inlineStr">
        <is>
          <t>Taylors Riesling Clare Valley Riesling 750ml</t>
        </is>
      </c>
      <c r="VK1" t="inlineStr">
        <is>
          <t>Wild Turkey 101 Bourbon &amp; Cola 6.5% Cans 4x375ml</t>
        </is>
      </c>
      <c r="VL1" t="inlineStr">
        <is>
          <t>Omni Sparkling Non Vintage 750ml</t>
        </is>
      </c>
      <c r="VM1" t="inlineStr">
        <is>
          <t>Paddy Irish Whiskey 700ml</t>
        </is>
      </c>
      <c r="VN1" t="inlineStr">
        <is>
          <t>Sit Stay Society Cabernet Malbec 375ml</t>
        </is>
      </c>
      <c r="VO1" t="inlineStr">
        <is>
          <t>Carlton Dry Low Carb Lager Cans 375ml X 24 Case</t>
        </is>
      </c>
      <c r="VP1" t="inlineStr">
        <is>
          <t>Shingleback Red Knot Classified Shiraz 750ml</t>
        </is>
      </c>
      <c r="VQ1" t="inlineStr">
        <is>
          <t>Steersman Ultra Dry Lager Bottles 330ml X 6 Pack</t>
        </is>
      </c>
      <c r="VR1" t="inlineStr">
        <is>
          <t>Taylors Promised Land Cabernet Sauvignon 750ml</t>
        </is>
      </c>
      <c r="VS1" t="inlineStr">
        <is>
          <t>Tooheys New Lager Can 375ml</t>
        </is>
      </c>
      <c r="VT1" t="inlineStr">
        <is>
          <t>Golden Oak Cask Wine Dry White 4l</t>
        </is>
      </c>
      <c r="VU1" t="inlineStr">
        <is>
          <t>Gossips Dolcetto Sweet Lips &amp; Syrah 750ml</t>
        </is>
      </c>
      <c r="VV1" t="inlineStr">
        <is>
          <t>Mcwilliam's Cream Apera 1.5l</t>
        </is>
      </c>
      <c r="VW1" t="inlineStr">
        <is>
          <t>Wakachangi Lager Bottles 330ml X24 Case</t>
        </is>
      </c>
      <c r="VX1" t="inlineStr">
        <is>
          <t>T Gallant Light &amp; Fresh Brut Cuvee 750ml</t>
        </is>
      </c>
      <c r="VY1" t="inlineStr">
        <is>
          <t>Crystal Head Vodka Mini's 50ml</t>
        </is>
      </c>
      <c r="VZ1" t="inlineStr">
        <is>
          <t>White Claw Hard Seltzer Mango Cans 330ml X4 Pack</t>
        </is>
      </c>
      <c r="WA1" t="inlineStr">
        <is>
          <t>Old Fat Unicorn Tempranillo 750ml</t>
        </is>
      </c>
      <c r="WB1" t="inlineStr">
        <is>
          <t>Bundaberg Master Distillers Small Batch Vintage Barrel Rum 700ml</t>
        </is>
      </c>
      <c r="WC1" t="inlineStr">
        <is>
          <t>Woodstock Bourbon &amp; Colas 6% Cans 375ml X6 Pack</t>
        </is>
      </c>
      <c r="WD1" t="inlineStr">
        <is>
          <t>Baily &amp; Baily Adventure Series Pinot Gris 1l</t>
        </is>
      </c>
      <c r="WE1" t="inlineStr">
        <is>
          <t>Carlton Draught Lager Bottles 375ml X 24 Case</t>
        </is>
      </c>
      <c r="WF1" t="inlineStr">
        <is>
          <t>Ole Tempranillo Vinotinto Espana 750ml</t>
        </is>
      </c>
      <c r="WG1" t="inlineStr">
        <is>
          <t>The Glenlivet Scotch 12 Year Old 12 Year Old 700ml</t>
        </is>
      </c>
      <c r="WH1" t="inlineStr">
        <is>
          <t>Golden Oak Medium Apera 2l</t>
        </is>
      </c>
      <c r="WI1" t="inlineStr">
        <is>
          <t>Rabo De Galo Rabo De Galo Tinto 750ml</t>
        </is>
      </c>
      <c r="WJ1" t="inlineStr">
        <is>
          <t>Yarra Burn Sparkling Premium Cuvee Rose Nv 750ml</t>
        </is>
      </c>
      <c r="WK1" t="inlineStr">
        <is>
          <t>19 Crimes Pinot Noir 750ml</t>
        </is>
      </c>
      <c r="WL1" t="inlineStr">
        <is>
          <t>Baily &amp; Baily Adventure Series Riesling 1l</t>
        </is>
      </c>
      <c r="WM1" t="inlineStr">
        <is>
          <t>Cat Amongst The Pigeons Grenache Shiraz Mataro 750ml</t>
        </is>
      </c>
      <c r="WN1" t="inlineStr">
        <is>
          <t>Maschio Sparkling Rose 750ml</t>
        </is>
      </c>
      <c r="WO1" t="inlineStr">
        <is>
          <t>Cat Amongst The Pigeons Chardonnay 750ml</t>
        </is>
      </c>
      <c r="WP1" t="inlineStr">
        <is>
          <t>Coolabah Cask Wine Classic Dry White 5l</t>
        </is>
      </c>
      <c r="WQ1" t="inlineStr">
        <is>
          <t>Giesen Riesling 750ml</t>
        </is>
      </c>
      <c r="WR1" t="inlineStr">
        <is>
          <t>Gordon's Pink Gin &amp; Soda 250ml X4 Pack</t>
        </is>
      </c>
      <c r="WS1" t="inlineStr">
        <is>
          <t>In Top Company Cask Wine Shiraz 2l</t>
        </is>
      </c>
      <c r="WT1" t="inlineStr">
        <is>
          <t>Madfish Gold Turtle Chardonnay 750ml</t>
        </is>
      </c>
      <c r="WU1" t="inlineStr">
        <is>
          <t>Stone &amp; Wood Lager Bottles 330ml X 6 Pack</t>
        </is>
      </c>
      <c r="WV1" t="inlineStr">
        <is>
          <t>Farm Hand Organic Shiraz 750ml</t>
        </is>
      </c>
      <c r="WW1" t="inlineStr">
        <is>
          <t>Bundaberg Rum Select Vat 700ml</t>
        </is>
      </c>
      <c r="WX1" t="inlineStr">
        <is>
          <t>Craftsman Organic Shiraz 750ml</t>
        </is>
      </c>
      <c r="WY1" t="inlineStr">
        <is>
          <t>Gordon's London Dry Gin 700ml</t>
        </is>
      </c>
      <c r="WZ1" t="inlineStr">
        <is>
          <t>Smirnoff Seltzer Peach Iced Tea No Sugar 250ml X4 Pack</t>
        </is>
      </c>
      <c r="XA1" t="inlineStr">
        <is>
          <t>Taylors Merlot Promised Land 750ml</t>
        </is>
      </c>
      <c r="XB1" t="inlineStr">
        <is>
          <t>The Butchers Friend Shiraz 750ml</t>
        </is>
      </c>
      <c r="XC1" t="inlineStr">
        <is>
          <t>Tread Softly Chardonnay 750ml</t>
        </is>
      </c>
      <c r="XD1" t="inlineStr">
        <is>
          <t>Zonin Prosecco Rose 750ml</t>
        </is>
      </c>
      <c r="XE1" t="inlineStr">
        <is>
          <t>Brown &amp; Co A Little Sweet Rose 750ml</t>
        </is>
      </c>
      <c r="XF1" t="inlineStr">
        <is>
          <t>Red Hill Estate Pinot Noir 750ml</t>
        </is>
      </c>
      <c r="XG1" t="inlineStr">
        <is>
          <t>Brown Brothers Moscato Victoria 750ml</t>
        </is>
      </c>
      <c r="XH1" t="inlineStr">
        <is>
          <t>Freixenet Italian Sparkling Rose 750ml</t>
        </is>
      </c>
      <c r="XI1" t="inlineStr">
        <is>
          <t>Tread Softly Moscato 750ml</t>
        </is>
      </c>
      <c r="XJ1" t="inlineStr">
        <is>
          <t>Vasse Felix Classic Dry White Varietal 750ml</t>
        </is>
      </c>
      <c r="XK1" t="inlineStr">
        <is>
          <t>Brown Brothers Sparkling Zibibbo Rosa 750ml</t>
        </is>
      </c>
      <c r="XL1" t="inlineStr">
        <is>
          <t>Crafters Union Hawke's Bay Pinot Gris 750ml</t>
        </is>
      </c>
      <c r="XM1" t="inlineStr">
        <is>
          <t>Johnnie Walker Red Label Scotch Whisky 375ml</t>
        </is>
      </c>
      <c r="XN1" t="inlineStr">
        <is>
          <t>Penfolds Max's Cabernet Sauvignon 750ml</t>
        </is>
      </c>
      <c r="XO1" t="inlineStr">
        <is>
          <t>Sit Stay Society Gruner Veltiner 375ml</t>
        </is>
      </c>
      <c r="XP1" t="inlineStr">
        <is>
          <t>Good Tides Seltzer Mixed Pack Cans 330ml X 10 Pack</t>
        </is>
      </c>
      <c r="XQ1" t="inlineStr">
        <is>
          <t>Great Northern Brewing Company Lager Bottles 330ml X 24 Case</t>
        </is>
      </c>
      <c r="XR1" t="inlineStr">
        <is>
          <t>James Squire Zero 300ml X 6 Pack</t>
        </is>
      </c>
      <c r="XS1" t="inlineStr">
        <is>
          <t>Label 5 Classic Black Blended Scotch Whisky 700ml</t>
        </is>
      </c>
      <c r="XT1" t="inlineStr">
        <is>
          <t>Stonier Pinot Noir 750ml</t>
        </is>
      </c>
      <c r="XU1" t="inlineStr">
        <is>
          <t>Suntory 196 Double Grape Can 330ml X 4 Pack</t>
        </is>
      </c>
      <c r="XV1" t="inlineStr">
        <is>
          <t>Warburn Cask Wine Cabernet Merlot 4l</t>
        </is>
      </c>
      <c r="XW1" t="inlineStr">
        <is>
          <t>Xxxx Gold Mid Strength Lager Can 375ml</t>
        </is>
      </c>
      <c r="XX1" t="inlineStr">
        <is>
          <t>Mount Gay Eclipse Rum 700ml</t>
        </is>
      </c>
      <c r="XY1" t="inlineStr">
        <is>
          <t>Penfolds Bin 2 Shiraz Mataro 750ml</t>
        </is>
      </c>
      <c r="XZ1" t="inlineStr">
        <is>
          <t>Piper-heidsieck Brut N/v Brut 750ml</t>
        </is>
      </c>
      <c r="YA1" t="inlineStr">
        <is>
          <t>Tullamore Dew Irish Whisky 700ml</t>
        </is>
      </c>
      <c r="YB1" t="inlineStr">
        <is>
          <t>Tyrrell's Old Winery Pinot Noir 750ml</t>
        </is>
      </c>
      <c r="YC1" t="inlineStr">
        <is>
          <t>Yarra Burn Sparkling Chardonney Pinot Noir 750ml</t>
        </is>
      </c>
      <c r="YD1" t="inlineStr">
        <is>
          <t>La Plancheliere Loire Sauvignon Blanc 750ml</t>
        </is>
      </c>
      <c r="YE1" t="inlineStr">
        <is>
          <t>Petaluma White Label Sauvignon Blanc 750ml</t>
        </is>
      </c>
      <c r="YF1" t="inlineStr">
        <is>
          <t>Cazcabel Tequila Blanco Silver Edition 700ml</t>
        </is>
      </c>
      <c r="YG1" t="inlineStr">
        <is>
          <t>Vestal Polish Potato Vodka 700ml</t>
        </is>
      </c>
      <c r="YH1" t="inlineStr">
        <is>
          <t>Baily &amp; Baily Cabernet Merlot Silhouette Series 1l</t>
        </is>
      </c>
      <c r="YI1" t="inlineStr">
        <is>
          <t>Margan Hunter Valley Semillion 750ml</t>
        </is>
      </c>
      <c r="YJ1" t="inlineStr">
        <is>
          <t>Smirnoff Ice Red Vodka Bottle 300ml</t>
        </is>
      </c>
      <c r="YK1" t="inlineStr">
        <is>
          <t>Strongbow Original Apple Cider 330ml X6 Pack</t>
        </is>
      </c>
      <c r="YL1" t="inlineStr">
        <is>
          <t>The Vegan Wine Project Shiraz 750ml</t>
        </is>
      </c>
      <c r="YM1" t="inlineStr">
        <is>
          <t>Prospero Blanco Tequila 700ml</t>
        </is>
      </c>
      <c r="YN1" t="inlineStr">
        <is>
          <t>Wild Turkey Longbranch Bourbon 700ml</t>
        </is>
      </c>
      <c r="YO1" t="inlineStr">
        <is>
          <t>Brown Brothers Prosecco Rosato 750ml</t>
        </is>
      </c>
      <c r="YP1" t="inlineStr">
        <is>
          <t>Smirnoff Ice Double Black Cans 250ml X4 Pack</t>
        </is>
      </c>
      <c r="YQ1" t="inlineStr">
        <is>
          <t>Speak No Evil Organic Shiraz 750ml</t>
        </is>
      </c>
      <c r="YR1" t="inlineStr">
        <is>
          <t>Cat Amongst The Pigeons Cabernet Sauvignon 750ml</t>
        </is>
      </c>
      <c r="YS1" t="inlineStr">
        <is>
          <t>De Bortoli Palette Pino Grigio 750ml Each</t>
        </is>
      </c>
      <c r="YT1" t="inlineStr">
        <is>
          <t>Hesketh Vulturedog Shiraz Tempranillo 750ml</t>
        </is>
      </c>
      <c r="YU1" t="inlineStr">
        <is>
          <t>Indian Summer Rose 750ml</t>
        </is>
      </c>
      <c r="YV1" t="inlineStr">
        <is>
          <t>Tanqueray Gin &amp; Tonic 4x275ml Pack</t>
        </is>
      </c>
      <c r="YW1" t="inlineStr">
        <is>
          <t>Wanderin Rogue Tennessee Whiskey 700ml</t>
        </is>
      </c>
      <c r="YX1" t="inlineStr">
        <is>
          <t>Mumm Cordon Rouge Champagne Brut 750ml</t>
        </is>
      </c>
      <c r="YY1" t="inlineStr">
        <is>
          <t>Ninth Island Sauvignon Blanc 750ml</t>
        </is>
      </c>
      <c r="YZ1" t="inlineStr">
        <is>
          <t>Tim Adams Pinot Grigio Pinot Gris 750ml</t>
        </is>
      </c>
      <c r="ZA1" t="inlineStr">
        <is>
          <t>19 Crimes Red Blend 750ml</t>
        </is>
      </c>
      <c r="ZB1" t="inlineStr">
        <is>
          <t>Bundaberg Underproof Rum 200ml</t>
        </is>
      </c>
      <c r="ZC1" t="inlineStr">
        <is>
          <t>Guinness Extra Stout Bottle 375ml</t>
        </is>
      </c>
      <c r="ZD1" t="inlineStr">
        <is>
          <t>Lulu Le Francais Grenache 750ml</t>
        </is>
      </c>
      <c r="ZE1" t="inlineStr">
        <is>
          <t>Xxxx Gold Mid Strength Lager Stubby 375ml Single</t>
        </is>
      </c>
      <c r="ZF1" t="inlineStr">
        <is>
          <t>De Bortoli Blue Pinot Gris 750ml</t>
        </is>
      </c>
      <c r="ZG1" t="inlineStr">
        <is>
          <t>Grant Burge Cabernet Sauvignon Classic Coll 750ml</t>
        </is>
      </c>
      <c r="ZH1" t="inlineStr">
        <is>
          <t>Udl Vodka Cocktail Blue Lagoon Can 375ml</t>
        </is>
      </c>
      <c r="ZI1" t="inlineStr">
        <is>
          <t>Pals Vodka Peach Passion Fruit &amp; Soda Cans 330ml X4 Pack</t>
        </is>
      </c>
      <c r="ZJ1" t="inlineStr">
        <is>
          <t>Serafino Bellissimo Tempranillo 750ml</t>
        </is>
      </c>
      <c r="ZK1" t="inlineStr">
        <is>
          <t>Tooheys Extra Dry Lager Bottle 345ml</t>
        </is>
      </c>
      <c r="ZL1" t="inlineStr">
        <is>
          <t>Vodka Cruiser Sugar Free Strawberry &amp; Watermelon 4 X275ml</t>
        </is>
      </c>
      <c r="ZM1" t="inlineStr">
        <is>
          <t>Hardys Stamp Cask Wine Shiraz 3l</t>
        </is>
      </c>
      <c r="ZN1" t="inlineStr">
        <is>
          <t>Johnnie Walker Black Miniatures Scotch Whiskey 50ml</t>
        </is>
      </c>
      <c r="ZO1" t="inlineStr">
        <is>
          <t>Rainbird Seltzer Passionfruit Cans 330ml X4 Pack</t>
        </is>
      </c>
      <c r="ZP1" t="inlineStr">
        <is>
          <t>Smirnoff Cocktail Watermelon Seltzer 250ml X 4 Pack</t>
        </is>
      </c>
      <c r="ZQ1" t="inlineStr">
        <is>
          <t>Teeling Irish Whiskey Small Batch 700ml</t>
        </is>
      </c>
      <c r="ZR1" t="inlineStr">
        <is>
          <t>Woodford Reserve Bourbon 0.432 700ml</t>
        </is>
      </c>
      <c r="ZS1" t="inlineStr">
        <is>
          <t>Colonel &amp; The Merchant Shiraz Cabernet 750ml</t>
        </is>
      </c>
      <c r="ZT1" t="inlineStr">
        <is>
          <t>Jose Cuervo Margarita Cocktail Mix 1l</t>
        </is>
      </c>
      <c r="ZU1" t="inlineStr">
        <is>
          <t>Noble Fellows Sauvignon Blanc 750ml</t>
        </is>
      </c>
      <c r="ZV1" t="inlineStr">
        <is>
          <t>Plantation Original Dark Double Aged Rum 700ml</t>
        </is>
      </c>
      <c r="ZW1" t="inlineStr">
        <is>
          <t>Ribbon Hills Sauvignon Blanc 750ml</t>
        </is>
      </c>
      <c r="ZX1" t="inlineStr">
        <is>
          <t>Tooheys Extra Dry Lager Stubbies 375ml X 6 Pack</t>
        </is>
      </c>
      <c r="ZY1" t="inlineStr">
        <is>
          <t>Balliamo Italian Prosecco 750ml</t>
        </is>
      </c>
      <c r="ZZ1" t="inlineStr">
        <is>
          <t>Squealing Pig Spritzed Pinot Grigio Can 250ml X4 Pack</t>
        </is>
      </c>
      <c r="AAA1" t="inlineStr">
        <is>
          <t>Stonier Chardonnay 750ml</t>
        </is>
      </c>
      <c r="AAB1" t="inlineStr">
        <is>
          <t>The Glenlivet Founders Reserve Whisky 700ml</t>
        </is>
      </c>
      <c r="AAC1" t="inlineStr">
        <is>
          <t>Wild Turkey Bourbon Cola Rare 8% 4x320ml</t>
        </is>
      </c>
      <c r="AAD1" t="inlineStr">
        <is>
          <t>Golden Oak Cask Wine Fruity White 4l</t>
        </is>
      </c>
      <c r="AAE1" t="inlineStr">
        <is>
          <t>Hardys Tintara 750ml</t>
        </is>
      </c>
      <c r="AAF1" t="inlineStr">
        <is>
          <t>Tooheys New Lager Long Necks 750ml X 3 Pack</t>
        </is>
      </c>
      <c r="AAG1" t="inlineStr">
        <is>
          <t>Bundaberg Rum &amp; Cola Cans 6x375ml</t>
        </is>
      </c>
      <c r="AAH1" t="inlineStr">
        <is>
          <t>Coopers Pale Ale Bottle 375ml X 24 Case</t>
        </is>
      </c>
      <c r="AAI1" t="inlineStr">
        <is>
          <t>Giesen Marlborough Pinot Gris 750ml</t>
        </is>
      </c>
      <c r="AAJ1" t="inlineStr">
        <is>
          <t>Johnnie Walker Red Miniatures Scotch Whiskey 50ml</t>
        </is>
      </c>
      <c r="AAK1" t="inlineStr">
        <is>
          <t>Old Fat Unicorn Rose 750ml</t>
        </is>
      </c>
      <c r="AAL1" t="inlineStr">
        <is>
          <t>Pepperjack Certified 750ml Bottle</t>
        </is>
      </c>
      <c r="AAM1" t="inlineStr">
        <is>
          <t>Kavka Estate Oryginalna Receptura Polish Vodka 700ml</t>
        </is>
      </c>
      <c r="AAN1" t="inlineStr">
        <is>
          <t>Ninth Island Sparkling Non Vintage 750ml</t>
        </is>
      </c>
      <c r="AAO1" t="inlineStr">
        <is>
          <t>Sieur D'arques Grande Cuvee 1531 De Aimery 750ml</t>
        </is>
      </c>
      <c r="AAP1" t="inlineStr">
        <is>
          <t>Brown Brothers Prosecco Spritz 750ml</t>
        </is>
      </c>
      <c r="AAQ1" t="inlineStr">
        <is>
          <t>Old Fat Unicorn Sauvignon Blanc 750ml</t>
        </is>
      </c>
      <c r="AAR1" t="inlineStr">
        <is>
          <t>Parker Coonawarra Estate Shiraz 750ml</t>
        </is>
      </c>
      <c r="AAS1" t="inlineStr">
        <is>
          <t>Pure Blonde Ultra Low Carb Lager Bottles 355ml X 24 Case</t>
        </is>
      </c>
      <c r="AAT1" t="inlineStr">
        <is>
          <t>Tempus Two Gruner Veltliner 750ml</t>
        </is>
      </c>
      <c r="AAU1" t="inlineStr">
        <is>
          <t>Brookvale Union Vodka &amp; Peach Iced Tea 330ml X6 Pack</t>
        </is>
      </c>
      <c r="AAV1" t="inlineStr">
        <is>
          <t>Crafters Union Hawke's Bay Sauvignon Blanc 750ml</t>
        </is>
      </c>
      <c r="AAW1" t="inlineStr">
        <is>
          <t>Guinness Extra Stout Bottles 375ml X 6 Pack</t>
        </is>
      </c>
      <c r="AAX1" t="inlineStr">
        <is>
          <t>Taittinger Champagne Brut Reserve Non Vintage 750ml</t>
        </is>
      </c>
      <c r="AAY1" t="inlineStr">
        <is>
          <t>Yalumba Organic Sauvignon Blanc 750ml</t>
        </is>
      </c>
      <c r="AAZ1" t="inlineStr">
        <is>
          <t>Asahi Super Dry Lager Bottles 330ml X 6 Pack</t>
        </is>
      </c>
      <c r="ABA1" t="inlineStr">
        <is>
          <t>Riddoch Merlot Merlot 750ml</t>
        </is>
      </c>
      <c r="ABB1" t="inlineStr">
        <is>
          <t>Smirnoff Ice Red Vodka Bottles 24x300ml</t>
        </is>
      </c>
      <c r="ABC1" t="inlineStr">
        <is>
          <t>Victoria Bitter The Big Cold Can 500ml</t>
        </is>
      </c>
      <c r="ABD1" t="inlineStr">
        <is>
          <t>Aperol Aperitivo 700ml</t>
        </is>
      </c>
      <c r="ABE1" t="inlineStr">
        <is>
          <t>Canadian Club Whisky 700ml</t>
        </is>
      </c>
      <c r="ABF1" t="inlineStr">
        <is>
          <t>Carlton Draught Lager Cans 375ml X 24 Case</t>
        </is>
      </c>
      <c r="ABG1" t="inlineStr">
        <is>
          <t>Running With Bulls Tempranillo 750ml</t>
        </is>
      </c>
      <c r="ABH1" t="inlineStr">
        <is>
          <t>Walker Grove Shiraz Cask Wine 2l</t>
        </is>
      </c>
      <c r="ABI1" t="inlineStr">
        <is>
          <t>Brown Brothers Port Tawny 750ml</t>
        </is>
      </c>
      <c r="ABJ1" t="inlineStr">
        <is>
          <t>Chapel Hill Shiraz The Vinedresser 750ml Bottle</t>
        </is>
      </c>
      <c r="ABK1" t="inlineStr">
        <is>
          <t>Natureo De-alcoholised Cabernet Sauvignon Syrah 750ml</t>
        </is>
      </c>
      <c r="ABL1" t="inlineStr">
        <is>
          <t>Taylors Estate Pinot Noir 750ml</t>
        </is>
      </c>
      <c r="ABM1" t="inlineStr">
        <is>
          <t>Woodstock Bourbon &amp; Cola 10x200ml</t>
        </is>
      </c>
      <c r="ABN1" t="inlineStr">
        <is>
          <t>Scape Goat Lower Sugar Apple Cider Bottles 330ml X24 Case</t>
        </is>
      </c>
      <c r="ABO1" t="inlineStr">
        <is>
          <t>Tyrrell's Old Winery Shiraz 750ml</t>
        </is>
      </c>
      <c r="ABP1" t="inlineStr">
        <is>
          <t>Zonin Montepulciano D'abruzzo 750ml</t>
        </is>
      </c>
      <c r="ABQ1" t="inlineStr">
        <is>
          <t>Paradox Chardonnay 750ml</t>
        </is>
      </c>
      <c r="ABR1" t="inlineStr">
        <is>
          <t>Saintly Hard Seltzer Watermelon Mint Can 250ml</t>
        </is>
      </c>
      <c r="ABS1" t="inlineStr">
        <is>
          <t>Vodka Soda &amp; Extra Strength Watermelon Can 355ml X 4 Pack</t>
        </is>
      </c>
      <c r="ABT1" t="inlineStr">
        <is>
          <t>Baily &amp; Baily Adventure Chardonnay 1l</t>
        </is>
      </c>
      <c r="ABU1" t="inlineStr">
        <is>
          <t>Chivas Regal 18 Year Old Scotch Whisky Gold Signature 700ml</t>
        </is>
      </c>
      <c r="ABV1" t="inlineStr">
        <is>
          <t>Rainbird Seltzer Mixed Cans 330ml X12 Pack</t>
        </is>
      </c>
      <c r="ABW1" t="inlineStr">
        <is>
          <t>19 Crimes Blanc De Blancs 750ml</t>
        </is>
      </c>
      <c r="ABX1" t="inlineStr">
        <is>
          <t>Lulu Le Francais Sauvignon Blanc 750ml</t>
        </is>
      </c>
      <c r="ABY1" t="inlineStr">
        <is>
          <t>Udl Vodka Watermelon Cans 375ml X24 Case</t>
        </is>
      </c>
      <c r="ABZ1" t="inlineStr">
        <is>
          <t>Baily &amp; Baily Silhouette Cabernet Sauvignon 1l</t>
        </is>
      </c>
      <c r="ACA1" t="inlineStr">
        <is>
          <t>Somersby Pear Cider Cans 30x375ml Case</t>
        </is>
      </c>
      <c r="ACB1" t="inlineStr">
        <is>
          <t>Southern Comfort Bourbon 1l</t>
        </is>
      </c>
      <c r="ACC1" t="inlineStr">
        <is>
          <t>Brown Brothers Prosecco Can 250ml X4 Pack</t>
        </is>
      </c>
      <c r="ACD1" t="inlineStr">
        <is>
          <t>El Jimador Tequila Blanco 700ml</t>
        </is>
      </c>
      <c r="ACE1" t="inlineStr">
        <is>
          <t>Freixenet Italian Sparkling Rose 200ml</t>
        </is>
      </c>
      <c r="ACF1" t="inlineStr">
        <is>
          <t>Minchinbury Rose Blush Cuvee Nv 200ml</t>
        </is>
      </c>
      <c r="ACG1" t="inlineStr">
        <is>
          <t>Minchinbury Sparkling Crisp Classic Brut 200ml</t>
        </is>
      </c>
      <c r="ACH1" t="inlineStr">
        <is>
          <t>Versus By Amelia &amp; Trent Burge Brut Cuvee Nv 750ml</t>
        </is>
      </c>
      <c r="ACI1" t="inlineStr">
        <is>
          <t>Saint-hilaire Blanquette De Limoux Brut 750ml</t>
        </is>
      </c>
      <c r="ACJ1" t="inlineStr">
        <is>
          <t>Xxxx Summer Bright Ale With Lime Bottles 330ml X 24 Case</t>
        </is>
      </c>
      <c r="ACK1" t="inlineStr">
        <is>
          <t>D'arenberg The Footbolt Shiraz 750ml</t>
        </is>
      </c>
      <c r="ACL1" t="inlineStr">
        <is>
          <t>Gentleman Jack Whiskey 1l 1l</t>
        </is>
      </c>
      <c r="ACM1" t="inlineStr">
        <is>
          <t>St Huberts The Stag Blanc De Blanc 750ml</t>
        </is>
      </c>
      <c r="ACN1" t="inlineStr">
        <is>
          <t>Isabel Estate Sauvignon Blanc 375ml 375ml</t>
        </is>
      </c>
      <c r="ACO1" t="inlineStr">
        <is>
          <t>Sheep Dog Peanut Butter Whiskey 700ml</t>
        </is>
      </c>
      <c r="ACP1" t="inlineStr">
        <is>
          <t>Strongbow Lower Carb Apple Cider Bottles 330ml X 6 Pack</t>
        </is>
      </c>
      <c r="ACQ1" t="inlineStr">
        <is>
          <t>Brookvale Union Vodka Lime Bitters Cans 330ml X 6 Pack</t>
        </is>
      </c>
      <c r="ACR1" t="inlineStr">
        <is>
          <t>De Bortoli Premium Cask Wine Shiraz Pressing 4l</t>
        </is>
      </c>
      <c r="ACS1" t="inlineStr">
        <is>
          <t>Glen Grant Arboralis Single Malt Scotch Whisky 700ml</t>
        </is>
      </c>
      <c r="ACT1" t="inlineStr">
        <is>
          <t>Good Tides Hard Seltzer Sparkling Water &amp; Vodka Raspberry 330ml</t>
        </is>
      </c>
      <c r="ACU1" t="inlineStr">
        <is>
          <t>Take It To The Grave Shiraz 750ml</t>
        </is>
      </c>
      <c r="ACV1" t="inlineStr">
        <is>
          <t>Wild Turkey 101 Bourbon &amp; Cola 6.5% Can 375ml</t>
        </is>
      </c>
      <c r="ACW1" t="inlineStr">
        <is>
          <t>Baily &amp; Baily Silhouette Pink Moscato 1l</t>
        </is>
      </c>
      <c r="ACX1" t="inlineStr">
        <is>
          <t>Bichat Brut Nv Champagne 750ml</t>
        </is>
      </c>
      <c r="ACY1" t="inlineStr">
        <is>
          <t>Hahn Superdry Premium Lager 3.5% Bottles 330ml X 24 Case</t>
        </is>
      </c>
      <c r="ACZ1" t="inlineStr">
        <is>
          <t>Jansz Brut Rose Brut Rose 750ml</t>
        </is>
      </c>
      <c r="ADA1" t="inlineStr">
        <is>
          <t>Wakachangi Lager Bottles 330ml X6 Pack</t>
        </is>
      </c>
      <c r="ADB1" t="inlineStr">
        <is>
          <t>Wild Turkey 101 Zero Cola 4x375ml</t>
        </is>
      </c>
      <c r="ADC1" t="inlineStr">
        <is>
          <t>Belvino Prosecco Doc 750ml</t>
        </is>
      </c>
      <c r="ADD1" t="inlineStr">
        <is>
          <t>Cote Des Roses Sauvignon Blanc 750ml</t>
        </is>
      </c>
      <c r="ADE1" t="inlineStr">
        <is>
          <t>Kings Fortune Barossa Shiraz 750ml</t>
        </is>
      </c>
      <c r="ADF1" t="inlineStr">
        <is>
          <t>Riddoch Cabernet Sauvignon Merlot 750ml</t>
        </is>
      </c>
      <c r="ADG1" t="inlineStr">
        <is>
          <t>Zytho Brewing Zesty Pale Ale Can 375ml X 6 Pack</t>
        </is>
      </c>
      <c r="ADH1" t="inlineStr">
        <is>
          <t>Coolabah Cask Wine Dry Red 5l</t>
        </is>
      </c>
      <c r="ADI1" t="inlineStr">
        <is>
          <t>D'arenberg Stump Jump Red Varietal Grenache Shiraz 750ml</t>
        </is>
      </c>
      <c r="ADJ1" t="inlineStr">
        <is>
          <t>Marlborough Sounds Chardonnay 750ml</t>
        </is>
      </c>
      <c r="ADK1" t="inlineStr">
        <is>
          <t>Rose Dry With Bubbles Can 250ml X4 Pack</t>
        </is>
      </c>
      <c r="ADL1" t="inlineStr">
        <is>
          <t>Rosie Rose Spritz Bottle 330ml</t>
        </is>
      </c>
      <c r="ADM1" t="inlineStr">
        <is>
          <t>Udl Vodka Cocktail Blue Lagoon Can 375ml X 4 Pack</t>
        </is>
      </c>
      <c r="ADN1" t="inlineStr">
        <is>
          <t>Veuve Alary Gold Sparkling 750ml</t>
        </is>
      </c>
      <c r="ADO1" t="inlineStr">
        <is>
          <t>Bundaberg Rum &amp; Cola Cans 375ml X10 Case</t>
        </is>
      </c>
      <c r="ADP1" t="inlineStr">
        <is>
          <t>Georg Jensen Hallmark Cuvee 750ml</t>
        </is>
      </c>
      <c r="ADQ1" t="inlineStr">
        <is>
          <t>Hardys Cask Wine Sauvignon Blanc 3l</t>
        </is>
      </c>
      <c r="ADR1" t="inlineStr">
        <is>
          <t>Jacob's Creek Prosecco Spritz 750ml</t>
        </is>
      </c>
      <c r="ADS1" t="inlineStr">
        <is>
          <t>Jacob's Creek Reserve Cabernet Sauvignon 750ml</t>
        </is>
      </c>
      <c r="ADT1" t="inlineStr">
        <is>
          <t>Small Yet Mighty Mclaren Vale Shiraz 750ml</t>
        </is>
      </c>
      <c r="ADU1" t="inlineStr">
        <is>
          <t>Brown Brothers Prosecco Nv 200ml</t>
        </is>
      </c>
      <c r="ADV1" t="inlineStr">
        <is>
          <t>Kahlua Coffee Liqueur 1l</t>
        </is>
      </c>
      <c r="ADW1" t="inlineStr">
        <is>
          <t>Vodka Soda &amp; Extra Strength Passionfruit Can 355ml X 4 Pack</t>
        </is>
      </c>
      <c r="ADX1" t="inlineStr">
        <is>
          <t>Wild Turkey Bourbon Rare &amp; Cola Can 4x320ml</t>
        </is>
      </c>
      <c r="ADY1" t="inlineStr">
        <is>
          <t>Chapel Hill Cabernet Sauvignon Parson's Nose 750ml</t>
        </is>
      </c>
      <c r="ADZ1" t="inlineStr">
        <is>
          <t>Hahn Superdry Lager 3.5% Cans 375ml X 30 Case</t>
        </is>
      </c>
      <c r="AEA1" t="inlineStr">
        <is>
          <t>Oyster Bay Rose Sparkling Cuvee Rose 750ml</t>
        </is>
      </c>
      <c r="AEB1" t="inlineStr">
        <is>
          <t>Taylors Chardonnay 750ml</t>
        </is>
      </c>
      <c r="AEC1" t="inlineStr">
        <is>
          <t>&amp; Vodka Soda 355ml</t>
        </is>
      </c>
      <c r="AED1" t="inlineStr">
        <is>
          <t>Canadian Club Whisky &amp; Dry Can 375ml X10 Pack</t>
        </is>
      </c>
      <c r="AEE1" t="inlineStr">
        <is>
          <t>Canadian Club Whisky 1l</t>
        </is>
      </c>
      <c r="AEF1" t="inlineStr">
        <is>
          <t>Farm Hand Organic Semillon Sauvignon Blanc 750ml</t>
        </is>
      </c>
      <c r="AEG1" t="inlineStr">
        <is>
          <t>Fireball Cinnamon Whisky 700ml</t>
        </is>
      </c>
      <c r="AEH1" t="inlineStr">
        <is>
          <t>Golden Oak Muscat 750ml</t>
        </is>
      </c>
      <c r="AEI1" t="inlineStr">
        <is>
          <t>Noble Fellows Pinot Gris 750ml</t>
        </is>
      </c>
      <c r="AEJ1" t="inlineStr">
        <is>
          <t>&amp; Vodka Soda &amp; Watermelon 355ml</t>
        </is>
      </c>
      <c r="AEK1" t="inlineStr">
        <is>
          <t>Cow Bombie Cabernet Merlot Margaret River 750ml</t>
        </is>
      </c>
      <c r="AEL1" t="inlineStr">
        <is>
          <t>Mcguigan Cabernet Merlot Black Label 750ml</t>
        </is>
      </c>
      <c r="AEM1" t="inlineStr">
        <is>
          <t>Squealing Pig Spritzed Rose Can 250ml</t>
        </is>
      </c>
      <c r="AEN1" t="inlineStr">
        <is>
          <t>Xxxx Gold Mid Strength Lager Cans 375ml X 6 Pack</t>
        </is>
      </c>
      <c r="AEO1" t="inlineStr">
        <is>
          <t>Zytho Brewing Tropical Haze Cans 375ml X6 Pack</t>
        </is>
      </c>
      <c r="AEP1" t="inlineStr">
        <is>
          <t>Gallo Family Vineyards White Zinfandel 750ml</t>
        </is>
      </c>
      <c r="AEQ1" t="inlineStr">
        <is>
          <t>Gordon's Pink Gin &amp; Soda 4x330ml</t>
        </is>
      </c>
      <c r="AER1" t="inlineStr">
        <is>
          <t>Infamous Dodger Vermentino 750ml</t>
        </is>
      </c>
      <c r="AES1" t="inlineStr">
        <is>
          <t>Saintly Hard Seltzer Watermelon Mint Cans 6x4x250ml</t>
        </is>
      </c>
      <c r="AET1" t="inlineStr">
        <is>
          <t>Udl Cocktail Pina Colada 375ml</t>
        </is>
      </c>
      <c r="AEU1" t="inlineStr">
        <is>
          <t>Woodstock Bourbon &amp; Cola Can 4.8% 375ml X30 Case</t>
        </is>
      </c>
      <c r="AEV1" t="inlineStr">
        <is>
          <t>Angove Organic Shiraz Cabernet 750ml</t>
        </is>
      </c>
      <c r="AEW1" t="inlineStr">
        <is>
          <t>Cat Amongst The Pigeons Reserve Tawny 750ml</t>
        </is>
      </c>
      <c r="AEX1" t="inlineStr">
        <is>
          <t>De Bortoli King Valley Prosecco 200ml</t>
        </is>
      </c>
      <c r="AEY1" t="inlineStr">
        <is>
          <t>Guinness Draught Stout Cans 440ml X 24 Case</t>
        </is>
      </c>
      <c r="AEZ1" t="inlineStr">
        <is>
          <t>Wild Turkey 101 Bourbon &amp; Cola 6.5% Cans 24x375ml</t>
        </is>
      </c>
      <c r="AFA1" t="inlineStr">
        <is>
          <t>Chivas Regal Regal Whiskey Miniatures 50ml</t>
        </is>
      </c>
      <c r="AFB1" t="inlineStr">
        <is>
          <t>Isabel Estate Sauvignon Blanc 750ml</t>
        </is>
      </c>
      <c r="AFC1" t="inlineStr">
        <is>
          <t>Island Fever Hard Seltzer Berry Cans 330ml X4 Pack</t>
        </is>
      </c>
      <c r="AFD1" t="inlineStr">
        <is>
          <t>Jacob's Creek Double Barrel Shiraz Cabernet 750ml</t>
        </is>
      </c>
      <c r="AFE1" t="inlineStr">
        <is>
          <t>Jacob's Creek Top Pick Sauvignon Blanc Moscato 750ml</t>
        </is>
      </c>
      <c r="AFF1" t="inlineStr">
        <is>
          <t>Lindeman's Gentleman's Collection Tawny 750ml</t>
        </is>
      </c>
      <c r="AFG1" t="inlineStr">
        <is>
          <t>Old Fat Unicorn Prosecco 750ml</t>
        </is>
      </c>
      <c r="AFH1" t="inlineStr">
        <is>
          <t>Patrón Xo Cafe 700ml</t>
        </is>
      </c>
      <c r="AFI1" t="inlineStr">
        <is>
          <t>Tia Maria Liqueur 700ml</t>
        </is>
      </c>
      <c r="AFJ1" t="inlineStr">
        <is>
          <t>Bimbadgen Sparkling Semillon 750ml</t>
        </is>
      </c>
      <c r="AFK1" t="inlineStr">
        <is>
          <t>Nepenthe Sauvignon Blanc 750ml</t>
        </is>
      </c>
      <c r="AFL1" t="inlineStr">
        <is>
          <t>Pals Vodka, Mango, Pineapple &amp; Soda Can 4 X 330ml</t>
        </is>
      </c>
      <c r="AFM1" t="inlineStr">
        <is>
          <t>Brown Brothers Dolcetto Syrah 750ml</t>
        </is>
      </c>
      <c r="AFN1" t="inlineStr">
        <is>
          <t>Brown Brothers Moscato Sparkling Rosa 4x200ml</t>
        </is>
      </c>
      <c r="AFO1" t="inlineStr">
        <is>
          <t>Corona Extra Lager Bottles 355ml X 6 Pack</t>
        </is>
      </c>
      <c r="AFP1" t="inlineStr">
        <is>
          <t>Warburn Cask Wine Sauvignon Blanc 4l</t>
        </is>
      </c>
      <c r="AFQ1" t="inlineStr">
        <is>
          <t>Woodstock Bourbon &amp; Cola 12% Cans 200ml X24 Case</t>
        </is>
      </c>
      <c r="AFR1" t="inlineStr">
        <is>
          <t>Angostura Bitters Mixer 200ml</t>
        </is>
      </c>
      <c r="AFS1" t="inlineStr">
        <is>
          <t>Devil's Corner Pinot Grigio 750ml</t>
        </is>
      </c>
      <c r="AFT1" t="inlineStr">
        <is>
          <t>Evans &amp; Tate Broadway Chardonnay 750ml</t>
        </is>
      </c>
      <c r="AFU1" t="inlineStr">
        <is>
          <t>Furphy Refreshing Ale Bottles 375ml X24 Case</t>
        </is>
      </c>
      <c r="AFV1" t="inlineStr">
        <is>
          <t>Metamorphosis King Valley Rose 750ml</t>
        </is>
      </c>
      <c r="AFW1" t="inlineStr">
        <is>
          <t>Brookland Valley Cabernet Merlot Verse 1 Cabernet Merlot 750ml</t>
        </is>
      </c>
      <c r="AFX1" t="inlineStr">
        <is>
          <t>Bundaberg Underproof Rum 375ml</t>
        </is>
      </c>
      <c r="AFY1" t="inlineStr">
        <is>
          <t>Hahn Superdry Low Carb Lager Bottle 330ml</t>
        </is>
      </c>
      <c r="AFZ1" t="inlineStr">
        <is>
          <t>Miraval Provence Rose 750ml</t>
        </is>
      </c>
      <c r="AGA1" t="inlineStr">
        <is>
          <t>Southern Comfort Bourbon 700ml</t>
        </is>
      </c>
      <c r="AGB1" t="inlineStr">
        <is>
          <t>Wild Turkey Bourbon Cola Rare 8% Bottles 320ml X24 Case</t>
        </is>
      </c>
      <c r="AGC1" t="inlineStr">
        <is>
          <t>Elephant In The Room Fiano 750ml</t>
        </is>
      </c>
      <c r="AGD1" t="inlineStr">
        <is>
          <t>Mcguigan The Plan Malbec 750ml</t>
        </is>
      </c>
      <c r="AGE1" t="inlineStr">
        <is>
          <t>Wolf Blass Eaglehawk Sauvignon Blanc 750ml</t>
        </is>
      </c>
      <c r="AGF1" t="inlineStr">
        <is>
          <t>Yalumba Organic Chardonnay 750ml</t>
        </is>
      </c>
      <c r="AGG1" t="inlineStr">
        <is>
          <t>Banrock Station Cask Wine Cabernet Merlot 2l</t>
        </is>
      </c>
      <c r="AGH1" t="inlineStr">
        <is>
          <t>Brown Brothers Premium Brut Prosecco 750ml</t>
        </is>
      </c>
      <c r="AGI1" t="inlineStr">
        <is>
          <t>Ciao Bella Prosecco Superiore Doc 750ml</t>
        </is>
      </c>
      <c r="AGJ1" t="inlineStr">
        <is>
          <t>In Top Company Cask Wine Pinot Grigio 2l</t>
        </is>
      </c>
      <c r="AGK1" t="inlineStr">
        <is>
          <t>Krondorf Winemakers Shiraz Cabernet 750ml</t>
        </is>
      </c>
      <c r="AGL1" t="inlineStr">
        <is>
          <t>Kylie Minogue Rose 750ml</t>
        </is>
      </c>
      <c r="AGM1" t="inlineStr">
        <is>
          <t>Santa Julia Malbec Mendoza 750ml</t>
        </is>
      </c>
      <c r="AGN1" t="inlineStr">
        <is>
          <t>Strongbow Seltzer Pineapple &amp; Passionfruit Cans 330ml X 4 Pack</t>
        </is>
      </c>
      <c r="AGO1" t="inlineStr">
        <is>
          <t>Tooheys Old Dark Ale Bottles 375ml X 6 Pack</t>
        </is>
      </c>
      <c r="AGP1" t="inlineStr">
        <is>
          <t>Captain Morgan Spiced Rum &amp; Cola 4x375ml</t>
        </is>
      </c>
      <c r="AGQ1" t="inlineStr">
        <is>
          <t>Dubliner Whiskey &amp; Honeycomb Liqueur 1l</t>
        </is>
      </c>
      <c r="AGR1" t="inlineStr">
        <is>
          <t>Golden Oak Cask Wine Chardonnay 4l</t>
        </is>
      </c>
      <c r="AGS1" t="inlineStr">
        <is>
          <t>Jacob's Creek Merlot 750ml</t>
        </is>
      </c>
      <c r="AGT1" t="inlineStr">
        <is>
          <t>Tempus Two Lighten Up Pinot Noir 750ml</t>
        </is>
      </c>
      <c r="AGU1" t="inlineStr">
        <is>
          <t>White Claw Pineapple Seltzer Cans 330ml X 4 Pack</t>
        </is>
      </c>
      <c r="AGV1" t="inlineStr">
        <is>
          <t>Chancellor &amp; Co Shiraz Cabernet Sauvignon 750ml</t>
        </is>
      </c>
      <c r="AGW1" t="inlineStr">
        <is>
          <t>Devil's Corner Nv Cuvee 750ml</t>
        </is>
      </c>
      <c r="AGX1" t="inlineStr">
        <is>
          <t>Lulu Le Francais Vermentino 750ml</t>
        </is>
      </c>
      <c r="AGY1" t="inlineStr">
        <is>
          <t>Mishka Vodka Ready To Drink Mix It Up 10x275ml</t>
        </is>
      </c>
      <c r="AGZ1" t="inlineStr">
        <is>
          <t>Rainbird Seltzer Cranberry Cans 250mlx 4 Pack</t>
        </is>
      </c>
      <c r="AHA1" t="inlineStr">
        <is>
          <t>Suntory 196 Double Grape Shochu, Vodka &amp; Soda Can 330ml</t>
        </is>
      </c>
      <c r="AHB1" t="inlineStr">
        <is>
          <t>Vodka Soda Pine &amp; Lime 355 X 4 Pack</t>
        </is>
      </c>
      <c r="AHC1" t="inlineStr">
        <is>
          <t>Bilsons Vodka Peaches &amp; Cream 330ml X 4 Pack</t>
        </is>
      </c>
      <c r="AHD1" t="inlineStr">
        <is>
          <t>De Bortoli King Valley Prosecco Bottles 200ml X4 Pack</t>
        </is>
      </c>
      <c r="AHE1" t="inlineStr">
        <is>
          <t>Ninth Island Sparkling Rose 750ml</t>
        </is>
      </c>
      <c r="AHF1" t="inlineStr">
        <is>
          <t>Paradox Pinot Noir 750ml</t>
        </is>
      </c>
      <c r="AHG1" t="inlineStr">
        <is>
          <t>19 Crimes Malbec 750ml</t>
        </is>
      </c>
      <c r="AHH1" t="inlineStr">
        <is>
          <t>Amelia Burge Pinot Noir Chardonnay Sparkling 750ml</t>
        </is>
      </c>
      <c r="AHI1" t="inlineStr">
        <is>
          <t>Brown Brothers Refreshingly Light Rose 750ml</t>
        </is>
      </c>
      <c r="AHJ1" t="inlineStr">
        <is>
          <t>Bundaberg Red Rum &amp; Cola Cans 24x375ml</t>
        </is>
      </c>
      <c r="AHK1" t="inlineStr">
        <is>
          <t>Devil's Corner Sauvignon Blanc 750ml</t>
        </is>
      </c>
      <c r="AHL1" t="inlineStr">
        <is>
          <t>Devil's Lair Hidden Cave Shiraz Cabernet 750ml</t>
        </is>
      </c>
      <c r="AHM1" t="inlineStr">
        <is>
          <t>Passion Pop Sparkling 750ml</t>
        </is>
      </c>
      <c r="AHN1" t="inlineStr">
        <is>
          <t>Wild Turkey 101 &amp; Cola Zero 10x375ml</t>
        </is>
      </c>
      <c r="AHO1" t="inlineStr">
        <is>
          <t>Xxxx Summer Bright Lager Low Carb Bottles 330ml X 6 Pack</t>
        </is>
      </c>
      <c r="AHP1" t="inlineStr">
        <is>
          <t>Zytho Brewing Tropical Haze Cans 375ml X24 Case</t>
        </is>
      </c>
      <c r="AHQ1" t="inlineStr">
        <is>
          <t>Absolut Rainbow Vodka 700ml</t>
        </is>
      </c>
      <c r="AHR1" t="inlineStr">
        <is>
          <t>Ciao Bella Italian Pinot Grigio 750ml</t>
        </is>
      </c>
      <c r="AHS1" t="inlineStr">
        <is>
          <t>Grant Burge Barossa Ink Shiraz Bubbles 750ml</t>
        </is>
      </c>
      <c r="AHT1" t="inlineStr">
        <is>
          <t>Krondorf Founders View Bv Shiraz 750ml</t>
        </is>
      </c>
      <c r="AHU1" t="inlineStr">
        <is>
          <t>Peroni Nastro Azzurro Lager Bottles 330ml X 24 Case</t>
        </is>
      </c>
      <c r="AHV1" t="inlineStr">
        <is>
          <t>Baily &amp; Baily Adventure Cabernet Sauvignon 1l</t>
        </is>
      </c>
      <c r="AHW1" t="inlineStr">
        <is>
          <t>Bombay Sapphire Gin 700ml</t>
        </is>
      </c>
      <c r="AHX1" t="inlineStr">
        <is>
          <t>Brown Brothers One Rose Can 250ml X4 Pack</t>
        </is>
      </c>
      <c r="AHY1" t="inlineStr">
        <is>
          <t>Mcwilliam's On The Grapevine Pinot Noir 750ml</t>
        </is>
      </c>
      <c r="AHZ1" t="inlineStr">
        <is>
          <t>Petaluma Croser Sparkling Vintage 750ml</t>
        </is>
      </c>
      <c r="AIA1" t="inlineStr">
        <is>
          <t>Tread Softly Blanc De Blancs 750ml</t>
        </is>
      </c>
      <c r="AIB1" t="inlineStr">
        <is>
          <t>Udl Watermelon Can 375ml</t>
        </is>
      </c>
      <c r="AIC1" t="inlineStr">
        <is>
          <t>Brookvale Union Vodka Lemon Squash Cans 330ml X 4 Pack</t>
        </is>
      </c>
      <c r="AID1" t="inlineStr">
        <is>
          <t>Johnnie Walker Gold Label Reserve 700ml</t>
        </is>
      </c>
      <c r="AIE1" t="inlineStr">
        <is>
          <t>Strongbow Rose Apple Cider Bottles 330ml X6 Pack</t>
        </is>
      </c>
      <c r="AIF1" t="inlineStr">
        <is>
          <t>Tooheys New Lager Cans 375ml X 24 Case</t>
        </is>
      </c>
      <c r="AIG1" t="inlineStr">
        <is>
          <t>Balter Brewing Extra Pale Ale Cans 375ml X4 Pack</t>
        </is>
      </c>
      <c r="AIH1" t="inlineStr">
        <is>
          <t>Berri Estates Cask Wine Traditional Dry Red 5l</t>
        </is>
      </c>
      <c r="AII1" t="inlineStr">
        <is>
          <t>Cormack Estate King Valley Prosecco 750ml</t>
        </is>
      </c>
      <c r="AIJ1" t="inlineStr">
        <is>
          <t>Cutty Sark Original Scotch Whisky 700ml</t>
        </is>
      </c>
      <c r="AIK1" t="inlineStr">
        <is>
          <t>Devil's Corner Tamar Ridge Pinot Noir 750ml</t>
        </is>
      </c>
      <c r="AIL1" t="inlineStr">
        <is>
          <t>Freixenet Italian Pinot Grigio 750ml</t>
        </is>
      </c>
      <c r="AIM1" t="inlineStr">
        <is>
          <t>Mr Mick Mr Mick Rose 750ml</t>
        </is>
      </c>
      <c r="AIN1" t="inlineStr">
        <is>
          <t>Good Tides Hard Seltzer Raspberry Cans 330ml X24 Case</t>
        </is>
      </c>
      <c r="AIO1" t="inlineStr">
        <is>
          <t>Koyomi Shochu 700ml</t>
        </is>
      </c>
      <c r="AIP1" t="inlineStr">
        <is>
          <t>Mumm Marlborough Brut Prestige 750ml</t>
        </is>
      </c>
      <c r="AIQ1" t="inlineStr">
        <is>
          <t>Old Fat Unicorn Pinot Noir 750ml</t>
        </is>
      </c>
      <c r="AIR1" t="inlineStr">
        <is>
          <t>Suntory 196 Double Grape Shochu, Vodka &amp; Soda Cans 330ml X 10 Pack</t>
        </is>
      </c>
      <c r="AIS1" t="inlineStr">
        <is>
          <t>Baileys Irish Cream Liqueur 700ml</t>
        </is>
      </c>
      <c r="AIT1" t="inlineStr">
        <is>
          <t>Bundaberg Rum &amp; Bare No Sugar Cola 6x375ml</t>
        </is>
      </c>
      <c r="AIU1" t="inlineStr">
        <is>
          <t>Rose Rose Dry With Bubbles Can 250ml</t>
        </is>
      </c>
      <c r="AIV1" t="inlineStr">
        <is>
          <t>T Gallant Light &amp; Fresh Moscato 750ml</t>
        </is>
      </c>
      <c r="AIW1" t="inlineStr">
        <is>
          <t>Victoria Bitter Cans 24 X500ml</t>
        </is>
      </c>
      <c r="AIX1" t="inlineStr">
        <is>
          <t>Victoria Bitter Lager Bottles 750ml X 12 Pack</t>
        </is>
      </c>
      <c r="AIY1" t="inlineStr">
        <is>
          <t>Vodka Cruiser Sugar Free Mixed Berry 275ml</t>
        </is>
      </c>
      <c r="AIZ1" t="inlineStr">
        <is>
          <t>Brown Brothers Sparkling Moscato Rosa 200ml</t>
        </is>
      </c>
      <c r="AJA1" t="inlineStr">
        <is>
          <t>Hesketh Sauvignon Blanc 750ml</t>
        </is>
      </c>
      <c r="AJB1" t="inlineStr">
        <is>
          <t>Jack Daniel's Tennessee Whiskey &amp; Cola Cans 10x375ml</t>
        </is>
      </c>
      <c r="AJC1" t="inlineStr">
        <is>
          <t>Lord Nelson Three Sheets Pale Ale Bottles 330ml X 24 Case</t>
        </is>
      </c>
      <c r="AJD1" t="inlineStr">
        <is>
          <t>Porta Dante Rose Prosecco 750ml</t>
        </is>
      </c>
      <c r="AJE1" t="inlineStr">
        <is>
          <t>Substation No.41 Rum Rum 700ml</t>
        </is>
      </c>
      <c r="AJF1" t="inlineStr">
        <is>
          <t>Brookvale Union Ginger Beer Cans 330ml X6 Pack</t>
        </is>
      </c>
      <c r="AJG1" t="inlineStr">
        <is>
          <t>Captain Morgan Tropical Mango &amp; Pineapple Spiced Spirit Based Drink 700ml</t>
        </is>
      </c>
      <c r="AJH1" t="inlineStr">
        <is>
          <t>Fleur De Prarie French Sparkling 750ml</t>
        </is>
      </c>
      <c r="AJI1" t="inlineStr">
        <is>
          <t>Guinness Extra Stout Bottles 375ml X 24 Case</t>
        </is>
      </c>
      <c r="AJJ1" t="inlineStr">
        <is>
          <t>Initial Brewing Craft Xpa Cans 375ml X6 Pack</t>
        </is>
      </c>
      <c r="AJK1" t="inlineStr">
        <is>
          <t>James Squire Ginger Beer Cans 330ml X6 Pack</t>
        </is>
      </c>
      <c r="AJL1" t="inlineStr">
        <is>
          <t>Old Fat Unicorn Prosecco 250ml X 4 Pack</t>
        </is>
      </c>
      <c r="AJM1" t="inlineStr">
        <is>
          <t>Udl Vodka Cocktails Pina Colada Cans 375ml X24 Case</t>
        </is>
      </c>
      <c r="AJN1" t="inlineStr">
        <is>
          <t>Vodka Cruiser Wild Raspberry 275ml X24 Case</t>
        </is>
      </c>
      <c r="AJO1" t="inlineStr">
        <is>
          <t>Wolf Blass Shiraz Cabernet Grey Label 750ml</t>
        </is>
      </c>
      <c r="AJP1" t="inlineStr">
        <is>
          <t>Arrogant Frog Ribet Red Cabernet Merlot 750ml</t>
        </is>
      </c>
      <c r="AJQ1" t="inlineStr">
        <is>
          <t>Better Beer Zero Carb Lager Beer Cans 355ml X 24 Case</t>
        </is>
      </c>
      <c r="AJR1" t="inlineStr">
        <is>
          <t>Cat Amongst The Pigeons Pinot Grigio 750ml</t>
        </is>
      </c>
      <c r="AJS1" t="inlineStr">
        <is>
          <t>Galway Pipe Port Pipe Tawny 750ml</t>
        </is>
      </c>
      <c r="AJT1" t="inlineStr">
        <is>
          <t>Harry's Bar Bellini Cipriani 750ml</t>
        </is>
      </c>
      <c r="AJU1" t="inlineStr">
        <is>
          <t>Jack Daniel's Tennessee Whiskey &amp; Cola Bottles 6x330ml</t>
        </is>
      </c>
      <c r="AJV1" t="inlineStr">
        <is>
          <t>Scape Goat Low Sugar Apple Cider Cans 375ml X10 Case</t>
        </is>
      </c>
      <c r="AJW1" t="inlineStr">
        <is>
          <t>Smirnoff Spicy Magarita Seltzer 250ml X 4 Pack</t>
        </is>
      </c>
      <c r="AJX1" t="inlineStr">
        <is>
          <t>The Kraken Black Spiced Rum &amp; Cola Bottles 330ml X4 Pack</t>
        </is>
      </c>
      <c r="AJY1" t="inlineStr">
        <is>
          <t>The Kraken Black Spiced Rum &amp; Dry Bottles 330ml X4 Pack</t>
        </is>
      </c>
      <c r="AJZ1" t="inlineStr">
        <is>
          <t>Tread Softly Prosecco Can Can 250ml</t>
        </is>
      </c>
      <c r="AKA1" t="inlineStr">
        <is>
          <t>Henkell Trocken Sparkling Piccolo 8x3x200ml</t>
        </is>
      </c>
      <c r="AKB1" t="inlineStr">
        <is>
          <t>Soir De Paris Sparkling Brut 750ml</t>
        </is>
      </c>
      <c r="AKC1" t="inlineStr">
        <is>
          <t>Somersby Apple Cider Bottle 330ml Single</t>
        </is>
      </c>
      <c r="AKD1" t="inlineStr">
        <is>
          <t>Tempus Two Copper Prestige Cuvee 750ml</t>
        </is>
      </c>
      <c r="AKE1" t="inlineStr">
        <is>
          <t>Tread Softly Pink Gin 700ml</t>
        </is>
      </c>
      <c r="AKF1" t="inlineStr">
        <is>
          <t>Velarino Terre Siciliane Vermentino 750ml</t>
        </is>
      </c>
      <c r="AKG1" t="inlineStr">
        <is>
          <t>Xxxx Dry Full Strength Lager Bottles 330mlx 24 Case</t>
        </is>
      </c>
      <c r="AKH1" t="inlineStr">
        <is>
          <t>Balter Brewing Extra Pale Ale Cans 375ml X16 Case</t>
        </is>
      </c>
      <c r="AKI1" t="inlineStr">
        <is>
          <t>Cat Amongst The Pigeons Fat Cat Chardonnay 750ml</t>
        </is>
      </c>
      <c r="AKJ1" t="inlineStr">
        <is>
          <t>Cat Amongst The Pigeons Fat Cat Tawny 750ml</t>
        </is>
      </c>
      <c r="AKK1" t="inlineStr">
        <is>
          <t>Dean &amp; Munroe Moscato 750ml</t>
        </is>
      </c>
      <c r="AKL1" t="inlineStr">
        <is>
          <t>Furphy Can 375ml X24 Case</t>
        </is>
      </c>
      <c r="AKM1" t="inlineStr">
        <is>
          <t>Jim Beam White Label Bourbon &amp; Cola Cans 375ml X24 Case</t>
        </is>
      </c>
      <c r="AKN1" t="inlineStr">
        <is>
          <t>Matso's Ginger Beer Bottles 330ml X 6 Pack</t>
        </is>
      </c>
      <c r="AKO1" t="inlineStr">
        <is>
          <t>Old Fat Unicorn Pinot Gris 750ml</t>
        </is>
      </c>
      <c r="AKP1" t="inlineStr">
        <is>
          <t>Wirra Wirra Red Varietal Church Block 375ml</t>
        </is>
      </c>
      <c r="AKQ1" t="inlineStr">
        <is>
          <t>Wither Hills Early Light Pinot Gris 750ml</t>
        </is>
      </c>
      <c r="AKR1" t="inlineStr">
        <is>
          <t>Yering Station Little Yering Dry Rose 750ml</t>
        </is>
      </c>
      <c r="AKS1" t="inlineStr">
        <is>
          <t>Bacardi Oakheart Rum 700ml</t>
        </is>
      </c>
      <c r="AKT1" t="inlineStr">
        <is>
          <t>Bundaberg Overproof Rum 700ml</t>
        </is>
      </c>
      <c r="AKU1" t="inlineStr">
        <is>
          <t>Chivas Regal Extra American Rye Scotch Whisky 700ml</t>
        </is>
      </c>
      <c r="AKV1" t="inlineStr">
        <is>
          <t>Noble Fellows Gruner Vener 750ml</t>
        </is>
      </c>
      <c r="AKW1" t="inlineStr">
        <is>
          <t>Rekorderlig Strawberry &amp; Lime Cider Bottles 4x330ml</t>
        </is>
      </c>
      <c r="AKX1" t="inlineStr">
        <is>
          <t>Rosie Rose Spritz Bottles 330ml X4 Pack</t>
        </is>
      </c>
      <c r="AKY1" t="inlineStr">
        <is>
          <t>Tooheys New Lager Cans 375ml X 6 Pack</t>
        </is>
      </c>
      <c r="AKZ1" t="inlineStr">
        <is>
          <t>Woodstock Bourbon &amp; Cola 4.8% Can 375ml</t>
        </is>
      </c>
      <c r="ALA1" t="inlineStr">
        <is>
          <t>Barossa Ink Cabernet Sauvignon 750ml</t>
        </is>
      </c>
      <c r="ALB1" t="inlineStr">
        <is>
          <t>Brown Brothers Refreshingly Light Pinot Grigio 750ml</t>
        </is>
      </c>
      <c r="ALC1" t="inlineStr">
        <is>
          <t>Elephant In The Room Merlot 750ml</t>
        </is>
      </c>
      <c r="ALD1" t="inlineStr">
        <is>
          <t>Great Northern Brewing Company Super Crisp Lager Bottle 330ml X 6 Pack</t>
        </is>
      </c>
      <c r="ALE1" t="inlineStr">
        <is>
          <t>Hesketh Porcupotamus Pinot Noir Shiraz 750ml</t>
        </is>
      </c>
      <c r="ALF1" t="inlineStr">
        <is>
          <t>La Plancheliere Pink Gin 700ml</t>
        </is>
      </c>
      <c r="ALG1" t="inlineStr">
        <is>
          <t>Nature's Harvest Chardonnay 750ml</t>
        </is>
      </c>
      <c r="ALH1" t="inlineStr">
        <is>
          <t>Prospero Anejo Tequila 700ml</t>
        </is>
      </c>
      <c r="ALI1" t="inlineStr">
        <is>
          <t>Smirnoff Watermelon Margarita Seltzer Vodka Can 250ml</t>
        </is>
      </c>
      <c r="ALJ1" t="inlineStr">
        <is>
          <t>Temple Bruer Pinot Noir Preservative Free 750ml</t>
        </is>
      </c>
      <c r="ALK1" t="inlineStr">
        <is>
          <t>The Whistler Irish Whiskey Triple Pack 50mlx3</t>
        </is>
      </c>
      <c r="ALL1" t="inlineStr">
        <is>
          <t>Zytho Brewing Ipa Can 375ml X 24 Pack</t>
        </is>
      </c>
      <c r="ALM1" t="inlineStr">
        <is>
          <t>Zytho Brewing Zesty Pale Ale Can 375ml X 24 Pack</t>
        </is>
      </c>
      <c r="ALN1" t="inlineStr">
        <is>
          <t>Baily &amp; Baily Silhouette Moscato 1l</t>
        </is>
      </c>
      <c r="ALO1" t="inlineStr">
        <is>
          <t>Berri Estates Cask Wine Dolce Rosso 5l</t>
        </is>
      </c>
      <c r="ALP1" t="inlineStr">
        <is>
          <t>Cointreau Liqueur 700ml</t>
        </is>
      </c>
      <c r="ALQ1" t="inlineStr">
        <is>
          <t>Elephant In The Room Chardonnay 250ml Single</t>
        </is>
      </c>
      <c r="ALR1" t="inlineStr">
        <is>
          <t>Jacob's Creek Reserve Cabernet Sauvignon Double Barrel 750ml</t>
        </is>
      </c>
      <c r="ALS1" t="inlineStr">
        <is>
          <t>Jose Cuervo Sparkling Watermelon Margarita Cans 330ml X 4 Pack</t>
        </is>
      </c>
      <c r="ALT1" t="inlineStr">
        <is>
          <t>La Plancheliere Rose Fizzy Can 250ml</t>
        </is>
      </c>
      <c r="ALU1" t="inlineStr">
        <is>
          <t>Smirnoff Seltzer Passionfruit Can 250ml</t>
        </is>
      </c>
      <c r="ALV1" t="inlineStr">
        <is>
          <t>Wither Hills Early Light Sauvignon Blanc 750ml</t>
        </is>
      </c>
      <c r="ALW1" t="inlineStr">
        <is>
          <t>Bardinet Vsop French Brandy 700ml</t>
        </is>
      </c>
      <c r="ALX1" t="inlineStr">
        <is>
          <t>Batlow Cider Co Watermelon Cider Can 375ml</t>
        </is>
      </c>
      <c r="ALY1" t="inlineStr">
        <is>
          <t>Brown Brothers Sparkling Moscato 200ml</t>
        </is>
      </c>
      <c r="ALZ1" t="inlineStr">
        <is>
          <t>Bundaberg Rum Mdc Small Batch 700ml</t>
        </is>
      </c>
      <c r="AMA1" t="inlineStr">
        <is>
          <t>Jack Daniel's Black Label Tennessee Whiskey 350ml</t>
        </is>
      </c>
      <c r="AMB1" t="inlineStr">
        <is>
          <t>Jack Daniel's Tennessee Whiskey 200ml</t>
        </is>
      </c>
      <c r="AMC1" t="inlineStr">
        <is>
          <t>Red Leg Vanilla &amp; Pineapple Spiced Rum 700ml</t>
        </is>
      </c>
      <c r="AMD1" t="inlineStr">
        <is>
          <t>Rekorderlig Strawberry &amp; Lime Cider Bottles 15x500ml Pack</t>
        </is>
      </c>
      <c r="AME1" t="inlineStr">
        <is>
          <t>The Advocate Cabernet Sauvignon 750ml 750ml</t>
        </is>
      </c>
      <c r="AMF1" t="inlineStr">
        <is>
          <t>Zonin Prosecco Piccolo Piccolo 187ml</t>
        </is>
      </c>
      <c r="AMG1" t="inlineStr">
        <is>
          <t>Brown Brothers Red Varietal Cienna 750ml</t>
        </is>
      </c>
      <c r="AMH1" t="inlineStr">
        <is>
          <t>Initial Brewing Craft Xpa Cans 4x6x375ml</t>
        </is>
      </c>
      <c r="AMI1" t="inlineStr">
        <is>
          <t>Jack Daniel's Whiskey Miniatures 50ml</t>
        </is>
      </c>
      <c r="AMJ1" t="inlineStr">
        <is>
          <t>Johnnie Walker Blue Scotch Whisky 700ml</t>
        </is>
      </c>
      <c r="AMK1" t="inlineStr">
        <is>
          <t>Mcallister Scotch Whisky 350ml</t>
        </is>
      </c>
      <c r="AML1" t="inlineStr">
        <is>
          <t>Scape Goat Pear Cider 330ml X24 Case</t>
        </is>
      </c>
      <c r="AMM1" t="inlineStr">
        <is>
          <t>Vodka Cruiser Mixed Pack 273ml 3x10 Pack</t>
        </is>
      </c>
      <c r="AMN1" t="inlineStr">
        <is>
          <t>Vodka Cruiser Vodka Juicy Watermelon 24x275ml</t>
        </is>
      </c>
      <c r="AMO1" t="inlineStr">
        <is>
          <t>Zytho Brewing Ipa Can 375ml X 6 Pack</t>
        </is>
      </c>
      <c r="AMP1" t="inlineStr">
        <is>
          <t>Brown Brothers Sparkling Moscato 4x200ml</t>
        </is>
      </c>
      <c r="AMQ1" t="inlineStr">
        <is>
          <t>Freixenet Prosecco D.o.c Extra Dry 750ml</t>
        </is>
      </c>
      <c r="AMR1" t="inlineStr">
        <is>
          <t>Frontera Pinot Noir 750ml</t>
        </is>
      </c>
      <c r="AMS1" t="inlineStr">
        <is>
          <t>Hardys Cask Wine Cabernet Sauvignon 3l</t>
        </is>
      </c>
      <c r="AMT1" t="inlineStr">
        <is>
          <t>Johnnie Walker Green Label Scotch Whisky 700ml</t>
        </is>
      </c>
      <c r="AMU1" t="inlineStr">
        <is>
          <t>Oyster Bay Merlot 750ml</t>
        </is>
      </c>
      <c r="AMV1" t="inlineStr">
        <is>
          <t>Smirnoff Seltzer Vodka &amp; Sparkling Water Mixed Berry Flavour Can 250ml</t>
        </is>
      </c>
      <c r="AMW1" t="inlineStr">
        <is>
          <t>Aberlour Cask Whisky 12 Year Old 700ml</t>
        </is>
      </c>
      <c r="AMX1" t="inlineStr">
        <is>
          <t>Cold Snap Chardonnay 750ml</t>
        </is>
      </c>
      <c r="AMY1" t="inlineStr">
        <is>
          <t>Heineken Premium Lager Bottles 330ml X 24 Case</t>
        </is>
      </c>
      <c r="AMZ1" t="inlineStr">
        <is>
          <t>Loud &amp; Proud Rose 750ml</t>
        </is>
      </c>
      <c r="ANA1" t="inlineStr">
        <is>
          <t>Marlborough Sounds Pinot Noir 750ml</t>
        </is>
      </c>
      <c r="ANB1" t="inlineStr">
        <is>
          <t>Pepper Tree Shiraz 750ml</t>
        </is>
      </c>
      <c r="ANC1" t="inlineStr">
        <is>
          <t>Scape Goat Crisp Apple Cider Bottles 330ml X24 Case</t>
        </is>
      </c>
      <c r="AND1" t="inlineStr">
        <is>
          <t>Scape Goat Crisp Apple Cider Bottles 330ml X6 Pack</t>
        </is>
      </c>
      <c r="ANE1" t="inlineStr">
        <is>
          <t>Scape Goat Lower Sugar Apple Cider Bottles 330ml X6 Pack</t>
        </is>
      </c>
      <c r="ANF1" t="inlineStr">
        <is>
          <t>Smirnoff Seltzer Passionfruit Cans 250ml X24 Case</t>
        </is>
      </c>
      <c r="ANG1" t="inlineStr">
        <is>
          <t>Tanqueray Blackcurrant Royale Distilled Gin 700ml</t>
        </is>
      </c>
      <c r="ANH1" t="inlineStr">
        <is>
          <t>Truly Mango Lemonade Seltzer 330ml X 4 Pack</t>
        </is>
      </c>
      <c r="ANI1" t="inlineStr">
        <is>
          <t>Wild Turkey Bourbon &amp; Cola Cans 30x375ml Case</t>
        </is>
      </c>
      <c r="ANJ1" t="inlineStr">
        <is>
          <t>Woodstock Bourbon &amp; Cola 12% Can 200ml</t>
        </is>
      </c>
      <c r="ANK1" t="inlineStr">
        <is>
          <t>Audrey Wilkinson Rose 750ml</t>
        </is>
      </c>
      <c r="ANL1" t="inlineStr">
        <is>
          <t>Hollandia Premium Lager Beer Bottles 330ml X 24 Case</t>
        </is>
      </c>
      <c r="ANM1" t="inlineStr">
        <is>
          <t>Squealing Pig Spritzed Pinot Grigio Can 250ml</t>
        </is>
      </c>
      <c r="ANN1" t="inlineStr">
        <is>
          <t>Villa Maria Cellar Selection Sauvignon Blanc 750ml</t>
        </is>
      </c>
      <c r="ANO1" t="inlineStr">
        <is>
          <t>Vodka Cruiser Boysenberry Bottle 275ml X4 Pack</t>
        </is>
      </c>
      <c r="ANP1" t="inlineStr">
        <is>
          <t>Vodka Cruiser Lush Guava 275ml X24 Case</t>
        </is>
      </c>
      <c r="ANQ1" t="inlineStr">
        <is>
          <t>Woolworths Home Brew Lager 1.7kg</t>
        </is>
      </c>
      <c r="ANR1" t="inlineStr">
        <is>
          <t>Brown Brothers One Moscato Rose Can 250ml</t>
        </is>
      </c>
      <c r="ANS1" t="inlineStr">
        <is>
          <t>Cold Snap Cool Climate Pinot Gris 750ml</t>
        </is>
      </c>
      <c r="ANT1" t="inlineStr">
        <is>
          <t>Cupio Pink Pinot Grigio 750ml</t>
        </is>
      </c>
      <c r="ANU1" t="inlineStr">
        <is>
          <t>Farm Hand Organic Chardonnay 750ml</t>
        </is>
      </c>
      <c r="ANV1" t="inlineStr">
        <is>
          <t>Hahn Superdry Low Carb Lager Bottles 330ml X 6 Pack</t>
        </is>
      </c>
      <c r="ANW1" t="inlineStr">
        <is>
          <t>Jim Beam White Label Bourbon 700ml</t>
        </is>
      </c>
      <c r="ANX1" t="inlineStr">
        <is>
          <t>Lindeman's Early Harvest Riesling 750ml</t>
        </is>
      </c>
      <c r="ANY1" t="inlineStr">
        <is>
          <t>Stone's Reserve Green Ginger Wine 750ml</t>
        </is>
      </c>
      <c r="ANZ1" t="inlineStr">
        <is>
          <t>Sungazer Fruity Beer Natural Mango Flavour Can 300ml</t>
        </is>
      </c>
      <c r="AOA1" t="inlineStr">
        <is>
          <t>Tolley Clare Valley Riesling 750ml</t>
        </is>
      </c>
      <c r="AOB1" t="inlineStr">
        <is>
          <t>Vodka Cruiser Pure Pineapple 275ml X24 Case</t>
        </is>
      </c>
      <c r="AOC1" t="inlineStr">
        <is>
          <t>Bundaberg Rum &amp; Bare No Sugar Cola 24x375ml</t>
        </is>
      </c>
      <c r="AOD1" t="inlineStr">
        <is>
          <t>Johnnie Walker 18yo Scotch Whisky 700ml</t>
        </is>
      </c>
      <c r="AOE1" t="inlineStr">
        <is>
          <t>Kahlua Coffee Liqueur 700ml</t>
        </is>
      </c>
      <c r="AOF1" t="inlineStr">
        <is>
          <t>Little Giant Coonawarra Cabernet Sauvignon 750ml</t>
        </is>
      </c>
      <c r="AOG1" t="inlineStr">
        <is>
          <t>Penfolds Bin 28 Shiraz 2019 750ml</t>
        </is>
      </c>
      <c r="AOH1" t="inlineStr">
        <is>
          <t>Rangers Lookout Pinot Grigio 750ml</t>
        </is>
      </c>
      <c r="AOI1" t="inlineStr">
        <is>
          <t>Somersby Apple Cider Cans 30x440ml Case</t>
        </is>
      </c>
      <c r="AOJ1" t="inlineStr">
        <is>
          <t>Sungazer Fruity Beer Natural Watermelon Flavour Can 300ml</t>
        </is>
      </c>
      <c r="AOK1" t="inlineStr">
        <is>
          <t>Temple Bruer Merlot Preservative Free 750ml</t>
        </is>
      </c>
      <c r="AOL1" t="inlineStr">
        <is>
          <t>Tyrrell's Old Winery Chardonnay 750ml</t>
        </is>
      </c>
      <c r="AOM1" t="inlineStr">
        <is>
          <t>Udl Cocktail Mango Daquiri Can 375ml X 4 Pack</t>
        </is>
      </c>
      <c r="AON1" t="inlineStr">
        <is>
          <t>Vodka Cruiser Lush Guava 275ml</t>
        </is>
      </c>
      <c r="AOO1" t="inlineStr">
        <is>
          <t>Vodka Cruiser Sugar Free Strawberry &amp; Watermelon 275ml</t>
        </is>
      </c>
      <c r="AOP1" t="inlineStr">
        <is>
          <t>Cazcabel Reposado Tequila 700ml</t>
        </is>
      </c>
      <c r="AOQ1" t="inlineStr">
        <is>
          <t>James Squire 150 Lashes Pale Ale Bottles 330ml X 24 Case</t>
        </is>
      </c>
      <c r="AOR1" t="inlineStr">
        <is>
          <t>Jim Beam White Label Bourbon &amp; Cola Cans 6x375ml Pack</t>
        </is>
      </c>
      <c r="AOS1" t="inlineStr">
        <is>
          <t>Midori Melon Liqueur 700ml</t>
        </is>
      </c>
      <c r="AOT1" t="inlineStr">
        <is>
          <t>Pals Vodka Peach Passion Fruit &amp; Soda Can 330ml</t>
        </is>
      </c>
      <c r="AOU1" t="inlineStr">
        <is>
          <t>Smirnoff Ice Double Black Vodka &amp; Guarana Can 250ml</t>
        </is>
      </c>
      <c r="AOV1" t="inlineStr">
        <is>
          <t>Stone &amp; Wood Green Coast Lager Bottles 330ml X24 Case</t>
        </is>
      </c>
      <c r="AOW1" t="inlineStr">
        <is>
          <t>The Hills Cider Co Virgin Apple Cider Bottles 330ml X6 Pack</t>
        </is>
      </c>
      <c r="AOX1" t="inlineStr">
        <is>
          <t>Tooheys New Lager Bottle 750ml</t>
        </is>
      </c>
      <c r="AOY1" t="inlineStr">
        <is>
          <t>Torresella Prosecco Extra Dry 750ml</t>
        </is>
      </c>
      <c r="AOZ1" t="inlineStr">
        <is>
          <t>White Claw Seltzer Watermelon Can 330ml</t>
        </is>
      </c>
      <c r="APA1" t="inlineStr">
        <is>
          <t>Windsor Gin 700ml</t>
        </is>
      </c>
      <c r="APB1" t="inlineStr">
        <is>
          <t>Zytho Black Velvet Stout Cans 375ml X4 Pack</t>
        </is>
      </c>
      <c r="APC1" t="inlineStr">
        <is>
          <t>Campari Bitter Aperitif 700ml</t>
        </is>
      </c>
      <c r="APD1" t="inlineStr">
        <is>
          <t>Dead Man's Fingers Hemp Rum 700ml</t>
        </is>
      </c>
      <c r="APE1" t="inlineStr">
        <is>
          <t>Distant South Sparkling 750ml</t>
        </is>
      </c>
      <c r="APF1" t="inlineStr">
        <is>
          <t>Finnlaigh Irish Whisky 700ml</t>
        </is>
      </c>
      <c r="APG1" t="inlineStr">
        <is>
          <t>Golden Oak Cask Wine Dolce Rosso 4l</t>
        </is>
      </c>
      <c r="APH1" t="inlineStr">
        <is>
          <t>Grant Burge Port Aged Tawny Port 750ml</t>
        </is>
      </c>
      <c r="API1" t="inlineStr">
        <is>
          <t>Hahn Superdry Low Carb Lager Bottles 700ml</t>
        </is>
      </c>
      <c r="APJ1" t="inlineStr">
        <is>
          <t>Hahn Ultra Crisp Bottle 330ml X24 Case</t>
        </is>
      </c>
      <c r="APK1" t="inlineStr">
        <is>
          <t>Hardys Black Bottle Brandy 700ml</t>
        </is>
      </c>
      <c r="APL1" t="inlineStr">
        <is>
          <t>Maker's Mark Bourbon 700ml</t>
        </is>
      </c>
      <c r="APM1" t="inlineStr">
        <is>
          <t>Mountain Goat Very Enjoyable Beer Cans 375ml X24 Case</t>
        </is>
      </c>
      <c r="APN1" t="inlineStr">
        <is>
          <t>Smirnoff Seltzer Classic Lime Cans 250ml X24 Case</t>
        </is>
      </c>
      <c r="APO1" t="inlineStr">
        <is>
          <t>Stubbie Refreshing Beer Bottles 330ml X24 Case</t>
        </is>
      </c>
      <c r="APP1" t="inlineStr">
        <is>
          <t>Vodka Cruiser Spritz Summer Berry Cans 275ml X4 Pack</t>
        </is>
      </c>
      <c r="APQ1" t="inlineStr">
        <is>
          <t>Audrey Wilkinson Shiraz 750ml</t>
        </is>
      </c>
      <c r="APR1" t="inlineStr">
        <is>
          <t>Banrock Station Cask Wine Chardonnay 2l</t>
        </is>
      </c>
      <c r="APS1" t="inlineStr">
        <is>
          <t>Bentspoke Sprocket 'big &amp; Hoppy' Cans 375ml X 4 Pack</t>
        </is>
      </c>
      <c r="APT1" t="inlineStr">
        <is>
          <t>Byron Bay Brewery Premium Lager Bottles 355ml X 6 Pack</t>
        </is>
      </c>
      <c r="APU1" t="inlineStr">
        <is>
          <t>Cold Snap Cool Climate Rose 750ml</t>
        </is>
      </c>
      <c r="APV1" t="inlineStr">
        <is>
          <t>Dubliner Irish Whisky Liqueur 700ml</t>
        </is>
      </c>
      <c r="APW1" t="inlineStr">
        <is>
          <t>Somersby Apple Cider Cans 440ml Cider Can 440ml</t>
        </is>
      </c>
      <c r="APX1" t="inlineStr">
        <is>
          <t>Tenuta Ca' Bolani Prosecco 750ml</t>
        </is>
      </c>
      <c r="APY1" t="inlineStr">
        <is>
          <t>White Claw Hard Seltzer Ruby Grapefruit Cans 330ml X4 Pack</t>
        </is>
      </c>
      <c r="APZ1" t="inlineStr">
        <is>
          <t>Jack Daniel's Tennessee Whiskey &amp; Cola Bottle 4x330ml</t>
        </is>
      </c>
      <c r="AQA1" t="inlineStr">
        <is>
          <t>Koa Red Blend 750ml</t>
        </is>
      </c>
      <c r="AQB1" t="inlineStr">
        <is>
          <t>Morris Liqueur Topaque 500ml</t>
        </is>
      </c>
      <c r="AQC1" t="inlineStr">
        <is>
          <t>Pals Vodka Peach Passion Fruit &amp; Soda Cans 330ml X12 Case</t>
        </is>
      </c>
      <c r="AQD1" t="inlineStr">
        <is>
          <t>Parker Coonawarra Estate Cabernet Sauvignon 750ml</t>
        </is>
      </c>
      <c r="AQE1" t="inlineStr">
        <is>
          <t>Poole's Rock Chardonnay 750ml</t>
        </is>
      </c>
      <c r="AQF1" t="inlineStr">
        <is>
          <t>Red Knot Red Knot Cabernet Sauvignon 750ml</t>
        </is>
      </c>
      <c r="AQG1" t="inlineStr">
        <is>
          <t>St Hallett Blockhead Shiraz Grenache 750ml</t>
        </is>
      </c>
      <c r="AQH1" t="inlineStr">
        <is>
          <t>Walker Grove Cabernet Sauvignon Cask Wine 2l</t>
        </is>
      </c>
      <c r="AQI1" t="inlineStr">
        <is>
          <t>Zytho Black Velvet Luxe Stout Can 375ml</t>
        </is>
      </c>
      <c r="AQJ1" t="inlineStr">
        <is>
          <t>Brigalow Dextrose Bag 1kg</t>
        </is>
      </c>
      <c r="AQK1" t="inlineStr">
        <is>
          <t>Canadian Club &amp; Dry Zero 375ml X10 Pack</t>
        </is>
      </c>
      <c r="AQL1" t="inlineStr">
        <is>
          <t>Coopers Pale Ale Can 375ml X24 Case</t>
        </is>
      </c>
      <c r="AQM1" t="inlineStr">
        <is>
          <t>For Peat's Sake Blended Scotch Whisky 700ml</t>
        </is>
      </c>
      <c r="AQN1" t="inlineStr">
        <is>
          <t>Glen Moray Scotch Whisky 12 Years Old 700ml</t>
        </is>
      </c>
      <c r="AQO1" t="inlineStr">
        <is>
          <t>Jagermeister Liqueur 700ml</t>
        </is>
      </c>
      <c r="AQP1" t="inlineStr">
        <is>
          <t>Kim Crawford Pinot Noir 750ml</t>
        </is>
      </c>
      <c r="AQQ1" t="inlineStr">
        <is>
          <t>Lulu Le Francais Pinot Noir 750ml</t>
        </is>
      </c>
      <c r="AQR1" t="inlineStr">
        <is>
          <t>Nelson County Kentucky Bourbon 1l</t>
        </is>
      </c>
      <c r="AQS1" t="inlineStr">
        <is>
          <t>Paradox Lighter In Alcohol Prosecco 750ml</t>
        </is>
      </c>
      <c r="AQT1" t="inlineStr">
        <is>
          <t>Petaluma Chardonnay 750ml</t>
        </is>
      </c>
      <c r="AQU1" t="inlineStr">
        <is>
          <t>Rewild Sustainable Pinot Grigio 750ml</t>
        </is>
      </c>
      <c r="AQV1" t="inlineStr">
        <is>
          <t>Scape Goat Crisp Apple Cider Cans 375ml X10 Case</t>
        </is>
      </c>
      <c r="AQW1" t="inlineStr">
        <is>
          <t>Serafino Bellissimo Pinot Grigio 750ml</t>
        </is>
      </c>
      <c r="AQX1" t="inlineStr">
        <is>
          <t>The Azurial France Rose 750ml</t>
        </is>
      </c>
      <c r="AQY1" t="inlineStr">
        <is>
          <t>Tooheys Old Dark Ale Bottle 375ml</t>
        </is>
      </c>
      <c r="AQZ1" t="inlineStr">
        <is>
          <t>Asahi Super Dry Lager Cans 500ml X 24 Case</t>
        </is>
      </c>
      <c r="ARA1" t="inlineStr">
        <is>
          <t>Chatelle Napoleon Brandy 700ml</t>
        </is>
      </c>
      <c r="ARB1" t="inlineStr">
        <is>
          <t>Cupio Dry Pinot Rose Wine On Tap Pouch 1.5l</t>
        </is>
      </c>
      <c r="ARC1" t="inlineStr">
        <is>
          <t>Gordon's Premium Pink Distilled Gin 700ml</t>
        </is>
      </c>
      <c r="ARD1" t="inlineStr">
        <is>
          <t>Great Northern Brewing Company Lager Bottles 330ml X 6 Pack</t>
        </is>
      </c>
      <c r="ARE1" t="inlineStr">
        <is>
          <t>James Squire Ginger Beer Cans 330ml X24 Case</t>
        </is>
      </c>
      <c r="ARF1" t="inlineStr">
        <is>
          <t>Madfish Gold Turtle Merlot Cabernet 750ml</t>
        </is>
      </c>
      <c r="ARG1" t="inlineStr">
        <is>
          <t>Mcwilliam's Royal Reserve Tawny 1.5l</t>
        </is>
      </c>
      <c r="ARH1" t="inlineStr">
        <is>
          <t>Old Fat Unicorn Chardonnay 750ml</t>
        </is>
      </c>
      <c r="ARI1" t="inlineStr">
        <is>
          <t>Stone &amp; Wood Cloud Catcher Pale Ale Bottles 330ml X6 Pack</t>
        </is>
      </c>
      <c r="ARJ1" t="inlineStr">
        <is>
          <t>Strongbow Rose Apple Cider Bottles 330ml X24 Case</t>
        </is>
      </c>
      <c r="ARK1" t="inlineStr">
        <is>
          <t>Stubbie Refreshing Beer Bottles 330ml X6 Pack</t>
        </is>
      </c>
      <c r="ARL1" t="inlineStr">
        <is>
          <t>The Hero Of Zero Preservative Free Sauvignon Blanc 750ml</t>
        </is>
      </c>
      <c r="ARM1" t="inlineStr">
        <is>
          <t>Wither Hills Early Light Pinot Noir Rose 750ml</t>
        </is>
      </c>
      <c r="ARN1" t="inlineStr">
        <is>
          <t>Bardinet Vsop French Brandy Brandy 1l</t>
        </is>
      </c>
      <c r="ARO1" t="inlineStr">
        <is>
          <t>Better Beer Ginger Beer Low Sugar 355ml</t>
        </is>
      </c>
      <c r="ARP1" t="inlineStr">
        <is>
          <t>Brown Brothers Prosecco 250ml</t>
        </is>
      </c>
      <c r="ARQ1" t="inlineStr">
        <is>
          <t>Byron Bay Brewery Premium Larger Bottle 355ml X 24 Case</t>
        </is>
      </c>
      <c r="ARR1" t="inlineStr">
        <is>
          <t>James Boag's Premium Lager Bottles 375ml X 24 Case</t>
        </is>
      </c>
      <c r="ARS1" t="inlineStr">
        <is>
          <t>Little Creatures Pale Ale Bottles 330ml X24 Case</t>
        </is>
      </c>
      <c r="ART1" t="inlineStr">
        <is>
          <t>Pals Vodka, Mango, Pineapple &amp; Soda Can 330ml</t>
        </is>
      </c>
      <c r="ARU1" t="inlineStr">
        <is>
          <t>Rainbird Seltzer Watermelon 6% 330ml X 4 Pack</t>
        </is>
      </c>
      <c r="ARV1" t="inlineStr">
        <is>
          <t>Somersby Pear Cider Bottle 330ml Single</t>
        </is>
      </c>
      <c r="ARW1" t="inlineStr">
        <is>
          <t>Starward Old Fashioned Whisky Cocktail 500ml</t>
        </is>
      </c>
      <c r="ARX1" t="inlineStr">
        <is>
          <t>Stone &amp; Wood Cloud Catcher Pale Ale Bottles 330ml X24 Case</t>
        </is>
      </c>
      <c r="ARY1" t="inlineStr">
        <is>
          <t>Vodka Cruiser Vodka Juicy Watermelon 275ml</t>
        </is>
      </c>
      <c r="ARZ1" t="inlineStr">
        <is>
          <t>Banrock Station Cask Wine Still Moscato 2l</t>
        </is>
      </c>
      <c r="ASA1" t="inlineStr">
        <is>
          <t>Better Beer Zero Carbs Lager Cans 355ml X 6 Pack</t>
        </is>
      </c>
      <c r="ASB1" t="inlineStr">
        <is>
          <t>Brookvale Union Vodka &amp; Peach Iced Tea Can 330ml</t>
        </is>
      </c>
      <c r="ASC1" t="inlineStr">
        <is>
          <t>Corona Extra Lager Bottles 355ml</t>
        </is>
      </c>
      <c r="ASD1" t="inlineStr">
        <is>
          <t>Evans &amp; Tate Cabernet Merlot Smooth Operator 750ml Bottle</t>
        </is>
      </c>
      <c r="ASE1" t="inlineStr">
        <is>
          <t>Flowerpot Organic Cabernet Shiraz Merlot 750ml</t>
        </is>
      </c>
      <c r="ASF1" t="inlineStr">
        <is>
          <t>Jameson Caskmates Stout Edition 700ml</t>
        </is>
      </c>
      <c r="ASG1" t="inlineStr">
        <is>
          <t>Jim Beam White Label Bourbon &amp; Cola 500ml</t>
        </is>
      </c>
      <c r="ASH1" t="inlineStr">
        <is>
          <t>Koa Dolce 750ml</t>
        </is>
      </c>
      <c r="ASI1" t="inlineStr">
        <is>
          <t>Krondorf Winemakers Barossa Chardonnay 750ml</t>
        </is>
      </c>
      <c r="ASJ1" t="inlineStr">
        <is>
          <t>Loud &amp; Proud Pinot Grigio 750ml</t>
        </is>
      </c>
      <c r="ASK1" t="inlineStr">
        <is>
          <t>Mcguigan Merlot Black Label 750ml</t>
        </is>
      </c>
      <c r="ASL1" t="inlineStr">
        <is>
          <t>South Island Pinot Noir 750ml</t>
        </is>
      </c>
      <c r="ASM1" t="inlineStr">
        <is>
          <t>Sungazer Fruity Beer Natural Watermelon Flavour Can 300ml X 4 Pack</t>
        </is>
      </c>
      <c r="ASN1" t="inlineStr">
        <is>
          <t>Temple Bruer Shiraz Preservative Free 750ml</t>
        </is>
      </c>
      <c r="ASO1" t="inlineStr">
        <is>
          <t>Vasse Felix Cabernet Merlot 750ml</t>
        </is>
      </c>
      <c r="ASP1" t="inlineStr">
        <is>
          <t>Vodka Cruiser Pure Pineapple Bottle Pineapple 275ml</t>
        </is>
      </c>
      <c r="ASQ1" t="inlineStr">
        <is>
          <t>Vodka Cruiser Sugar Free Mixed Berry 24x275ml</t>
        </is>
      </c>
      <c r="ASR1" t="inlineStr">
        <is>
          <t>Walker Grove Sauvignon Blanc Cask Wine 2l</t>
        </is>
      </c>
      <c r="ASS1" t="inlineStr">
        <is>
          <t>Wild Turkey 101 Zero Cola 375ml</t>
        </is>
      </c>
      <c r="AST1" t="inlineStr">
        <is>
          <t>Woodstock Bourbon &amp; Colas 6% Cans 375ml X24 Case</t>
        </is>
      </c>
      <c r="ASU1" t="inlineStr">
        <is>
          <t>Brown Brothers Moscato White Gold Moscato 750ml</t>
        </is>
      </c>
      <c r="ASV1" t="inlineStr">
        <is>
          <t>D'arenberg Olive Grove Chardonnay 750ml</t>
        </is>
      </c>
      <c r="ASW1" t="inlineStr">
        <is>
          <t>Innocent Bystander Pink Moscato 750ml</t>
        </is>
      </c>
      <c r="ASX1" t="inlineStr">
        <is>
          <t>Jack Daniel's American Serve &amp; No Sugar Cola Can 250ml</t>
        </is>
      </c>
      <c r="ASY1" t="inlineStr">
        <is>
          <t>La Plancheliere Rose Fizzy 250ml X 4 Pack</t>
        </is>
      </c>
      <c r="ASZ1" t="inlineStr">
        <is>
          <t>Little Giant Adelaide Hills Chardonnay 750ml</t>
        </is>
      </c>
      <c r="ATA1" t="inlineStr">
        <is>
          <t>Morialta Trails Rose 750ml</t>
        </is>
      </c>
      <c r="ATB1" t="inlineStr">
        <is>
          <t>Philter Xpa Cans 375ml X 6 Pack</t>
        </is>
      </c>
      <c r="ATC1" t="inlineStr">
        <is>
          <t>Reeftip Drinks Co Spiced Rum Mango Coconut &amp; Soda Can 330ml</t>
        </is>
      </c>
      <c r="ATD1" t="inlineStr">
        <is>
          <t>Rewild Sustainably Made Sauvignon Blanc 750ml</t>
        </is>
      </c>
      <c r="ATE1" t="inlineStr">
        <is>
          <t>State Of Light Pinot Gris Hawkes Bay 750ml</t>
        </is>
      </c>
      <c r="ATF1" t="inlineStr">
        <is>
          <t>Walker Grove Chardonnay Cask Wine 2l</t>
        </is>
      </c>
      <c r="ATG1" t="inlineStr">
        <is>
          <t>White Claw White Claw Hard Seltzer Mango Can 330ml</t>
        </is>
      </c>
      <c r="ATH1" t="inlineStr">
        <is>
          <t>&amp; Vodka Soda &amp; Passionfruit Can 355ml</t>
        </is>
      </c>
      <c r="ATI1" t="inlineStr">
        <is>
          <t>4 Pines Pacific Ale Bottle 330ml X24 Pack</t>
        </is>
      </c>
      <c r="ATJ1" t="inlineStr">
        <is>
          <t>Asahi Super Dry Lager Cans 500ml X 6 Pack</t>
        </is>
      </c>
      <c r="ATK1" t="inlineStr">
        <is>
          <t>Audrey Wilkinson Dry Red Tempranillo 750ml</t>
        </is>
      </c>
      <c r="ATL1" t="inlineStr">
        <is>
          <t>Bundaberg Red Rum &amp; Cola Cans 6x375ml</t>
        </is>
      </c>
      <c r="ATM1" t="inlineStr">
        <is>
          <t>Bundaberg Rum &amp; Cola Can 375ml</t>
        </is>
      </c>
      <c r="ATN1" t="inlineStr">
        <is>
          <t>Coopers Extra Stout Bottles 750ml X 12 Pack</t>
        </is>
      </c>
      <c r="ATO1" t="inlineStr">
        <is>
          <t>Cupio Pink Chardonnay 750ml</t>
        </is>
      </c>
      <c r="ATP1" t="inlineStr">
        <is>
          <t>Drambuie Liqueur 700ml</t>
        </is>
      </c>
      <c r="ATQ1" t="inlineStr">
        <is>
          <t>Jack Daniel's Whiskey Cola Can 375ml X24 Case</t>
        </is>
      </c>
      <c r="ATR1" t="inlineStr">
        <is>
          <t>Loud &amp; Proud Grenache 750ml</t>
        </is>
      </c>
      <c r="ATS1" t="inlineStr">
        <is>
          <t>Miller Chill Lager Bottles 330ml X 24 Case</t>
        </is>
      </c>
      <c r="ATT1" t="inlineStr">
        <is>
          <t>Oettinger Pilsner Cans 500ml X 24 Case</t>
        </is>
      </c>
      <c r="ATU1" t="inlineStr">
        <is>
          <t>Rolling Cabernet Merlot 750ml</t>
        </is>
      </c>
      <c r="ATV1" t="inlineStr">
        <is>
          <t>Sailor Jerry Savage Apple 700ml</t>
        </is>
      </c>
      <c r="ATW1" t="inlineStr">
        <is>
          <t>Saintly Hard Seltzer Blessed Lime Cans 250ml X24 Case</t>
        </is>
      </c>
      <c r="ATX1" t="inlineStr">
        <is>
          <t>Sapporo Premium Lager Beer Bottle 355ml</t>
        </is>
      </c>
      <c r="ATY1" t="inlineStr">
        <is>
          <t>State Of Light Sauvignon Blanc 750ml</t>
        </is>
      </c>
      <c r="ATZ1" t="inlineStr">
        <is>
          <t>Stone's Ginger Joe Bottle 500ml</t>
        </is>
      </c>
      <c r="AUA1" t="inlineStr">
        <is>
          <t>Stonyfell Family Legacy Rose 750ml</t>
        </is>
      </c>
      <c r="AUB1" t="inlineStr">
        <is>
          <t>Vodka Cruiser Wild Raspberry 275ml</t>
        </is>
      </c>
      <c r="AUC1" t="inlineStr">
        <is>
          <t>Wild Turkey Rare Breed Bourbon 700ml</t>
        </is>
      </c>
      <c r="AUD1" t="inlineStr">
        <is>
          <t>Xxxx Gold Mid Strength Lager Bottles 750ml X 3 Pack</t>
        </is>
      </c>
      <c r="AUE1" t="inlineStr">
        <is>
          <t>Zytho Brewing Ipa Can 375ml</t>
        </is>
      </c>
      <c r="AUF1" t="inlineStr">
        <is>
          <t>19 Crimes Cali Rose 750ml</t>
        </is>
      </c>
      <c r="AUG1" t="inlineStr">
        <is>
          <t>Brokenwood Red Varietal Cricket Pitch 750ml</t>
        </is>
      </c>
      <c r="AUH1" t="inlineStr">
        <is>
          <t>Coopers Pale Ale No1 Home Brew 1.7kg</t>
        </is>
      </c>
      <c r="AUI1" t="inlineStr">
        <is>
          <t>Craftsman Style Organic Chardonnay 750ml</t>
        </is>
      </c>
      <c r="AUJ1" t="inlineStr">
        <is>
          <t>Elephant In The Room Chardonnay 250ml 4 Pack</t>
        </is>
      </c>
      <c r="AUK1" t="inlineStr">
        <is>
          <t>Finnlaigh's Country Cream 700ml</t>
        </is>
      </c>
      <c r="AUL1" t="inlineStr">
        <is>
          <t>Glen Moray Peated Single Malt Whisky 700ml</t>
        </is>
      </c>
      <c r="AUM1" t="inlineStr">
        <is>
          <t>Hahn Premium Light Lager Bottles 375ml X24 Case</t>
        </is>
      </c>
      <c r="AUN1" t="inlineStr">
        <is>
          <t>Kilkenny Original Draught Irish Ale Cans 440ml X 6 Pack</t>
        </is>
      </c>
      <c r="AUO1" t="inlineStr">
        <is>
          <t>Mcwilliam's Muscat / Tokay Royal Reserve Brown Muscat 750ml</t>
        </is>
      </c>
      <c r="AUP1" t="inlineStr">
        <is>
          <t>Mermaid Tears Vodka 500ml</t>
        </is>
      </c>
      <c r="AUQ1" t="inlineStr">
        <is>
          <t>Morialta Trails Adelaide Hills Pinot Noir Cuvee 750ml</t>
        </is>
      </c>
      <c r="AUR1" t="inlineStr">
        <is>
          <t>Pals Vodka Mango Pineapple &amp; Soda Cans 330ml X12 Case</t>
        </is>
      </c>
      <c r="AUS1" t="inlineStr">
        <is>
          <t>Pimm's No1 Aperitif 700ml</t>
        </is>
      </c>
      <c r="AUT1" t="inlineStr">
        <is>
          <t>Smirnoff Ice Double Black Vodka &amp; Guarana Cans 24x250ml</t>
        </is>
      </c>
      <c r="AUU1" t="inlineStr">
        <is>
          <t>The Indigo Organic Field Blend 750ml</t>
        </is>
      </c>
      <c r="AUV1" t="inlineStr">
        <is>
          <t>Tooheys Extra Dry Lager Can 375ml</t>
        </is>
      </c>
      <c r="AUW1" t="inlineStr">
        <is>
          <t>Yak Ales Fat Yak Pale Ale Bottles 345ml X 24 Case</t>
        </is>
      </c>
      <c r="AUX1" t="inlineStr">
        <is>
          <t>Bacardi Mojito Rum, Lime &amp; Mint Cocktail Cans 250ml X 4 Pack</t>
        </is>
      </c>
      <c r="AUY1" t="inlineStr">
        <is>
          <t>Canadian Club Whisky &amp; Dry Cans 375ml X24 Case</t>
        </is>
      </c>
      <c r="AUZ1" t="inlineStr">
        <is>
          <t>Carlton Draught Lager Can 375ml</t>
        </is>
      </c>
      <c r="AVA1" t="inlineStr">
        <is>
          <t>Carlton Mid Strength Lager Cans 375ml X 30 Case</t>
        </is>
      </c>
      <c r="AVB1" t="inlineStr">
        <is>
          <t>Coopers Home Brew Draught 1.7kg</t>
        </is>
      </c>
      <c r="AVC1" t="inlineStr">
        <is>
          <t>Coopers Sparkling Ale Bottles 375ml X 24 Case</t>
        </is>
      </c>
      <c r="AVD1" t="inlineStr">
        <is>
          <t>Grant Burge Pink Ink Dry Rose 750ml</t>
        </is>
      </c>
      <c r="AVE1" t="inlineStr">
        <is>
          <t>Isabel Estate Pinot Gris 750ml</t>
        </is>
      </c>
      <c r="AVF1" t="inlineStr">
        <is>
          <t>James Boag's Premium Lager Bottles 375ml X 6 Pack</t>
        </is>
      </c>
      <c r="AVG1" t="inlineStr">
        <is>
          <t>John Boston Lager Bottles 330ml X6 Pack</t>
        </is>
      </c>
      <c r="AVH1" t="inlineStr">
        <is>
          <t>Jose Cuervo Sparkling Margarita 330ml 4 Pack</t>
        </is>
      </c>
      <c r="AVI1" t="inlineStr">
        <is>
          <t>Lord Nelson Three Sheets Pale Ale Bottles 330ml X 6 Pack</t>
        </is>
      </c>
      <c r="AVJ1" t="inlineStr">
        <is>
          <t>Loud &amp; Proud Watermelon Lime &amp; Mint Alcoholic Seltzer 375ml X4 Pack</t>
        </is>
      </c>
      <c r="AVK1" t="inlineStr">
        <is>
          <t>Macho Gaucho Gaucho Malbec 750ml</t>
        </is>
      </c>
      <c r="AVL1" t="inlineStr">
        <is>
          <t>Morialta Trails Sauvignon Blanc 750ml</t>
        </is>
      </c>
      <c r="AVM1" t="inlineStr">
        <is>
          <t>Mountain Goat Very Enjoyable Beer Cans 375ml X6 Pack</t>
        </is>
      </c>
      <c r="AVN1" t="inlineStr">
        <is>
          <t>Ninth Island Pinot Noir 750ml</t>
        </is>
      </c>
      <c r="AVO1" t="inlineStr">
        <is>
          <t>Old Fat Unicorn Prosecco 250ml</t>
        </is>
      </c>
      <c r="AVP1" t="inlineStr">
        <is>
          <t>Oyster Bay Pinot Noir 750ml</t>
        </is>
      </c>
      <c r="AVQ1" t="inlineStr">
        <is>
          <t>Paragon South Australia Series Shiraz 750ml</t>
        </is>
      </c>
      <c r="AVR1" t="inlineStr">
        <is>
          <t>Rekorderlig Strawberry &amp; Lime Cider Bottle 500ml Single</t>
        </is>
      </c>
      <c r="AVS1" t="inlineStr">
        <is>
          <t>Scape Goat Pear Cider 330ml X6 Pack</t>
        </is>
      </c>
      <c r="AVT1" t="inlineStr">
        <is>
          <t>Sidewood Chardonnay 750ml</t>
        </is>
      </c>
      <c r="AVU1" t="inlineStr">
        <is>
          <t>Stella Artois Pilsner Bottle 330ml</t>
        </is>
      </c>
      <c r="AVV1" t="inlineStr">
        <is>
          <t>Wild Turkey Bourbon &amp; Cola Can 375ml</t>
        </is>
      </c>
      <c r="AVW1" t="inlineStr">
        <is>
          <t>Wild Turkey Bourbon With Dry Ginger Ale &amp; A Hint Of Lime Bottles 330ml X 4 Pack</t>
        </is>
      </c>
      <c r="AVX1" t="inlineStr">
        <is>
          <t>Xxxx Summer Bright Ale With Lime Bottles 330ml X 6 Pack</t>
        </is>
      </c>
      <c r="AVY1" t="inlineStr">
        <is>
          <t>Zonin Pinot Grigio 750ml</t>
        </is>
      </c>
      <c r="AVZ1" t="inlineStr">
        <is>
          <t>Brokenwood Semillon 750ml</t>
        </is>
      </c>
      <c r="AWA1" t="inlineStr">
        <is>
          <t>Bundaberg Over Proof Rum &amp; Cola Cans 6x375ml</t>
        </is>
      </c>
      <c r="AWB1" t="inlineStr">
        <is>
          <t>Canadian Club &amp; Dry Premium Cans 4x375ml</t>
        </is>
      </c>
      <c r="AWC1" t="inlineStr">
        <is>
          <t>Carlton Draught Lager Stubby 375ml</t>
        </is>
      </c>
      <c r="AWD1" t="inlineStr">
        <is>
          <t>Crafters Union Shiraz 750ml</t>
        </is>
      </c>
      <c r="AWE1" t="inlineStr">
        <is>
          <t>Franklin Tate Estates Chardonnay 750ml</t>
        </is>
      </c>
      <c r="AWF1" t="inlineStr">
        <is>
          <t>Freixenet Sparkling Cordon Negro 200ml</t>
        </is>
      </c>
      <c r="AWG1" t="inlineStr">
        <is>
          <t>Gentleman Jack Bourbon 700ml</t>
        </is>
      </c>
      <c r="AWH1" t="inlineStr">
        <is>
          <t>Hendrick's Gin 700ml</t>
        </is>
      </c>
      <c r="AWI1" t="inlineStr">
        <is>
          <t>Jim Beam Bourbon &amp; Zero Sugar Cola Can 375ml</t>
        </is>
      </c>
      <c r="AWJ1" t="inlineStr">
        <is>
          <t>Margan Shiraz Hunter Valley 750ml Bottle</t>
        </is>
      </c>
      <c r="AWK1" t="inlineStr">
        <is>
          <t>Mcwilliam's Port Royal Reserve 750ml</t>
        </is>
      </c>
      <c r="AWL1" t="inlineStr">
        <is>
          <t>Moorakyne Cabernet Sauvignon 750ml</t>
        </is>
      </c>
      <c r="AWM1" t="inlineStr">
        <is>
          <t>Old Youngs Pavlova Vodka 700ml</t>
        </is>
      </c>
      <c r="AWN1" t="inlineStr">
        <is>
          <t>Pepperjack Grenache 2020 750ml</t>
        </is>
      </c>
      <c r="AWO1" t="inlineStr">
        <is>
          <t>Rainbird Lemon &amp; Lime Seltzer Can 330ml</t>
        </is>
      </c>
      <c r="AWP1" t="inlineStr">
        <is>
          <t>Rainbird Seltzer Cranberry Can 250ml</t>
        </is>
      </c>
      <c r="AWQ1" t="inlineStr">
        <is>
          <t>Tyrrell's Shiraz Rufus Stone Heathcote 750ml</t>
        </is>
      </c>
      <c r="AWR1" t="inlineStr">
        <is>
          <t>Wild Turkey Bourbon Whiskey &amp; Cola 30x375ml Case</t>
        </is>
      </c>
      <c r="AWS1" t="inlineStr">
        <is>
          <t>Wolf Blass Makers Project Pinot Noir 750ml</t>
        </is>
      </c>
      <c r="AWT1" t="inlineStr">
        <is>
          <t>Woolworths Homebrew Bottle Caps Crown Seals 100 Pack</t>
        </is>
      </c>
      <c r="AWU1" t="inlineStr">
        <is>
          <t>Alberto Nani Organic Prosecco 750ml</t>
        </is>
      </c>
      <c r="AWV1" t="inlineStr">
        <is>
          <t>Bacardi Coconut Flavoured Rum 700ml</t>
        </is>
      </c>
      <c r="AWW1" t="inlineStr">
        <is>
          <t>Calaverita Cerveza Lager Beer Bottle 355ml</t>
        </is>
      </c>
      <c r="AWX1" t="inlineStr">
        <is>
          <t>De Bortoli Premium Port Old Port Cask 4l</t>
        </is>
      </c>
      <c r="AWY1" t="inlineStr">
        <is>
          <t>Di Fabio Bush Vine Shiraz 750ml</t>
        </is>
      </c>
      <c r="AWZ1" t="inlineStr">
        <is>
          <t>Disaronno Liqueur Amaretto 700ml</t>
        </is>
      </c>
      <c r="AXA1" t="inlineStr">
        <is>
          <t>Farm Hand Cabernet Sauvignon 750ml</t>
        </is>
      </c>
      <c r="AXB1" t="inlineStr">
        <is>
          <t>Golden Oak Cask Wine Medium Dry Red 4l</t>
        </is>
      </c>
      <c r="AXC1" t="inlineStr">
        <is>
          <t>Malfy Gin Rosa 700ml</t>
        </is>
      </c>
      <c r="AXD1" t="inlineStr">
        <is>
          <t>Oxford Arms London Dry Gin 700ml</t>
        </is>
      </c>
      <c r="AXE1" t="inlineStr">
        <is>
          <t>Pizzolato Prosecco Valdobbiadene Docg 750ml</t>
        </is>
      </c>
      <c r="AXF1" t="inlineStr">
        <is>
          <t>Rothbury Estate Vintage Bell Shiraz 750ml</t>
        </is>
      </c>
      <c r="AXG1" t="inlineStr">
        <is>
          <t>The Grifter Brewing Co Pale Ale Can 375ml</t>
        </is>
      </c>
      <c r="AXH1" t="inlineStr">
        <is>
          <t>Wakachangi Lager Bottle 330ml</t>
        </is>
      </c>
      <c r="AXI1" t="inlineStr">
        <is>
          <t>Zytho Brewing Tropical Haze Can 375ml</t>
        </is>
      </c>
      <c r="AXJ1" t="inlineStr">
        <is>
          <t>Better Beer Ginger Beer Low Sugar 355ml X6 Pack</t>
        </is>
      </c>
      <c r="AXK1" t="inlineStr">
        <is>
          <t>Bundaberg Rum &amp; Cola Op 10x375ml</t>
        </is>
      </c>
      <c r="AXL1" t="inlineStr">
        <is>
          <t>Coopers Brew Enhancer No2 1kg</t>
        </is>
      </c>
      <c r="AXM1" t="inlineStr">
        <is>
          <t>Dean &amp; Munroe Style Series Rose' Prosecco 750ml</t>
        </is>
      </c>
      <c r="AXN1" t="inlineStr">
        <is>
          <t>Frangelico Hazelnut Liqueur 700ml</t>
        </is>
      </c>
      <c r="AXO1" t="inlineStr">
        <is>
          <t>Grant Burge Cabernet Sauvignon Cameron Vale 750ml</t>
        </is>
      </c>
      <c r="AXP1" t="inlineStr">
        <is>
          <t>Great Northern Brewing Company Super Crisp Lager Bottles 700ml X3 Pack</t>
        </is>
      </c>
      <c r="AXQ1" t="inlineStr">
        <is>
          <t>Hahn Superdry Premium Lager 3.5% Bottle 330ml X 6 Pack</t>
        </is>
      </c>
      <c r="AXR1" t="inlineStr">
        <is>
          <t>Jack Daniel's Tennessee Whiskey &amp; Cola Bottle 330ml</t>
        </is>
      </c>
      <c r="AXS1" t="inlineStr">
        <is>
          <t>Jim Beam Black Label Bourbon 700ml</t>
        </is>
      </c>
      <c r="AXT1" t="inlineStr">
        <is>
          <t>Johnny, Vince &amp; Sam's Vino Moscato 750ml</t>
        </is>
      </c>
      <c r="AXU1" t="inlineStr">
        <is>
          <t>Jose Cuervo Sparkling Watermelon Margarita Cans 330ml</t>
        </is>
      </c>
      <c r="AXV1" t="inlineStr">
        <is>
          <t>Little Creatures Pale Ale Pint Bottle 568ml</t>
        </is>
      </c>
      <c r="AXW1" t="inlineStr">
        <is>
          <t>Mattingly &amp; Moore Bourbon Bourbon 700ml</t>
        </is>
      </c>
      <c r="AXX1" t="inlineStr">
        <is>
          <t>Peter Lehmann The Barossan Grenache 750ml</t>
        </is>
      </c>
      <c r="AXY1" t="inlineStr">
        <is>
          <t>Philter Xpa Cans 375ml X 24 Case</t>
        </is>
      </c>
      <c r="AXZ1" t="inlineStr">
        <is>
          <t>Rewild Rose Sustainably Made 750ml</t>
        </is>
      </c>
      <c r="AYA1" t="inlineStr">
        <is>
          <t>Robert Mondavi Private Selection Buttery Chardonnay 750ml</t>
        </is>
      </c>
      <c r="AYB1" t="inlineStr">
        <is>
          <t>Scape Goat Crisp Apple Cider Can 375ml</t>
        </is>
      </c>
      <c r="AYC1" t="inlineStr">
        <is>
          <t>Smirnoff Seltzer Peach Iced Tea No Sugar 250ml</t>
        </is>
      </c>
      <c r="AYD1" t="inlineStr">
        <is>
          <t>Smirnoff Spicy Margarita Seltzer Vodka Can 250ml</t>
        </is>
      </c>
      <c r="AYE1" t="inlineStr">
        <is>
          <t>Sour Monkey Liqueur Sour Apple Spirit Cooler 750ml</t>
        </is>
      </c>
      <c r="AYF1" t="inlineStr">
        <is>
          <t>Stone &amp; Wood Lager Bottle 330ml</t>
        </is>
      </c>
      <c r="AYG1" t="inlineStr">
        <is>
          <t>Stone &amp; Wood Pacific Ale Bottle 330ml</t>
        </is>
      </c>
      <c r="AYH1" t="inlineStr">
        <is>
          <t>Tooheys Extra Dry Lager Cans 375ml X 30 Case</t>
        </is>
      </c>
      <c r="AYI1" t="inlineStr">
        <is>
          <t>Walker Grove Semillon Sauvignon Blanc Cask Wine 2l</t>
        </is>
      </c>
      <c r="AYJ1" t="inlineStr">
        <is>
          <t>Wild Turkey 101 Zero Cola 375ml X24 Case</t>
        </is>
      </c>
      <c r="AYK1" t="inlineStr">
        <is>
          <t>Young Henrys Newtowner Cans 375mlx 24 Case</t>
        </is>
      </c>
      <c r="AYL1" t="inlineStr">
        <is>
          <t>Audrey Wilkinson Chardonnay 750ml</t>
        </is>
      </c>
      <c r="AYM1" t="inlineStr">
        <is>
          <t>Brown &amp; Co A Little Dry Moscato 750ml</t>
        </is>
      </c>
      <c r="AYN1" t="inlineStr">
        <is>
          <t>Byron Bay Brewery Premium Lager Bottle 355ml</t>
        </is>
      </c>
      <c r="AYO1" t="inlineStr">
        <is>
          <t>Canadian Club Soda &amp; Lime Cans 375ml X 10 Pack</t>
        </is>
      </c>
      <c r="AYP1" t="inlineStr">
        <is>
          <t>Carpineto Dogajolo Toscano 750ml</t>
        </is>
      </c>
      <c r="AYQ1" t="inlineStr">
        <is>
          <t>Coopers Carbonated Drops 250g</t>
        </is>
      </c>
      <c r="AYR1" t="inlineStr">
        <is>
          <t>Coopers Home Brew Lager 1.7kg</t>
        </is>
      </c>
      <c r="AYS1" t="inlineStr">
        <is>
          <t>Coopers Sparkling Ale Bottle 750ml</t>
        </is>
      </c>
      <c r="AYT1" t="inlineStr">
        <is>
          <t>Coopers Sparkling Ale Stubbies 375ml X 6 Pack</t>
        </is>
      </c>
      <c r="AYU1" t="inlineStr">
        <is>
          <t>Crown Lager Bottles Bottles 375ml X 24 Case</t>
        </is>
      </c>
      <c r="AYV1" t="inlineStr">
        <is>
          <t>Fresh Tracks Brewing Pristine Lager Can 375ml</t>
        </is>
      </c>
      <c r="AYW1" t="inlineStr">
        <is>
          <t>Greenall's Gin Original London Dry 700ml</t>
        </is>
      </c>
      <c r="AYX1" t="inlineStr">
        <is>
          <t>Hahn Superdry Lager 3.5% Can 375ml</t>
        </is>
      </c>
      <c r="AYY1" t="inlineStr">
        <is>
          <t>Hochstadter's Slow &amp; Low Rock &amp; Rye 750ml</t>
        </is>
      </c>
      <c r="AYZ1" t="inlineStr">
        <is>
          <t>Jacob's Creek Better By Half Sparkling 750ml</t>
        </is>
      </c>
      <c r="AZA1" t="inlineStr">
        <is>
          <t>Johnnie Walker Red Label Whisky &amp; Cola Cans 375ml X24 Case</t>
        </is>
      </c>
      <c r="AZB1" t="inlineStr">
        <is>
          <t>Koa Merlot 750ml</t>
        </is>
      </c>
      <c r="AZC1" t="inlineStr">
        <is>
          <t>Mishka Vodka Watiermeln Guava 330ml X 4 Pack</t>
        </is>
      </c>
      <c r="AZD1" t="inlineStr">
        <is>
          <t>Mists &amp; Shadows Pinot Grigio 750ml</t>
        </is>
      </c>
      <c r="AZE1" t="inlineStr">
        <is>
          <t>Nelson County Kentucky Bourbon 700ml</t>
        </is>
      </c>
      <c r="AZF1" t="inlineStr">
        <is>
          <t>Paper Birds Rose 750ml</t>
        </is>
      </c>
      <c r="AZG1" t="inlineStr">
        <is>
          <t>Rothbury Estate Vintage Bell Rose 750ml</t>
        </is>
      </c>
      <c r="AZH1" t="inlineStr">
        <is>
          <t>Scotchmans Hill Chardonnay 750ml</t>
        </is>
      </c>
      <c r="AZI1" t="inlineStr">
        <is>
          <t>Take It To The Grave Shiraz 4 Pack</t>
        </is>
      </c>
      <c r="AZJ1" t="inlineStr">
        <is>
          <t>Tun Tun Red Draught Lager Can 330ml</t>
        </is>
      </c>
      <c r="AZK1" t="inlineStr">
        <is>
          <t>Vodka Cruiser Spritz Summer Berry Can 275ml</t>
        </is>
      </c>
      <c r="AZL1" t="inlineStr">
        <is>
          <t>Woodstock Bourbon &amp; Colas 6% Can 375ml</t>
        </is>
      </c>
      <c r="AZM1" t="inlineStr">
        <is>
          <t>Xxxx Gold Mid Strength Lager Bottles 750ml</t>
        </is>
      </c>
      <c r="AZN1" t="inlineStr">
        <is>
          <t>Audrey Wilkinson Verdelho 750ml</t>
        </is>
      </c>
      <c r="AZO1" t="inlineStr">
        <is>
          <t>Bentspoke Sprocket 'big &amp; Hoppy' Cans 375ml X 24 Case</t>
        </is>
      </c>
      <c r="AZP1" t="inlineStr">
        <is>
          <t>Bunnahabhain Stiuireadair Single Malt Scotch Whisky 700ml</t>
        </is>
      </c>
      <c r="AZQ1" t="inlineStr">
        <is>
          <t>Chambord Liqueur 200ml</t>
        </is>
      </c>
      <c r="AZR1" t="inlineStr">
        <is>
          <t>Chivo Tequila Margarita Cans 250ml X 4 Pack</t>
        </is>
      </c>
      <c r="AZS1" t="inlineStr">
        <is>
          <t>Choya Umeshu Liqueur Classic Bottle 650ml</t>
        </is>
      </c>
      <c r="AZT1" t="inlineStr">
        <is>
          <t>Coldstream Hills Pinot Noir 750ml</t>
        </is>
      </c>
      <c r="AZU1" t="inlineStr">
        <is>
          <t>Coopers Pale Ale Bottles 375ml X 6 Pack</t>
        </is>
      </c>
      <c r="AZV1" t="inlineStr">
        <is>
          <t>Devils Creek Merlot 750ml</t>
        </is>
      </c>
      <c r="AZW1" t="inlineStr">
        <is>
          <t>Fifth Leg Devils Lair Red Varietal 750ml</t>
        </is>
      </c>
      <c r="AZX1" t="inlineStr">
        <is>
          <t>Forester Estate Cabernet Merlot 750ml</t>
        </is>
      </c>
      <c r="AZY1" t="inlineStr">
        <is>
          <t>Four Pillars Rare Dry Gin 700ml</t>
        </is>
      </c>
      <c r="AZZ1" t="inlineStr">
        <is>
          <t>Giesen Lighter Sauvignon Blanc 750ml</t>
        </is>
      </c>
      <c r="BAA1" t="inlineStr">
        <is>
          <t>Gordon's Tropical Passionfruit Gin &amp; Soda Bottles 330ml X 4 Pack</t>
        </is>
      </c>
      <c r="BAB1" t="inlineStr">
        <is>
          <t>Heineken Premium Lager Bottles 6x330ml Pack</t>
        </is>
      </c>
      <c r="BAC1" t="inlineStr">
        <is>
          <t>Jack Daniel's American Serve Whiskey &amp; Cola Can 250ml</t>
        </is>
      </c>
      <c r="BAD1" t="inlineStr">
        <is>
          <t>Jack Daniel's Tennessee Bourbon Honey 700ml</t>
        </is>
      </c>
      <c r="BAE1" t="inlineStr">
        <is>
          <t>Jack Daniel's Whiskey &amp; No Sugar Cola Cans 375ml X10 Pack</t>
        </is>
      </c>
      <c r="BAF1" t="inlineStr">
        <is>
          <t>Jack Daniel's Whiskey Cola Cans 375ml X6 Pack</t>
        </is>
      </c>
      <c r="BAG1" t="inlineStr">
        <is>
          <t>Jim Beam Bourbon Whiskey Zero Sugar Cola 10x375ml Pack</t>
        </is>
      </c>
      <c r="BAH1" t="inlineStr">
        <is>
          <t>Jim Beam Double Serve Bourbon &amp; Cola Cans 6 X375ml</t>
        </is>
      </c>
      <c r="BAI1" t="inlineStr">
        <is>
          <t>Kaiju Krush Tropical Ale 375ml X 6 Pack</t>
        </is>
      </c>
      <c r="BAJ1" t="inlineStr">
        <is>
          <t>Karmas Run Langhorne Creek Shiraz 750ml</t>
        </is>
      </c>
      <c r="BAK1" t="inlineStr">
        <is>
          <t>Krondorf Barossa Cabernet Sauvignon 750ml</t>
        </is>
      </c>
      <c r="BAL1" t="inlineStr">
        <is>
          <t>Mishka Vodka Pine Lime 330ml X 4 Pack</t>
        </is>
      </c>
      <c r="BAM1" t="inlineStr">
        <is>
          <t>Pure Blonde Crisp Apple Cider 355ml X24 Case</t>
        </is>
      </c>
      <c r="BAN1" t="inlineStr">
        <is>
          <t>Rainbird Lemon &amp; Lime Seltzer Cans 6x4x330ml</t>
        </is>
      </c>
      <c r="BAO1" t="inlineStr">
        <is>
          <t>Robert Mondavi Bourbon Barrel Chard 750ml</t>
        </is>
      </c>
      <c r="BAP1" t="inlineStr">
        <is>
          <t>Sierra Nevada Draught Pale Can 355ml X4 Pack</t>
        </is>
      </c>
      <c r="BAQ1" t="inlineStr">
        <is>
          <t>Smirnoff Ice Double Black Can 250ml</t>
        </is>
      </c>
      <c r="BAR1" t="inlineStr">
        <is>
          <t>Smirnoff Ice Double Black Cans 24x375ml Case</t>
        </is>
      </c>
      <c r="BAS1" t="inlineStr">
        <is>
          <t>St Agnes Vs Brandy 700ml</t>
        </is>
      </c>
      <c r="BAT1" t="inlineStr">
        <is>
          <t>St Hallett Gamekeepers Shiraz Gamekeeper's 750ml</t>
        </is>
      </c>
      <c r="BAU1" t="inlineStr">
        <is>
          <t>Stone &amp; Wood Green Coast Lager Bottle Lager Bottle 330ml</t>
        </is>
      </c>
      <c r="BAV1" t="inlineStr">
        <is>
          <t>Truly Og Lemonade Seltzer 330ml X 4 Pack</t>
        </is>
      </c>
      <c r="BAW1" t="inlineStr">
        <is>
          <t>Tun Tun Gold Mid Lager Can 330ml</t>
        </is>
      </c>
      <c r="BAX1" t="inlineStr">
        <is>
          <t>Twelve Degrees Central Otago Pinot Noir 750ml</t>
        </is>
      </c>
      <c r="BAY1" t="inlineStr">
        <is>
          <t>Udl Cocktails Blue Lagoon Cans 375ml X 24 Case</t>
        </is>
      </c>
      <c r="BAZ1" t="inlineStr">
        <is>
          <t>White Claw Hard Seltzer Ruby Grapefruit Can 330ml</t>
        </is>
      </c>
      <c r="BBA1" t="inlineStr">
        <is>
          <t>Woodstock Bourbon &amp; Cola 6% Cans 30x375ml</t>
        </is>
      </c>
      <c r="BBB1" t="inlineStr">
        <is>
          <t>Yak Ales Wilk Yak Pacific Ale Bottle 345ml</t>
        </is>
      </c>
      <c r="BBC1" t="inlineStr">
        <is>
          <t>&amp; Vodka, Soda Pine-lime Can 330ml</t>
        </is>
      </c>
      <c r="BBD1" t="inlineStr">
        <is>
          <t>4 Pines Pale Ale Bottles 330ml X 6 Pack</t>
        </is>
      </c>
      <c r="BBE1" t="inlineStr">
        <is>
          <t>Aperol Spritz Bottle 175ml</t>
        </is>
      </c>
      <c r="BBF1" t="inlineStr">
        <is>
          <t>Baileys Irish Cream Miniatures 50ml</t>
        </is>
      </c>
      <c r="BBG1" t="inlineStr">
        <is>
          <t>Big Drop Uptown Craft Lager Can 375ml</t>
        </is>
      </c>
      <c r="BBH1" t="inlineStr">
        <is>
          <t>Billson's Peaches &amp; Cream Vodka With Spring Water Can 355ml</t>
        </is>
      </c>
      <c r="BBI1" t="inlineStr">
        <is>
          <t>Borgo Sanleo Sanleo Chianti 750ml</t>
        </is>
      </c>
      <c r="BBJ1" t="inlineStr">
        <is>
          <t>Borsao Clasico Garnacha 750ml</t>
        </is>
      </c>
      <c r="BBK1" t="inlineStr">
        <is>
          <t>Britannia Creek Sawmill Pinot Noir 750ml</t>
        </is>
      </c>
      <c r="BBL1" t="inlineStr">
        <is>
          <t>Buller Premium Fine Tawny 375ml</t>
        </is>
      </c>
      <c r="BBM1" t="inlineStr">
        <is>
          <t>Burleigh Brewing Co. Big Head No Carb Beer Bottles 330ml X 24 Case</t>
        </is>
      </c>
      <c r="BBN1" t="inlineStr">
        <is>
          <t>Carlton Dry Bottle 330ml X6 Pack</t>
        </is>
      </c>
      <c r="BBO1" t="inlineStr">
        <is>
          <t>Chivas Regal Xv 15 Year Old Whisky 700ml</t>
        </is>
      </c>
      <c r="BBP1" t="inlineStr">
        <is>
          <t>Coopers Mild Ale Bottles 375ml X 24 Case</t>
        </is>
      </c>
      <c r="BBQ1" t="inlineStr">
        <is>
          <t>Culture House Raspberry Berliner Weisse Beer Can 375ml X 4 Pack</t>
        </is>
      </c>
      <c r="BBR1" t="inlineStr">
        <is>
          <t>Fireball Whisky 200ml</t>
        </is>
      </c>
      <c r="BBS1" t="inlineStr">
        <is>
          <t>Good Tides Blackcurrant Seltzer Can 300ml</t>
        </is>
      </c>
      <c r="BBT1" t="inlineStr">
        <is>
          <t>Grant Burge Hayburner Shiraz 750ml</t>
        </is>
      </c>
      <c r="BBU1" t="inlineStr">
        <is>
          <t>Green Street Wine Co Hemp Infused Wine 750ml</t>
        </is>
      </c>
      <c r="BBV1" t="inlineStr">
        <is>
          <t>Greenall's Wild Berry Gin 700ml</t>
        </is>
      </c>
      <c r="BBW1" t="inlineStr">
        <is>
          <t>Island Fever Hard Seltzer Passionfruit Can 330ml</t>
        </is>
      </c>
      <c r="BBX1" t="inlineStr">
        <is>
          <t>Jp Chenet Xo Grande Noble Brandy 500ml</t>
        </is>
      </c>
      <c r="BBY1" t="inlineStr">
        <is>
          <t>Jack Daniel's Tennessee Whiskey Double Jack Can 4x375ml</t>
        </is>
      </c>
      <c r="BBZ1" t="inlineStr">
        <is>
          <t>James Squire Ginger Beer Can 330ml</t>
        </is>
      </c>
      <c r="BCA1" t="inlineStr">
        <is>
          <t>Jim Beam Devil's Cut Bourbon 700ml</t>
        </is>
      </c>
      <c r="BCB1" t="inlineStr">
        <is>
          <t>Limoncello Di Capri Liqueur 700ml</t>
        </is>
      </c>
      <c r="BCC1" t="inlineStr">
        <is>
          <t>Little Creatures Pale Ale Bottles 330ml X 6 Pack</t>
        </is>
      </c>
      <c r="BCD1" t="inlineStr">
        <is>
          <t>Malibu Passion Fruit Rum 700ml</t>
        </is>
      </c>
      <c r="BCE1" t="inlineStr">
        <is>
          <t>Matso's Ginger Beer Bottles 330ml X 24 Case</t>
        </is>
      </c>
      <c r="BCF1" t="inlineStr">
        <is>
          <t>Mount Pleasant Mount Pleasant Elizabeth Semillion Vinatge 750ml</t>
        </is>
      </c>
      <c r="BCG1" t="inlineStr">
        <is>
          <t>Old Virginia Bourbon 700ml</t>
        </is>
      </c>
      <c r="BCH1" t="inlineStr">
        <is>
          <t>Pure Blonde Ultra Low Carb Lager Bottles 355ml X 6 Pack</t>
        </is>
      </c>
      <c r="BCI1" t="inlineStr">
        <is>
          <t>Saintly Hard Seltzer Blessed Lime Can 250ml</t>
        </is>
      </c>
      <c r="BCJ1" t="inlineStr">
        <is>
          <t>Sol Lager Beer Bottles 330ml X 12 Pack</t>
        </is>
      </c>
      <c r="BCK1" t="inlineStr">
        <is>
          <t>Strongbow Original Apple Cider 330ml</t>
        </is>
      </c>
      <c r="BCL1" t="inlineStr">
        <is>
          <t>Take It To The Grave Pinot Noir 750ml</t>
        </is>
      </c>
      <c r="BCM1" t="inlineStr">
        <is>
          <t>The Domesticated Duck Chardonnay 750ml</t>
        </is>
      </c>
      <c r="BCN1" t="inlineStr">
        <is>
          <t>Tun Tun Blue Light Lager Can 330ml</t>
        </is>
      </c>
      <c r="BCO1" t="inlineStr">
        <is>
          <t>Villa Conchi Cava Brut Rose 750ml</t>
        </is>
      </c>
      <c r="BCP1" t="inlineStr">
        <is>
          <t>Vodka Cruiser Wild Raspberry Cans 250ml X4 Pack</t>
        </is>
      </c>
      <c r="BCQ1" t="inlineStr">
        <is>
          <t>Wild Turkey Bourbon Cola Rare 8% 320ml</t>
        </is>
      </c>
      <c r="BCR1" t="inlineStr">
        <is>
          <t>Wild Turkey Bourbon Rare &amp; Cola Can 24x320ml</t>
        </is>
      </c>
      <c r="BCS1" t="inlineStr">
        <is>
          <t>Yarra Burn Premium Cuvee Spritz Can 250ml</t>
        </is>
      </c>
      <c r="BCT1" t="inlineStr">
        <is>
          <t>Amplys Spicy Alcoholic Ginger Beer Cans 375ml X4 Pack</t>
        </is>
      </c>
      <c r="BCU1" t="inlineStr">
        <is>
          <t>Bacardi Raspberry Flavoured Rum 700ml</t>
        </is>
      </c>
      <c r="BCV1" t="inlineStr">
        <is>
          <t>Baily &amp; Baily Adventure Grenache 1l</t>
        </is>
      </c>
      <c r="BCW1" t="inlineStr">
        <is>
          <t>Balter Captain Sensible Cans 375ml X16 Case</t>
        </is>
      </c>
      <c r="BCX1" t="inlineStr">
        <is>
          <t>Balter Indian Pale Ale Can 375ml</t>
        </is>
      </c>
      <c r="BCY1" t="inlineStr">
        <is>
          <t>Brookland Valley Sauvignon Blanc Semillon 750ml</t>
        </is>
      </c>
      <c r="BCZ1" t="inlineStr">
        <is>
          <t>Burleigh Brewing Co. Big Head No Carb Beer Bottle 330ml</t>
        </is>
      </c>
      <c r="BDA1" t="inlineStr">
        <is>
          <t>Canadian Club &amp; Dry Zero 4x6x375ml</t>
        </is>
      </c>
      <c r="BDB1" t="inlineStr">
        <is>
          <t>Capital Brewing Co. Xpa Cans 375ml X4 Pack</t>
        </is>
      </c>
      <c r="BDC1" t="inlineStr">
        <is>
          <t>Captain Morgan Spiced Rum &amp; Cola 375ml</t>
        </is>
      </c>
      <c r="BDD1" t="inlineStr">
        <is>
          <t>Carlton Draught Lager Bottle 750ml</t>
        </is>
      </c>
      <c r="BDE1" t="inlineStr">
        <is>
          <t>De Bortoli Premium Reserve Cask Wine Shiraz 2l</t>
        </is>
      </c>
      <c r="BDF1" t="inlineStr">
        <is>
          <t>Devil's Vine Cabernet Sauvignon 750ml</t>
        </is>
      </c>
      <c r="BDG1" t="inlineStr">
        <is>
          <t>Evans &amp; Tate 2015 Pucker Up Cabernet Sauvignon 750ml</t>
        </is>
      </c>
      <c r="BDH1" t="inlineStr">
        <is>
          <t>Freixenet Multipacks Cordon Negro Brut Piccolo 200ml</t>
        </is>
      </c>
      <c r="BDI1" t="inlineStr">
        <is>
          <t>Freixenet Organic Cava 750ml</t>
        </is>
      </c>
      <c r="BDJ1" t="inlineStr">
        <is>
          <t>Freixenet Prosecco Doc 200ml</t>
        </is>
      </c>
      <c r="BDK1" t="inlineStr">
        <is>
          <t>Glen Moray Sherry Cask Finish Whisky 700ml</t>
        </is>
      </c>
      <c r="BDL1" t="inlineStr">
        <is>
          <t>Grant Burge Classic Collection Merlot 750ml</t>
        </is>
      </c>
      <c r="BDM1" t="inlineStr">
        <is>
          <t>Initial Brewing Craft Xpa Can 375ml</t>
        </is>
      </c>
      <c r="BDN1" t="inlineStr">
        <is>
          <t>Jack Daniel's Single Barrel Tennessee Whiskey 700ml</t>
        </is>
      </c>
      <c r="BDO1" t="inlineStr">
        <is>
          <t>Jack Daniel's Tennessee Whiskey &amp; Cola Bottles 330ml X24 Case</t>
        </is>
      </c>
      <c r="BDP1" t="inlineStr">
        <is>
          <t>Jack Daniel's Tennessee Whiskey &amp; Cola Cans 20x375ml</t>
        </is>
      </c>
      <c r="BDQ1" t="inlineStr">
        <is>
          <t>Jim Beam Double Serve Bourbon &amp; Cola Can 375ml</t>
        </is>
      </c>
      <c r="BDR1" t="inlineStr">
        <is>
          <t>John Boston Lager Bottle 330ml</t>
        </is>
      </c>
      <c r="BDS1" t="inlineStr">
        <is>
          <t>Kiwi Hawk Marlborough Sauv Blanc 750ml</t>
        </is>
      </c>
      <c r="BDT1" t="inlineStr">
        <is>
          <t>Kopparberg Hard Apple Cider Cans 330ml X10 Pack</t>
        </is>
      </c>
      <c r="BDU1" t="inlineStr">
        <is>
          <t>Kopparberg Rose Hard Cider Bottle 330ml</t>
        </is>
      </c>
      <c r="BDV1" t="inlineStr">
        <is>
          <t>La Plancheliere Gin &amp; Tonic Cans 250ml X 4 Pack</t>
        </is>
      </c>
      <c r="BDW1" t="inlineStr">
        <is>
          <t>Little Creatures Pale Ale Bottle 330ml</t>
        </is>
      </c>
      <c r="BDX1" t="inlineStr">
        <is>
          <t>Little Giant Pinot Gris 750ml</t>
        </is>
      </c>
      <c r="BDY1" t="inlineStr">
        <is>
          <t>Midori Illusion Liqueur Pineapple 4x275ml</t>
        </is>
      </c>
      <c r="BDZ1" t="inlineStr">
        <is>
          <t>Mountain Goat Pal Ale Can 375ml</t>
        </is>
      </c>
      <c r="BEA1" t="inlineStr">
        <is>
          <t>Mumm Brut Cordon Rose Champagne 750ml</t>
        </is>
      </c>
      <c r="BEB1" t="inlineStr">
        <is>
          <t>Napoleon 1875 Brandy 150ml</t>
        </is>
      </c>
      <c r="BEC1" t="inlineStr">
        <is>
          <t>Penfolds Port Club 750ml</t>
        </is>
      </c>
      <c r="BED1" t="inlineStr">
        <is>
          <t>Pewsey Vale Lighter Riesling 750ml</t>
        </is>
      </c>
      <c r="BEE1" t="inlineStr">
        <is>
          <t>Pig In The House Shiraz 750ml Bottle</t>
        </is>
      </c>
      <c r="BEF1" t="inlineStr">
        <is>
          <t>Rewild Sustainably Made Shiraz 750ml</t>
        </is>
      </c>
      <c r="BEG1" t="inlineStr">
        <is>
          <t>Scape Goat Low Sugar Berry Flavoured Cider Bottle 330ml X 4 Pack</t>
        </is>
      </c>
      <c r="BEH1" t="inlineStr">
        <is>
          <t>Six String Brewing Dark Red Indian Pale Ale Cans 375ml X 24 Case</t>
        </is>
      </c>
      <c r="BEI1" t="inlineStr">
        <is>
          <t>Southern Comfort Bourbon &amp; Cola Cans 10x375ml</t>
        </is>
      </c>
      <c r="BEJ1" t="inlineStr">
        <is>
          <t>Steersman Blonde Low Carb Beer Bottle 330ml</t>
        </is>
      </c>
      <c r="BEK1" t="inlineStr">
        <is>
          <t>Stomping Ground Gipps St Pale Ale Can 355ml</t>
        </is>
      </c>
      <c r="BEL1" t="inlineStr">
        <is>
          <t>The Hero Of Zero Grenache 750ml</t>
        </is>
      </c>
      <c r="BEM1" t="inlineStr">
        <is>
          <t>The Kraken Black Spiced Rum &amp; Dry Bottle 330ml</t>
        </is>
      </c>
      <c r="BEN1" t="inlineStr">
        <is>
          <t>Tooheys New Lager Bottles 750ml X 12 Pack</t>
        </is>
      </c>
      <c r="BEO1" t="inlineStr">
        <is>
          <t>Tsarine Premium Cuvee Brut 750ml</t>
        </is>
      </c>
      <c r="BEP1" t="inlineStr">
        <is>
          <t>Vodka Soda &amp; Extra Strength Watermelon Can 355ml X 16 Case</t>
        </is>
      </c>
      <c r="BEQ1" t="inlineStr">
        <is>
          <t>Wayward Hazy Mid Pale Ale Can 375ml</t>
        </is>
      </c>
      <c r="BER1" t="inlineStr">
        <is>
          <t>West Coast Cooler Original Bottles 250ml X24 Pack</t>
        </is>
      </c>
      <c r="BES1" t="inlineStr">
        <is>
          <t>White Claw Hard Seltzer Watermelon Cans 330mlx 24 Pack</t>
        </is>
      </c>
      <c r="BET1" t="inlineStr">
        <is>
          <t>Wild Turkey Bourbon With Dry Ginger Ale &amp; A Hint Of Lime Bottles 330ml</t>
        </is>
      </c>
      <c r="BEU1" t="inlineStr">
        <is>
          <t>Windy Peak Windy Peak Pinot Noir 750ml</t>
        </is>
      </c>
      <c r="BEV1" t="inlineStr">
        <is>
          <t>Wynns Fortified Boronia Alluovo 750ml</t>
        </is>
      </c>
      <c r="BEW1" t="inlineStr">
        <is>
          <t>Zeffer Premium Craft Cider Carrot Cake &amp; Ginger Beer 330ml</t>
        </is>
      </c>
      <c r="BEX1" t="inlineStr">
        <is>
          <t>Bacardi Raspberry Mojito Cans 250ml X 4 Pack</t>
        </is>
      </c>
      <c r="BEY1" t="inlineStr">
        <is>
          <t>Balter Captain Sensible Cans 375ml X4 Pack</t>
        </is>
      </c>
      <c r="BEZ1" t="inlineStr">
        <is>
          <t>Bleasdale Red Varietal Malbec 750ml</t>
        </is>
      </c>
      <c r="BFA1" t="inlineStr">
        <is>
          <t>Brookvale Union Vokda Lemon Squash Low Sugar Cans 330ml X 10 Pack</t>
        </is>
      </c>
      <c r="BFB1" t="inlineStr">
        <is>
          <t>Brown Brothers Moscato Sparkling Rosa 24x200ml</t>
        </is>
      </c>
      <c r="BFC1" t="inlineStr">
        <is>
          <t>Brown Brothers Prosecco Nv 24x200ml</t>
        </is>
      </c>
      <c r="BFD1" t="inlineStr">
        <is>
          <t>Bundaberg Alcoholic Lemon, Lime &amp; Bitters Cans 375ml X 4 Pack</t>
        </is>
      </c>
      <c r="BFE1" t="inlineStr">
        <is>
          <t>Cazcabel Coffee Liquer With Tequila Blanco 700ml</t>
        </is>
      </c>
      <c r="BFF1" t="inlineStr">
        <is>
          <t>Cockburn's Special Port Reserve 375ml</t>
        </is>
      </c>
      <c r="BFG1" t="inlineStr">
        <is>
          <t>Crown Lager Bottles 375ml X 6 Pack</t>
        </is>
      </c>
      <c r="BFH1" t="inlineStr">
        <is>
          <t>Culture House Apple &amp; Mango Sour Cider Can 375ml X4 Pack</t>
        </is>
      </c>
      <c r="BFI1" t="inlineStr">
        <is>
          <t>Cutwater Mojito Cans 355ml</t>
        </is>
      </c>
      <c r="BFJ1" t="inlineStr">
        <is>
          <t>Devils Vine Shiraz 750ml</t>
        </is>
      </c>
      <c r="BFK1" t="inlineStr">
        <is>
          <t>Hahn Ultra Crisp Bottle 330ml</t>
        </is>
      </c>
      <c r="BFL1" t="inlineStr">
        <is>
          <t>Hardys Cellar Collection Shiraz 750ml</t>
        </is>
      </c>
      <c r="BFM1" t="inlineStr">
        <is>
          <t>Island Fever Hard Seltzer Passionfruit Cans 330ml X24 Case</t>
        </is>
      </c>
      <c r="BFN1" t="inlineStr">
        <is>
          <t>Jim Beam White Label Bourbon Miniatures 50ml</t>
        </is>
      </c>
      <c r="BFO1" t="inlineStr">
        <is>
          <t>Melbourne Bitter Lager Bottles 375ml X 24 Case</t>
        </is>
      </c>
      <c r="BFP1" t="inlineStr">
        <is>
          <t>Miracle On The Wire Organic Merlot 750ml</t>
        </is>
      </c>
      <c r="BFQ1" t="inlineStr">
        <is>
          <t>Nelson County Zero Sugar Bourbon &amp; Cola 375ml</t>
        </is>
      </c>
      <c r="BFR1" t="inlineStr">
        <is>
          <t>Once &amp; Well Chardonnay 750ml</t>
        </is>
      </c>
      <c r="BFS1" t="inlineStr">
        <is>
          <t>Peloton De La Muerte Espadin Mezcal 700ml</t>
        </is>
      </c>
      <c r="BFT1" t="inlineStr">
        <is>
          <t>Penfolds Father 10 Years Old Tawny 750ml</t>
        </is>
      </c>
      <c r="BFU1" t="inlineStr">
        <is>
          <t>Pure Blonde Cider Cans 375ml X10 Case</t>
        </is>
      </c>
      <c r="BFV1" t="inlineStr">
        <is>
          <t>Rainbird Seltzer Passionfruit Can 330ml</t>
        </is>
      </c>
      <c r="BFW1" t="inlineStr">
        <is>
          <t>Rainbird Watermelon Alcoholic Seltzer Can 330ml</t>
        </is>
      </c>
      <c r="BFX1" t="inlineStr">
        <is>
          <t>Rekorderlig Strawberry &amp; Lime Cider 330ml X24 Case</t>
        </is>
      </c>
      <c r="BFY1" t="inlineStr">
        <is>
          <t>Rosie Spritz With Citrus Bottles 330ml X 4 Pack</t>
        </is>
      </c>
      <c r="BFZ1" t="inlineStr">
        <is>
          <t>Santa Margherita Prosecco 52 Superiore 750ml</t>
        </is>
      </c>
      <c r="BGA1" t="inlineStr">
        <is>
          <t>Smirnoff Seltzer Classic Lime Can 250ml</t>
        </is>
      </c>
      <c r="BGB1" t="inlineStr">
        <is>
          <t>Sungazer Fruity Beer Natural Raspberry Flavour Can 300ml</t>
        </is>
      </c>
      <c r="BGC1" t="inlineStr">
        <is>
          <t>The Azurial Pinot Grigio 750ml</t>
        </is>
      </c>
      <c r="BGD1" t="inlineStr">
        <is>
          <t>The Kraken Black Spiced Rum &amp; Cola Bottle 330ml</t>
        </is>
      </c>
      <c r="BGE1" t="inlineStr">
        <is>
          <t>Tipperary Road Country Cream Strawberries &amp; Cream 700ml</t>
        </is>
      </c>
      <c r="BGF1" t="inlineStr">
        <is>
          <t>Tread Softly Sparkling Rose Bottles 330ml X 4 Pack</t>
        </is>
      </c>
      <c r="BGG1" t="inlineStr">
        <is>
          <t>Tun Tun Green Bitter Beer Can 330ml</t>
        </is>
      </c>
      <c r="BGH1" t="inlineStr">
        <is>
          <t>Two Rivers Wildfire Unwooded Chardonnay 750ml</t>
        </is>
      </c>
      <c r="BGI1" t="inlineStr">
        <is>
          <t>Vodka Soda &amp; Extra Strength Passionfruit Can 330ml X 16 Pack</t>
        </is>
      </c>
      <c r="BGJ1" t="inlineStr">
        <is>
          <t>Wild Turkey Bourbon Rare &amp; Cola Can 320ml</t>
        </is>
      </c>
      <c r="BGK1" t="inlineStr">
        <is>
          <t>Woodstock Black Label Bourbon &amp; Cola Bottles 12x660ml</t>
        </is>
      </c>
      <c r="BGL1" t="inlineStr">
        <is>
          <t>&amp; Pink Gin Soda Can 355ml</t>
        </is>
      </c>
      <c r="BGM1" t="inlineStr">
        <is>
          <t>Audrey Wilkinson Merlot 750ml</t>
        </is>
      </c>
      <c r="BGN1" t="inlineStr">
        <is>
          <t>Baily &amp; Baily Adventure Merlot 1l</t>
        </is>
      </c>
      <c r="BGO1" t="inlineStr">
        <is>
          <t>Barbaresso Ouzo 700ml</t>
        </is>
      </c>
      <c r="BGP1" t="inlineStr">
        <is>
          <t>Bentspoke Red Nut 'red &amp; Hoppy' Can 375ml</t>
        </is>
      </c>
      <c r="BGQ1" t="inlineStr">
        <is>
          <t>Canadian Club &amp; Dry Premium Can 375ml</t>
        </is>
      </c>
      <c r="BGR1" t="inlineStr">
        <is>
          <t>Canadian Club Soda &amp; Lime Can 375ml</t>
        </is>
      </c>
      <c r="BGS1" t="inlineStr">
        <is>
          <t>Carlton Dry Bottle 330ml</t>
        </is>
      </c>
      <c r="BGT1" t="inlineStr">
        <is>
          <t>Castaway Apple Cider Low Carb Bottles 6x330ml Pack</t>
        </is>
      </c>
      <c r="BGU1" t="inlineStr">
        <is>
          <t>Coopers Limited Edition Extra Stout Can 440ml</t>
        </is>
      </c>
      <c r="BGV1" t="inlineStr">
        <is>
          <t>Dorrien Estate Bin 8 Rose 750ml</t>
        </is>
      </c>
      <c r="BGW1" t="inlineStr">
        <is>
          <t>Great Northern Brewing Company Super Crisp Can 500ml</t>
        </is>
      </c>
      <c r="BGX1" t="inlineStr">
        <is>
          <t>Great Northern Brewing Company Super Crisp Cans 500ml X24 Case</t>
        </is>
      </c>
      <c r="BGY1" t="inlineStr">
        <is>
          <t>Green Fairy Absinth Liqueur 500ml</t>
        </is>
      </c>
      <c r="BGZ1" t="inlineStr">
        <is>
          <t>Grey Goose Night Vision Vodka 1l</t>
        </is>
      </c>
      <c r="BHA1" t="inlineStr">
        <is>
          <t>Grey Goose Spritz Goblet &amp; 700ml Vodka Gift Pack Each</t>
        </is>
      </c>
      <c r="BHB1" t="inlineStr">
        <is>
          <t>Hahn Ultra Crisp Bottle 330ml X 6 Pack</t>
        </is>
      </c>
      <c r="BHC1" t="inlineStr">
        <is>
          <t>High Pour Sally Pineapple &amp; Mint Mojito Cans 250ml</t>
        </is>
      </c>
      <c r="BHD1" t="inlineStr">
        <is>
          <t>Houndstooth Gin London Dry 1l</t>
        </is>
      </c>
      <c r="BHE1" t="inlineStr">
        <is>
          <t>Isabel Estate Chardonnay 750ml</t>
        </is>
      </c>
      <c r="BHF1" t="inlineStr">
        <is>
          <t>Jack Daniel's Double Jack &amp; Cola Can 10x375ml</t>
        </is>
      </c>
      <c r="BHG1" t="inlineStr">
        <is>
          <t>Jim Beam Black Label Double Serve Cans 375ml X10 Pack</t>
        </is>
      </c>
      <c r="BHH1" t="inlineStr">
        <is>
          <t>John Boston Pale Ale Bottles 330ml X 6 Pack</t>
        </is>
      </c>
      <c r="BHI1" t="inlineStr">
        <is>
          <t>La Plancheliere Pink Gin &amp; Soda Cans 250ml X 4 Pack</t>
        </is>
      </c>
      <c r="BHJ1" t="inlineStr">
        <is>
          <t>La Poco Grenache Spain 750ml</t>
        </is>
      </c>
      <c r="BHK1" t="inlineStr">
        <is>
          <t>Little Giant Barossa Grenache 750ml</t>
        </is>
      </c>
      <c r="BHL1" t="inlineStr">
        <is>
          <t>Loud &amp; Proud Brut Cuvee 750ml</t>
        </is>
      </c>
      <c r="BHM1" t="inlineStr">
        <is>
          <t>Maltnhops Brewhaus Pale Ale Can 375ml</t>
        </is>
      </c>
      <c r="BHN1" t="inlineStr">
        <is>
          <t>Mishka Mixed Vodka Lemon Cans 330ml X 4 Pack</t>
        </is>
      </c>
      <c r="BHO1" t="inlineStr">
        <is>
          <t>Mishka Tropical Pineapple Lime With Vodka Can 330ml</t>
        </is>
      </c>
      <c r="BHP1" t="inlineStr">
        <is>
          <t>Mishka Watermelon &amp; Guava With Vodka Can 330ml</t>
        </is>
      </c>
      <c r="BHQ1" t="inlineStr">
        <is>
          <t>Mosey Fruity Beer Natural Blueberry Flavour Can 300ml</t>
        </is>
      </c>
      <c r="BHR1" t="inlineStr">
        <is>
          <t>Mumm Cordon Rouge 750ml</t>
        </is>
      </c>
      <c r="BHS1" t="inlineStr">
        <is>
          <t>Nugan Estate King Valley Pinot Grigio 750ml</t>
        </is>
      </c>
      <c r="BHT1" t="inlineStr">
        <is>
          <t>Pelican Point Rose 750ml</t>
        </is>
      </c>
      <c r="BHU1" t="inlineStr">
        <is>
          <t>Penfolds Bin 138 Shiraz Grenache Mataro 2019 750ml</t>
        </is>
      </c>
      <c r="BHV1" t="inlineStr">
        <is>
          <t>Peroni Nastro Azzurro Lager Bottles 330ml X 6 Pack</t>
        </is>
      </c>
      <c r="BHW1" t="inlineStr">
        <is>
          <t>Sky River Cider Co Watermelon Cider &amp; Soda 330ml X 4 Pack</t>
        </is>
      </c>
      <c r="BHX1" t="inlineStr">
        <is>
          <t>Smirnoff Cocktail Watermelon Seltzer 250ml X 24 Case</t>
        </is>
      </c>
      <c r="BHY1" t="inlineStr">
        <is>
          <t>Steersman Ultra Dry Lager Bottle 330ml</t>
        </is>
      </c>
      <c r="BHZ1" t="inlineStr">
        <is>
          <t>Stonyfell Shiraz Cuvee 750ml</t>
        </is>
      </c>
      <c r="BIA1" t="inlineStr">
        <is>
          <t>Strongbow Rose Apple Cider Bottle 330ml</t>
        </is>
      </c>
      <c r="BIB1" t="inlineStr">
        <is>
          <t>Sungazer Fruity Beer Natural Mango Flavour Can 300ml X 4 Pack</t>
        </is>
      </c>
      <c r="BIC1" t="inlineStr">
        <is>
          <t>Sungazer Fruity Beer Natural Raspberry Flavour Can 300ml X 4 Pack</t>
        </is>
      </c>
      <c r="BID1" t="inlineStr">
        <is>
          <t>Sungazer Fruity Beer Natural Watermelon Flavour Can 300ml X 16 Case</t>
        </is>
      </c>
      <c r="BIE1" t="inlineStr">
        <is>
          <t>Tamdhu Single Malt Whisky 700ml</t>
        </is>
      </c>
      <c r="BIF1" t="inlineStr">
        <is>
          <t>The Indigo Growers Organic Cabernet Sauvignon 750ml</t>
        </is>
      </c>
      <c r="BIG1" t="inlineStr">
        <is>
          <t>Tyrrell's Moon Mountain Chardonnay 750ml</t>
        </is>
      </c>
      <c r="BIH1" t="inlineStr">
        <is>
          <t>Udl Cocktails Mango Daiquiri Can 375ml</t>
        </is>
      </c>
      <c r="BII1" t="inlineStr">
        <is>
          <t>Vodka Soda Pine &amp; Lime 355ml X 16 Case</t>
        </is>
      </c>
      <c r="BIJ1" t="inlineStr">
        <is>
          <t>Xxxx Dry Full Strength Lager Bottle 330ml</t>
        </is>
      </c>
      <c r="BIK1" t="inlineStr">
        <is>
          <t>Young Henrys Newtowner Cans 375ml X6 Pack</t>
        </is>
      </c>
      <c r="BIL1" t="inlineStr">
        <is>
          <t>Zeffer Premium Craft Cider Carrot Cake &amp; Ginger Beer 330ml X 4 Pack</t>
        </is>
      </c>
      <c r="BIM1" t="inlineStr">
        <is>
          <t>Zytho Brewing Zesty Pale Ale Can 375ml</t>
        </is>
      </c>
      <c r="BIN1" t="inlineStr">
        <is>
          <t>4 Pines Pacific Ale Bottles 330ml X6 Pack</t>
        </is>
      </c>
      <c r="BIO1" t="inlineStr">
        <is>
          <t>4 Pines Pale Ale Bottle 330ml</t>
        </is>
      </c>
      <c r="BIP1" t="inlineStr">
        <is>
          <t>Baily &amp; Baily Port Silhouette Tawny Port 750ml</t>
        </is>
      </c>
      <c r="BIQ1" t="inlineStr">
        <is>
          <t>Balter Brewing Extra Pale Ale Can 375ml</t>
        </is>
      </c>
      <c r="BIR1" t="inlineStr">
        <is>
          <t>Balter Hazy Cans 375ml X4 Pack</t>
        </is>
      </c>
      <c r="BIS1" t="inlineStr">
        <is>
          <t>Bentspoke Red Nut 'red &amp; Hoppy' Cans 375ml X24 Case</t>
        </is>
      </c>
      <c r="BIT1" t="inlineStr">
        <is>
          <t>Brookvale Union Ginger Beer Cans 330ml X24 Case</t>
        </is>
      </c>
      <c r="BIU1" t="inlineStr">
        <is>
          <t>Brookvale Union Vodka Lemon Squash Cans 330ml X 24 Case</t>
        </is>
      </c>
      <c r="BIV1" t="inlineStr">
        <is>
          <t>Budweiser Beer Bottle 330ml X 6 Pack</t>
        </is>
      </c>
      <c r="BIW1" t="inlineStr">
        <is>
          <t>Bundaberg Rum &amp; Zero Sugar Cola Cans 375ml X10 Pack</t>
        </is>
      </c>
      <c r="BIX1" t="inlineStr">
        <is>
          <t>Canadian Club Soda &amp; Lime Cans 375ml X 6 Pack</t>
        </is>
      </c>
      <c r="BIY1" t="inlineStr">
        <is>
          <t>Canadian Club Whisky &amp; Dry 4.8% Bottles 4x330ml</t>
        </is>
      </c>
      <c r="BIZ1" t="inlineStr">
        <is>
          <t>Canadian Club Zero Sugar Dry 375ml</t>
        </is>
      </c>
      <c r="BJA1" t="inlineStr">
        <is>
          <t>Capital Brewing Co. Xpa Cans 375ml X16 Case</t>
        </is>
      </c>
      <c r="BJB1" t="inlineStr">
        <is>
          <t>Carlton Draught Lager Cans 375ml X 6 Pack</t>
        </is>
      </c>
      <c r="BJC1" t="inlineStr">
        <is>
          <t>Carlton Dry Cans 375ml X6 Pack</t>
        </is>
      </c>
      <c r="BJD1" t="inlineStr">
        <is>
          <t>Carlton Mid Strength Lager Can 375ml</t>
        </is>
      </c>
      <c r="BJE1" t="inlineStr">
        <is>
          <t>Ci-fi Cider Fiction Apple Cider Can 375ml</t>
        </is>
      </c>
      <c r="BJF1" t="inlineStr">
        <is>
          <t>Coopers Extra Pale Ale Cans 375ml X 24 Case</t>
        </is>
      </c>
      <c r="BJG1" t="inlineStr">
        <is>
          <t>Coopers Pale Ale Can 375ml X 6 Pack</t>
        </is>
      </c>
      <c r="BJH1" t="inlineStr">
        <is>
          <t>De Bortoli Muscat / Tokay Show 500ml</t>
        </is>
      </c>
      <c r="BJI1" t="inlineStr">
        <is>
          <t>De Iuliis Semillon Hunter Valley 750ml</t>
        </is>
      </c>
      <c r="BJJ1" t="inlineStr">
        <is>
          <t>Duperrey Premier Cru Brut Champagne Non Vintage 750ml</t>
        </is>
      </c>
      <c r="BJK1" t="inlineStr">
        <is>
          <t>Funkin Nitro Cocktails Tropical Martini Cans 200ml X4 Pack</t>
        </is>
      </c>
      <c r="BJL1" t="inlineStr">
        <is>
          <t>Ginato Clementino Orange &amp; Nebbiolo Grape Gin 700ml</t>
        </is>
      </c>
      <c r="BJM1" t="inlineStr">
        <is>
          <t>Gordon's Pink Gin &amp; Soda 330ml</t>
        </is>
      </c>
      <c r="BJN1" t="inlineStr">
        <is>
          <t>Gordon's Pink Gin &amp; Soda Can 250ml</t>
        </is>
      </c>
      <c r="BJO1" t="inlineStr">
        <is>
          <t>Grant Burge The Holy Trinity Gsm Barossa 2019 750ml</t>
        </is>
      </c>
      <c r="BJP1" t="inlineStr">
        <is>
          <t>Great Northern Brewing Company Original Lager Lager 700ml</t>
        </is>
      </c>
      <c r="BJQ1" t="inlineStr">
        <is>
          <t>Hahn Premium Light Lager Bottles 375ml X 6 Pack</t>
        </is>
      </c>
      <c r="BJR1" t="inlineStr">
        <is>
          <t>Hardys Hrb Chardonnay 750ml</t>
        </is>
      </c>
      <c r="BJS1" t="inlineStr">
        <is>
          <t>Hollandia Premium Lager Beer Cans 500ml X 24 Case</t>
        </is>
      </c>
      <c r="BJT1" t="inlineStr">
        <is>
          <t>Infamous Dodger Albarino 750ml</t>
        </is>
      </c>
      <c r="BJU1" t="inlineStr">
        <is>
          <t>Jack Daniel's &amp; Cola 500ml</t>
        </is>
      </c>
      <c r="BJV1" t="inlineStr">
        <is>
          <t>Jack Daniel's Whiskey &amp; Cola Can 375ml</t>
        </is>
      </c>
      <c r="BJW1" t="inlineStr">
        <is>
          <t>Jacob's Creek Sparkling Chardonnay Pinot Noir 24x200ml</t>
        </is>
      </c>
      <c r="BJX1" t="inlineStr">
        <is>
          <t>Jim Beam White Label Bourbon &amp; Cola Bottles 4x330ml</t>
        </is>
      </c>
      <c r="BJY1" t="inlineStr">
        <is>
          <t>Jim Beam White Label Bourbon 375ml</t>
        </is>
      </c>
      <c r="BJZ1" t="inlineStr">
        <is>
          <t>John Boston Summer Ale Bottles 330ml X 6 Pack</t>
        </is>
      </c>
      <c r="BKA1" t="inlineStr">
        <is>
          <t>Johnnie Walker Red Label Whisky &amp; Cola Can 375ml</t>
        </is>
      </c>
      <c r="BKB1" t="inlineStr">
        <is>
          <t>Jose Cuervo Sparkling Margarita 330ml</t>
        </is>
      </c>
      <c r="BKC1" t="inlineStr">
        <is>
          <t>Kendall-jackson Vintres Chardonnay Vintner's Reserve Chardonnay 750ml</t>
        </is>
      </c>
      <c r="BKD1" t="inlineStr">
        <is>
          <t>Kilkenny Original Draught Irish Ale Can 440ml</t>
        </is>
      </c>
      <c r="BKE1" t="inlineStr">
        <is>
          <t>Louis Latour Bourgogne Pinot Noir 750ml</t>
        </is>
      </c>
      <c r="BKF1" t="inlineStr">
        <is>
          <t>Maltnhops Brewhaus Ipa Can 375ml</t>
        </is>
      </c>
      <c r="BKG1" t="inlineStr">
        <is>
          <t>Marie Brizard Elderflower Liqueur 500ml</t>
        </is>
      </c>
      <c r="BKH1" t="inlineStr">
        <is>
          <t>Mcwilliam's Port Hanwood 750ml</t>
        </is>
      </c>
      <c r="BKI1" t="inlineStr">
        <is>
          <t>Miracle On The Wire Central Ranges Cabernet Sauvignon 750ml</t>
        </is>
      </c>
      <c r="BKJ1" t="inlineStr">
        <is>
          <t>Monsuta Okinawa Premium Draft 6 X 350ml</t>
        </is>
      </c>
      <c r="BKK1" t="inlineStr">
        <is>
          <t>Morialta Trails Pinot Noir 750ml</t>
        </is>
      </c>
      <c r="BKL1" t="inlineStr">
        <is>
          <t>Mosey Fruity Beer Natural Lime Flavour Can 300ml</t>
        </is>
      </c>
      <c r="BKM1" t="inlineStr">
        <is>
          <t>Nz By Nature Pinot Noir 750ml</t>
        </is>
      </c>
      <c r="BKN1" t="inlineStr">
        <is>
          <t>Nelson County Bourbon &amp; Cola Black Cans 375ml X10 Pack</t>
        </is>
      </c>
      <c r="BKO1" t="inlineStr">
        <is>
          <t>Nugan Estate King Valley Chardonnay Chardonnay 750ml</t>
        </is>
      </c>
      <c r="BKP1" t="inlineStr">
        <is>
          <t>Paper Birds Semillon Sauvignon Blanc 750ml</t>
        </is>
      </c>
      <c r="BKQ1" t="inlineStr">
        <is>
          <t>Penfolds Rwt Bin 798 Shiraz Barossa Valley 2019 750ml</t>
        </is>
      </c>
      <c r="BKR1" t="inlineStr">
        <is>
          <t>Pepper Tree Cabernet Sauvignon 750ml</t>
        </is>
      </c>
      <c r="BKS1" t="inlineStr">
        <is>
          <t>Peroni Red Bottles 330ml X24 Case</t>
        </is>
      </c>
      <c r="BKT1" t="inlineStr">
        <is>
          <t>Pirate Life Brewing South Coast Pale Ale Cans 355ml X16 Case</t>
        </is>
      </c>
      <c r="BKU1" t="inlineStr">
        <is>
          <t>Pure Blonde Ultra Low Carb Lager Stubby 355ml</t>
        </is>
      </c>
      <c r="BKV1" t="inlineStr">
        <is>
          <t>Rainbird Seltzer Blackberry Cans 330ml X 4 Pack</t>
        </is>
      </c>
      <c r="BKW1" t="inlineStr">
        <is>
          <t>Rewild Sustainably Made Chardonnay 750ml</t>
        </is>
      </c>
      <c r="BKX1" t="inlineStr">
        <is>
          <t>Sail &amp; Anchor Pale Ale Bottles 330ml X 24 Case</t>
        </is>
      </c>
      <c r="BKY1" t="inlineStr">
        <is>
          <t>Sail &amp; Anchor Pale Ale Bottles 330ml X6 Pack</t>
        </is>
      </c>
      <c r="BKZ1" t="inlineStr">
        <is>
          <t>Sierra Nevada Pale Ale Draught Style Can 355ml</t>
        </is>
      </c>
      <c r="BLA1" t="inlineStr">
        <is>
          <t>Tanqueray Gin &amp; Tonic 24x275ml Case</t>
        </is>
      </c>
      <c r="BLB1" t="inlineStr">
        <is>
          <t>Tia Maria Miniatures 50ml</t>
        </is>
      </c>
      <c r="BLC1" t="inlineStr">
        <is>
          <t>Tipperary Road Salted Caramel Country Cream 700ml</t>
        </is>
      </c>
      <c r="BLD1" t="inlineStr">
        <is>
          <t>Udl Cocktail Mango Daquiri Can 375ml X 24 Case</t>
        </is>
      </c>
      <c r="BLE1" t="inlineStr">
        <is>
          <t>Walker Grove Cabernet Merlot Cask Wine 2l</t>
        </is>
      </c>
      <c r="BLF1" t="inlineStr">
        <is>
          <t>Walker Grove Pinot Grigio Cask Wine 2l</t>
        </is>
      </c>
      <c r="BLG1" t="inlineStr">
        <is>
          <t>Whyte &amp; Mackay Triple Matured Whisky 700ml</t>
        </is>
      </c>
      <c r="BLH1" t="inlineStr">
        <is>
          <t>Woodstock Bourbon &amp; Cola 3x10x200ml</t>
        </is>
      </c>
      <c r="BLI1" t="inlineStr">
        <is>
          <t>Woolworths Home Brew Draught 1.7kg</t>
        </is>
      </c>
      <c r="BLJ1" t="inlineStr">
        <is>
          <t>Xxxx Gold Mid Strength Lager Bottles 750ml X 12 Pack</t>
        </is>
      </c>
      <c r="BLK1" t="inlineStr">
        <is>
          <t>4 Pines Freshy Refreshing Ale Bottles 330ml X6 Pack</t>
        </is>
      </c>
      <c r="BLL1" t="inlineStr">
        <is>
          <t>Amarula Cream Liqueur 700ml</t>
        </is>
      </c>
      <c r="BLM1" t="inlineStr">
        <is>
          <t>Asahi Super Dry Lager Bottle 330ml</t>
        </is>
      </c>
      <c r="BLN1" t="inlineStr">
        <is>
          <t>Audrey Wilkinson Semillion Sauvignon Blanc 750ml</t>
        </is>
      </c>
      <c r="BLO1" t="inlineStr">
        <is>
          <t>Ballini Lambrusco Amabile 750ml</t>
        </is>
      </c>
      <c r="BLP1" t="inlineStr">
        <is>
          <t>Bentspoke Barley Griffin Cans 375ml X24 Case</t>
        </is>
      </c>
      <c r="BLQ1" t="inlineStr">
        <is>
          <t>Bentspoke Barley Griffin Cans 375ml X4 Pack</t>
        </is>
      </c>
      <c r="BLR1" t="inlineStr">
        <is>
          <t>Big Drop Brewing Co Pine Trail Pale Ale 0.5% Can 375ml</t>
        </is>
      </c>
      <c r="BLS1" t="inlineStr">
        <is>
          <t>Bluey Ultra Crisp Lager Bottles 330ml X6 Pack</t>
        </is>
      </c>
      <c r="BLT1" t="inlineStr">
        <is>
          <t>Brigalow Ginger Beer Home Brew Each</t>
        </is>
      </c>
      <c r="BLU1" t="inlineStr">
        <is>
          <t>Brookvale Union Ginger Beer Can 330ml</t>
        </is>
      </c>
      <c r="BLV1" t="inlineStr">
        <is>
          <t>Brookvale Union Vodka Lime Bitters Can 330ml</t>
        </is>
      </c>
      <c r="BLW1" t="inlineStr">
        <is>
          <t>Canadian Club Whisky &amp; Dry 4.8% Can 375ml</t>
        </is>
      </c>
      <c r="BLX1" t="inlineStr">
        <is>
          <t>Canadian Club Whisky &amp; Dry Cans 6x375ml</t>
        </is>
      </c>
      <c r="BLY1" t="inlineStr">
        <is>
          <t>Cantails Espresso Martini Cans 150ml</t>
        </is>
      </c>
      <c r="BLZ1" t="inlineStr">
        <is>
          <t>Cazcabel Tequila Coconut Liqueur 700ml</t>
        </is>
      </c>
      <c r="BMA1" t="inlineStr">
        <is>
          <t>Cointreau Liqueur 350ml</t>
        </is>
      </c>
      <c r="BMB1" t="inlineStr">
        <is>
          <t>Cold Snap Cool Climate Prosecco 750ml</t>
        </is>
      </c>
      <c r="BMC1" t="inlineStr">
        <is>
          <t>Colossal Brewing Hopmosphere West Coast Inedia Pale Ale Can 375ml</t>
        </is>
      </c>
      <c r="BMD1" t="inlineStr">
        <is>
          <t>Coopers Mild Ale Bottles 375ml</t>
        </is>
      </c>
      <c r="BME1" t="inlineStr">
        <is>
          <t>Coopers Pale Ale Can 375ml</t>
        </is>
      </c>
      <c r="BMF1" t="inlineStr">
        <is>
          <t>Cutwater Mango Margarita Cans 355ml X 4 Pack</t>
        </is>
      </c>
      <c r="BMG1" t="inlineStr">
        <is>
          <t>Cutwater Tiki Rum Mai Tai Cans 355ml</t>
        </is>
      </c>
      <c r="BMH1" t="inlineStr">
        <is>
          <t>Drayton's Verdhelo Hunter Valley 750ml</t>
        </is>
      </c>
      <c r="BMI1" t="inlineStr">
        <is>
          <t>Elephant In The Room Pinot Noir 250ml</t>
        </is>
      </c>
      <c r="BMJ1" t="inlineStr">
        <is>
          <t>Empire Fruity Beer Natural Orange &amp; Mango Flavour Can 300ml</t>
        </is>
      </c>
      <c r="BMK1" t="inlineStr">
        <is>
          <t>Empire Fruity Beer Natural Strawberry &amp; Lime Flavour Can 300ml</t>
        </is>
      </c>
      <c r="BML1" t="inlineStr">
        <is>
          <t>Farm Hand Organic Merlot 750ml</t>
        </is>
      </c>
      <c r="BMM1" t="inlineStr">
        <is>
          <t>Gin Lane 1751 Sloe 700ml</t>
        </is>
      </c>
      <c r="BMN1" t="inlineStr">
        <is>
          <t>Great Northern Brewing Company Super Crisp Cans 500ml X6 Pack</t>
        </is>
      </c>
      <c r="BMO1" t="inlineStr">
        <is>
          <t>Hardys Hrb Cabernet Sauvignon 750ml</t>
        </is>
      </c>
      <c r="BMP1" t="inlineStr">
        <is>
          <t>Hidden Ridge Cabernet Shiraz Merlot 750ml</t>
        </is>
      </c>
      <c r="BMQ1" t="inlineStr">
        <is>
          <t>Hofler Premium Light Beer Bottle 330ml</t>
        </is>
      </c>
      <c r="BMR1" t="inlineStr">
        <is>
          <t>Husk Distillers Ink Gin 700ml</t>
        </is>
      </c>
      <c r="BMS1" t="inlineStr">
        <is>
          <t>Infamous Dodger Fiano 750ml</t>
        </is>
      </c>
      <c r="BMT1" t="inlineStr">
        <is>
          <t>Island Fever Hard Seltzer Mango Can 330ml</t>
        </is>
      </c>
      <c r="BMU1" t="inlineStr">
        <is>
          <t>James Boag's Premium Light Lager Bottle 375ml</t>
        </is>
      </c>
      <c r="BMV1" t="inlineStr">
        <is>
          <t>James Boag's Premium Light Lager Bottles 375ml X 24pack</t>
        </is>
      </c>
      <c r="BMW1" t="inlineStr">
        <is>
          <t>James Squire Hop Thief American Pale Ale Cans 355ml X 24 Case</t>
        </is>
      </c>
      <c r="BMX1" t="inlineStr">
        <is>
          <t>John Boston Pale Ale Bottles 330ml X 24 Case</t>
        </is>
      </c>
      <c r="BMY1" t="inlineStr">
        <is>
          <t>Johnnie Walker Red Label Whisky &amp; Cola Cans 6x375ml</t>
        </is>
      </c>
      <c r="BMZ1" t="inlineStr">
        <is>
          <t>Kendall-jackson Vintner's Reserve Chardonnay 375ml</t>
        </is>
      </c>
      <c r="BNA1" t="inlineStr">
        <is>
          <t>La Plancheliere Gin &amp; Tonic Cans 250ml</t>
        </is>
      </c>
      <c r="BNB1" t="inlineStr">
        <is>
          <t>Mcguigan The Plan Gsm 2019 750ml</t>
        </is>
      </c>
      <c r="BNC1" t="inlineStr">
        <is>
          <t>Mercury Apple Cider Hard Cans 6x375ml Pack</t>
        </is>
      </c>
      <c r="BND1" t="inlineStr">
        <is>
          <t>Molly's Cradle Verdelho 750ml</t>
        </is>
      </c>
      <c r="BNE1" t="inlineStr">
        <is>
          <t>Monteith's Crushed Apple Cider Bottle 330ml Single</t>
        </is>
      </c>
      <c r="BNF1" t="inlineStr">
        <is>
          <t>Morris Muscat / Tokay Liqueur 500ml</t>
        </is>
      </c>
      <c r="BNG1" t="inlineStr">
        <is>
          <t>Mountain Goat Very Enjoyable Beer Bottles 375ml X24 Case</t>
        </is>
      </c>
      <c r="BNH1" t="inlineStr">
        <is>
          <t>Nam Nam Alley Lager Can 500ml</t>
        </is>
      </c>
      <c r="BNI1" t="inlineStr">
        <is>
          <t>Nelson County Zero Sugar Bourbon &amp; Cola 375ml X6 Pack</t>
        </is>
      </c>
      <c r="BNJ1" t="inlineStr">
        <is>
          <t>New Dawn Brewing Pale Ale Can 375ml X 4 Pack</t>
        </is>
      </c>
      <c r="BNK1" t="inlineStr">
        <is>
          <t>Oakridge Over The Shoulder Pinot Noir 750ml</t>
        </is>
      </c>
      <c r="BNL1" t="inlineStr">
        <is>
          <t>Old Virginia Bourbon Smooth Honey 700ml</t>
        </is>
      </c>
      <c r="BNM1" t="inlineStr">
        <is>
          <t>Pals Whiskey, Apple &amp; Soda 330ml</t>
        </is>
      </c>
      <c r="BNN1" t="inlineStr">
        <is>
          <t>Penfolds Bin 150 Marananga Shiraz 2019 750ml</t>
        </is>
      </c>
      <c r="BNO1" t="inlineStr">
        <is>
          <t>Philter Carribean Stout Can 375ml</t>
        </is>
      </c>
      <c r="BNP1" t="inlineStr">
        <is>
          <t>Pirate Life Brewing South Coast Pale Ale Cans 355ml X4 Pack</t>
        </is>
      </c>
      <c r="BNQ1" t="inlineStr">
        <is>
          <t>Poppy Ridge Pinot Grigio 750ml</t>
        </is>
      </c>
      <c r="BNR1" t="inlineStr">
        <is>
          <t>Pure Blonde Crisp Apple Cider 6x355ml</t>
        </is>
      </c>
      <c r="BNS1" t="inlineStr">
        <is>
          <t>Rabbit Ranch Pinot Noir 750ml Bottle</t>
        </is>
      </c>
      <c r="BNT1" t="inlineStr">
        <is>
          <t>Six String Brewing Coastie Pale Lager Can 375ml X 6 Pack</t>
        </is>
      </c>
      <c r="BNU1" t="inlineStr">
        <is>
          <t>Sol Lager Beer Bottle 330ml</t>
        </is>
      </c>
      <c r="BNV1" t="inlineStr">
        <is>
          <t>Sparrow Moon Chardonnay 750ml</t>
        </is>
      </c>
      <c r="BNW1" t="inlineStr">
        <is>
          <t>St Agnes Vs Brandy 150ml</t>
        </is>
      </c>
      <c r="BNX1" t="inlineStr">
        <is>
          <t>St Martin Merlot 750ml</t>
        </is>
      </c>
      <c r="BNY1" t="inlineStr">
        <is>
          <t>Stomping Ground Gipps St Pale Ale Cans 355ml X 6 Pack</t>
        </is>
      </c>
      <c r="BNZ1" t="inlineStr">
        <is>
          <t>Stone &amp; Wood Cloud Catcher Pale Ale Bottle 330ml</t>
        </is>
      </c>
      <c r="BOA1" t="inlineStr">
        <is>
          <t>Stubbie Refreshing Beer Bottle 330ml</t>
        </is>
      </c>
      <c r="BOB1" t="inlineStr">
        <is>
          <t>Take It To The Grave Shiraz 250ml Single</t>
        </is>
      </c>
      <c r="BOC1" t="inlineStr">
        <is>
          <t>Tooheys Old Dark Ale Longneck Bottle 750ml</t>
        </is>
      </c>
      <c r="BOD1" t="inlineStr">
        <is>
          <t>Villa Conchi Cava Brut Selection 750ml</t>
        </is>
      </c>
      <c r="BOE1" t="inlineStr">
        <is>
          <t>Voso Vodka &amp; Soda With Orange &amp; Mango Cans 375ml</t>
        </is>
      </c>
      <c r="BOF1" t="inlineStr">
        <is>
          <t>West Coast Wine Original 250ml</t>
        </is>
      </c>
      <c r="BOG1" t="inlineStr">
        <is>
          <t>Yak Ales Fat Yak Pale Ale Bottles 345ml X 6 Pack</t>
        </is>
      </c>
      <c r="BOH1" t="inlineStr">
        <is>
          <t>&amp; Ginger Beer Cans 355ml X 4 Pack</t>
        </is>
      </c>
      <c r="BOI1" t="inlineStr">
        <is>
          <t>5 Seeds Crisp Apple Cider 6x345ml</t>
        </is>
      </c>
      <c r="BOJ1" t="inlineStr">
        <is>
          <t>Amply's Ginger Beer Spicy Alcoholic 375ml</t>
        </is>
      </c>
      <c r="BOK1" t="inlineStr">
        <is>
          <t>Asahi Super Dry Lager Can Can 500ml</t>
        </is>
      </c>
      <c r="BOL1" t="inlineStr">
        <is>
          <t>Bacardi Pina Colada Cans 250ml</t>
        </is>
      </c>
      <c r="BOM1" t="inlineStr">
        <is>
          <t>Balter Captain Sensible Can 375ml</t>
        </is>
      </c>
      <c r="BON1" t="inlineStr">
        <is>
          <t>Balter Ipa Cans 375ml X4 Pack</t>
        </is>
      </c>
      <c r="BOO1" t="inlineStr">
        <is>
          <t>Brigalow Craft Beer Kit Pale Ale Each</t>
        </is>
      </c>
      <c r="BOP1" t="inlineStr">
        <is>
          <t>Brokenwood Shiraz 750ml</t>
        </is>
      </c>
      <c r="BOQ1" t="inlineStr">
        <is>
          <t>Brookvale Union Vodka Lemon Lime &amp; Bitters Cans 330ml X24 Case</t>
        </is>
      </c>
      <c r="BOR1" t="inlineStr">
        <is>
          <t>Budweiser Beer Bottle 330ml</t>
        </is>
      </c>
      <c r="BOS1" t="inlineStr">
        <is>
          <t>Budweiser Beer Bottle 330ml X 24 Case</t>
        </is>
      </c>
      <c r="BOT1" t="inlineStr">
        <is>
          <t>Bundaberg Rum &amp; Cola Cans 30x375ml</t>
        </is>
      </c>
      <c r="BOU1" t="inlineStr">
        <is>
          <t>Canadian Club &amp; Dry Premium Cans Carton 24x375ml</t>
        </is>
      </c>
      <c r="BOV1" t="inlineStr">
        <is>
          <t>Canadian Club &amp; Dry Zero 6x375ml</t>
        </is>
      </c>
      <c r="BOW1" t="inlineStr">
        <is>
          <t>Capital Brewing Co. Rock Hopper Indian Pale Ale Cans 375ml X24 Case</t>
        </is>
      </c>
      <c r="BOX1" t="inlineStr">
        <is>
          <t>Carlton Dry Bottle 330ml X 12 Pack</t>
        </is>
      </c>
      <c r="BOY1" t="inlineStr">
        <is>
          <t>Carlton Dry Low Carb Lager Bottle 700ml</t>
        </is>
      </c>
      <c r="BOZ1" t="inlineStr">
        <is>
          <t>Castaway Apple Cider Low Carb Bottles 330ml X24 Case</t>
        </is>
      </c>
      <c r="BPA1" t="inlineStr">
        <is>
          <t>Choya Yume Grape Wine 750ml</t>
        </is>
      </c>
      <c r="BPB1" t="inlineStr">
        <is>
          <t>Coldstream Apple Cider Cans 375ml X6 Pack</t>
        </is>
      </c>
      <c r="BPC1" t="inlineStr">
        <is>
          <t>Coopers Extra Pale Ale Cans 375ml X 6 Pack</t>
        </is>
      </c>
      <c r="BPD1" t="inlineStr">
        <is>
          <t>Coopers Mild Ale Bottles 375ml X 6 Pack</t>
        </is>
      </c>
      <c r="BPE1" t="inlineStr">
        <is>
          <t>Coopers Pale Ale Bottle 375ml</t>
        </is>
      </c>
      <c r="BPF1" t="inlineStr">
        <is>
          <t>Culture House Apple &amp; Mango Sour Cider Can 375ml</t>
        </is>
      </c>
      <c r="BPG1" t="inlineStr">
        <is>
          <t>Culture House Raspberry Berliner Weisse Beer Can 375ml</t>
        </is>
      </c>
      <c r="BPH1" t="inlineStr">
        <is>
          <t>Curatif Curatif Espresso Martini Can 120ml</t>
        </is>
      </c>
      <c r="BPI1" t="inlineStr">
        <is>
          <t>Deakin Estate Artisans Blend Cabernet Merlot 750ml</t>
        </is>
      </c>
      <c r="BPJ1" t="inlineStr">
        <is>
          <t>Devil's Vine Merlot 750ml</t>
        </is>
      </c>
      <c r="BPK1" t="inlineStr">
        <is>
          <t>Devil's Vine Red Blend 750ml</t>
        </is>
      </c>
      <c r="BPL1" t="inlineStr">
        <is>
          <t>Funkin Tropical Martini Can 200ml</t>
        </is>
      </c>
      <c r="BPM1" t="inlineStr">
        <is>
          <t>Furphy Refreshing Ale Bottle 750ml</t>
        </is>
      </c>
      <c r="BPN1" t="inlineStr">
        <is>
          <t>Furphy Refreshing Ale Bottles 375ml X 6 Pack</t>
        </is>
      </c>
      <c r="BPO1" t="inlineStr">
        <is>
          <t>Furphy Refreshing Ale Can 375ml</t>
        </is>
      </c>
      <c r="BPP1" t="inlineStr">
        <is>
          <t>Gin O' Clock Pink Gin &amp; Soda Cans 250ml X 4 Pack</t>
        </is>
      </c>
      <c r="BPQ1" t="inlineStr">
        <is>
          <t>Ginato Pompelmo Grapefruit &amp; Sangiovese Grape Gin 700ml</t>
        </is>
      </c>
      <c r="BPR1" t="inlineStr">
        <is>
          <t>Ginger Resistance Alcoholic Ginger Beer 330ml X6 Pack</t>
        </is>
      </c>
      <c r="BPS1" t="inlineStr">
        <is>
          <t>Grant Burge Merlot Hillcot Merlot 750ml</t>
        </is>
      </c>
      <c r="BPT1" t="inlineStr">
        <is>
          <t>Great Northern Brewing Company Original Lager Bottles 700ml X3 Pack</t>
        </is>
      </c>
      <c r="BPU1" t="inlineStr">
        <is>
          <t>Great Northern Brewing Company Super Crisp Lager Bottle 330ml</t>
        </is>
      </c>
      <c r="BPV1" t="inlineStr">
        <is>
          <t>High Pour Sally Margarita Cans 250ml</t>
        </is>
      </c>
      <c r="BPW1" t="inlineStr">
        <is>
          <t>Hofler Premium Lager Beer Bottle 330ml</t>
        </is>
      </c>
      <c r="BPX1" t="inlineStr">
        <is>
          <t>Hollandia Premium Lager Beer Bottle 330ml</t>
        </is>
      </c>
      <c r="BPY1" t="inlineStr">
        <is>
          <t>Hollandia Premium Lager Beer Cans 500ml X 4 Pack</t>
        </is>
      </c>
      <c r="BPZ1" t="inlineStr">
        <is>
          <t>Hungerford Hill Fish Cage Pinot Noir Shiraz 750ml</t>
        </is>
      </c>
      <c r="BQA1" t="inlineStr">
        <is>
          <t>Island Fever Hard Seltzer Berry Can 330ml</t>
        </is>
      </c>
      <c r="BQB1" t="inlineStr">
        <is>
          <t>Jack Daniel's Bourbon Double Jack Can 375ml</t>
        </is>
      </c>
      <c r="BQC1" t="inlineStr">
        <is>
          <t>Jack Daniel's Double Jack &amp; Cola 20x375ml Case</t>
        </is>
      </c>
      <c r="BQD1" t="inlineStr">
        <is>
          <t>Jack Daniel's Tennessee Apple Liqueur 700ml</t>
        </is>
      </c>
      <c r="BQE1" t="inlineStr">
        <is>
          <t>James Boag's Premium Lager Bottle 375ml</t>
        </is>
      </c>
      <c r="BQF1" t="inlineStr">
        <is>
          <t>James Squire Broken Shackles Lager Bottles 330ml X 6 Pack</t>
        </is>
      </c>
      <c r="BQG1" t="inlineStr">
        <is>
          <t>Jameson Dry &amp; Lime Can 375ml Single</t>
        </is>
      </c>
      <c r="BQH1" t="inlineStr">
        <is>
          <t>Jim Beam Bourbon &amp; Zero Sugar Cola Cans 6x375ml</t>
        </is>
      </c>
      <c r="BQI1" t="inlineStr">
        <is>
          <t>Jim Beam White Double Serve Cans 375ml X10 Carton</t>
        </is>
      </c>
      <c r="BQJ1" t="inlineStr">
        <is>
          <t>Jim Beam White Label Bourbon &amp; Cola Cans 10x375ml</t>
        </is>
      </c>
      <c r="BQK1" t="inlineStr">
        <is>
          <t>John Boston Summer Ale Bottle 330ml</t>
        </is>
      </c>
      <c r="BQL1" t="inlineStr">
        <is>
          <t>John Boston The Guardhouse Golden Ale Bottles 330ml X 24 Case</t>
        </is>
      </c>
      <c r="BQM1" t="inlineStr">
        <is>
          <t>John Bostonthe Shipyard Coastal Xpa Dry Hopped Cans 375ml X 4 Pack</t>
        </is>
      </c>
      <c r="BQN1" t="inlineStr">
        <is>
          <t>Kopparberg Apple &amp; Passionfruit Cider 500ml</t>
        </is>
      </c>
      <c r="BQO1" t="inlineStr">
        <is>
          <t>Kopparberg Apple &amp; Passionfruit Cider 500ml X15 Pack</t>
        </is>
      </c>
      <c r="BQP1" t="inlineStr">
        <is>
          <t>Kopparberg Hard Apple Cider 7% Cans 440ml X24 Case</t>
        </is>
      </c>
      <c r="BQQ1" t="inlineStr">
        <is>
          <t>Kopparberg Hard Pear Cider Cans 330ml X 10 Pack</t>
        </is>
      </c>
      <c r="BQR1" t="inlineStr">
        <is>
          <t>Lanson Black Label Non Vintage Brut Non Vintage 750ml</t>
        </is>
      </c>
      <c r="BQS1" t="inlineStr">
        <is>
          <t>Loud &amp; Proud One Love Pale Ale Cans 375ml X6 Pack</t>
        </is>
      </c>
      <c r="BQT1" t="inlineStr">
        <is>
          <t>Lust Liquor Mango &amp; Passionfruit Seltzer Cans 375ml X4 Pack</t>
        </is>
      </c>
      <c r="BQU1" t="inlineStr">
        <is>
          <t>Mcwilliam's Port Cream 750ml</t>
        </is>
      </c>
      <c r="BQV1" t="inlineStr">
        <is>
          <t>Melbourne Bitter Lager Bottle 750ml</t>
        </is>
      </c>
      <c r="BQW1" t="inlineStr">
        <is>
          <t>Mercury Apple Cider Hard Cans 10x375ml Pack</t>
        </is>
      </c>
      <c r="BQX1" t="inlineStr">
        <is>
          <t>Mercury Hard Cider Crushed Raspberry Can 375ml</t>
        </is>
      </c>
      <c r="BQY1" t="inlineStr">
        <is>
          <t>Mercury Hard Raspberry Can 6x375ml</t>
        </is>
      </c>
      <c r="BQZ1" t="inlineStr">
        <is>
          <t>Meukow Vs Cognac 700ml</t>
        </is>
      </c>
      <c r="BRA1" t="inlineStr">
        <is>
          <t>Mishka Mixed Vodka Lemon Can 330ml</t>
        </is>
      </c>
      <c r="BRB1" t="inlineStr">
        <is>
          <t>Morris Liqueur Tawny 500ml</t>
        </is>
      </c>
      <c r="BRC1" t="inlineStr">
        <is>
          <t>Mosey Fruity Beer Natural Passionfruit Flavour Can 300ml</t>
        </is>
      </c>
      <c r="BRD1" t="inlineStr">
        <is>
          <t>Mountain Goat Very Enjoyable Beer Bottle 375ml</t>
        </is>
      </c>
      <c r="BRE1" t="inlineStr">
        <is>
          <t>Mountain Goat Very Enjoyable Beer Bottles 375ml X6 Pack</t>
        </is>
      </c>
      <c r="BRF1" t="inlineStr">
        <is>
          <t>Nelson County Blended Bourbon &amp; Cola Black 6% Bottle 640ml</t>
        </is>
      </c>
      <c r="BRG1" t="inlineStr">
        <is>
          <t>Nelson County Bourbon &amp; Cola Can 375ml</t>
        </is>
      </c>
      <c r="BRH1" t="inlineStr">
        <is>
          <t>Nicolas Feuillatte Select Brut Champagne 750ml</t>
        </is>
      </c>
      <c r="BRI1" t="inlineStr">
        <is>
          <t>Pals Whiskey, Apple &amp; Soda 330ml X4 Pack</t>
        </is>
      </c>
      <c r="BRJ1" t="inlineStr">
        <is>
          <t>Patron Reposado Tequila 700ml</t>
        </is>
      </c>
      <c r="BRK1" t="inlineStr">
        <is>
          <t>Pelican Point Shiraz 750ml</t>
        </is>
      </c>
      <c r="BRL1" t="inlineStr">
        <is>
          <t>Peroni Red Bottles 330ml X3 Pack</t>
        </is>
      </c>
      <c r="BRM1" t="inlineStr">
        <is>
          <t>Peter Lehmann The Barossan Cabernet Sauvignon 750ml</t>
        </is>
      </c>
      <c r="BRN1" t="inlineStr">
        <is>
          <t>Philter Xpa Can 375ml</t>
        </is>
      </c>
      <c r="BRO1" t="inlineStr">
        <is>
          <t>Pure Blonde Cider Cans 375ml</t>
        </is>
      </c>
      <c r="BRP1" t="inlineStr">
        <is>
          <t>Pure Blonde Crisp Apple Cider 355ml</t>
        </is>
      </c>
      <c r="BRQ1" t="inlineStr">
        <is>
          <t>Rewild Sustainably Made Fiano 750ml</t>
        </is>
      </c>
      <c r="BRR1" t="inlineStr">
        <is>
          <t>Scape Goat Crisp Apple Cider Bottle 330ml</t>
        </is>
      </c>
      <c r="BRS1" t="inlineStr">
        <is>
          <t>Smirnoff Ice Double Black Can Cans 375ml</t>
        </is>
      </c>
      <c r="BRT1" t="inlineStr">
        <is>
          <t>Smirnoff Ice Double Black Cans 250ml X24 Case</t>
        </is>
      </c>
      <c r="BRU1" t="inlineStr">
        <is>
          <t>Squealing Pig This Prized Pig Sparkling Pinot Noir 750ml</t>
        </is>
      </c>
      <c r="BRV1" t="inlineStr">
        <is>
          <t>Stomping Ground Gipps St Pale Ale 4x6x355ml</t>
        </is>
      </c>
      <c r="BRW1" t="inlineStr">
        <is>
          <t>Tanqueray Gin &amp; Tonic 275ml Bottle</t>
        </is>
      </c>
      <c r="BRX1" t="inlineStr">
        <is>
          <t>The Azurial California Chardonnay 750ml</t>
        </is>
      </c>
      <c r="BRY1" t="inlineStr">
        <is>
          <t>The Kraken Black Spiced Rum Mojito Cans 330ml</t>
        </is>
      </c>
      <c r="BRZ1" t="inlineStr">
        <is>
          <t>Tolley Rose 750ml</t>
        </is>
      </c>
      <c r="BSA1" t="inlineStr">
        <is>
          <t>Tooheys Extra Dry Lager Bottles 696ml</t>
        </is>
      </c>
      <c r="BSB1" t="inlineStr">
        <is>
          <t>Tooheys Old Lager Bottles 750ml X 12 Pack</t>
        </is>
      </c>
      <c r="BSC1" t="inlineStr">
        <is>
          <t>Tread Softly Slightly Sparkling Rose' 330ml</t>
        </is>
      </c>
      <c r="BSD1" t="inlineStr">
        <is>
          <t>Vodka Cruiser Sugar Free Strawberry &amp; Watermelon 24 X275ml</t>
        </is>
      </c>
      <c r="BSE1" t="inlineStr">
        <is>
          <t>Voso Vodka &amp; Soda With Orange &amp; Mango Cans 375ml X 4 Pack</t>
        </is>
      </c>
      <c r="BSF1" t="inlineStr">
        <is>
          <t>White Rabbit White Ale Bottles 330ml X 6 Pack</t>
        </is>
      </c>
      <c r="BSG1" t="inlineStr">
        <is>
          <t>Wild Turkey Longbranch Gift Pack 700ml</t>
        </is>
      </c>
      <c r="BSH1" t="inlineStr">
        <is>
          <t>Yak Ales Fat Yak Pale Ale Bottle 345ml</t>
        </is>
      </c>
      <c r="BSI1" t="inlineStr">
        <is>
          <t>&amp; Gin Fizz Lemon, Simple Syrup, Soda Water Can 330ml</t>
        </is>
      </c>
      <c r="BSJ1" t="inlineStr">
        <is>
          <t>12 Nights Of Wine 187mlx10</t>
        </is>
      </c>
      <c r="BSK1" t="inlineStr">
        <is>
          <t>1965 Reserva Tequila Flask 200ml</t>
        </is>
      </c>
      <c r="BSL1" t="inlineStr">
        <is>
          <t>4 Pines Aussie Wheat Ale Cans 375ml X 24 Case</t>
        </is>
      </c>
      <c r="BSM1" t="inlineStr">
        <is>
          <t>4 Pines Aussie Wheat Ale Cans 375ml X 6 Pack</t>
        </is>
      </c>
      <c r="BSN1" t="inlineStr">
        <is>
          <t>4 Pines Freshy Extra Refreshing Ale Bottles 330ml X24 Case</t>
        </is>
      </c>
      <c r="BSO1" t="inlineStr">
        <is>
          <t>4 Pines Pacific Ale Bottle 330ml</t>
        </is>
      </c>
      <c r="BSP1" t="inlineStr">
        <is>
          <t>4 Pines Pale Ale Bottles 330ml X 24 Case</t>
        </is>
      </c>
      <c r="BSQ1" t="inlineStr">
        <is>
          <t>Absolut Passionfruit Martini Can 250ml X 4 Pack</t>
        </is>
      </c>
      <c r="BSR1" t="inlineStr">
        <is>
          <t>Absolut Mango Mule Can 250ml</t>
        </is>
      </c>
      <c r="BSS1" t="inlineStr">
        <is>
          <t>Absolut Passionfruit Martini Can 250ml</t>
        </is>
      </c>
      <c r="BST1" t="inlineStr">
        <is>
          <t>Algorithm Brewing Pale Ale Can 375ml</t>
        </is>
      </c>
      <c r="BSU1" t="inlineStr">
        <is>
          <t>Algorithm Brewing Pale Ale Cans 375ml X6 Pack</t>
        </is>
      </c>
      <c r="BSV1" t="inlineStr">
        <is>
          <t>Alizé Bleu Liqueur 750ml</t>
        </is>
      </c>
      <c r="BSW1" t="inlineStr">
        <is>
          <t>Altos Mendoza Malbec 750ml</t>
        </is>
      </c>
      <c r="BSX1" t="inlineStr">
        <is>
          <t>Amberton Semillon Sauvignon Blanc 750ml</t>
        </is>
      </c>
      <c r="BSY1" t="inlineStr">
        <is>
          <t>Amberton Shiraz 750ml</t>
        </is>
      </c>
      <c r="BSZ1" t="inlineStr">
        <is>
          <t>Amply's Hard Apple Cider Can 375ml X 10 Pack</t>
        </is>
      </c>
      <c r="BTA1" t="inlineStr">
        <is>
          <t>Amplys Spicy Alcoholic Ginger Beer Cans 375ml X24 Pack</t>
        </is>
      </c>
      <c r="BTB1" t="inlineStr">
        <is>
          <t>Archie Rose Distilling Co. Dry Gin 700ml</t>
        </is>
      </c>
      <c r="BTC1" t="inlineStr">
        <is>
          <t>Aviation American Gin 700ml</t>
        </is>
      </c>
      <c r="BTD1" t="inlineStr">
        <is>
          <t>Bacardi Mojito Can 250ml</t>
        </is>
      </c>
      <c r="BTE1" t="inlineStr">
        <is>
          <t>Bacardi Pina Colada Cans 250ml X 4 Pack</t>
        </is>
      </c>
      <c r="BTF1" t="inlineStr">
        <is>
          <t>Bacardi Raspberry Mojito Cans 250ml</t>
        </is>
      </c>
      <c r="BTG1" t="inlineStr">
        <is>
          <t>Baileys Espresso Crème Liqueur 700ml</t>
        </is>
      </c>
      <c r="BTH1" t="inlineStr">
        <is>
          <t>Balter Hazy Can 375ml</t>
        </is>
      </c>
      <c r="BTI1" t="inlineStr">
        <is>
          <t>Balter Hazy Cans 4x4x375ml</t>
        </is>
      </c>
      <c r="BTJ1" t="inlineStr">
        <is>
          <t>Balter Ipa Cans 375ml X16 Case</t>
        </is>
      </c>
      <c r="BTK1" t="inlineStr">
        <is>
          <t>Batch Brewing Co. Pash The Magic Dragon Can 375ml</t>
        </is>
      </c>
      <c r="BTL1" t="inlineStr">
        <is>
          <t>Bentspoke Barley Grffin Can 375ml</t>
        </is>
      </c>
      <c r="BTM1" t="inlineStr">
        <is>
          <t>Bentspoke Crankshaft Cans 375ml X24 Case</t>
        </is>
      </c>
      <c r="BTN1" t="inlineStr">
        <is>
          <t>Bentspoke Crankshaft Cans 375ml X4 Pack</t>
        </is>
      </c>
      <c r="BTO1" t="inlineStr">
        <is>
          <t>Bentspoke Crankshaft Indian Pale Ale Can 375ml</t>
        </is>
      </c>
      <c r="BTP1" t="inlineStr">
        <is>
          <t>Bentspoke Red Nut 'red &amp; Hoppy' Cans 375ml X4 Pack</t>
        </is>
      </c>
      <c r="BTQ1" t="inlineStr">
        <is>
          <t>Bentspoke Sprocket 'big &amp; Hoppy' Can 375ml</t>
        </is>
      </c>
      <c r="BTR1" t="inlineStr">
        <is>
          <t>Better Beer Ginger Beer Low Sugar 355ml Xcase</t>
        </is>
      </c>
      <c r="BTS1" t="inlineStr">
        <is>
          <t>Better Beer Zero Carbs Lager Can 355ml</t>
        </is>
      </c>
      <c r="BTT1" t="inlineStr">
        <is>
          <t>Big Drop Pine Trail Ale Cans 375ml X4 Pack</t>
        </is>
      </c>
      <c r="BTU1" t="inlineStr">
        <is>
          <t>Bimbadgen Verdelho 750ml</t>
        </is>
      </c>
      <c r="BTV1" t="inlineStr">
        <is>
          <t>Bluey Ultra Crisp Lager Bottle 330ml</t>
        </is>
      </c>
      <c r="BTW1" t="inlineStr">
        <is>
          <t>Bluey Ultra Crisp Lager Bottles 330ml X24 Case</t>
        </is>
      </c>
      <c r="BTX1" t="inlineStr">
        <is>
          <t>Bluey Ultra Crisp Lager Can 375ml</t>
        </is>
      </c>
      <c r="BTY1" t="inlineStr">
        <is>
          <t>Bluey Ultra Crisp Lager Can 375ml X 30 Case</t>
        </is>
      </c>
      <c r="BTZ1" t="inlineStr">
        <is>
          <t>Bombay Sapphire Bombay Bramble Gin 700ml</t>
        </is>
      </c>
      <c r="BUA1" t="inlineStr">
        <is>
          <t>Bombay Sapphire English Estate Dry Gin 700ml</t>
        </is>
      </c>
      <c r="BUB1" t="inlineStr">
        <is>
          <t>Bombay Sapphire Goblet &amp; 700ml Gin Gift Pack Each</t>
        </is>
      </c>
      <c r="BUC1" t="inlineStr">
        <is>
          <t>Brokenwood Cabernet Merlot Sauvignon 750ml</t>
        </is>
      </c>
      <c r="BUD1" t="inlineStr">
        <is>
          <t>Brokenwood Chardonnay 750ml</t>
        </is>
      </c>
      <c r="BUE1" t="inlineStr">
        <is>
          <t>Brookhill Wines Shiraz 750ml</t>
        </is>
      </c>
      <c r="BUF1" t="inlineStr">
        <is>
          <t>Brookland Valley Pinot Grigio 750ml</t>
        </is>
      </c>
      <c r="BUG1" t="inlineStr">
        <is>
          <t>Brookvale Union Vodka Peach Iced Tea Cans 330ml X24 Case</t>
        </is>
      </c>
      <c r="BUH1" t="inlineStr">
        <is>
          <t>Brown Brothers King Valley Prosecco 6x4x250ml</t>
        </is>
      </c>
      <c r="BUI1" t="inlineStr">
        <is>
          <t>Brown Brothers Moscato Sparkling 24x200ml</t>
        </is>
      </c>
      <c r="BUJ1" t="inlineStr">
        <is>
          <t>Buffalo Trace Bourbon 700ml</t>
        </is>
      </c>
      <c r="BUK1" t="inlineStr">
        <is>
          <t>Buller Premium Fine Muscat 375ml</t>
        </is>
      </c>
      <c r="BUL1" t="inlineStr">
        <is>
          <t>Bundaberg Alcoholic Lemon, Lime &amp; Bitters Cans 375ml</t>
        </is>
      </c>
      <c r="BUM1" t="inlineStr">
        <is>
          <t>Bundaberg Op Rum &amp; Cola Can 375ml</t>
        </is>
      </c>
      <c r="BUN1" t="inlineStr">
        <is>
          <t>Bundaberg Red Rum &amp; Cola Can 375ml</t>
        </is>
      </c>
      <c r="BUO1" t="inlineStr">
        <is>
          <t>Bundaberg Rum &amp; Bare No Sugar Cola 375ml</t>
        </is>
      </c>
      <c r="BUP1" t="inlineStr">
        <is>
          <t>Bundaberg Rum &amp; Cola Op 3x10x375ml</t>
        </is>
      </c>
      <c r="BUQ1" t="inlineStr">
        <is>
          <t>Burleigh Brewing Co. Big Head No Carb Beer Bottles 330ml X 6 Pack</t>
        </is>
      </c>
      <c r="BUR1" t="inlineStr">
        <is>
          <t>Butcher Friend Shiraz Bbq Set Christmas Gift Pack Each</t>
        </is>
      </c>
      <c r="BUS1" t="inlineStr">
        <is>
          <t>Campari Negroni 500ml</t>
        </is>
      </c>
      <c r="BUT1" t="inlineStr">
        <is>
          <t>Canadian Club &amp; Dry Premium Cans 10x375ml</t>
        </is>
      </c>
      <c r="BUU1" t="inlineStr">
        <is>
          <t>Canadian Club Classic 12yo Whisky 700ml</t>
        </is>
      </c>
      <c r="BUV1" t="inlineStr">
        <is>
          <t>Canadian Club Soda &amp;lime Cans 375ml X24 Case</t>
        </is>
      </c>
      <c r="BUW1" t="inlineStr">
        <is>
          <t>Canadian Club Whisky &amp; Dry 4.8% Bottle 330ml</t>
        </is>
      </c>
      <c r="BUX1" t="inlineStr">
        <is>
          <t>Canadian Club Whisky &amp; Dry 4.8% Bottles 24x330ml</t>
        </is>
      </c>
      <c r="BUY1" t="inlineStr">
        <is>
          <t>Canadian Club Whisky &amp; Dry Can 3x10x375ml</t>
        </is>
      </c>
      <c r="BUZ1" t="inlineStr">
        <is>
          <t>Canadian Club Whisky &amp; Dry Cans 24x375ml Case</t>
        </is>
      </c>
      <c r="BVA1" t="inlineStr">
        <is>
          <t>Cantails Espresso Martini Cans 150ml X 4 Pack</t>
        </is>
      </c>
      <c r="BVB1" t="inlineStr">
        <is>
          <t>Capital Brewing Co. Capital Summit Session Ale Can 375ml</t>
        </is>
      </c>
      <c r="BVC1" t="inlineStr">
        <is>
          <t>Capital Brewing Co. Rock Hopper Ipa Can 375ml</t>
        </is>
      </c>
      <c r="BVD1" t="inlineStr">
        <is>
          <t>Capital Brewing Co. Xpa Can 375ml</t>
        </is>
      </c>
      <c r="BVE1" t="inlineStr">
        <is>
          <t>Captain Morgan Spiced Rum &amp; Cola 24x375ml</t>
        </is>
      </c>
      <c r="BVF1" t="inlineStr">
        <is>
          <t>Captain Morgan Tropical Mango &amp; Pineapple Spiced Can 330ml</t>
        </is>
      </c>
      <c r="BVG1" t="inlineStr">
        <is>
          <t>Carlton Draught Lager Bottles 750ml X 12 Pack</t>
        </is>
      </c>
      <c r="BVH1" t="inlineStr">
        <is>
          <t>Carlton Draught Lager Bottles 750ml X 3 Pack</t>
        </is>
      </c>
      <c r="BVI1" t="inlineStr">
        <is>
          <t>Carlton Draught Lager Stubbies 375ml X 6 Pack</t>
        </is>
      </c>
      <c r="BVJ1" t="inlineStr">
        <is>
          <t>Carlton Dry Bottle 700ml X3 Pack</t>
        </is>
      </c>
      <c r="BVK1" t="inlineStr">
        <is>
          <t>Carlton Dry Can 500ml</t>
        </is>
      </c>
      <c r="BVL1" t="inlineStr">
        <is>
          <t>Carlton Dry Cans 500ml X24 Case</t>
        </is>
      </c>
      <c r="BVM1" t="inlineStr">
        <is>
          <t>Carlton Dry Cans 500ml X6 Pack</t>
        </is>
      </c>
      <c r="BVN1" t="inlineStr">
        <is>
          <t>Carlton Dry Low Carb Lager Can 375ml</t>
        </is>
      </c>
      <c r="BVO1" t="inlineStr">
        <is>
          <t>Castaway Apple Cider Low Carb Bottle 330ml Single</t>
        </is>
      </c>
      <c r="BVP1" t="inlineStr">
        <is>
          <t>Cat Amongst The Pigeons Fat Cat Grenache 750ml</t>
        </is>
      </c>
      <c r="BVQ1" t="inlineStr">
        <is>
          <t>Chemin Des Papes Cotes Du Rhone 750ml</t>
        </is>
      </c>
      <c r="BVR1" t="inlineStr">
        <is>
          <t>Chivo Tequila Margarita Can 250ml</t>
        </is>
      </c>
      <c r="BVS1" t="inlineStr">
        <is>
          <t>Ci-fi Cider Fiction Cans 375ml X24 Case</t>
        </is>
      </c>
      <c r="BVT1" t="inlineStr">
        <is>
          <t>Ci-fi Cider Fiction Cans 375ml X6 Pack</t>
        </is>
      </c>
      <c r="BVU1" t="inlineStr">
        <is>
          <t>Ciao Bella Bella Sangioves 750ml</t>
        </is>
      </c>
      <c r="BVV1" t="inlineStr">
        <is>
          <t>Cocolada Liqueur 700ml</t>
        </is>
      </c>
      <c r="BVW1" t="inlineStr">
        <is>
          <t>Cointreau Liqueur Miniatures 50ml</t>
        </is>
      </c>
      <c r="BVX1" t="inlineStr">
        <is>
          <t>Coldstream Apple Cider Cans 375ml</t>
        </is>
      </c>
      <c r="BVY1" t="inlineStr">
        <is>
          <t>Coldstream Apple Cider Cans 375ml X24 Case</t>
        </is>
      </c>
      <c r="BVZ1" t="inlineStr">
        <is>
          <t>Colossal Brewing Hopmosphere West Coast Ipa Cans 375ml X16 Case</t>
        </is>
      </c>
      <c r="BWA1" t="inlineStr">
        <is>
          <t>Colossal Brewing Hopmosphere West Coast Ipa Cans 375ml X4 Pack</t>
        </is>
      </c>
      <c r="BWB1" t="inlineStr">
        <is>
          <t>Colossal Brewing Inner Gravity Passionfruit Sour Beer Can 375ml</t>
        </is>
      </c>
      <c r="BWC1" t="inlineStr">
        <is>
          <t>Colossal Brewing Inner Gravity Passionfruit Sour Beer Cans 375ml X 4 Pack</t>
        </is>
      </c>
      <c r="BWD1" t="inlineStr">
        <is>
          <t>Colossal Brewing Mind Harvest Pale Ale Can 375ml</t>
        </is>
      </c>
      <c r="BWE1" t="inlineStr">
        <is>
          <t>Colossal Brewing Mind Harvest Pale Ale Cans 375ml X 4 Pack</t>
        </is>
      </c>
      <c r="BWF1" t="inlineStr">
        <is>
          <t>Colossal Brewing Wheat Beer Can 375ml</t>
        </is>
      </c>
      <c r="BWG1" t="inlineStr">
        <is>
          <t>Coopers Extra Pale Ale Can 375ml</t>
        </is>
      </c>
      <c r="BWH1" t="inlineStr">
        <is>
          <t>Coopers Pale Ale Bottle 750ml</t>
        </is>
      </c>
      <c r="BWI1" t="inlineStr">
        <is>
          <t>Coopers Pale Ale Bottles 750ml X 12 Pack</t>
        </is>
      </c>
      <c r="BWJ1" t="inlineStr">
        <is>
          <t>Coopers Sparkling Ale Bottle 375ml</t>
        </is>
      </c>
      <c r="BWK1" t="inlineStr">
        <is>
          <t>Coopers Sparkling Ale Bottles 750ml X 12 Pack</t>
        </is>
      </c>
      <c r="BWL1" t="inlineStr">
        <is>
          <t>Crafters Union Cabernet Sauvignon 750ml</t>
        </is>
      </c>
      <c r="BWM1" t="inlineStr">
        <is>
          <t>Cranfield Semillon Sauvignon Blanc 750ml</t>
        </is>
      </c>
      <c r="BWN1" t="inlineStr">
        <is>
          <t>Crony Pale Ale Cans 375ml X4 Pack</t>
        </is>
      </c>
      <c r="BWO1" t="inlineStr">
        <is>
          <t>Crony Refreshing Pale Ale Can 375ml</t>
        </is>
      </c>
      <c r="BWP1" t="inlineStr">
        <is>
          <t>Crown Lager Bottle 375ml</t>
        </is>
      </c>
      <c r="BWQ1" t="inlineStr">
        <is>
          <t>Cupio Pinot Noir Wine On Tap Pouch 1.5l</t>
        </is>
      </c>
      <c r="BWR1" t="inlineStr">
        <is>
          <t>Cutwater Mango Margarita Cans 355ml</t>
        </is>
      </c>
      <c r="BWS1" t="inlineStr">
        <is>
          <t>Cutwater Tiki Rum Mai Tai Cans 355ml X 4 Pack</t>
        </is>
      </c>
      <c r="BWT1" t="inlineStr">
        <is>
          <t>Dainton Blood Orange Rye Neipa Cans 355ml X4 Pack</t>
        </is>
      </c>
      <c r="BWU1" t="inlineStr">
        <is>
          <t>Dainton Brewery Jungle Juice Hazy Ipa Can 355ml</t>
        </is>
      </c>
      <c r="BWV1" t="inlineStr">
        <is>
          <t>Dainton Jungle Juice Hazy Ipa Can 355mlx 4 Pack</t>
        </is>
      </c>
      <c r="BWW1" t="inlineStr">
        <is>
          <t>Dainton Jungle Juicehazy Ipa Can 6x4x355</t>
        </is>
      </c>
      <c r="BWX1" t="inlineStr">
        <is>
          <t>David Hook Shiraz 750ml</t>
        </is>
      </c>
      <c r="BWY1" t="inlineStr">
        <is>
          <t>Del Centro Cerveza Lager Can 355ml</t>
        </is>
      </c>
      <c r="BWZ1" t="inlineStr">
        <is>
          <t>Domaines Astruc Aoc Chardonnay White 750ml</t>
        </is>
      </c>
      <c r="BXA1" t="inlineStr">
        <is>
          <t>Dorrien Estate Bin 21 Cuvee Shiraz 750ml</t>
        </is>
      </c>
      <c r="BXB1" t="inlineStr">
        <is>
          <t>Dune Ridge Western Australia Cabernet Merlot 750ml</t>
        </is>
      </c>
      <c r="BXC1" t="inlineStr">
        <is>
          <t>Edinburgh Rhubarb &amp; Ginger Gin Liqueur 500ml</t>
        </is>
      </c>
      <c r="BXD1" t="inlineStr">
        <is>
          <t>Elephant In The Room Pinot Noir 250ml 4 Pack</t>
        </is>
      </c>
      <c r="BXE1" t="inlineStr">
        <is>
          <t>Empire Fruity Beer Natural Orange &amp; Mango Flavour Can 300ml X 16 Case</t>
        </is>
      </c>
      <c r="BXF1" t="inlineStr">
        <is>
          <t>Empire Fruity Beer Natural Strawberry &amp; Lime Flavour Can 300ml X 4 Pack</t>
        </is>
      </c>
      <c r="BXG1" t="inlineStr">
        <is>
          <t>Feeney's Luxurious Irish Cream Liqueur 1l</t>
        </is>
      </c>
      <c r="BXH1" t="inlineStr">
        <is>
          <t>Fixation Session Ipa Cans 375ml X6 Pack</t>
        </is>
      </c>
      <c r="BXI1" t="inlineStr">
        <is>
          <t>Fossey's Hot Cross Bun Gin Liqueur 500ml</t>
        </is>
      </c>
      <c r="BXJ1" t="inlineStr">
        <is>
          <t>Freixenet Multipacks Cordon Negro Brut Piccolo 24x200ml</t>
        </is>
      </c>
      <c r="BXK1" t="inlineStr">
        <is>
          <t>Fresh Tracks Brewing Co. Pristine Lager Bottle 6x330ml</t>
        </is>
      </c>
      <c r="BXL1" t="inlineStr">
        <is>
          <t>Furphy Can 375ml X 6 Pack</t>
        </is>
      </c>
      <c r="BXM1" t="inlineStr">
        <is>
          <t>Furphy Refreshing Ale Bottle 375ml</t>
        </is>
      </c>
      <c r="BXN1" t="inlineStr">
        <is>
          <t>Galliano Amaretto Liqueur 500ml</t>
        </is>
      </c>
      <c r="BXO1" t="inlineStr">
        <is>
          <t>Gentleman Jack Rare Tennessee Whiskey &amp; Cola Can 375ml</t>
        </is>
      </c>
      <c r="BXP1" t="inlineStr">
        <is>
          <t>Gentleman Jack Rare Tennessee Whiskey &amp; Cola Cans 4x375ml</t>
        </is>
      </c>
      <c r="BXQ1" t="inlineStr">
        <is>
          <t>Gin O' Clock Pink Gin &amp; Soda Can 250ml</t>
        </is>
      </c>
      <c r="BXR1" t="inlineStr">
        <is>
          <t>Ginger Resistance Beer Can 330ml</t>
        </is>
      </c>
      <c r="BXS1" t="inlineStr">
        <is>
          <t>Ginger Resistance Cinnamon &amp; Lime Can 330ml</t>
        </is>
      </c>
      <c r="BXT1" t="inlineStr">
        <is>
          <t>Ginger Resistance Ginger Beer Can 330ml</t>
        </is>
      </c>
      <c r="BXU1" t="inlineStr">
        <is>
          <t>Ginger Resistance Hard Ginger Beer Cans 330ml X 10 Pack</t>
        </is>
      </c>
      <c r="BXV1" t="inlineStr">
        <is>
          <t>Glen Moray Glen Moray Single Malt 700ml Whiskey &amp; Glass Gift Pack Each</t>
        </is>
      </c>
      <c r="BXW1" t="inlineStr">
        <is>
          <t>Gordon's Dry Gin Miniatures 50ml</t>
        </is>
      </c>
      <c r="BXX1" t="inlineStr">
        <is>
          <t>Gordon's London Dry Gin 350ml</t>
        </is>
      </c>
      <c r="BXY1" t="inlineStr">
        <is>
          <t>Gordon's Mediterranean Orange Gin 700ml</t>
        </is>
      </c>
      <c r="BXZ1" t="inlineStr">
        <is>
          <t>Gordon's Pink Gin &amp; Soda 6x4x330ml</t>
        </is>
      </c>
      <c r="BYA1" t="inlineStr">
        <is>
          <t>Gordon's Pink Gin &amp; Soda Can 6x4x250ml</t>
        </is>
      </c>
      <c r="BYB1" t="inlineStr">
        <is>
          <t>Gordon's Tropical Passionfruit Gin &amp; Soda Bottles 330ml</t>
        </is>
      </c>
      <c r="BYC1" t="inlineStr">
        <is>
          <t>Grand Marnier Miniatures 50ml</t>
        </is>
      </c>
      <c r="BYD1" t="inlineStr">
        <is>
          <t>Grant Burge Hayburner Sauvignon Blanc 2020 750ml</t>
        </is>
      </c>
      <c r="BYE1" t="inlineStr">
        <is>
          <t>Great Northern Brewing Company Lager Bottle 330ml</t>
        </is>
      </c>
      <c r="BYF1" t="inlineStr">
        <is>
          <t>Great Northern Brewing Company Original Lager Bottles 700ml X 12 Pacl</t>
        </is>
      </c>
      <c r="BYG1" t="inlineStr">
        <is>
          <t>Great Northern Brewing Company Super Crisp Lager Bottle 700ml</t>
        </is>
      </c>
      <c r="BYH1" t="inlineStr">
        <is>
          <t>Great Northern Brewing Company Super Crisp Lager Can 375ml</t>
        </is>
      </c>
      <c r="BYI1" t="inlineStr">
        <is>
          <t>Green Fairy Absinth Liqueur 40ml</t>
        </is>
      </c>
      <c r="BYJ1" t="inlineStr">
        <is>
          <t>Greenall's London Dry Gin 1l</t>
        </is>
      </c>
      <c r="BYK1" t="inlineStr">
        <is>
          <t>Hahn Premium Light Lager Bottles 375ml</t>
        </is>
      </c>
      <c r="BYL1" t="inlineStr">
        <is>
          <t>Hahn Superdry Premium Lager 3.5% Bottles 330ml</t>
        </is>
      </c>
      <c r="BYM1" t="inlineStr">
        <is>
          <t>Hardys Main Road Shiraz 750ml</t>
        </is>
      </c>
      <c r="BYN1" t="inlineStr">
        <is>
          <t>Hawke's Lager Can 375ml</t>
        </is>
      </c>
      <c r="BYO1" t="inlineStr">
        <is>
          <t>Hear No Evil Cabernet Sauvignon 750ml</t>
        </is>
      </c>
      <c r="BYP1" t="inlineStr">
        <is>
          <t>Hendrick's Gin 350ml 350ml</t>
        </is>
      </c>
      <c r="BYQ1" t="inlineStr">
        <is>
          <t>Hessian Skies Semillon Sauvignon Blanc 750ml</t>
        </is>
      </c>
      <c r="BYR1" t="inlineStr">
        <is>
          <t>Hidden Ridge Cabernet Sauvignon 750ml</t>
        </is>
      </c>
      <c r="BYS1" t="inlineStr">
        <is>
          <t>High Pour Sally Margarita Cans 250ml X 4 Pack</t>
        </is>
      </c>
      <c r="BYT1" t="inlineStr">
        <is>
          <t>High Pour Sally Pineapple &amp; Mint Mojito Cans 250ml X 4 Pack</t>
        </is>
      </c>
      <c r="BYU1" t="inlineStr">
        <is>
          <t>Hofler Premium Lager Beer Bottles 330ml X24 Case</t>
        </is>
      </c>
      <c r="BYV1" t="inlineStr">
        <is>
          <t>Hofler Premium Lager Beer Bottles 330ml X6 Pack</t>
        </is>
      </c>
      <c r="BYW1" t="inlineStr">
        <is>
          <t>Hogs 3 Bourbon 700ml</t>
        </is>
      </c>
      <c r="BYX1" t="inlineStr">
        <is>
          <t>Hollandia Lager Beer Longneck Bottle 650ml</t>
        </is>
      </c>
      <c r="BYY1" t="inlineStr">
        <is>
          <t>Hollandia Premium Lager Beer Bottles 330ml X 6 Pack</t>
        </is>
      </c>
      <c r="BYZ1" t="inlineStr">
        <is>
          <t>Hollandia Premium Lager Beer Can 500ml</t>
        </is>
      </c>
      <c r="BZA1" t="inlineStr">
        <is>
          <t>Hope Brewhouse Indian Pale Ale Cans 375ml X4 Pack</t>
        </is>
      </c>
      <c r="BZB1" t="inlineStr">
        <is>
          <t>Houndstooth Gin 700ml</t>
        </is>
      </c>
      <c r="BZC1" t="inlineStr">
        <is>
          <t>Hughie Pale Lager Cans 375ml X24 Pack</t>
        </is>
      </c>
      <c r="BZD1" t="inlineStr">
        <is>
          <t>Hughie Pale Lager Cans 375ml X6 Pack</t>
        </is>
      </c>
      <c r="BZE1" t="inlineStr">
        <is>
          <t>Island Fever Hard Seltzer Mango Cans 330ml X24 Case</t>
        </is>
      </c>
      <c r="BZF1" t="inlineStr">
        <is>
          <t>Jack Daniel's American Serve &amp; Cola Cans 24x250ml</t>
        </is>
      </c>
      <c r="BZG1" t="inlineStr">
        <is>
          <t>Jack Daniel's American Serve &amp; Cola Cans 4x250ml</t>
        </is>
      </c>
      <c r="BZH1" t="inlineStr">
        <is>
          <t>Jack Daniel's Apple Liqueur &amp; Soda Cans 330ml</t>
        </is>
      </c>
      <c r="BZI1" t="inlineStr">
        <is>
          <t>Jack Daniel's Apple Liqueur &amp; Soda Cans 330ml X 4 Pack</t>
        </is>
      </c>
      <c r="BZJ1" t="inlineStr">
        <is>
          <t>Jack Daniel's Bourbon Double Jack Can 24x375ml</t>
        </is>
      </c>
      <c r="BZK1" t="inlineStr">
        <is>
          <t>Jack Daniel's Double Jack &amp; Cola Bottle 330ml</t>
        </is>
      </c>
      <c r="BZL1" t="inlineStr">
        <is>
          <t>Jack Daniel's Double Jack &amp; Cola Bottle 4x330ml</t>
        </is>
      </c>
      <c r="BZM1" t="inlineStr">
        <is>
          <t>Jagermeister Cold Brew Coffee Liqueur 700ml</t>
        </is>
      </c>
      <c r="BZN1" t="inlineStr">
        <is>
          <t>James Boag's Premium Light Lager Bottles 375ml X 6 Pack</t>
        </is>
      </c>
      <c r="BZO1" t="inlineStr">
        <is>
          <t>James Squire 150 Lashes Cans 355ml X24 Case</t>
        </is>
      </c>
      <c r="BZP1" t="inlineStr">
        <is>
          <t>James Squire 150 Lashes Pale Ale Bottle 330ml</t>
        </is>
      </c>
      <c r="BZQ1" t="inlineStr">
        <is>
          <t>James Squire 150 Lashes Pale Ale Bottles 330ml X 6 Pack</t>
        </is>
      </c>
      <c r="BZR1" t="inlineStr">
        <is>
          <t>James Squire Broken Shackles Lager Bottles 330ml X 24 Case</t>
        </is>
      </c>
      <c r="BZS1" t="inlineStr">
        <is>
          <t>James Squire Hop Thief American Pale Ale Cans 355ml X6 Pack</t>
        </is>
      </c>
      <c r="BZT1" t="inlineStr">
        <is>
          <t>James Squire Hop Thief Can 355ml</t>
        </is>
      </c>
      <c r="BZU1" t="inlineStr">
        <is>
          <t>Jameson Dry &amp; Lime Cans 24x375ml Case</t>
        </is>
      </c>
      <c r="BZV1" t="inlineStr">
        <is>
          <t>Jameson Dry &amp; Lime Cans 4x375ml Pack</t>
        </is>
      </c>
      <c r="BZW1" t="inlineStr">
        <is>
          <t>Jameson Smooth Dry &amp; Lime Irish Whiskey 375ml X10 Pack</t>
        </is>
      </c>
      <c r="BZX1" t="inlineStr">
        <is>
          <t>Jim Beam Black Bourbon Double Serve Mixed With Cola 375ml</t>
        </is>
      </c>
      <c r="BZY1" t="inlineStr">
        <is>
          <t>Jim Beam Black Bourbon Double Serve Mixed With Cola 375ml X24 Case</t>
        </is>
      </c>
      <c r="BZZ1" t="inlineStr">
        <is>
          <t>Jim Beam Black Bourbon Double Serve Mixed With Cola 375ml X4 Pack</t>
        </is>
      </c>
      <c r="CAA1" t="inlineStr">
        <is>
          <t>Jim Beam Bourbon &amp; Zero Sugar Cola Cans 375ml X24 Case</t>
        </is>
      </c>
      <c r="CAB1" t="inlineStr">
        <is>
          <t>Jim Beam Double Serve Bourbon &amp; Cola Cans 375ml X24 Case</t>
        </is>
      </c>
      <c r="CAC1" t="inlineStr">
        <is>
          <t>Jim Beam Double Serve Bourbon With Zero Sugar Cola Cans 375ml X 6 Pack</t>
        </is>
      </c>
      <c r="CAD1" t="inlineStr">
        <is>
          <t>Jim Beam White Label Bourbon &amp; Cola Bottle 330ml</t>
        </is>
      </c>
      <c r="CAE1" t="inlineStr">
        <is>
          <t>Jim Beam White Label Bourbon &amp; Cola Can 375ml</t>
        </is>
      </c>
      <c r="CAF1" t="inlineStr">
        <is>
          <t>Jim Beam White Label Bourbon 200ml</t>
        </is>
      </c>
      <c r="CAG1" t="inlineStr">
        <is>
          <t>Jim Beam White Label Cola Can 35ml X30 Pack</t>
        </is>
      </c>
      <c r="CAH1" t="inlineStr">
        <is>
          <t>Jim Beam Zero Bourbon &amp; Cola Cans 30x375ml Case</t>
        </is>
      </c>
      <c r="CAI1" t="inlineStr">
        <is>
          <t>John Boston Lager Bottles 330ml X24 Case</t>
        </is>
      </c>
      <c r="CAJ1" t="inlineStr">
        <is>
          <t>John Boston Pale Ale Bottles 330ml</t>
        </is>
      </c>
      <c r="CAK1" t="inlineStr">
        <is>
          <t>John Boston Summer Ale Bottles 330ml X 24 Case</t>
        </is>
      </c>
      <c r="CAL1" t="inlineStr">
        <is>
          <t>John Boston The Guardhouse Golden Ale Bottle 330ml</t>
        </is>
      </c>
      <c r="CAM1" t="inlineStr">
        <is>
          <t>John Boston The Guardhouse Golden Ale Bottles 330ml X 6 Pack</t>
        </is>
      </c>
      <c r="CAN1" t="inlineStr">
        <is>
          <t>Jolly Trotter Fleurieu Pinot Grigio 750ml</t>
        </is>
      </c>
      <c r="CAO1" t="inlineStr">
        <is>
          <t>Kahlua Salted Caramel 350ml</t>
        </is>
      </c>
      <c r="CAP1" t="inlineStr">
        <is>
          <t>Kaiju Krush Tropical Ale Can 375ml</t>
        </is>
      </c>
      <c r="CAQ1" t="inlineStr">
        <is>
          <t>Katnook Estate Ten Acres Cabernet Sauvignon 750ml</t>
        </is>
      </c>
      <c r="CAR1" t="inlineStr">
        <is>
          <t>Kilkenny Original Draught Irish Ale Cans 440ml X 24 Pack</t>
        </is>
      </c>
      <c r="CAS1" t="inlineStr">
        <is>
          <t>Kings Fortune Coonawarra Cabernet Sauvignon 750ml</t>
        </is>
      </c>
      <c r="CAT1" t="inlineStr">
        <is>
          <t>Kopparberg Hard Apple Cider 7% Cans 440ml</t>
        </is>
      </c>
      <c r="CAU1" t="inlineStr">
        <is>
          <t>Kopparberg Hard Apple Cider 7% Cans 440ml X6 Pack</t>
        </is>
      </c>
      <c r="CAV1" t="inlineStr">
        <is>
          <t>Kopparberg Hard Apple Cider Can 330ml</t>
        </is>
      </c>
      <c r="CAW1" t="inlineStr">
        <is>
          <t>Kopparberg Hard Pear Cider 440ml X24 Case</t>
        </is>
      </c>
      <c r="CAX1" t="inlineStr">
        <is>
          <t>Kopparberg Hard Pear Cider 440ml X6 Pack</t>
        </is>
      </c>
      <c r="CAY1" t="inlineStr">
        <is>
          <t>Kopparberg Hard Pear Cider Can 330ml</t>
        </is>
      </c>
      <c r="CAZ1" t="inlineStr">
        <is>
          <t>Kopparberg Rose Hard Cider Bottles 330ml X 24 Case</t>
        </is>
      </c>
      <c r="CBA1" t="inlineStr">
        <is>
          <t>Kopparberg Rose Hard Cider Bottles 330ml X 6 Pack</t>
        </is>
      </c>
      <c r="CBB1" t="inlineStr">
        <is>
          <t>La Cantina Dry Red King Valley 750ml Bottle</t>
        </is>
      </c>
      <c r="CBC1" t="inlineStr">
        <is>
          <t>La Plancheliere Pink Gin &amp; Soda Cans 250ml</t>
        </is>
      </c>
      <c r="CBD1" t="inlineStr">
        <is>
          <t>Lisa Mcguigan Adelaide Hills Pinot Noir 750ml</t>
        </is>
      </c>
      <c r="CBE1" t="inlineStr">
        <is>
          <t>Little Creatures Pale Ale Bottles 568ml X 12 Pack</t>
        </is>
      </c>
      <c r="CBF1" t="inlineStr">
        <is>
          <t>Lord Nelson Three Sheets Pale Ale Bottle 330ml</t>
        </is>
      </c>
      <c r="CBG1" t="inlineStr">
        <is>
          <t>Louis Auger Champagne Brut 750ml</t>
        </is>
      </c>
      <c r="CBH1" t="inlineStr">
        <is>
          <t>Lust Liquor Mango &amp; Passionfruit Seltzer Can 375ml</t>
        </is>
      </c>
      <c r="CBI1" t="inlineStr">
        <is>
          <t>Luxardo Limoncello 700ml</t>
        </is>
      </c>
      <c r="CBJ1" t="inlineStr">
        <is>
          <t>Luxardo Triple Sec 700ml</t>
        </is>
      </c>
      <c r="CBK1" t="inlineStr">
        <is>
          <t>Malfy Con Arancia Gin 700ml</t>
        </is>
      </c>
      <c r="CBL1" t="inlineStr">
        <is>
          <t>Manly Spirits Lilly Pilly Pink Gin 700ml</t>
        </is>
      </c>
      <c r="CBM1" t="inlineStr">
        <is>
          <t>Margan Hunter Valley Chardonnay 750ml</t>
        </is>
      </c>
      <c r="CBN1" t="inlineStr">
        <is>
          <t>Marie Brizard Liqueur Advokaat 500ml</t>
        </is>
      </c>
      <c r="CBO1" t="inlineStr">
        <is>
          <t>Marie Brizard Liqueur Curacao Bleu 500ml</t>
        </is>
      </c>
      <c r="CBP1" t="inlineStr">
        <is>
          <t>Martell 3 Star Vs Cognac 700ml</t>
        </is>
      </c>
      <c r="CBQ1" t="inlineStr">
        <is>
          <t>Matso's Ginger Beer Bottle 330ml</t>
        </is>
      </c>
      <c r="CBR1" t="inlineStr">
        <is>
          <t>Maxwell Fortified Mead Honey 750ml</t>
        </is>
      </c>
      <c r="CBS1" t="inlineStr">
        <is>
          <t>Maxwell Fortified Mead Spiced 750ml</t>
        </is>
      </c>
      <c r="CBT1" t="inlineStr">
        <is>
          <t>Melbourne Bitter Lager Bottle 375ml</t>
        </is>
      </c>
      <c r="CBU1" t="inlineStr">
        <is>
          <t>Melbourne Bitter Lager Bottles 750ml X 12 Pack</t>
        </is>
      </c>
      <c r="CBV1" t="inlineStr">
        <is>
          <t>Melbourne Bitter Lager Stubbies 375ml X 6 Pack</t>
        </is>
      </c>
      <c r="CBW1" t="inlineStr">
        <is>
          <t>Mercury Apple Cider Hard Can 375ml Single</t>
        </is>
      </c>
      <c r="CBX1" t="inlineStr">
        <is>
          <t>Mercury Apple Cider Hard Cans 24x375ml Case</t>
        </is>
      </c>
      <c r="CBY1" t="inlineStr">
        <is>
          <t>Mercury Apple Cider Hard Cans 30x375ml Case</t>
        </is>
      </c>
      <c r="CBZ1" t="inlineStr">
        <is>
          <t>Mercury Hard Cider Crushed Raspberry Cans 375ml X24 Case</t>
        </is>
      </c>
      <c r="CCA1" t="inlineStr">
        <is>
          <t>Mex Strawberry Cream With Tequila 700ml</t>
        </is>
      </c>
      <c r="CCB1" t="inlineStr">
        <is>
          <t>Mg London Dry Gin 700ml</t>
        </is>
      </c>
      <c r="CCC1" t="inlineStr">
        <is>
          <t>Mg Rosa Gin 700ml</t>
        </is>
      </c>
      <c r="CCD1" t="inlineStr">
        <is>
          <t>Midori Illusion Liqueur Pineapple 24x275ml</t>
        </is>
      </c>
      <c r="CCE1" t="inlineStr">
        <is>
          <t>Midori Illusion Liqueur Pineapple 275ml</t>
        </is>
      </c>
      <c r="CCF1" t="inlineStr">
        <is>
          <t>Mil Mediterranean Gin 700ml</t>
        </is>
      </c>
      <c r="CCG1" t="inlineStr">
        <is>
          <t>Miller Chill Lager Bottle 330ml</t>
        </is>
      </c>
      <c r="CCH1" t="inlineStr">
        <is>
          <t>Miller Chill Lager Bottles 330ml X6 Pack</t>
        </is>
      </c>
      <c r="CCI1" t="inlineStr">
        <is>
          <t>Mirabeau Dry Rose Gin 700ml</t>
        </is>
      </c>
      <c r="CCJ1" t="inlineStr">
        <is>
          <t>Mishka Vodka Pine Lime 330ml X 24 Case</t>
        </is>
      </c>
      <c r="CCK1" t="inlineStr">
        <is>
          <t>Mists &amp; Shadows Sea Chardonnay 750ml</t>
        </is>
      </c>
      <c r="CCL1" t="inlineStr">
        <is>
          <t>Monsuta Okinawa Dry Premium Draft Cans 350ml X24 Pack</t>
        </is>
      </c>
      <c r="CCM1" t="inlineStr">
        <is>
          <t>Monte Alban Tequila Mezcal 700ml</t>
        </is>
      </c>
      <c r="CCN1" t="inlineStr">
        <is>
          <t>Monteith's Crushed Apple Cider Bottles 24x330ml Case</t>
        </is>
      </c>
      <c r="CCO1" t="inlineStr">
        <is>
          <t>Monteith's Crushed Apple Cider Bottles 4x330ml Pack</t>
        </is>
      </c>
      <c r="CCP1" t="inlineStr">
        <is>
          <t>Mosey Fruity Beer Natural Blueberry Flavour Can 300ml X 4 Pack</t>
        </is>
      </c>
      <c r="CCQ1" t="inlineStr">
        <is>
          <t>Mosey Fruity Beer Natural Lime Flavour Can 300ml X 16 Case</t>
        </is>
      </c>
      <c r="CCR1" t="inlineStr">
        <is>
          <t>Mosey Fruity Beer Natural Lime Flavour Can 300ml X 4 Pack</t>
        </is>
      </c>
      <c r="CCS1" t="inlineStr">
        <is>
          <t>Mosey Fruity Beer Natural Passionfruit Flavour Can 300ml X 16 Case</t>
        </is>
      </c>
      <c r="CCT1" t="inlineStr">
        <is>
          <t>Mosey Fruity Beer Natural Passionfruit Flavour Can 300ml X 4 Pack</t>
        </is>
      </c>
      <c r="CCU1" t="inlineStr">
        <is>
          <t>Mountain Goat Summer Ale Can 375ml</t>
        </is>
      </c>
      <c r="CCV1" t="inlineStr">
        <is>
          <t>Mountain Goat Summer Ale Cans 375ml X 24 Case</t>
        </is>
      </c>
      <c r="CCW1" t="inlineStr">
        <is>
          <t>Mountain Goat Summer Ale Cans 375ml X 6 Pack</t>
        </is>
      </c>
      <c r="CCX1" t="inlineStr">
        <is>
          <t>Mountain Goat Very Enjoyable Beer Can 375ml</t>
        </is>
      </c>
      <c r="CCY1" t="inlineStr">
        <is>
          <t>Mr Black Cold Brew Coffee Liqueur 700ml</t>
        </is>
      </c>
      <c r="CCZ1" t="inlineStr">
        <is>
          <t>Msc Boxtail Passionfruit Martini Cask 2l</t>
        </is>
      </c>
      <c r="CDA1" t="inlineStr">
        <is>
          <t>Msc Boxtail Pink Gin Daiquiri Cask 2l</t>
        </is>
      </c>
      <c r="CDB1" t="inlineStr">
        <is>
          <t>Msc Boxtails Raspberry &amp; Lemon Fruit Tingle Cask 2l</t>
        </is>
      </c>
      <c r="CDC1" t="inlineStr">
        <is>
          <t>Nelson County Bourbon &amp; Cola 200nl X4 Pack</t>
        </is>
      </c>
      <c r="CDD1" t="inlineStr">
        <is>
          <t>Nelson County Bourbon &amp; Cola Cans 10x375ml</t>
        </is>
      </c>
      <c r="CDE1" t="inlineStr">
        <is>
          <t>Nelson County Bourbon &amp; Cola Cans 24x375ml</t>
        </is>
      </c>
      <c r="CDF1" t="inlineStr">
        <is>
          <t>Nelson County Bourbon &amp; Cola Cans 6x375ml</t>
        </is>
      </c>
      <c r="CDG1" t="inlineStr">
        <is>
          <t>Nelson County Kentucky Blended Bourbon &amp; Cola Cans 200ml X 10 Pack</t>
        </is>
      </c>
      <c r="CDH1" t="inlineStr">
        <is>
          <t>Nelson County Stallion Bourbon &amp; Cola 6% Can 375ml</t>
        </is>
      </c>
      <c r="CDI1" t="inlineStr">
        <is>
          <t>Nelson County Stallion Bourbon &amp; Cola 6.5% Cans 6x375ml</t>
        </is>
      </c>
      <c r="CDJ1" t="inlineStr">
        <is>
          <t>Nelson County Stallion Bourbon &amp; Cola Cans 375ml X 24 Case</t>
        </is>
      </c>
      <c r="CDK1" t="inlineStr">
        <is>
          <t>New Dawn Brewing Pale Ale Can 375ml X 24 Case</t>
        </is>
      </c>
      <c r="CDL1" t="inlineStr">
        <is>
          <t>Night Guard Barossa Shiraz 750ml</t>
        </is>
      </c>
      <c r="CDM1" t="inlineStr">
        <is>
          <t>O'mara's Country Cream Lamington Flavour 700ml</t>
        </is>
      </c>
      <c r="CDN1" t="inlineStr">
        <is>
          <t>Oakridge Over The Shoulder Cabernet Merlot 750ml</t>
        </is>
      </c>
      <c r="CDO1" t="inlineStr">
        <is>
          <t>Oettinger Beer Can 500ml</t>
        </is>
      </c>
      <c r="CDP1" t="inlineStr">
        <is>
          <t>Oettinger Pilsner Cans 500ml X6 Pack</t>
        </is>
      </c>
      <c r="CDQ1" t="inlineStr">
        <is>
          <t>Pandora's Box Shiraz 750ml</t>
        </is>
      </c>
      <c r="CDR1" t="inlineStr">
        <is>
          <t>Parker Coonawarra Estate Chardonnay 750ml</t>
        </is>
      </c>
      <c r="CDS1" t="inlineStr">
        <is>
          <t>Pellegrino Marsala Fine 750ml</t>
        </is>
      </c>
      <c r="CDT1" t="inlineStr">
        <is>
          <t>Penfolds Bin 311 Chardonnay 2020 750ml</t>
        </is>
      </c>
      <c r="CDU1" t="inlineStr">
        <is>
          <t>Penfolds Bin 51 Eden Valley Riesling 2021 750ml</t>
        </is>
      </c>
      <c r="CDV1" t="inlineStr">
        <is>
          <t>Pepper Tree Chardonnay 750ml</t>
        </is>
      </c>
      <c r="CDW1" t="inlineStr">
        <is>
          <t>Pepper Tree Merlot 750ml</t>
        </is>
      </c>
      <c r="CDX1" t="inlineStr">
        <is>
          <t>Peroni Red Bottle 330ml</t>
        </is>
      </c>
      <c r="CDY1" t="inlineStr">
        <is>
          <t>Perrier-jouet Champ Grand Brut Grand Brut 750ml</t>
        </is>
      </c>
      <c r="CDZ1" t="inlineStr">
        <is>
          <t>Pieter Van Gent Port Mudgee White Port 700ml</t>
        </is>
      </c>
      <c r="CEA1" t="inlineStr">
        <is>
          <t>Pink Gin &amp; Soda 355ml X4 Pack</t>
        </is>
      </c>
      <c r="CEB1" t="inlineStr">
        <is>
          <t>Pioneers Rest Semillon Sauvignon Blanc 750ml</t>
        </is>
      </c>
      <c r="CEC1" t="inlineStr">
        <is>
          <t>Pirate Life Brewing Ipa Cans 355ml X16 Case</t>
        </is>
      </c>
      <c r="CED1" t="inlineStr">
        <is>
          <t>Pirate Life Brewing Ipa Cans 355ml X4 Pack</t>
        </is>
      </c>
      <c r="CEE1" t="inlineStr">
        <is>
          <t>Pirate Life Brewing South Coast Pale Ale Can 355ml</t>
        </is>
      </c>
      <c r="CEF1" t="inlineStr">
        <is>
          <t>Pure Blonde Organic Apple Cider 375ml X30 Case</t>
        </is>
      </c>
      <c r="CEG1" t="inlineStr">
        <is>
          <t>Rainbird Seltzer Cranberry Cans 250mlx 24 Pack</t>
        </is>
      </c>
      <c r="CEH1" t="inlineStr">
        <is>
          <t>Rekorderlig Strawberry &amp; Lime Cider Bottle 330ml Single</t>
        </is>
      </c>
      <c r="CEI1" t="inlineStr">
        <is>
          <t>Rewild Sustainably Made Merlot 750ml</t>
        </is>
      </c>
      <c r="CEJ1" t="inlineStr">
        <is>
          <t>Rewild Sustainably Made Moscato 750ml</t>
        </is>
      </c>
      <c r="CEK1" t="inlineStr">
        <is>
          <t>Robert Oatley Signature Chardonnay 750ml</t>
        </is>
      </c>
      <c r="CEL1" t="inlineStr">
        <is>
          <t>Rosie Spritz With Citrus Bottle 330ml</t>
        </is>
      </c>
      <c r="CEM1" t="inlineStr">
        <is>
          <t>Rothbury Estate White Label Semillon Sauvignon Blanc 750ml</t>
        </is>
      </c>
      <c r="CEN1" t="inlineStr">
        <is>
          <t>Sail &amp; Anchor Pale Ale Bottle 330ml</t>
        </is>
      </c>
      <c r="CEO1" t="inlineStr">
        <is>
          <t>Scape Goat Low Sugar Berry Flavoured Cider Bottle 330ml</t>
        </is>
      </c>
      <c r="CEP1" t="inlineStr">
        <is>
          <t>Scape Goat Lower Sugar Apple Cider Bottle 330ml</t>
        </is>
      </c>
      <c r="CEQ1" t="inlineStr">
        <is>
          <t>Scape Goat Lower Sugar Apple Cider Can 375ml</t>
        </is>
      </c>
      <c r="CER1" t="inlineStr">
        <is>
          <t>Scape Goat Pear Cider 330ml</t>
        </is>
      </c>
      <c r="CES1" t="inlineStr">
        <is>
          <t>Six String Brewing Tropical Pale Ale Cans 375ml X6 Pack</t>
        </is>
      </c>
      <c r="CET1" t="inlineStr">
        <is>
          <t>Smirnoff Spicy Margarita Seltzer 250ml X 24 Case</t>
        </is>
      </c>
      <c r="CEU1" t="inlineStr">
        <is>
          <t>Somersby Super Crisp Apple Cider Bottles 330ml X 24 Case</t>
        </is>
      </c>
      <c r="CEV1" t="inlineStr">
        <is>
          <t>Southern Comfort &amp; Cola 30x375ml Case</t>
        </is>
      </c>
      <c r="CEW1" t="inlineStr">
        <is>
          <t>Southern Comfort &amp; Cola Cans 6x375ml Pack</t>
        </is>
      </c>
      <c r="CEX1" t="inlineStr">
        <is>
          <t>Southern Comfort Bourbon &amp; Cola Can 375ml</t>
        </is>
      </c>
      <c r="CEY1" t="inlineStr">
        <is>
          <t>Southern Comfort Bourbon &amp; Cola Cans 24x375ml</t>
        </is>
      </c>
      <c r="CEZ1" t="inlineStr">
        <is>
          <t>St Martin Shiraz 750ml</t>
        </is>
      </c>
      <c r="CFA1" t="inlineStr">
        <is>
          <t>Sungazer Fruity Beer Natural Mango Flavour Can 300ml X 16 Case</t>
        </is>
      </c>
      <c r="CFB1" t="inlineStr">
        <is>
          <t>Suntory 196 Double Grape Can 330ml X 24 Case</t>
        </is>
      </c>
      <c r="CFC1" t="inlineStr">
        <is>
          <t>The Azurial French Pinot Noir 750ml</t>
        </is>
      </c>
      <c r="CFD1" t="inlineStr">
        <is>
          <t>The Azurial Spansh Grenache 750ml</t>
        </is>
      </c>
      <c r="CFE1" t="inlineStr">
        <is>
          <t>The Barque Merlot 750ml</t>
        </is>
      </c>
      <c r="CFF1" t="inlineStr">
        <is>
          <t>The Butchers Friend Barossa Cabernet Sauvignon 750ml</t>
        </is>
      </c>
      <c r="CFG1" t="inlineStr">
        <is>
          <t>The Ethereal One Grenache 750ml</t>
        </is>
      </c>
      <c r="CFH1" t="inlineStr">
        <is>
          <t>The Hills Cider Company Virgin Apple Cider 330ml</t>
        </is>
      </c>
      <c r="CFI1" t="inlineStr">
        <is>
          <t>The Kraken Black Spiced Rum Mojito Cans 330ml X 4 Pack</t>
        </is>
      </c>
      <c r="CFJ1" t="inlineStr">
        <is>
          <t>The Welder's Dog Farmhouse Ginger Beer Can 355ml</t>
        </is>
      </c>
      <c r="CFK1" t="inlineStr">
        <is>
          <t>Trost Lager Can 330ml</t>
        </is>
      </c>
      <c r="CFL1" t="inlineStr">
        <is>
          <t>Vodka Cruiser Wild Raspberry Cans 250ml X24 Case</t>
        </is>
      </c>
      <c r="CFM1" t="inlineStr">
        <is>
          <t>White Claw Pineapple Seltzer Can 330ml</t>
        </is>
      </c>
      <c r="CFN1" t="inlineStr">
        <is>
          <t>Xxxx Dry Bottles 330ml X6 Pack</t>
        </is>
      </c>
      <c r="CFO1" t="inlineStr">
        <is>
          <t>Xxxx Summer Bright Ale With Lime Bottles 330ml</t>
        </is>
      </c>
      <c r="CFP1" t="inlineStr">
        <is>
          <t>Yellowglen Colours Brut Cuvee Yellow Bottles 200ml X24 Case</t>
        </is>
      </c>
      <c r="CFQ1" t="inlineStr">
        <is>
          <t>Young Henrys Cloudy Cider Cans 375ml X6 Pack</t>
        </is>
      </c>
      <c r="CFR1" t="inlineStr">
        <is>
          <t>Young Henrys Cloudy Cider Cans Carton 24x375ml</t>
        </is>
      </c>
      <c r="CFS1" t="inlineStr">
        <is>
          <t>Young Henrys Cloudy Cider Single 375ml</t>
        </is>
      </c>
      <c r="CFT1" t="inlineStr">
        <is>
          <t>Young Henrys Natural Lager Cans 375ml X 24 Case</t>
        </is>
      </c>
      <c r="CFU1" t="inlineStr">
        <is>
          <t>Young Henrys Natural Lager Cans 375ml X 6 Pack</t>
        </is>
      </c>
      <c r="CFV1" t="inlineStr">
        <is>
          <t>Young Henrys Newtowner Australian Pale Ale Can 375ml</t>
        </is>
      </c>
      <c r="CFW1" t="inlineStr">
        <is>
          <t>Zytho Black Velvet Stout Cans 375ml X24 Case</t>
        </is>
      </c>
      <c r="CFX1" t="inlineStr">
        <is>
          <t>&amp; Ginger Beer Cans 355ml X 16 Case</t>
        </is>
      </c>
      <c r="CFY1" t="inlineStr">
        <is>
          <t>12 Days Of Beer Christmas Beer Pack Pack 375ml X 12 Pack</t>
        </is>
      </c>
      <c r="CFZ1" t="inlineStr">
        <is>
          <t>1965 Reserva Vodka Flask 200ml</t>
        </is>
      </c>
      <c r="CGA1" t="inlineStr">
        <is>
          <t>1965 Reserva Whiskey Flask 200ml</t>
        </is>
      </c>
      <c r="CGB1" t="inlineStr">
        <is>
          <t>22 Districts Sauvignon Blanc 750ml</t>
        </is>
      </c>
      <c r="CGC1" t="inlineStr">
        <is>
          <t>36 Short Gold Rakia Gin 500ml</t>
        </is>
      </c>
      <c r="CGD1" t="inlineStr">
        <is>
          <t>4 Pines Aussie Wheat Ale Can 375ml</t>
        </is>
      </c>
      <c r="CGE1" t="inlineStr">
        <is>
          <t>4 Pines Extra Refreshing Ale Bottle 330ml</t>
        </is>
      </c>
      <c r="CGF1" t="inlineStr">
        <is>
          <t>Absolut Facet Limited Edition 700ml</t>
        </is>
      </c>
      <c r="CGG1" t="inlineStr">
        <is>
          <t>Akasha Fresh Water Pale Ale Cans 375ml X24 Case</t>
        </is>
      </c>
      <c r="CGH1" t="inlineStr">
        <is>
          <t>Akasha Freshwater Pale Ale Cans 375ml X4 Pack</t>
        </is>
      </c>
      <c r="CGI1" t="inlineStr">
        <is>
          <t>Akasha Hopsmith Indian Pale Ale Cans 375ml X 24 Case</t>
        </is>
      </c>
      <c r="CGJ1" t="inlineStr">
        <is>
          <t>Akasha Hopsmith Ipa Cans 375ml X4 Pack</t>
        </is>
      </c>
      <c r="CGK1" t="inlineStr">
        <is>
          <t>Akasha Indian Pale Ale Can 375ml</t>
        </is>
      </c>
      <c r="CGL1" t="inlineStr">
        <is>
          <t>Akasha Mosaic Ipa Cans 375ml X24 Case</t>
        </is>
      </c>
      <c r="CGM1" t="inlineStr">
        <is>
          <t>Akasha Pale Ale Can 375ml</t>
        </is>
      </c>
      <c r="CGN1" t="inlineStr">
        <is>
          <t>Ampersand Gin Fizz 330ml X 16 Case</t>
        </is>
      </c>
      <c r="CGO1" t="inlineStr">
        <is>
          <t>Aperol Spritz Bottle 175ml X24 Case</t>
        </is>
      </c>
      <c r="CGP1" t="inlineStr">
        <is>
          <t>Archie Rose Distilling Co. Espresso Martini Cans 120ml X24 Case</t>
        </is>
      </c>
      <c r="CGQ1" t="inlineStr">
        <is>
          <t>Archie Rose Distilling Co. Espresso Martini Cans 120ml X4 Pack</t>
        </is>
      </c>
      <c r="CGR1" t="inlineStr">
        <is>
          <t>Bacardi Pina Colada Cans 250ml X 24 Case</t>
        </is>
      </c>
      <c r="CGS1" t="inlineStr">
        <is>
          <t>Bacardi Raspberry Mojito Cans 250ml X 24 Case</t>
        </is>
      </c>
      <c r="CGT1" t="inlineStr">
        <is>
          <t>Badger's Bluff American Whiskey Fresh Cut 150ml Bottle</t>
        </is>
      </c>
      <c r="CGU1" t="inlineStr">
        <is>
          <t>Baily &amp; Baily Merlot Folio 750ml Bottle</t>
        </is>
      </c>
      <c r="CGV1" t="inlineStr">
        <is>
          <t>Ballistic Beer Co. Oaked Extra Pale Ale Can 375ml</t>
        </is>
      </c>
      <c r="CGW1" t="inlineStr">
        <is>
          <t>Ballistic Beer Co. Oaked Extra Pale Ale Cans 375ml X24 Case</t>
        </is>
      </c>
      <c r="CGX1" t="inlineStr">
        <is>
          <t>Ballistic Beer Co. Oaked Extra Pale Ale Cans 375ml X4 Pack</t>
        </is>
      </c>
      <c r="CGY1" t="inlineStr">
        <is>
          <t>Barnsworth Blanc De Blanc Brut 750ml</t>
        </is>
      </c>
      <c r="CGZ1" t="inlineStr">
        <is>
          <t>Batch Brewing Co. Pash The Magic Dragon Cans 375ml X4 Pack</t>
        </is>
      </c>
      <c r="CHA1" t="inlineStr">
        <is>
          <t>Bimbadgen Shiraz 750ml</t>
        </is>
      </c>
      <c r="CHB1" t="inlineStr">
        <is>
          <t>Bimbadgen Shiraz Cabernet 750ml</t>
        </is>
      </c>
      <c r="CHC1" t="inlineStr">
        <is>
          <t>Black Hops Brewery Caribbean Haze Can 375ml</t>
        </is>
      </c>
      <c r="CHD1" t="inlineStr">
        <is>
          <t>Black Hops Brewery Caribbean Haze Cans 375ml X4 Pack</t>
        </is>
      </c>
      <c r="CHE1" t="inlineStr">
        <is>
          <t>Black Hops Brewery Hopp Swap Hazy Indian Pale Ale Can 375ml</t>
        </is>
      </c>
      <c r="CHF1" t="inlineStr">
        <is>
          <t>Bootleg Booch Alcoholic Kombucha Pink Lady Apple 4 Pack</t>
        </is>
      </c>
      <c r="CHG1" t="inlineStr">
        <is>
          <t>Brewdog Punk Ipa Can 330ml</t>
        </is>
      </c>
      <c r="CHH1" t="inlineStr">
        <is>
          <t>Bridge Road Brewers Little Bling Bottle 330ml</t>
        </is>
      </c>
      <c r="CHI1" t="inlineStr">
        <is>
          <t>Bridge Road Brewers Little Bling Indian Pale Ale Bottles 330ml X 4 Pack</t>
        </is>
      </c>
      <c r="CHJ1" t="inlineStr">
        <is>
          <t>Bridge Road Brewers Little Bling Ipa Bottles 330ml X 6 Pack</t>
        </is>
      </c>
      <c r="CHK1" t="inlineStr">
        <is>
          <t>Brookes Byron Slow Gin 700ml</t>
        </is>
      </c>
      <c r="CHL1" t="inlineStr">
        <is>
          <t>Brookhill Brut Cuvee 750ml</t>
        </is>
      </c>
      <c r="CHM1" t="inlineStr">
        <is>
          <t>Brookvale Union Vodka Lemon Squash Can 330ml</t>
        </is>
      </c>
      <c r="CHN1" t="inlineStr">
        <is>
          <t>Bundaberg Alcoholic Lemon, Lime &amp; Bitters Cans 375ml X 24 Case</t>
        </is>
      </c>
      <c r="CHO1" t="inlineStr">
        <is>
          <t>Bundaberg Over Proof Rum &amp; Cola Cans 24x375ml</t>
        </is>
      </c>
      <c r="CHP1" t="inlineStr">
        <is>
          <t>Burleigh Brewing Co. Sass Bright Alex Ginger 330ml</t>
        </is>
      </c>
      <c r="CHQ1" t="inlineStr">
        <is>
          <t>Burleigh Sass Bright Ale X Ginger Bottles 330ml X 24 Case</t>
        </is>
      </c>
      <c r="CHR1" t="inlineStr">
        <is>
          <t>Burleigh Sass Bright Ale X Ginger Bottles 330ml X 6 Pack</t>
        </is>
      </c>
      <c r="CHS1" t="inlineStr">
        <is>
          <t>Canadian Club &amp; Dry Premium Cans Carton 30x375ml</t>
        </is>
      </c>
      <c r="CHT1" t="inlineStr">
        <is>
          <t>Cantails Espresso Martini Cans 150ml X 12 Case</t>
        </is>
      </c>
      <c r="CHU1" t="inlineStr">
        <is>
          <t>Capital Brewing Co. West Coast Neipa Can 375ml</t>
        </is>
      </c>
      <c r="CHV1" t="inlineStr">
        <is>
          <t>Captain Morgan Tropical Mango &amp; Spiced Apple Cans 330ml X 4 Pack</t>
        </is>
      </c>
      <c r="CHW1" t="inlineStr">
        <is>
          <t>Captain Morgan Tropical Watermelon &amp; Coconut 700ml</t>
        </is>
      </c>
      <c r="CHX1" t="inlineStr">
        <is>
          <t>Castaway Apple Cider Original Bottle 330ml Single</t>
        </is>
      </c>
      <c r="CHY1" t="inlineStr">
        <is>
          <t>Castaway Apple Cider Original Bottles 330ml X24 Case</t>
        </is>
      </c>
      <c r="CHZ1" t="inlineStr">
        <is>
          <t>Castaway Apple Cider Original Bottles 6x330ml Pack</t>
        </is>
      </c>
      <c r="CIA1" t="inlineStr">
        <is>
          <t>Caudo Honor Shiraz 750ml</t>
        </is>
      </c>
      <c r="CIB1" t="inlineStr">
        <is>
          <t>Chivas Regal Extra Gift Pack 700ml</t>
        </is>
      </c>
      <c r="CIC1" t="inlineStr">
        <is>
          <t>Chivo Tequila Margarita Cans 250ml X 24 Case</t>
        </is>
      </c>
      <c r="CID1" t="inlineStr">
        <is>
          <t>Chris Ringland Shiraz 1.5l</t>
        </is>
      </c>
      <c r="CIE1" t="inlineStr">
        <is>
          <t>Church Road Pinot Gris Hawke's Bay 750ml</t>
        </is>
      </c>
      <c r="CIF1" t="inlineStr">
        <is>
          <t>Colonial Brewing Co. Draught Can 375ml</t>
        </is>
      </c>
      <c r="CIG1" t="inlineStr">
        <is>
          <t>Colonial Brewing Co. Draught Cans 375ml X 6 Pack</t>
        </is>
      </c>
      <c r="CIH1" t="inlineStr">
        <is>
          <t>Colonial Brewing Co. Draught Cans 375mlx 24 Case</t>
        </is>
      </c>
      <c r="CII1" t="inlineStr">
        <is>
          <t>Colossal Brewing Inner Gravity Passionfruit Sour Beer Cans 375ml X 24 Case</t>
        </is>
      </c>
      <c r="CIJ1" t="inlineStr">
        <is>
          <t>Colossal Brewing Mind Harvest Pale Ale Cans 16 X 375ml</t>
        </is>
      </c>
      <c r="CIK1" t="inlineStr">
        <is>
          <t>Colossal Brewing Wheat Beer Cans 375ml X 24 Case</t>
        </is>
      </c>
      <c r="CIL1" t="inlineStr">
        <is>
          <t>Colossal Brewing Wheat Beer Cans 375ml X 4 Pack</t>
        </is>
      </c>
      <c r="CIM1" t="inlineStr">
        <is>
          <t>Covielle Sea Brut Cuvee 750ml 750ml</t>
        </is>
      </c>
      <c r="CIN1" t="inlineStr">
        <is>
          <t>Craft Collection Gift Pack 6 Pack</t>
        </is>
      </c>
      <c r="CIO1" t="inlineStr">
        <is>
          <t>Crafty Fruits &amp; Spicy Roots 6 Pack</t>
        </is>
      </c>
      <c r="CIP1" t="inlineStr">
        <is>
          <t>Crony Pale Ale Cans 375ml X24 Case</t>
        </is>
      </c>
      <c r="CIQ1" t="inlineStr">
        <is>
          <t>Culture House Apple &amp; Mango Sour Cider Cans 375ml X24 Case</t>
        </is>
      </c>
      <c r="CIR1" t="inlineStr">
        <is>
          <t>Culture House Raspberry Berliner Weisse Beer Can 375ml X 24 Pack</t>
        </is>
      </c>
      <c r="CIS1" t="inlineStr">
        <is>
          <t>Cutwater Mango Margarita Cans 355ml X 24 Case</t>
        </is>
      </c>
      <c r="CIT1" t="inlineStr">
        <is>
          <t>Cutwater Mojito Cans 355ml X 24 Case</t>
        </is>
      </c>
      <c r="CIU1" t="inlineStr">
        <is>
          <t>Cutwater Mojito Cans 355ml X 4 Pack</t>
        </is>
      </c>
      <c r="CIV1" t="inlineStr">
        <is>
          <t>Dainton Blood Orange Rye Neipa Can 355ml</t>
        </is>
      </c>
      <c r="CIW1" t="inlineStr">
        <is>
          <t>Dainton Blood Orange Rye Neipa Cans 355ml X 24 Case</t>
        </is>
      </c>
      <c r="CIX1" t="inlineStr">
        <is>
          <t>David Hook Pinot Grigio 750ml</t>
        </is>
      </c>
      <c r="CIY1" t="inlineStr">
        <is>
          <t>De Iuliis Estate Chardonnay 750ml</t>
        </is>
      </c>
      <c r="CIZ1" t="inlineStr">
        <is>
          <t>De Iuliis Verdelho 750ml</t>
        </is>
      </c>
      <c r="CJA1" t="inlineStr">
        <is>
          <t>Dorrien Estate Bin 2 Merlot 750ml</t>
        </is>
      </c>
      <c r="CJB1" t="inlineStr">
        <is>
          <t>Dorrien Estate Bin 9 Chardonnay 750ml</t>
        </is>
      </c>
      <c r="CJC1" t="inlineStr">
        <is>
          <t>Dorrien Estate Cabernet Sauvignon 750ml</t>
        </is>
      </c>
      <c r="CJD1" t="inlineStr">
        <is>
          <t>Drayton's Log Press Port 750ml</t>
        </is>
      </c>
      <c r="CJE1" t="inlineStr">
        <is>
          <t>Duperrey Champagne Rose' Brut Rose 750ml</t>
        </is>
      </c>
      <c r="CJF1" t="inlineStr">
        <is>
          <t>Earp Distilling Co. Just Juniper Gin 700ml</t>
        </is>
      </c>
      <c r="CJG1" t="inlineStr">
        <is>
          <t>Earp Distilling Co. Summertime Limoncello 700ml</t>
        </is>
      </c>
      <c r="CJH1" t="inlineStr">
        <is>
          <t>East Coast Distilled Australian Vodka 700ml</t>
        </is>
      </c>
      <c r="CJI1" t="inlineStr">
        <is>
          <t>Elephant In The Room Jumbo Chardonnay 24x250ml Pack</t>
        </is>
      </c>
      <c r="CJJ1" t="inlineStr">
        <is>
          <t>Elephant In The Room Palatial Pinot Noir 24x250ml Pack</t>
        </is>
      </c>
      <c r="CJK1" t="inlineStr">
        <is>
          <t>Empire Fruity Beer Natural Orange &amp; Mango Flavour Can 300ml X 4 Pack</t>
        </is>
      </c>
      <c r="CJL1" t="inlineStr">
        <is>
          <t>Empire Fruity Beer Natural Strawberry &amp; Lime Flavour Can 300ml X 16 Case</t>
        </is>
      </c>
      <c r="CJM1" t="inlineStr">
        <is>
          <t>Ezra Brooks Kentucky Straight Bourbon 700ml</t>
        </is>
      </c>
      <c r="CJN1" t="inlineStr">
        <is>
          <t>Ezra Brooks Whiskey Cream 750ml</t>
        </is>
      </c>
      <c r="CJO1" t="inlineStr">
        <is>
          <t>Fixation Indian Pale Ale Can 330ml</t>
        </is>
      </c>
      <c r="CJP1" t="inlineStr">
        <is>
          <t>Fixation Obsession Ipa Can 375ml</t>
        </is>
      </c>
      <c r="CJQ1" t="inlineStr">
        <is>
          <t>Flora &amp; Fern Prosecco 750ml</t>
        </is>
      </c>
      <c r="CJR1" t="inlineStr">
        <is>
          <t>Fortune's Fool Riesling 750ml</t>
        </is>
      </c>
      <c r="CJS1" t="inlineStr">
        <is>
          <t>Fresh Tracks Brewing Co. Pristine Lager Bottle 330ml</t>
        </is>
      </c>
      <c r="CJT1" t="inlineStr">
        <is>
          <t>Funkin Nitro Cocktails Tropical Martini Cans 200ml X24 Case</t>
        </is>
      </c>
      <c r="CJU1" t="inlineStr">
        <is>
          <t>Gentleman Jack Rare Tennessee Whiskey &amp; Cola Cans Carton 24x375ml</t>
        </is>
      </c>
      <c r="CJV1" t="inlineStr">
        <is>
          <t>Gin O' Clock Pink Gin &amp; Soda Cans 250ml X 24 Case</t>
        </is>
      </c>
      <c r="CJW1" t="inlineStr">
        <is>
          <t>Ginato Pomegranate &amp; Barbera Grape 700ml</t>
        </is>
      </c>
      <c r="CJX1" t="inlineStr">
        <is>
          <t>Ginger Resistance Hard Ginger Beer Cans 330ml X 24 Case</t>
        </is>
      </c>
      <c r="CJY1" t="inlineStr">
        <is>
          <t>Ginger Resistance Hard Ginger Beer Cans 330ml X 30 Case</t>
        </is>
      </c>
      <c r="CJZ1" t="inlineStr">
        <is>
          <t>Glengoyne Whisky Single Malt 12 Year Old 700ml</t>
        </is>
      </c>
      <c r="CKA1" t="inlineStr">
        <is>
          <t>Gordon's Passionfruit Gin 700ml</t>
        </is>
      </c>
      <c r="CKB1" t="inlineStr">
        <is>
          <t>Gordon's Tropical Passionfruit Gin &amp; Soda Bottles 330ml X 24 Case</t>
        </is>
      </c>
      <c r="CKC1" t="inlineStr">
        <is>
          <t>Great Northern Brewing Company Super Crisp Lager Cans 375ml X 24 Case</t>
        </is>
      </c>
      <c r="CKD1" t="inlineStr">
        <is>
          <t>Grifter Serpents Kiss Cans 375ml X24 Case</t>
        </is>
      </c>
      <c r="CKE1" t="inlineStr">
        <is>
          <t>Grifter Serpents Kiss Cans 375ml X4 Pack</t>
        </is>
      </c>
      <c r="CKF1" t="inlineStr">
        <is>
          <t>Hahn Superdry Low Carb Lager Bottles 700ml X 12 Pack</t>
        </is>
      </c>
      <c r="CKG1" t="inlineStr">
        <is>
          <t>Hardys 202 Main Road Chardonnay 750ml</t>
        </is>
      </c>
      <c r="CKH1" t="inlineStr">
        <is>
          <t>Hartwell Pinot Noir Chardonnay 750ml</t>
        </is>
      </c>
      <c r="CKI1" t="inlineStr">
        <is>
          <t>Hawke's Lager Cans 375ml X24 Case</t>
        </is>
      </c>
      <c r="CKJ1" t="inlineStr">
        <is>
          <t>Hawke's Lager Cans 375ml X6 Pack</t>
        </is>
      </c>
      <c r="CKK1" t="inlineStr">
        <is>
          <t>Heritage House Bar Barossa Shiraz 750ml</t>
        </is>
      </c>
      <c r="CKL1" t="inlineStr">
        <is>
          <t>High Pour Sally Margarita Cans 250ml X 24 Case</t>
        </is>
      </c>
      <c r="CKM1" t="inlineStr">
        <is>
          <t>High Pour Sally Passionfruit Martini Cans 250ml</t>
        </is>
      </c>
      <c r="CKN1" t="inlineStr">
        <is>
          <t>High Pour Sally Passionfruit Martini Cans 250ml X 24 Case</t>
        </is>
      </c>
      <c r="CKO1" t="inlineStr">
        <is>
          <t>High Pour Sally Passionfruit Martini Cans 250ml X 4 Pack</t>
        </is>
      </c>
      <c r="CKP1" t="inlineStr">
        <is>
          <t>High Pour Sally Pineapple &amp; Mint Mojito Cans 250ml X 24 Case</t>
        </is>
      </c>
      <c r="CKQ1" t="inlineStr">
        <is>
          <t>Hollandia Premium Lager Beer Bottles 650ml X 15 Pacj</t>
        </is>
      </c>
      <c r="CKR1" t="inlineStr">
        <is>
          <t>Hope Brewhouse Indian Pale Ale Cans 375ml X24 Case</t>
        </is>
      </c>
      <c r="CKS1" t="inlineStr">
        <is>
          <t>Hope Brewhouse Ipa Can 375ml</t>
        </is>
      </c>
      <c r="CKT1" t="inlineStr">
        <is>
          <t>Hope Brewhouse Mango Sour Can 375ml</t>
        </is>
      </c>
      <c r="CKU1" t="inlineStr">
        <is>
          <t>Hope Brewhouse Xpa Can 375ml</t>
        </is>
      </c>
      <c r="CKV1" t="inlineStr">
        <is>
          <t>Hope Brewhouse Xpa Can Cans 375ml X4 Pack</t>
        </is>
      </c>
      <c r="CKW1" t="inlineStr">
        <is>
          <t>Hope Brewhouse Xpa Cans Cans 375ml X24 Case</t>
        </is>
      </c>
      <c r="CKX1" t="inlineStr">
        <is>
          <t>Hughie Pale Lager Can 375ml</t>
        </is>
      </c>
      <c r="CKY1" t="inlineStr">
        <is>
          <t>Hungerford Hill Hunter Semillon 750ml</t>
        </is>
      </c>
      <c r="CKZ1" t="inlineStr">
        <is>
          <t>Hurricane Head Brewing Co Lager Can 375ml</t>
        </is>
      </c>
      <c r="CLA1" t="inlineStr">
        <is>
          <t>Island Fever Hard Seltzer Berry Cans 330ml X24 Case</t>
        </is>
      </c>
      <c r="CLB1" t="inlineStr">
        <is>
          <t>Italian Gourmet Gift Box 3 Pack</t>
        </is>
      </c>
      <c r="CLC1" t="inlineStr">
        <is>
          <t>Jack Daniel's And Cola 500ml X24 Case</t>
        </is>
      </c>
      <c r="CLD1" t="inlineStr">
        <is>
          <t>Jack Daniel's Apple Liqueur &amp; Soda Cans 330ml X 24 Case</t>
        </is>
      </c>
      <c r="CLE1" t="inlineStr">
        <is>
          <t>Jack Daniel's Double Jack &amp; Cola Bottle 24x330ml</t>
        </is>
      </c>
      <c r="CLF1" t="inlineStr">
        <is>
          <t>Jack Daniel's Family Of Fine Spirits Gift Pack 50mlx 4 Pack</t>
        </is>
      </c>
      <c r="CLG1" t="inlineStr">
        <is>
          <t>Jack Daniel's Whiskey &amp; Cola 500ml X12 Pack</t>
        </is>
      </c>
      <c r="CLH1" t="inlineStr">
        <is>
          <t>Jagermeister Shot Gift Pack 700ml</t>
        </is>
      </c>
      <c r="CLI1" t="inlineStr">
        <is>
          <t>James Squire 150 Lashes Can 355ml</t>
        </is>
      </c>
      <c r="CLJ1" t="inlineStr">
        <is>
          <t>James Squire Broken Shackles Lager Bottle 330ml</t>
        </is>
      </c>
      <c r="CLK1" t="inlineStr">
        <is>
          <t>James Squire One Fifty Lashes Cans 355ml X 6 Pack</t>
        </is>
      </c>
      <c r="CLL1" t="inlineStr">
        <is>
          <t>Jameson Irish Whiskey Caskmates Neck Tag 700ml</t>
        </is>
      </c>
      <c r="CLM1" t="inlineStr">
        <is>
          <t>Jameson Smooth Dry Lime 375ml X30 Case</t>
        </is>
      </c>
      <c r="CLN1" t="inlineStr">
        <is>
          <t>Jim Beam Black Extra Aged 700ml Bottle &amp; Glass Gift Pack Each</t>
        </is>
      </c>
      <c r="CLO1" t="inlineStr">
        <is>
          <t>Jim Beam Double Serve Bourbon &amp; Zero Sugar Cola Can 375ml</t>
        </is>
      </c>
      <c r="CLP1" t="inlineStr">
        <is>
          <t>Jim Beam Double Serve Bourbon With Zero Sugar Cola Cans 375ml X 24 Case</t>
        </is>
      </c>
      <c r="CLQ1" t="inlineStr">
        <is>
          <t>John Boston Explorer Gift Pack With 2 Glasses Bottles 330ml X 6 Pack</t>
        </is>
      </c>
      <c r="CLR1" t="inlineStr">
        <is>
          <t>John Bostonthe Shipyard Coastal Xpa Dry Hopped Can 375ml</t>
        </is>
      </c>
      <c r="CLS1" t="inlineStr">
        <is>
          <t>John Bostonthe Shipyard Coastal Xpa Dry Hopped Cans 375ml X 24 Case</t>
        </is>
      </c>
      <c r="CLT1" t="inlineStr">
        <is>
          <t>Johnnie Walker Gift Pack Black 700ml</t>
        </is>
      </c>
      <c r="CLU1" t="inlineStr">
        <is>
          <t>Johnnie Walker White Walker Scotch Whisky 700ml</t>
        </is>
      </c>
      <c r="CLV1" t="inlineStr">
        <is>
          <t>Jose Cuervo Sparkling Margarita 330ml 24 Pack</t>
        </is>
      </c>
      <c r="CLW1" t="inlineStr">
        <is>
          <t>Jose Cuervo Sparkling Watermelon Margarita Cans 330ml X 24 Case</t>
        </is>
      </c>
      <c r="CLX1" t="inlineStr">
        <is>
          <t>Jumping Goat Cold Brewed Coffee Infused Vodka Liquer 700ml</t>
        </is>
      </c>
      <c r="CLY1" t="inlineStr">
        <is>
          <t>Kahlua White Russian 700mm</t>
        </is>
      </c>
      <c r="CLZ1" t="inlineStr">
        <is>
          <t>Kahlua With Shaker Gift Pack 700ml</t>
        </is>
      </c>
      <c r="CMA1" t="inlineStr">
        <is>
          <t>Kalki Moon Classic Liqueur Chocolate Hazlenut Vanilla 700ml</t>
        </is>
      </c>
      <c r="CMB1" t="inlineStr">
        <is>
          <t>Koomooloo Vineyard Philip Shaw Merlot Cabernet Franc 750ml</t>
        </is>
      </c>
      <c r="CMC1" t="inlineStr">
        <is>
          <t>Kopparberg Hard Pear Cider Cans 330ml X 20 Case</t>
        </is>
      </c>
      <c r="CMD1" t="inlineStr">
        <is>
          <t>Leaf Of Life Chardonnay 750ml</t>
        </is>
      </c>
      <c r="CME1" t="inlineStr">
        <is>
          <t>Loud &amp; Proud One Love Pale Ale Can 375ml</t>
        </is>
      </c>
      <c r="CMF1" t="inlineStr">
        <is>
          <t>Loud &amp; Proud One Love Pale Ale Cans 375ml X24 Case</t>
        </is>
      </c>
      <c r="CMG1" t="inlineStr">
        <is>
          <t>Loud &amp; Proud Watermelon Lime &amp; Mint Alcoholic Seltzer 375ml X24 Case</t>
        </is>
      </c>
      <c r="CMH1" t="inlineStr">
        <is>
          <t>Lust Liquor Alcoholic Lime &amp; Soda Can 375ml</t>
        </is>
      </c>
      <c r="CMI1" t="inlineStr">
        <is>
          <t>Lust Liquor Alcoholic Lime &amp; Soda Cans 375ml X24 Case</t>
        </is>
      </c>
      <c r="CMJ1" t="inlineStr">
        <is>
          <t>Lust Liquor Alcoholic Lime &amp; Soda Cans 375ml X4 Pack</t>
        </is>
      </c>
      <c r="CMK1" t="inlineStr">
        <is>
          <t>Luxardo Luxardo Aperitivo 700ml</t>
        </is>
      </c>
      <c r="CML1" t="inlineStr">
        <is>
          <t>Makers &amp; Mavericks Shiraz 750ml</t>
        </is>
      </c>
      <c r="CMM1" t="inlineStr">
        <is>
          <t>Mcarthur Park Pinto Gris 750ml</t>
        </is>
      </c>
      <c r="CMN1" t="inlineStr">
        <is>
          <t>Mcarthur Park Shiraz 750ml</t>
        </is>
      </c>
      <c r="CMO1" t="inlineStr">
        <is>
          <t>Mil Historia Malbec 750ml</t>
        </is>
      </c>
      <c r="CMP1" t="inlineStr">
        <is>
          <t>Minchinbury Rose Blush Cuvee 24x200ml</t>
        </is>
      </c>
      <c r="CMQ1" t="inlineStr">
        <is>
          <t>Mishka Mixed Vodka Cans 330ml X 10 Pack</t>
        </is>
      </c>
      <c r="CMR1" t="inlineStr">
        <is>
          <t>Mishka Mixed Vodka Lemon Cans 330ml X 24 Case</t>
        </is>
      </c>
      <c r="CMS1" t="inlineStr">
        <is>
          <t>Mishka Watermelon Guzva 330ml X 24 Case</t>
        </is>
      </c>
      <c r="CMT1" t="inlineStr">
        <is>
          <t>Monkey Shoulder Scotch Whisky Cradle 700ml</t>
        </is>
      </c>
      <c r="CMU1" t="inlineStr">
        <is>
          <t>Monkey Shoulder Whisky Cage Pack 700ml</t>
        </is>
      </c>
      <c r="CMV1" t="inlineStr">
        <is>
          <t>Monsuta Okinawa Premium Draft Can 350ml</t>
        </is>
      </c>
      <c r="CMW1" t="inlineStr">
        <is>
          <t>Monsuta Okinawa Supreme Premium Beer Can 350ml</t>
        </is>
      </c>
      <c r="CMX1" t="inlineStr">
        <is>
          <t>Monsuta Okinawa Supreme Premium Beer Cans 350ml X 24 Case</t>
        </is>
      </c>
      <c r="CMY1" t="inlineStr">
        <is>
          <t>Monsuta Okinawa Supreme Premium Beer Cans 350ml X 6 Pack</t>
        </is>
      </c>
      <c r="CMZ1" t="inlineStr">
        <is>
          <t>Mosey Fruity Beer Natural Blueberry Flavour Can 300ml X 16 Case</t>
        </is>
      </c>
      <c r="CNA1" t="inlineStr">
        <is>
          <t>Mountain Goat Pale Ale 375ml X 6 Pack</t>
        </is>
      </c>
      <c r="CNB1" t="inlineStr">
        <is>
          <t>Murray's Whale Ale Bottle 330ml</t>
        </is>
      </c>
      <c r="CNC1" t="inlineStr">
        <is>
          <t>Murray's Whale Ale Bottles 330ml X 24 Case</t>
        </is>
      </c>
      <c r="CND1" t="inlineStr">
        <is>
          <t>Murray's Whale Ale Bottles 330ml X 6 Pack</t>
        </is>
      </c>
      <c r="CNE1" t="inlineStr">
        <is>
          <t>Neil Mcguigan Series Semillon Sauvignon Blanc 750ml</t>
        </is>
      </c>
      <c r="CNF1" t="inlineStr">
        <is>
          <t>Nelson County Blended Bourbon &amp; Cola Black 6% Bottles 640ml X12 Pack</t>
        </is>
      </c>
      <c r="CNG1" t="inlineStr">
        <is>
          <t>Nelson County Bourbon &amp; Cola 30x375ml Case</t>
        </is>
      </c>
      <c r="CNH1" t="inlineStr">
        <is>
          <t>Nelson County Bourbon &amp; Cola Can 200ml</t>
        </is>
      </c>
      <c r="CNI1" t="inlineStr">
        <is>
          <t>Nelson County Bourbon &amp; Cola Cans 200ml X 24 Case</t>
        </is>
      </c>
      <c r="CNJ1" t="inlineStr">
        <is>
          <t>Nelson County Bourbon &amp; Cola Cans 200ml X4 Pack</t>
        </is>
      </c>
      <c r="CNK1" t="inlineStr">
        <is>
          <t>Nelson County Bourbon &amp; Cola Cans 6x4x200ml</t>
        </is>
      </c>
      <c r="CNL1" t="inlineStr">
        <is>
          <t>Nelson County Bourbon &amp; Zero Cola Can 375ml</t>
        </is>
      </c>
      <c r="CNM1" t="inlineStr">
        <is>
          <t>Nelson County Bourbon &amp; Zero Cola Cans 375ml X 24 Case</t>
        </is>
      </c>
      <c r="CNN1" t="inlineStr">
        <is>
          <t>New Dawn Brewing Pale Ale Can 375ml</t>
        </is>
      </c>
      <c r="CNO1" t="inlineStr">
        <is>
          <t>New Eden Chardonnay Pinot Noir 750ml</t>
        </is>
      </c>
      <c r="CNP1" t="inlineStr">
        <is>
          <t>Oyster Bay Hawkes Bay Pinot Gris 750ml</t>
        </is>
      </c>
      <c r="CNQ1" t="inlineStr">
        <is>
          <t>Pals Whiskey, Apple &amp; Soda 330ml X12 Case</t>
        </is>
      </c>
      <c r="CNR1" t="inlineStr">
        <is>
          <t>Pelican Point Brut Curvee 750ml</t>
        </is>
      </c>
      <c r="CNS1" t="inlineStr">
        <is>
          <t>Penfolds Bin 23 Pinot Noir 750ml</t>
        </is>
      </c>
      <c r="CNT1" t="inlineStr">
        <is>
          <t>Penfolds Bin 311 Chard 2018 750ml</t>
        </is>
      </c>
      <c r="CNU1" t="inlineStr">
        <is>
          <t>Peroni Nastro Azzurro Lager Bottle 330ml</t>
        </is>
      </c>
      <c r="CNV1" t="inlineStr">
        <is>
          <t>Philter Philter Red Cans 375ml X 24 Case</t>
        </is>
      </c>
      <c r="CNW1" t="inlineStr">
        <is>
          <t>Philter Philter Red Cans 375ml X 6 Pack</t>
        </is>
      </c>
      <c r="CNX1" t="inlineStr">
        <is>
          <t>Philter Red Session Ale Can 375ml</t>
        </is>
      </c>
      <c r="CNY1" t="inlineStr">
        <is>
          <t>Pioneers Rest Cabernet Merlot 750ml</t>
        </is>
      </c>
      <c r="CNZ1" t="inlineStr">
        <is>
          <t>Pirate Life Brewing Ipa Can 355ml</t>
        </is>
      </c>
      <c r="COA1" t="inlineStr">
        <is>
          <t>Poole's Rock Semillon 750ml</t>
        </is>
      </c>
      <c r="COB1" t="inlineStr">
        <is>
          <t>Poor Toms Negroni Australiano 700ml</t>
        </is>
      </c>
      <c r="COC1" t="inlineStr">
        <is>
          <t>Quilty &amp; Gransden Chardonnay 750ml</t>
        </is>
      </c>
      <c r="COD1" t="inlineStr">
        <is>
          <t>Rainbird Seltzer Blackberry Cans 330ml X 24 Case</t>
        </is>
      </c>
      <c r="COE1" t="inlineStr">
        <is>
          <t>Rainbird Seltzer Passionfruit Cans 330ml X24 Case</t>
        </is>
      </c>
      <c r="COF1" t="inlineStr">
        <is>
          <t>Rainbird Seltzer Watermelon 6% 330ml X 24 Case</t>
        </is>
      </c>
      <c r="COG1" t="inlineStr">
        <is>
          <t>Rothbury Estate Vintage Bell Merlot 750ml</t>
        </is>
      </c>
      <c r="COH1" t="inlineStr">
        <is>
          <t>Round Theory Piquette Rose 750ml</t>
        </is>
      </c>
      <c r="COI1" t="inlineStr">
        <is>
          <t>Six String Brewing Coastie Pale Lager Can 375ml X 24 Case</t>
        </is>
      </c>
      <c r="COJ1" t="inlineStr">
        <is>
          <t>Six String Brewing Dark Red Indian Pale Ale Cans 375ml X 6 Pack</t>
        </is>
      </c>
      <c r="COK1" t="inlineStr">
        <is>
          <t>Six String Brewing Tropical Pale Ale Can 375ml</t>
        </is>
      </c>
      <c r="COL1" t="inlineStr">
        <is>
          <t>Sky River Cider Co Watermelon Cider &amp; Soda 330ml</t>
        </is>
      </c>
      <c r="COM1" t="inlineStr">
        <is>
          <t>Smirnoff Seltzer Peach Iced Tea No Sugar 250ml X24 Case</t>
        </is>
      </c>
      <c r="CON1" t="inlineStr">
        <is>
          <t>Sofi Spritz Mixed Cans 250ml X10 Pack</t>
        </is>
      </c>
      <c r="COO1" t="inlineStr">
        <is>
          <t>Speak No Evil Limited Edition Cabernet Sauvignon 975ml</t>
        </is>
      </c>
      <c r="COP1" t="inlineStr">
        <is>
          <t>St Martin Cabernet Sauvignon 750ml</t>
        </is>
      </c>
      <c r="COQ1" t="inlineStr">
        <is>
          <t>Stockade Brew Co Extra Pale Ale Splicer Can Bottle 375ml</t>
        </is>
      </c>
      <c r="COR1" t="inlineStr">
        <is>
          <t>Stockade Brew Co Indian Pale Ale 8 Bit Can 375ml</t>
        </is>
      </c>
      <c r="COS1" t="inlineStr">
        <is>
          <t>Stone's Ginger Joe Bottles 500ml X 12 Pack</t>
        </is>
      </c>
      <c r="COT1" t="inlineStr">
        <is>
          <t>Stonyfell Family Legacy Brut Cuvee 750ml</t>
        </is>
      </c>
      <c r="COU1" t="inlineStr">
        <is>
          <t>Strongbow Apple Cider Sweet Bottles 24x355ml Case</t>
        </is>
      </c>
      <c r="COV1" t="inlineStr">
        <is>
          <t>Strongbow Apple Cider Sweet Bottles 6x355ml Pack</t>
        </is>
      </c>
      <c r="COW1" t="inlineStr">
        <is>
          <t>Substation No. 41 150ml</t>
        </is>
      </c>
      <c r="COX1" t="inlineStr">
        <is>
          <t>Sungazer Fruity Beer Natural Raspberry Flavour Can 300ml X 16 Case</t>
        </is>
      </c>
      <c r="COY1" t="inlineStr">
        <is>
          <t>Take It To The Grave Shriaz 24x250ml Pack</t>
        </is>
      </c>
      <c r="COZ1" t="inlineStr">
        <is>
          <t>The Grifter Brewing Co Serpent Kiss Watermelon Pilsner Can 375ml</t>
        </is>
      </c>
      <c r="CPA1" t="inlineStr">
        <is>
          <t>The Kraken Black Spiced Rum Mojito Cans 330ml X 24 Case</t>
        </is>
      </c>
      <c r="CPB1" t="inlineStr">
        <is>
          <t>The Welder's Dog Farmhouse Ginger Beer Cans 355ml X4 Pack</t>
        </is>
      </c>
      <c r="CPC1" t="inlineStr">
        <is>
          <t>The Welder's Dog Indian Pale Ale Can 355ml</t>
        </is>
      </c>
      <c r="CPD1" t="inlineStr">
        <is>
          <t>The Welder's Dog Indian Pale Ale Cans 355ml X4 Pack</t>
        </is>
      </c>
      <c r="CPE1" t="inlineStr">
        <is>
          <t>The Whistler Mosaic Marsala Cask Single Grain 700ml</t>
        </is>
      </c>
      <c r="CPF1" t="inlineStr">
        <is>
          <t>Tolley Elite Shiraz 750ml</t>
        </is>
      </c>
      <c r="CPG1" t="inlineStr">
        <is>
          <t>Truly Mango Lemonade Seltzer 330ml X 24 Case</t>
        </is>
      </c>
      <c r="CPH1" t="inlineStr">
        <is>
          <t>Truly Og Lemonade Seltzer 330ml X 24 Case</t>
        </is>
      </c>
      <c r="CPI1" t="inlineStr">
        <is>
          <t>Tyrrell's Fordwich Verdelho 750ml</t>
        </is>
      </c>
      <c r="CPJ1" t="inlineStr">
        <is>
          <t>Vodka Cruiser Boysenberry Bottle 275ml</t>
        </is>
      </c>
      <c r="CPK1" t="inlineStr">
        <is>
          <t>Vodka Cruiser Boysenberry Bottle 275ml X24 Pack</t>
        </is>
      </c>
      <c r="CPL1" t="inlineStr">
        <is>
          <t>Vodka Cruiser Spritz Summer Berry Cans 275ml X24 Case</t>
        </is>
      </c>
      <c r="CPM1" t="inlineStr">
        <is>
          <t>Voso Vodka &amp; Soda With Orange &amp; Mango Cans 375ml X 24 Case</t>
        </is>
      </c>
      <c r="CPN1" t="inlineStr">
        <is>
          <t>White Claw Pineapple Seltzer Cans 330ml X 24 Case</t>
        </is>
      </c>
      <c r="CPO1" t="inlineStr">
        <is>
          <t>White Rabbit White Ale Bottle 330ml</t>
        </is>
      </c>
      <c r="CPP1" t="inlineStr">
        <is>
          <t>White Rabbit White Ale Bottles 330ml X 24 Case</t>
        </is>
      </c>
      <c r="CPQ1" t="inlineStr">
        <is>
          <t>Whyte &amp; Mackay Light Spirit Drink 700ml</t>
        </is>
      </c>
      <c r="CPR1" t="inlineStr">
        <is>
          <t>Wild Turkey 101 Premium Blend &amp; Cola Bottle 330ml</t>
        </is>
      </c>
      <c r="CPS1" t="inlineStr">
        <is>
          <t>Wild Turkey Bourbon With Dry Ginger Ale &amp; A Hint Of Lime Bottles 330ml X 24 Case</t>
        </is>
      </c>
      <c r="CPT1" t="inlineStr">
        <is>
          <t>Xxxx Summer Bright Lager Low Carb Bottle 330ml</t>
        </is>
      </c>
      <c r="CPU1" t="inlineStr">
        <is>
          <t>Young Henrys Motorcycle Oil Can 375ml</t>
        </is>
      </c>
      <c r="CPV1" t="inlineStr">
        <is>
          <t>Young Henrys Natural Lager Can 375ml</t>
        </is>
      </c>
      <c r="CPW1" t="inlineStr">
        <is>
          <t>Young Henrys Summer Hop Ale Cans 375ml X 24 Case</t>
        </is>
      </c>
      <c r="CPX1" t="inlineStr">
        <is>
          <t>Young Henrys Summer Hop Ale Cans 375ml X 6 Pack</t>
        </is>
      </c>
      <c r="CPY1" t="inlineStr">
        <is>
          <t>Young Henrys Summer Hop Ale Cans Can 375ml</t>
        </is>
      </c>
      <c r="CPZ1" t="inlineStr">
        <is>
          <t>Zeffer Premium Craft Cider Carrot Cake &amp; Ginger Beer 330ml X 24 Case</t>
        </is>
      </c>
    </row>
    <row r="4">
      <c r="A4" s="5" t="n">
        <v>45010</v>
      </c>
      <c r="B4" t="inlineStr">
        <is>
          <t>20.00</t>
        </is>
      </c>
      <c r="C4" t="inlineStr">
        <is>
          <t>25.00</t>
        </is>
      </c>
      <c r="D4" t="inlineStr">
        <is>
          <t>15.00</t>
        </is>
      </c>
      <c r="E4" t="inlineStr">
        <is>
          <t>22.00</t>
        </is>
      </c>
      <c r="F4" t="inlineStr">
        <is>
          <t>61.00</t>
        </is>
      </c>
      <c r="G4" t="inlineStr">
        <is>
          <t>4.00</t>
        </is>
      </c>
      <c r="H4" t="inlineStr">
        <is>
          <t>52.00</t>
        </is>
      </c>
      <c r="I4" t="inlineStr">
        <is>
          <t>66.00</t>
        </is>
      </c>
      <c r="J4" t="inlineStr">
        <is>
          <t>38.00</t>
        </is>
      </c>
      <c r="K4" t="inlineStr">
        <is>
          <t>9.00</t>
        </is>
      </c>
      <c r="L4" t="inlineStr">
        <is>
          <t>22.00</t>
        </is>
      </c>
      <c r="M4" t="inlineStr">
        <is>
          <t>15.00</t>
        </is>
      </c>
      <c r="N4" t="inlineStr">
        <is>
          <t>12.00</t>
        </is>
      </c>
      <c r="O4" t="inlineStr">
        <is>
          <t>15.00</t>
        </is>
      </c>
      <c r="P4" t="inlineStr">
        <is>
          <t>5.30</t>
        </is>
      </c>
      <c r="Q4" t="inlineStr">
        <is>
          <t>55.00</t>
        </is>
      </c>
      <c r="R4" t="inlineStr">
        <is>
          <t>4.00</t>
        </is>
      </c>
      <c r="S4" t="inlineStr">
        <is>
          <t>7.00</t>
        </is>
      </c>
      <c r="T4" t="n">
        <v>-1</v>
      </c>
      <c r="U4" t="inlineStr">
        <is>
          <t>8.00</t>
        </is>
      </c>
      <c r="V4" t="inlineStr">
        <is>
          <t>8.00</t>
        </is>
      </c>
      <c r="W4" t="inlineStr">
        <is>
          <t>4.00</t>
        </is>
      </c>
      <c r="X4" t="inlineStr">
        <is>
          <t>56.00</t>
        </is>
      </c>
      <c r="Y4" t="inlineStr">
        <is>
          <t>6.00</t>
        </is>
      </c>
      <c r="Z4" t="inlineStr">
        <is>
          <t>16.00</t>
        </is>
      </c>
      <c r="AA4" t="inlineStr">
        <is>
          <t>63.00</t>
        </is>
      </c>
      <c r="AB4" t="inlineStr">
        <is>
          <t>7.50</t>
        </is>
      </c>
      <c r="AC4" t="inlineStr">
        <is>
          <t>8.00</t>
        </is>
      </c>
      <c r="AD4" t="inlineStr">
        <is>
          <t>59.00</t>
        </is>
      </c>
      <c r="AE4" t="inlineStr">
        <is>
          <t>7.00</t>
        </is>
      </c>
      <c r="AF4" t="inlineStr">
        <is>
          <t>5.50</t>
        </is>
      </c>
      <c r="AG4" t="n">
        <v>-1</v>
      </c>
      <c r="AH4" t="inlineStr">
        <is>
          <t>11.00</t>
        </is>
      </c>
      <c r="AI4" t="inlineStr">
        <is>
          <t>16.00</t>
        </is>
      </c>
      <c r="AJ4" t="inlineStr">
        <is>
          <t>15.00</t>
        </is>
      </c>
      <c r="AK4" t="inlineStr">
        <is>
          <t>8.00</t>
        </is>
      </c>
      <c r="AL4" t="inlineStr">
        <is>
          <t>38.00</t>
        </is>
      </c>
      <c r="AM4" t="inlineStr">
        <is>
          <t>64.00</t>
        </is>
      </c>
      <c r="AN4" t="inlineStr">
        <is>
          <t>7.50</t>
        </is>
      </c>
      <c r="AO4" t="inlineStr">
        <is>
          <t>54.00</t>
        </is>
      </c>
      <c r="AP4" t="inlineStr">
        <is>
          <t>8.00</t>
        </is>
      </c>
      <c r="AQ4" t="inlineStr">
        <is>
          <t>15.00</t>
        </is>
      </c>
      <c r="AR4" t="inlineStr">
        <is>
          <t>12.00</t>
        </is>
      </c>
      <c r="AS4" t="inlineStr">
        <is>
          <t>21.00</t>
        </is>
      </c>
      <c r="AT4" t="inlineStr">
        <is>
          <t>10.00</t>
        </is>
      </c>
      <c r="AU4" t="inlineStr">
        <is>
          <t>8.00</t>
        </is>
      </c>
      <c r="AV4" t="inlineStr">
        <is>
          <t>17.00</t>
        </is>
      </c>
      <c r="AW4" t="inlineStr">
        <is>
          <t>22.00</t>
        </is>
      </c>
      <c r="AX4" t="inlineStr">
        <is>
          <t>25.00</t>
        </is>
      </c>
      <c r="AY4" t="inlineStr">
        <is>
          <t>17.00</t>
        </is>
      </c>
      <c r="AZ4" t="inlineStr">
        <is>
          <t>70.00</t>
        </is>
      </c>
      <c r="BA4" t="inlineStr">
        <is>
          <t>5.00</t>
        </is>
      </c>
      <c r="BB4" t="inlineStr">
        <is>
          <t>18.00</t>
        </is>
      </c>
      <c r="BC4" t="inlineStr">
        <is>
          <t>44.00</t>
        </is>
      </c>
      <c r="BD4" t="inlineStr">
        <is>
          <t>7.00</t>
        </is>
      </c>
      <c r="BE4" t="inlineStr">
        <is>
          <t>27.00</t>
        </is>
      </c>
      <c r="BF4" t="inlineStr">
        <is>
          <t>19.00</t>
        </is>
      </c>
      <c r="BG4" t="inlineStr">
        <is>
          <t>35.00</t>
        </is>
      </c>
      <c r="BH4" t="inlineStr">
        <is>
          <t>7.50</t>
        </is>
      </c>
      <c r="BI4" t="inlineStr">
        <is>
          <t>53.00</t>
        </is>
      </c>
      <c r="BJ4" t="inlineStr">
        <is>
          <t>50.00</t>
        </is>
      </c>
      <c r="BK4" t="inlineStr">
        <is>
          <t>20.00</t>
        </is>
      </c>
      <c r="BL4" t="inlineStr">
        <is>
          <t>44.00</t>
        </is>
      </c>
      <c r="BM4" t="inlineStr">
        <is>
          <t>4.00</t>
        </is>
      </c>
      <c r="BN4" t="inlineStr">
        <is>
          <t>18.00</t>
        </is>
      </c>
      <c r="BO4" t="inlineStr">
        <is>
          <t>14.00</t>
        </is>
      </c>
      <c r="BP4" t="inlineStr">
        <is>
          <t>16.00</t>
        </is>
      </c>
      <c r="BQ4" t="inlineStr">
        <is>
          <t>56.00</t>
        </is>
      </c>
      <c r="BR4" t="inlineStr">
        <is>
          <t>12.00</t>
        </is>
      </c>
      <c r="BS4" t="inlineStr">
        <is>
          <t>54.00</t>
        </is>
      </c>
      <c r="BT4" t="inlineStr">
        <is>
          <t>5.00</t>
        </is>
      </c>
      <c r="BU4" t="n">
        <v>-1</v>
      </c>
      <c r="BV4" t="inlineStr">
        <is>
          <t>16.00</t>
        </is>
      </c>
      <c r="BW4" t="inlineStr">
        <is>
          <t>21.00</t>
        </is>
      </c>
      <c r="BX4" t="inlineStr">
        <is>
          <t>55.00</t>
        </is>
      </c>
      <c r="BY4" t="inlineStr">
        <is>
          <t>68.00</t>
        </is>
      </c>
      <c r="BZ4" t="inlineStr">
        <is>
          <t>15.00</t>
        </is>
      </c>
      <c r="CA4" t="n">
        <v>-1</v>
      </c>
      <c r="CB4" t="inlineStr">
        <is>
          <t>8.00</t>
        </is>
      </c>
      <c r="CC4" t="inlineStr">
        <is>
          <t>7.00</t>
        </is>
      </c>
      <c r="CD4" t="inlineStr">
        <is>
          <t>7.00</t>
        </is>
      </c>
      <c r="CE4" t="inlineStr">
        <is>
          <t>8.00</t>
        </is>
      </c>
      <c r="CF4" t="inlineStr">
        <is>
          <t>12.00</t>
        </is>
      </c>
      <c r="CG4" t="inlineStr">
        <is>
          <t>10.00</t>
        </is>
      </c>
      <c r="CH4" t="inlineStr">
        <is>
          <t>81.00</t>
        </is>
      </c>
      <c r="CI4" t="inlineStr">
        <is>
          <t>42.00</t>
        </is>
      </c>
      <c r="CJ4" t="inlineStr">
        <is>
          <t>6.00</t>
        </is>
      </c>
      <c r="CK4" t="inlineStr">
        <is>
          <t>59.00</t>
        </is>
      </c>
      <c r="CL4" t="inlineStr">
        <is>
          <t>11.00</t>
        </is>
      </c>
      <c r="CM4" t="inlineStr">
        <is>
          <t>10.00</t>
        </is>
      </c>
      <c r="CN4" t="inlineStr">
        <is>
          <t>18.00</t>
        </is>
      </c>
      <c r="CO4" t="inlineStr">
        <is>
          <t>14.00</t>
        </is>
      </c>
      <c r="CP4" t="inlineStr">
        <is>
          <t>54.00</t>
        </is>
      </c>
      <c r="CQ4" t="inlineStr">
        <is>
          <t>16.00</t>
        </is>
      </c>
      <c r="CR4" t="inlineStr">
        <is>
          <t>9.00</t>
        </is>
      </c>
      <c r="CS4" t="inlineStr">
        <is>
          <t>9.00</t>
        </is>
      </c>
      <c r="CT4" t="inlineStr">
        <is>
          <t>62.00</t>
        </is>
      </c>
      <c r="CU4" t="inlineStr">
        <is>
          <t>5.50</t>
        </is>
      </c>
      <c r="CV4" t="inlineStr">
        <is>
          <t>29.00</t>
        </is>
      </c>
      <c r="CW4" t="inlineStr">
        <is>
          <t>16.00</t>
        </is>
      </c>
      <c r="CX4" t="inlineStr">
        <is>
          <t>20.00</t>
        </is>
      </c>
      <c r="CY4" t="inlineStr">
        <is>
          <t>15.00</t>
        </is>
      </c>
      <c r="CZ4" t="n">
        <v>-1</v>
      </c>
      <c r="DA4" t="inlineStr">
        <is>
          <t>16.00</t>
        </is>
      </c>
      <c r="DB4" t="inlineStr">
        <is>
          <t>13.00</t>
        </is>
      </c>
      <c r="DC4" t="inlineStr">
        <is>
          <t>8.00</t>
        </is>
      </c>
      <c r="DD4" t="inlineStr">
        <is>
          <t>9.00</t>
        </is>
      </c>
      <c r="DE4" t="inlineStr">
        <is>
          <t>34.00</t>
        </is>
      </c>
      <c r="DF4" t="inlineStr">
        <is>
          <t>21.00</t>
        </is>
      </c>
      <c r="DG4" t="inlineStr">
        <is>
          <t>15.00</t>
        </is>
      </c>
      <c r="DH4" t="inlineStr">
        <is>
          <t>11.00</t>
        </is>
      </c>
      <c r="DI4" t="inlineStr">
        <is>
          <t>65.00</t>
        </is>
      </c>
      <c r="DJ4" t="inlineStr">
        <is>
          <t>10.00</t>
        </is>
      </c>
      <c r="DK4" t="inlineStr">
        <is>
          <t>15.00</t>
        </is>
      </c>
      <c r="DL4" t="inlineStr">
        <is>
          <t>92.00</t>
        </is>
      </c>
      <c r="DM4" t="inlineStr">
        <is>
          <t>20.00</t>
        </is>
      </c>
      <c r="DN4" t="n">
        <v>-1</v>
      </c>
      <c r="DO4" t="inlineStr">
        <is>
          <t>52.00</t>
        </is>
      </c>
      <c r="DP4" t="inlineStr">
        <is>
          <t>10.00</t>
        </is>
      </c>
      <c r="DQ4" t="inlineStr">
        <is>
          <t>13.00</t>
        </is>
      </c>
      <c r="DR4" t="inlineStr">
        <is>
          <t>10.00</t>
        </is>
      </c>
      <c r="DS4" t="inlineStr">
        <is>
          <t>18.00</t>
        </is>
      </c>
      <c r="DT4" t="inlineStr">
        <is>
          <t>52.00</t>
        </is>
      </c>
      <c r="DU4" t="inlineStr">
        <is>
          <t>10.00</t>
        </is>
      </c>
      <c r="DV4" t="inlineStr">
        <is>
          <t>20.00</t>
        </is>
      </c>
      <c r="DW4" t="n">
        <v>-1</v>
      </c>
      <c r="DX4" t="inlineStr">
        <is>
          <t>16.00</t>
        </is>
      </c>
      <c r="DY4" t="inlineStr">
        <is>
          <t>22.00</t>
        </is>
      </c>
      <c r="DZ4" t="inlineStr">
        <is>
          <t>12.00</t>
        </is>
      </c>
      <c r="EA4" t="inlineStr">
        <is>
          <t>16.00</t>
        </is>
      </c>
      <c r="EB4" t="inlineStr">
        <is>
          <t>9.00</t>
        </is>
      </c>
      <c r="EC4" t="inlineStr">
        <is>
          <t>52.00</t>
        </is>
      </c>
      <c r="ED4" t="inlineStr">
        <is>
          <t>12.00</t>
        </is>
      </c>
      <c r="EE4" t="n">
        <v>-1</v>
      </c>
      <c r="EF4" t="inlineStr">
        <is>
          <t>26.00</t>
        </is>
      </c>
      <c r="EG4" t="inlineStr">
        <is>
          <t>19.00</t>
        </is>
      </c>
      <c r="EH4" t="inlineStr">
        <is>
          <t>10.00</t>
        </is>
      </c>
      <c r="EI4" t="inlineStr">
        <is>
          <t>10.00</t>
        </is>
      </c>
      <c r="EJ4" t="inlineStr">
        <is>
          <t>17.00</t>
        </is>
      </c>
      <c r="EK4" t="inlineStr">
        <is>
          <t>55.00</t>
        </is>
      </c>
      <c r="EL4" t="inlineStr">
        <is>
          <t>16.00</t>
        </is>
      </c>
      <c r="EM4" t="inlineStr">
        <is>
          <t>7.50</t>
        </is>
      </c>
      <c r="EN4" t="inlineStr">
        <is>
          <t>20.00</t>
        </is>
      </c>
      <c r="EO4" t="inlineStr">
        <is>
          <t>8.00</t>
        </is>
      </c>
      <c r="EP4" t="inlineStr">
        <is>
          <t>82.00</t>
        </is>
      </c>
      <c r="EQ4" t="n">
        <v>-1</v>
      </c>
      <c r="ER4" t="inlineStr">
        <is>
          <t>10.00</t>
        </is>
      </c>
      <c r="ES4" t="inlineStr">
        <is>
          <t>15.00</t>
        </is>
      </c>
      <c r="ET4" t="inlineStr">
        <is>
          <t>7.50</t>
        </is>
      </c>
      <c r="EU4" t="inlineStr">
        <is>
          <t>20.00</t>
        </is>
      </c>
      <c r="EV4" t="inlineStr">
        <is>
          <t>13.00</t>
        </is>
      </c>
      <c r="EW4" t="inlineStr">
        <is>
          <t>13.00</t>
        </is>
      </c>
      <c r="EX4" t="inlineStr">
        <is>
          <t>15.00</t>
        </is>
      </c>
      <c r="EY4" t="n">
        <v>-1</v>
      </c>
      <c r="EZ4" t="n">
        <v>-1</v>
      </c>
      <c r="FA4" t="inlineStr">
        <is>
          <t>20.00</t>
        </is>
      </c>
      <c r="FB4" t="inlineStr">
        <is>
          <t>7.00</t>
        </is>
      </c>
      <c r="FC4" t="inlineStr">
        <is>
          <t>68.00</t>
        </is>
      </c>
      <c r="FD4" t="inlineStr">
        <is>
          <t>20.50</t>
        </is>
      </c>
      <c r="FE4" t="inlineStr">
        <is>
          <t>63.00</t>
        </is>
      </c>
      <c r="FF4" t="inlineStr">
        <is>
          <t>28.00</t>
        </is>
      </c>
      <c r="FG4" t="inlineStr">
        <is>
          <t>12.00</t>
        </is>
      </c>
      <c r="FH4" t="inlineStr">
        <is>
          <t>45.00</t>
        </is>
      </c>
      <c r="FI4" t="n">
        <v>-1</v>
      </c>
      <c r="FJ4" t="inlineStr">
        <is>
          <t>15.00</t>
        </is>
      </c>
      <c r="FK4" t="inlineStr">
        <is>
          <t>43.00</t>
        </is>
      </c>
      <c r="FL4" t="inlineStr">
        <is>
          <t>56.00</t>
        </is>
      </c>
      <c r="FM4" t="inlineStr">
        <is>
          <t>10.00</t>
        </is>
      </c>
      <c r="FN4" t="inlineStr">
        <is>
          <t>15.00</t>
        </is>
      </c>
      <c r="FO4" t="inlineStr">
        <is>
          <t>17.00</t>
        </is>
      </c>
      <c r="FP4" t="inlineStr">
        <is>
          <t>12.00</t>
        </is>
      </c>
      <c r="FQ4" t="inlineStr">
        <is>
          <t>11.00</t>
        </is>
      </c>
      <c r="FR4" t="inlineStr">
        <is>
          <t>10.00</t>
        </is>
      </c>
      <c r="FS4" t="inlineStr">
        <is>
          <t>18.00</t>
        </is>
      </c>
      <c r="FT4" t="inlineStr">
        <is>
          <t>60.00</t>
        </is>
      </c>
      <c r="FU4" t="inlineStr">
        <is>
          <t>53.00</t>
        </is>
      </c>
      <c r="FV4" t="inlineStr">
        <is>
          <t>55.00</t>
        </is>
      </c>
      <c r="FW4" t="inlineStr">
        <is>
          <t>24.50</t>
        </is>
      </c>
      <c r="FX4" t="inlineStr">
        <is>
          <t>57.00</t>
        </is>
      </c>
      <c r="FY4" t="inlineStr">
        <is>
          <t>39.00</t>
        </is>
      </c>
      <c r="FZ4" t="inlineStr">
        <is>
          <t>5.50</t>
        </is>
      </c>
      <c r="GA4" t="inlineStr">
        <is>
          <t>12.00</t>
        </is>
      </c>
      <c r="GB4" t="inlineStr">
        <is>
          <t>20.00</t>
        </is>
      </c>
      <c r="GC4" t="inlineStr">
        <is>
          <t>12.00</t>
        </is>
      </c>
      <c r="GD4" t="inlineStr">
        <is>
          <t>19.00</t>
        </is>
      </c>
      <c r="GE4" t="inlineStr">
        <is>
          <t>25.00</t>
        </is>
      </c>
      <c r="GF4" t="inlineStr">
        <is>
          <t>15.00</t>
        </is>
      </c>
      <c r="GG4" t="inlineStr">
        <is>
          <t>54.00</t>
        </is>
      </c>
      <c r="GH4" t="inlineStr">
        <is>
          <t>7.50</t>
        </is>
      </c>
      <c r="GI4" t="inlineStr">
        <is>
          <t>14.00</t>
        </is>
      </c>
      <c r="GJ4" t="inlineStr">
        <is>
          <t>7.00</t>
        </is>
      </c>
      <c r="GK4" t="inlineStr">
        <is>
          <t>15.00</t>
        </is>
      </c>
      <c r="GL4" t="inlineStr">
        <is>
          <t>41.00</t>
        </is>
      </c>
      <c r="GM4" t="inlineStr">
        <is>
          <t>49.00</t>
        </is>
      </c>
      <c r="GN4" t="inlineStr">
        <is>
          <t>54.00</t>
        </is>
      </c>
      <c r="GO4" t="inlineStr">
        <is>
          <t>17.00</t>
        </is>
      </c>
      <c r="GP4" t="inlineStr">
        <is>
          <t>13.00</t>
        </is>
      </c>
      <c r="GQ4" t="inlineStr">
        <is>
          <t>53.00</t>
        </is>
      </c>
      <c r="GR4" t="inlineStr">
        <is>
          <t>10.00</t>
        </is>
      </c>
      <c r="GS4" t="inlineStr">
        <is>
          <t>20.00</t>
        </is>
      </c>
      <c r="GT4" t="inlineStr">
        <is>
          <t>23.00</t>
        </is>
      </c>
      <c r="GU4" t="inlineStr">
        <is>
          <t>7.50</t>
        </is>
      </c>
      <c r="GV4" t="inlineStr">
        <is>
          <t>38.00</t>
        </is>
      </c>
      <c r="GW4" t="n">
        <v>-1</v>
      </c>
      <c r="GX4" t="inlineStr">
        <is>
          <t>15.00</t>
        </is>
      </c>
      <c r="GY4" t="inlineStr">
        <is>
          <t>20.00</t>
        </is>
      </c>
      <c r="GZ4" t="inlineStr">
        <is>
          <t>11.00</t>
        </is>
      </c>
      <c r="HA4" t="inlineStr">
        <is>
          <t>17.00</t>
        </is>
      </c>
      <c r="HB4" t="inlineStr">
        <is>
          <t>26.00</t>
        </is>
      </c>
      <c r="HC4" t="inlineStr">
        <is>
          <t>17.00</t>
        </is>
      </c>
      <c r="HD4" t="inlineStr">
        <is>
          <t>9.00</t>
        </is>
      </c>
      <c r="HE4" t="inlineStr">
        <is>
          <t>34.00</t>
        </is>
      </c>
      <c r="HF4" t="inlineStr">
        <is>
          <t>47.00</t>
        </is>
      </c>
      <c r="HG4" t="inlineStr">
        <is>
          <t>13.00</t>
        </is>
      </c>
      <c r="HH4" t="inlineStr">
        <is>
          <t>10.00</t>
        </is>
      </c>
      <c r="HI4" t="inlineStr">
        <is>
          <t>17.00</t>
        </is>
      </c>
      <c r="HJ4" t="inlineStr">
        <is>
          <t>21.00</t>
        </is>
      </c>
      <c r="HK4" t="inlineStr">
        <is>
          <t>15.00</t>
        </is>
      </c>
      <c r="HL4" t="inlineStr">
        <is>
          <t>6.00</t>
        </is>
      </c>
      <c r="HM4" t="inlineStr">
        <is>
          <t>53.00</t>
        </is>
      </c>
      <c r="HN4" t="inlineStr">
        <is>
          <t>12.00</t>
        </is>
      </c>
      <c r="HO4" t="inlineStr">
        <is>
          <t>20.00</t>
        </is>
      </c>
      <c r="HP4" t="inlineStr">
        <is>
          <t>73.00</t>
        </is>
      </c>
      <c r="HQ4" t="inlineStr">
        <is>
          <t>14.00</t>
        </is>
      </c>
      <c r="HR4" t="n">
        <v>-1</v>
      </c>
      <c r="HS4" t="inlineStr">
        <is>
          <t>10.00</t>
        </is>
      </c>
      <c r="HT4" t="inlineStr">
        <is>
          <t>13.00</t>
        </is>
      </c>
      <c r="HU4" t="inlineStr">
        <is>
          <t>15.00</t>
        </is>
      </c>
      <c r="HV4" t="inlineStr">
        <is>
          <t>22.00</t>
        </is>
      </c>
      <c r="HW4" t="inlineStr">
        <is>
          <t>21.00</t>
        </is>
      </c>
      <c r="HX4" t="inlineStr">
        <is>
          <t>15.00</t>
        </is>
      </c>
      <c r="HY4" t="n">
        <v>-1</v>
      </c>
      <c r="HZ4" t="inlineStr">
        <is>
          <t>10.00</t>
        </is>
      </c>
      <c r="IA4" t="inlineStr">
        <is>
          <t>61.00</t>
        </is>
      </c>
      <c r="IB4" t="inlineStr">
        <is>
          <t>19.00</t>
        </is>
      </c>
      <c r="IC4" t="inlineStr">
        <is>
          <t>20.00</t>
        </is>
      </c>
      <c r="ID4" t="inlineStr">
        <is>
          <t>15.00</t>
        </is>
      </c>
      <c r="IE4" t="inlineStr">
        <is>
          <t>9.00</t>
        </is>
      </c>
      <c r="IF4" t="inlineStr">
        <is>
          <t>15.00</t>
        </is>
      </c>
      <c r="IG4" t="inlineStr">
        <is>
          <t>10.00</t>
        </is>
      </c>
      <c r="IH4" t="inlineStr">
        <is>
          <t>10.00</t>
        </is>
      </c>
      <c r="II4" t="inlineStr">
        <is>
          <t>22.00</t>
        </is>
      </c>
      <c r="IJ4" t="inlineStr">
        <is>
          <t>5.50</t>
        </is>
      </c>
      <c r="IK4" t="inlineStr">
        <is>
          <t>76.00</t>
        </is>
      </c>
      <c r="IL4" t="inlineStr">
        <is>
          <t>19.00</t>
        </is>
      </c>
      <c r="IM4" t="inlineStr">
        <is>
          <t>86.00</t>
        </is>
      </c>
      <c r="IN4" t="n">
        <v>-1</v>
      </c>
      <c r="IO4" t="inlineStr">
        <is>
          <t>25.00</t>
        </is>
      </c>
      <c r="IP4" t="inlineStr">
        <is>
          <t>13.00</t>
        </is>
      </c>
      <c r="IQ4" t="inlineStr">
        <is>
          <t>5.00</t>
        </is>
      </c>
      <c r="IR4" t="inlineStr">
        <is>
          <t>20.00</t>
        </is>
      </c>
      <c r="IS4" t="n">
        <v>-1</v>
      </c>
      <c r="IT4" t="inlineStr">
        <is>
          <t>17.00</t>
        </is>
      </c>
      <c r="IU4" t="inlineStr">
        <is>
          <t>77.00</t>
        </is>
      </c>
      <c r="IV4" t="inlineStr">
        <is>
          <t>17.00</t>
        </is>
      </c>
      <c r="IW4" t="inlineStr">
        <is>
          <t>21.00</t>
        </is>
      </c>
      <c r="IX4" t="inlineStr">
        <is>
          <t>43.00</t>
        </is>
      </c>
      <c r="IY4" t="inlineStr">
        <is>
          <t>5.50</t>
        </is>
      </c>
      <c r="IZ4" t="inlineStr">
        <is>
          <t>27.00</t>
        </is>
      </c>
      <c r="JA4" t="inlineStr">
        <is>
          <t>6.40</t>
        </is>
      </c>
      <c r="JB4" t="inlineStr">
        <is>
          <t>11.00</t>
        </is>
      </c>
      <c r="JC4" t="inlineStr">
        <is>
          <t>15.00</t>
        </is>
      </c>
      <c r="JD4" t="inlineStr">
        <is>
          <t>56.00</t>
        </is>
      </c>
      <c r="JE4" t="inlineStr">
        <is>
          <t>64.00</t>
        </is>
      </c>
      <c r="JF4" t="inlineStr">
        <is>
          <t>56.00</t>
        </is>
      </c>
      <c r="JG4" t="inlineStr">
        <is>
          <t>16.00</t>
        </is>
      </c>
      <c r="JH4" t="inlineStr">
        <is>
          <t>26.00</t>
        </is>
      </c>
      <c r="JI4" t="n">
        <v>-1</v>
      </c>
      <c r="JJ4" t="inlineStr">
        <is>
          <t>62.00</t>
        </is>
      </c>
      <c r="JK4" t="inlineStr">
        <is>
          <t>84.00</t>
        </is>
      </c>
      <c r="JL4" t="inlineStr">
        <is>
          <t>26.00</t>
        </is>
      </c>
      <c r="JM4" t="inlineStr">
        <is>
          <t>39.00</t>
        </is>
      </c>
      <c r="JN4" t="inlineStr">
        <is>
          <t>95.00</t>
        </is>
      </c>
      <c r="JO4" t="n">
        <v>-1</v>
      </c>
      <c r="JP4" t="inlineStr">
        <is>
          <t>6.00</t>
        </is>
      </c>
      <c r="JQ4" t="inlineStr">
        <is>
          <t>8.00</t>
        </is>
      </c>
      <c r="JR4" t="n">
        <v>-1</v>
      </c>
      <c r="JS4" t="inlineStr">
        <is>
          <t>6.00</t>
        </is>
      </c>
      <c r="JT4" t="inlineStr">
        <is>
          <t>15.00</t>
        </is>
      </c>
      <c r="JU4" t="inlineStr">
        <is>
          <t>43.00</t>
        </is>
      </c>
      <c r="JV4" t="inlineStr">
        <is>
          <t>15.00</t>
        </is>
      </c>
      <c r="JW4" t="inlineStr">
        <is>
          <t>62.00</t>
        </is>
      </c>
      <c r="JX4" t="inlineStr">
        <is>
          <t>20.00</t>
        </is>
      </c>
      <c r="JY4" t="inlineStr">
        <is>
          <t>15.00</t>
        </is>
      </c>
      <c r="JZ4" t="inlineStr">
        <is>
          <t>23.00</t>
        </is>
      </c>
      <c r="KA4" t="inlineStr">
        <is>
          <t>11.00</t>
        </is>
      </c>
      <c r="KB4" t="inlineStr">
        <is>
          <t>15.00</t>
        </is>
      </c>
      <c r="KC4" t="inlineStr">
        <is>
          <t>76.00</t>
        </is>
      </c>
      <c r="KD4" t="inlineStr">
        <is>
          <t>55.00</t>
        </is>
      </c>
      <c r="KE4" t="inlineStr">
        <is>
          <t>29.00</t>
        </is>
      </c>
      <c r="KF4" t="inlineStr">
        <is>
          <t>7.00</t>
        </is>
      </c>
      <c r="KG4" t="inlineStr">
        <is>
          <t>17.00</t>
        </is>
      </c>
      <c r="KH4" t="inlineStr">
        <is>
          <t>19.00</t>
        </is>
      </c>
      <c r="KI4" t="inlineStr">
        <is>
          <t>10.00</t>
        </is>
      </c>
      <c r="KJ4" t="inlineStr">
        <is>
          <t>19.00</t>
        </is>
      </c>
      <c r="KK4" t="n">
        <v>-1</v>
      </c>
      <c r="KL4" t="inlineStr">
        <is>
          <t>15.00</t>
        </is>
      </c>
      <c r="KM4" t="inlineStr">
        <is>
          <t>64.00</t>
        </is>
      </c>
      <c r="KN4" t="inlineStr">
        <is>
          <t>24.50</t>
        </is>
      </c>
      <c r="KO4" t="inlineStr">
        <is>
          <t>17.00</t>
        </is>
      </c>
      <c r="KP4" t="inlineStr">
        <is>
          <t>63.00</t>
        </is>
      </c>
      <c r="KQ4" t="inlineStr">
        <is>
          <t>32.00</t>
        </is>
      </c>
      <c r="KR4" t="inlineStr">
        <is>
          <t>49.00</t>
        </is>
      </c>
      <c r="KS4" t="inlineStr">
        <is>
          <t>5.00</t>
        </is>
      </c>
      <c r="KT4" t="inlineStr">
        <is>
          <t>9.50</t>
        </is>
      </c>
      <c r="KU4" t="inlineStr">
        <is>
          <t>19.00</t>
        </is>
      </c>
      <c r="KV4" t="inlineStr">
        <is>
          <t>61.00</t>
        </is>
      </c>
      <c r="KW4" t="inlineStr">
        <is>
          <t>11.00</t>
        </is>
      </c>
      <c r="KX4" t="n">
        <v>-1</v>
      </c>
      <c r="KY4" t="inlineStr">
        <is>
          <t>49.00</t>
        </is>
      </c>
      <c r="KZ4" t="inlineStr">
        <is>
          <t>65.00</t>
        </is>
      </c>
      <c r="LA4" t="inlineStr">
        <is>
          <t>18.00</t>
        </is>
      </c>
      <c r="LB4" t="inlineStr">
        <is>
          <t>33.00</t>
        </is>
      </c>
      <c r="LC4" t="inlineStr">
        <is>
          <t>14.00</t>
        </is>
      </c>
      <c r="LD4" t="inlineStr">
        <is>
          <t>17.00</t>
        </is>
      </c>
      <c r="LE4" t="inlineStr">
        <is>
          <t>20.00</t>
        </is>
      </c>
      <c r="LF4" t="inlineStr">
        <is>
          <t>12.00</t>
        </is>
      </c>
      <c r="LG4" t="inlineStr">
        <is>
          <t>15.00</t>
        </is>
      </c>
      <c r="LH4" t="inlineStr">
        <is>
          <t>23.00</t>
        </is>
      </c>
      <c r="LI4" t="inlineStr">
        <is>
          <t>41.00</t>
        </is>
      </c>
      <c r="LJ4" t="inlineStr">
        <is>
          <t>27.00</t>
        </is>
      </c>
      <c r="LK4" t="inlineStr">
        <is>
          <t>15.00</t>
        </is>
      </c>
      <c r="LL4" t="inlineStr">
        <is>
          <t>19.00</t>
        </is>
      </c>
      <c r="LM4" t="inlineStr">
        <is>
          <t>17.00</t>
        </is>
      </c>
      <c r="LN4" t="inlineStr">
        <is>
          <t>8.00</t>
        </is>
      </c>
      <c r="LO4" t="n">
        <v>-1</v>
      </c>
      <c r="LP4" t="inlineStr">
        <is>
          <t>95.00</t>
        </is>
      </c>
      <c r="LQ4" t="inlineStr">
        <is>
          <t>12.00</t>
        </is>
      </c>
      <c r="LR4" t="inlineStr">
        <is>
          <t>74.00</t>
        </is>
      </c>
      <c r="LS4" t="inlineStr">
        <is>
          <t>52.00</t>
        </is>
      </c>
      <c r="LT4" t="inlineStr">
        <is>
          <t>67.00</t>
        </is>
      </c>
      <c r="LU4" t="inlineStr">
        <is>
          <t>20.00</t>
        </is>
      </c>
      <c r="LV4" t="inlineStr">
        <is>
          <t>17.00</t>
        </is>
      </c>
      <c r="LW4" t="inlineStr">
        <is>
          <t>100.00</t>
        </is>
      </c>
      <c r="LX4" t="inlineStr">
        <is>
          <t>13.50</t>
        </is>
      </c>
      <c r="LY4" t="inlineStr">
        <is>
          <t>62.00</t>
        </is>
      </c>
      <c r="LZ4" t="inlineStr">
        <is>
          <t>19.00</t>
        </is>
      </c>
      <c r="MA4" t="inlineStr">
        <is>
          <t>22.00</t>
        </is>
      </c>
      <c r="MB4" t="inlineStr">
        <is>
          <t>23.00</t>
        </is>
      </c>
      <c r="MC4" t="inlineStr">
        <is>
          <t>12.50</t>
        </is>
      </c>
      <c r="MD4" t="inlineStr">
        <is>
          <t>49.00</t>
        </is>
      </c>
      <c r="ME4" t="inlineStr">
        <is>
          <t>18.00</t>
        </is>
      </c>
      <c r="MF4" t="inlineStr">
        <is>
          <t>54.00</t>
        </is>
      </c>
      <c r="MG4" t="inlineStr">
        <is>
          <t>13.00</t>
        </is>
      </c>
      <c r="MH4" t="inlineStr">
        <is>
          <t>15.00</t>
        </is>
      </c>
      <c r="MI4" t="inlineStr">
        <is>
          <t>26.00</t>
        </is>
      </c>
      <c r="MJ4" t="inlineStr">
        <is>
          <t>25.00</t>
        </is>
      </c>
      <c r="MK4" t="inlineStr">
        <is>
          <t>26.00</t>
        </is>
      </c>
      <c r="ML4" t="inlineStr">
        <is>
          <t>10.00</t>
        </is>
      </c>
      <c r="MM4" t="inlineStr">
        <is>
          <t>19.00</t>
        </is>
      </c>
      <c r="MN4" t="inlineStr">
        <is>
          <t>16.00</t>
        </is>
      </c>
      <c r="MO4" t="n">
        <v>-1</v>
      </c>
      <c r="MP4" t="inlineStr">
        <is>
          <t>10.00</t>
        </is>
      </c>
      <c r="MQ4" t="inlineStr">
        <is>
          <t>5.00</t>
        </is>
      </c>
      <c r="MR4" t="inlineStr">
        <is>
          <t>57.00</t>
        </is>
      </c>
      <c r="MS4" t="inlineStr">
        <is>
          <t>53.00</t>
        </is>
      </c>
      <c r="MT4" t="inlineStr">
        <is>
          <t>21.00</t>
        </is>
      </c>
      <c r="MU4" t="inlineStr">
        <is>
          <t>25.00</t>
        </is>
      </c>
      <c r="MV4" t="inlineStr">
        <is>
          <t>15.00</t>
        </is>
      </c>
      <c r="MW4" t="inlineStr">
        <is>
          <t>35.00</t>
        </is>
      </c>
      <c r="MX4" t="inlineStr">
        <is>
          <t>34.00</t>
        </is>
      </c>
      <c r="MY4" t="inlineStr">
        <is>
          <t>39.00</t>
        </is>
      </c>
      <c r="MZ4" t="inlineStr">
        <is>
          <t>21.00</t>
        </is>
      </c>
      <c r="NA4" t="inlineStr">
        <is>
          <t>21.00</t>
        </is>
      </c>
      <c r="NB4" t="inlineStr">
        <is>
          <t>5.50</t>
        </is>
      </c>
      <c r="NC4" t="inlineStr">
        <is>
          <t>20.00</t>
        </is>
      </c>
      <c r="ND4" t="inlineStr">
        <is>
          <t>5.50</t>
        </is>
      </c>
      <c r="NE4" t="inlineStr">
        <is>
          <t>15.00</t>
        </is>
      </c>
      <c r="NF4" t="inlineStr">
        <is>
          <t>9.00</t>
        </is>
      </c>
      <c r="NG4" t="inlineStr">
        <is>
          <t>8.30</t>
        </is>
      </c>
      <c r="NH4" t="inlineStr">
        <is>
          <t>25.00</t>
        </is>
      </c>
      <c r="NI4" t="inlineStr">
        <is>
          <t>24.00</t>
        </is>
      </c>
      <c r="NJ4" t="inlineStr">
        <is>
          <t>21.00</t>
        </is>
      </c>
      <c r="NK4" t="inlineStr">
        <is>
          <t>22.00</t>
        </is>
      </c>
      <c r="NL4" t="inlineStr">
        <is>
          <t>10.00</t>
        </is>
      </c>
      <c r="NM4" t="inlineStr">
        <is>
          <t>63.00</t>
        </is>
      </c>
      <c r="NN4" t="inlineStr">
        <is>
          <t>20.00</t>
        </is>
      </c>
      <c r="NO4" t="inlineStr">
        <is>
          <t>47.00</t>
        </is>
      </c>
      <c r="NP4" t="inlineStr">
        <is>
          <t>75.00</t>
        </is>
      </c>
      <c r="NQ4" t="inlineStr">
        <is>
          <t>11.00</t>
        </is>
      </c>
      <c r="NR4" t="inlineStr">
        <is>
          <t>15.00</t>
        </is>
      </c>
      <c r="NS4" t="n">
        <v>-1</v>
      </c>
      <c r="NT4" t="inlineStr">
        <is>
          <t>73.00</t>
        </is>
      </c>
      <c r="NU4" t="inlineStr">
        <is>
          <t>11.00</t>
        </is>
      </c>
      <c r="NV4" t="inlineStr">
        <is>
          <t>19.00</t>
        </is>
      </c>
      <c r="NW4" t="inlineStr">
        <is>
          <t>62.00</t>
        </is>
      </c>
      <c r="NX4" t="inlineStr">
        <is>
          <t>25.00</t>
        </is>
      </c>
      <c r="NY4" t="inlineStr">
        <is>
          <t>26.50</t>
        </is>
      </c>
      <c r="NZ4" t="inlineStr">
        <is>
          <t>20.00</t>
        </is>
      </c>
      <c r="OA4" t="inlineStr">
        <is>
          <t>46.00</t>
        </is>
      </c>
      <c r="OB4" t="inlineStr">
        <is>
          <t>15.00</t>
        </is>
      </c>
      <c r="OC4" t="inlineStr">
        <is>
          <t>14.00</t>
        </is>
      </c>
      <c r="OD4" t="inlineStr">
        <is>
          <t>21.00</t>
        </is>
      </c>
      <c r="OE4" t="inlineStr">
        <is>
          <t>15.00</t>
        </is>
      </c>
      <c r="OF4" t="inlineStr">
        <is>
          <t>19.00</t>
        </is>
      </c>
      <c r="OG4" t="inlineStr">
        <is>
          <t>20.00</t>
        </is>
      </c>
      <c r="OH4" t="inlineStr">
        <is>
          <t>24.00</t>
        </is>
      </c>
      <c r="OI4" t="inlineStr">
        <is>
          <t>19.00</t>
        </is>
      </c>
      <c r="OJ4" t="inlineStr">
        <is>
          <t>15.00</t>
        </is>
      </c>
      <c r="OK4" t="inlineStr">
        <is>
          <t>15.00</t>
        </is>
      </c>
      <c r="OL4" t="inlineStr">
        <is>
          <t>22.00</t>
        </is>
      </c>
      <c r="OM4" t="inlineStr">
        <is>
          <t>57.00</t>
        </is>
      </c>
      <c r="ON4" t="inlineStr">
        <is>
          <t>9.00</t>
        </is>
      </c>
      <c r="OO4" t="inlineStr">
        <is>
          <t>17.00</t>
        </is>
      </c>
      <c r="OP4" t="inlineStr">
        <is>
          <t>12.00</t>
        </is>
      </c>
      <c r="OQ4" t="inlineStr">
        <is>
          <t>15.00</t>
        </is>
      </c>
      <c r="OR4" t="inlineStr">
        <is>
          <t>7.00</t>
        </is>
      </c>
      <c r="OS4" t="inlineStr">
        <is>
          <t>24.00</t>
        </is>
      </c>
      <c r="OT4" t="inlineStr">
        <is>
          <t>22.50</t>
        </is>
      </c>
      <c r="OU4" t="n">
        <v>-1</v>
      </c>
      <c r="OV4" t="inlineStr">
        <is>
          <t>15.00</t>
        </is>
      </c>
      <c r="OW4" t="inlineStr">
        <is>
          <t>12.50</t>
        </is>
      </c>
      <c r="OX4" t="inlineStr">
        <is>
          <t>66.00</t>
        </is>
      </c>
      <c r="OY4" t="n">
        <v>-1</v>
      </c>
      <c r="OZ4" t="inlineStr">
        <is>
          <t>16.00</t>
        </is>
      </c>
      <c r="PA4" t="inlineStr">
        <is>
          <t>12.00</t>
        </is>
      </c>
      <c r="PB4" t="inlineStr">
        <is>
          <t>21.00</t>
        </is>
      </c>
      <c r="PC4" t="n">
        <v>-1</v>
      </c>
      <c r="PD4" t="inlineStr">
        <is>
          <t>25.00</t>
        </is>
      </c>
      <c r="PE4" t="inlineStr">
        <is>
          <t>68.00</t>
        </is>
      </c>
      <c r="PF4" t="inlineStr">
        <is>
          <t>8.00</t>
        </is>
      </c>
      <c r="PG4" t="inlineStr">
        <is>
          <t>21.00</t>
        </is>
      </c>
      <c r="PH4" t="inlineStr">
        <is>
          <t>16.00</t>
        </is>
      </c>
      <c r="PI4" t="inlineStr">
        <is>
          <t>24.50</t>
        </is>
      </c>
      <c r="PJ4" t="inlineStr">
        <is>
          <t>11.00</t>
        </is>
      </c>
      <c r="PK4" t="inlineStr">
        <is>
          <t>63.00</t>
        </is>
      </c>
      <c r="PL4" t="inlineStr">
        <is>
          <t>29.00</t>
        </is>
      </c>
      <c r="PM4" t="inlineStr">
        <is>
          <t>5.00</t>
        </is>
      </c>
      <c r="PN4" t="inlineStr">
        <is>
          <t>11.00</t>
        </is>
      </c>
      <c r="PO4" t="inlineStr">
        <is>
          <t>73.00</t>
        </is>
      </c>
      <c r="PP4" t="inlineStr">
        <is>
          <t>22.00</t>
        </is>
      </c>
      <c r="PQ4" t="inlineStr">
        <is>
          <t>16.00</t>
        </is>
      </c>
      <c r="PR4" t="inlineStr">
        <is>
          <t>21.00</t>
        </is>
      </c>
      <c r="PS4" t="inlineStr">
        <is>
          <t>27.00</t>
        </is>
      </c>
      <c r="PT4" t="inlineStr">
        <is>
          <t>22.00</t>
        </is>
      </c>
      <c r="PU4" t="inlineStr">
        <is>
          <t>23.00</t>
        </is>
      </c>
      <c r="PV4" t="inlineStr">
        <is>
          <t>55.00</t>
        </is>
      </c>
      <c r="PW4" t="inlineStr">
        <is>
          <t>45.00</t>
        </is>
      </c>
      <c r="PX4" t="inlineStr">
        <is>
          <t>20.00</t>
        </is>
      </c>
      <c r="PY4" t="inlineStr">
        <is>
          <t>21.00</t>
        </is>
      </c>
      <c r="PZ4" t="inlineStr">
        <is>
          <t>13.00</t>
        </is>
      </c>
      <c r="QA4" t="n">
        <v>-1</v>
      </c>
      <c r="QB4" t="inlineStr">
        <is>
          <t>15.00</t>
        </is>
      </c>
      <c r="QC4" t="inlineStr">
        <is>
          <t>10.00</t>
        </is>
      </c>
      <c r="QD4" t="n">
        <v>-1</v>
      </c>
      <c r="QE4" t="inlineStr">
        <is>
          <t>16.00</t>
        </is>
      </c>
      <c r="QF4" t="inlineStr">
        <is>
          <t>27.00</t>
        </is>
      </c>
      <c r="QG4" t="n">
        <v>-1</v>
      </c>
      <c r="QH4" t="inlineStr">
        <is>
          <t>7.00</t>
        </is>
      </c>
      <c r="QI4" t="inlineStr">
        <is>
          <t>26.00</t>
        </is>
      </c>
      <c r="QJ4" t="inlineStr">
        <is>
          <t>71.00</t>
        </is>
      </c>
      <c r="QK4" t="inlineStr">
        <is>
          <t>25.00</t>
        </is>
      </c>
      <c r="QL4" t="inlineStr">
        <is>
          <t>11.00</t>
        </is>
      </c>
      <c r="QM4" t="inlineStr">
        <is>
          <t>75.00</t>
        </is>
      </c>
      <c r="QN4" t="inlineStr">
        <is>
          <t>12.00</t>
        </is>
      </c>
      <c r="QO4" t="inlineStr">
        <is>
          <t>7.00</t>
        </is>
      </c>
      <c r="QP4" t="inlineStr">
        <is>
          <t>14.00</t>
        </is>
      </c>
      <c r="QQ4" t="inlineStr">
        <is>
          <t>105.00</t>
        </is>
      </c>
      <c r="QR4" t="inlineStr">
        <is>
          <t>7.80</t>
        </is>
      </c>
      <c r="QS4" t="inlineStr">
        <is>
          <t>21.00</t>
        </is>
      </c>
      <c r="QT4" t="inlineStr">
        <is>
          <t>18.00</t>
        </is>
      </c>
      <c r="QU4" t="n">
        <v>-1</v>
      </c>
      <c r="QV4" t="n">
        <v>-1</v>
      </c>
      <c r="QW4" t="inlineStr">
        <is>
          <t>48.00</t>
        </is>
      </c>
      <c r="QX4" t="inlineStr">
        <is>
          <t>20.00</t>
        </is>
      </c>
      <c r="QY4" t="n">
        <v>-1</v>
      </c>
      <c r="QZ4" t="inlineStr">
        <is>
          <t>5.00</t>
        </is>
      </c>
      <c r="RA4" t="inlineStr">
        <is>
          <t>27.00</t>
        </is>
      </c>
      <c r="RB4" t="inlineStr">
        <is>
          <t>44.00</t>
        </is>
      </c>
      <c r="RC4" t="inlineStr">
        <is>
          <t>16.00</t>
        </is>
      </c>
      <c r="RD4" t="inlineStr">
        <is>
          <t>10.00</t>
        </is>
      </c>
      <c r="RE4" t="inlineStr">
        <is>
          <t>39.00</t>
        </is>
      </c>
      <c r="RF4" t="inlineStr">
        <is>
          <t>11.00</t>
        </is>
      </c>
      <c r="RG4" t="inlineStr">
        <is>
          <t>8.00</t>
        </is>
      </c>
      <c r="RH4" t="inlineStr">
        <is>
          <t>64.00</t>
        </is>
      </c>
      <c r="RI4" t="inlineStr">
        <is>
          <t>40.00</t>
        </is>
      </c>
      <c r="RJ4" t="inlineStr">
        <is>
          <t>24.00</t>
        </is>
      </c>
      <c r="RK4" t="inlineStr">
        <is>
          <t>25.00</t>
        </is>
      </c>
      <c r="RL4" t="inlineStr">
        <is>
          <t>19.00</t>
        </is>
      </c>
      <c r="RM4" t="inlineStr">
        <is>
          <t>16.00</t>
        </is>
      </c>
      <c r="RN4" t="inlineStr">
        <is>
          <t>12.00</t>
        </is>
      </c>
      <c r="RO4" t="inlineStr">
        <is>
          <t>20.00</t>
        </is>
      </c>
      <c r="RP4" t="inlineStr">
        <is>
          <t>15.00</t>
        </is>
      </c>
      <c r="RQ4" t="inlineStr">
        <is>
          <t>25.00</t>
        </is>
      </c>
      <c r="RR4" t="inlineStr">
        <is>
          <t>16.00</t>
        </is>
      </c>
      <c r="RS4" t="inlineStr">
        <is>
          <t>62.00</t>
        </is>
      </c>
      <c r="RT4" t="inlineStr">
        <is>
          <t>24.00</t>
        </is>
      </c>
      <c r="RU4" t="inlineStr">
        <is>
          <t>7.00</t>
        </is>
      </c>
      <c r="RV4" t="inlineStr">
        <is>
          <t>80.00</t>
        </is>
      </c>
      <c r="RW4" t="inlineStr">
        <is>
          <t>20.00</t>
        </is>
      </c>
      <c r="RX4" t="inlineStr">
        <is>
          <t>39.00</t>
        </is>
      </c>
      <c r="RY4" t="inlineStr">
        <is>
          <t>21.00</t>
        </is>
      </c>
      <c r="RZ4" t="inlineStr">
        <is>
          <t>25.00</t>
        </is>
      </c>
      <c r="SA4" t="inlineStr">
        <is>
          <t>25.00</t>
        </is>
      </c>
      <c r="SB4" t="inlineStr">
        <is>
          <t>20.00</t>
        </is>
      </c>
      <c r="SC4" t="inlineStr">
        <is>
          <t>5.50</t>
        </is>
      </c>
      <c r="SD4" t="inlineStr">
        <is>
          <t>52.00</t>
        </is>
      </c>
      <c r="SE4" t="inlineStr">
        <is>
          <t>49.00</t>
        </is>
      </c>
      <c r="SF4" t="inlineStr">
        <is>
          <t>13.00</t>
        </is>
      </c>
      <c r="SG4" t="inlineStr">
        <is>
          <t>41.00</t>
        </is>
      </c>
      <c r="SH4" t="inlineStr">
        <is>
          <t>12.00</t>
        </is>
      </c>
      <c r="SI4" t="inlineStr">
        <is>
          <t>23.00</t>
        </is>
      </c>
      <c r="SJ4" t="inlineStr">
        <is>
          <t>50.00</t>
        </is>
      </c>
      <c r="SK4" t="inlineStr">
        <is>
          <t>22.00</t>
        </is>
      </c>
      <c r="SL4" t="inlineStr">
        <is>
          <t>19.00</t>
        </is>
      </c>
      <c r="SM4" t="inlineStr">
        <is>
          <t>8.00</t>
        </is>
      </c>
      <c r="SN4" t="inlineStr">
        <is>
          <t>10.00</t>
        </is>
      </c>
      <c r="SO4" t="inlineStr">
        <is>
          <t>21.00</t>
        </is>
      </c>
      <c r="SP4" t="inlineStr">
        <is>
          <t>13.00</t>
        </is>
      </c>
      <c r="SQ4" t="inlineStr">
        <is>
          <t>43.00</t>
        </is>
      </c>
      <c r="SR4" t="inlineStr">
        <is>
          <t>21.00</t>
        </is>
      </c>
      <c r="SS4" t="inlineStr">
        <is>
          <t>10.00</t>
        </is>
      </c>
      <c r="ST4" t="inlineStr">
        <is>
          <t>10.00</t>
        </is>
      </c>
      <c r="SU4" t="inlineStr">
        <is>
          <t>10.00</t>
        </is>
      </c>
      <c r="SV4" t="inlineStr">
        <is>
          <t>29.00</t>
        </is>
      </c>
      <c r="SW4" t="n">
        <v>-1</v>
      </c>
      <c r="SX4" t="inlineStr">
        <is>
          <t>5.40</t>
        </is>
      </c>
      <c r="SY4" t="inlineStr">
        <is>
          <t>57.00</t>
        </is>
      </c>
      <c r="SZ4" t="inlineStr">
        <is>
          <t>61.00</t>
        </is>
      </c>
      <c r="TA4" t="inlineStr">
        <is>
          <t>21.00</t>
        </is>
      </c>
      <c r="TB4" t="inlineStr">
        <is>
          <t>5.00</t>
        </is>
      </c>
      <c r="TC4" t="inlineStr">
        <is>
          <t>20.00</t>
        </is>
      </c>
      <c r="TD4" t="inlineStr">
        <is>
          <t>48.00</t>
        </is>
      </c>
      <c r="TE4" t="inlineStr">
        <is>
          <t>29.00</t>
        </is>
      </c>
      <c r="TF4" t="inlineStr">
        <is>
          <t>23.50</t>
        </is>
      </c>
      <c r="TG4" t="n">
        <v>-1</v>
      </c>
      <c r="TH4" t="n">
        <v>-1</v>
      </c>
      <c r="TI4" t="inlineStr">
        <is>
          <t>27.00</t>
        </is>
      </c>
      <c r="TJ4" t="inlineStr">
        <is>
          <t>26.50</t>
        </is>
      </c>
      <c r="TK4" t="inlineStr">
        <is>
          <t>17.00</t>
        </is>
      </c>
      <c r="TL4" t="inlineStr">
        <is>
          <t>56.00</t>
        </is>
      </c>
      <c r="TM4" t="inlineStr">
        <is>
          <t>8.00</t>
        </is>
      </c>
      <c r="TN4" t="inlineStr">
        <is>
          <t>18.00</t>
        </is>
      </c>
      <c r="TO4" t="inlineStr">
        <is>
          <t>18.00</t>
        </is>
      </c>
      <c r="TP4" t="inlineStr">
        <is>
          <t>66.00</t>
        </is>
      </c>
      <c r="TQ4" t="inlineStr">
        <is>
          <t>20.00</t>
        </is>
      </c>
      <c r="TR4" t="inlineStr">
        <is>
          <t>16.00</t>
        </is>
      </c>
      <c r="TS4" t="inlineStr">
        <is>
          <t>46.00</t>
        </is>
      </c>
      <c r="TT4" t="inlineStr">
        <is>
          <t>81.00</t>
        </is>
      </c>
      <c r="TU4" t="inlineStr">
        <is>
          <t>22.00</t>
        </is>
      </c>
      <c r="TV4" t="inlineStr">
        <is>
          <t>76.00</t>
        </is>
      </c>
      <c r="TW4" t="inlineStr">
        <is>
          <t>22.00</t>
        </is>
      </c>
      <c r="TX4" t="inlineStr">
        <is>
          <t>78.00</t>
        </is>
      </c>
      <c r="TY4" t="inlineStr">
        <is>
          <t>16.00</t>
        </is>
      </c>
      <c r="TZ4" t="n">
        <v>-1</v>
      </c>
      <c r="UA4" t="inlineStr">
        <is>
          <t>5.00</t>
        </is>
      </c>
      <c r="UB4" t="n">
        <v>-1</v>
      </c>
      <c r="UC4" t="inlineStr">
        <is>
          <t>34.00</t>
        </is>
      </c>
      <c r="UD4" t="inlineStr">
        <is>
          <t>146.00</t>
        </is>
      </c>
      <c r="UE4" t="inlineStr">
        <is>
          <t>20.00</t>
        </is>
      </c>
      <c r="UF4" t="inlineStr">
        <is>
          <t>5.40</t>
        </is>
      </c>
      <c r="UG4" t="inlineStr">
        <is>
          <t>20.00</t>
        </is>
      </c>
      <c r="UH4" t="inlineStr">
        <is>
          <t>73.00</t>
        </is>
      </c>
      <c r="UI4" t="inlineStr">
        <is>
          <t>25.00</t>
        </is>
      </c>
      <c r="UJ4" t="inlineStr">
        <is>
          <t>12.00</t>
        </is>
      </c>
      <c r="UK4" t="inlineStr">
        <is>
          <t>23.00</t>
        </is>
      </c>
      <c r="UL4" t="inlineStr">
        <is>
          <t>20.00</t>
        </is>
      </c>
      <c r="UM4" t="inlineStr">
        <is>
          <t>93.00</t>
        </is>
      </c>
      <c r="UN4" t="n">
        <v>-1</v>
      </c>
      <c r="UO4" t="inlineStr">
        <is>
          <t>20.00</t>
        </is>
      </c>
      <c r="UP4" t="inlineStr">
        <is>
          <t>20.00</t>
        </is>
      </c>
      <c r="UQ4" t="inlineStr">
        <is>
          <t>18.00</t>
        </is>
      </c>
      <c r="UR4" t="inlineStr">
        <is>
          <t>25.00</t>
        </is>
      </c>
      <c r="US4" t="inlineStr">
        <is>
          <t>49.00</t>
        </is>
      </c>
      <c r="UT4" t="inlineStr">
        <is>
          <t>73.00</t>
        </is>
      </c>
      <c r="UU4" t="inlineStr">
        <is>
          <t>80.00</t>
        </is>
      </c>
      <c r="UV4" t="inlineStr">
        <is>
          <t>27.00</t>
        </is>
      </c>
      <c r="UW4" t="inlineStr">
        <is>
          <t>20.00</t>
        </is>
      </c>
      <c r="UX4" t="inlineStr">
        <is>
          <t>10.00</t>
        </is>
      </c>
      <c r="UY4" t="inlineStr">
        <is>
          <t>17.00</t>
        </is>
      </c>
      <c r="UZ4" t="inlineStr">
        <is>
          <t>15.00</t>
        </is>
      </c>
      <c r="VA4" t="n">
        <v>-1</v>
      </c>
      <c r="VB4" t="inlineStr">
        <is>
          <t>50.00</t>
        </is>
      </c>
      <c r="VC4" t="inlineStr">
        <is>
          <t>16.00</t>
        </is>
      </c>
      <c r="VD4" t="inlineStr">
        <is>
          <t>23.00</t>
        </is>
      </c>
      <c r="VE4" t="n">
        <v>-1</v>
      </c>
      <c r="VF4" t="inlineStr">
        <is>
          <t>26.00</t>
        </is>
      </c>
      <c r="VG4" t="inlineStr">
        <is>
          <t>25.00</t>
        </is>
      </c>
      <c r="VH4" t="inlineStr">
        <is>
          <t>19.00</t>
        </is>
      </c>
      <c r="VI4" t="inlineStr">
        <is>
          <t>20.00</t>
        </is>
      </c>
      <c r="VJ4" t="inlineStr">
        <is>
          <t>23.00</t>
        </is>
      </c>
      <c r="VK4" t="inlineStr">
        <is>
          <t>30.00</t>
        </is>
      </c>
      <c r="VL4" t="inlineStr">
        <is>
          <t>8.00</t>
        </is>
      </c>
      <c r="VM4" t="n">
        <v>-1</v>
      </c>
      <c r="VN4" t="inlineStr">
        <is>
          <t>11.00</t>
        </is>
      </c>
      <c r="VO4" t="inlineStr">
        <is>
          <t>57.00</t>
        </is>
      </c>
      <c r="VP4" t="inlineStr">
        <is>
          <t>27.00</t>
        </is>
      </c>
      <c r="VQ4" t="inlineStr">
        <is>
          <t>15.00</t>
        </is>
      </c>
      <c r="VR4" t="inlineStr">
        <is>
          <t>12.00</t>
        </is>
      </c>
      <c r="VS4" t="inlineStr">
        <is>
          <t>5.40</t>
        </is>
      </c>
      <c r="VT4" t="n">
        <v>-1</v>
      </c>
      <c r="VU4" t="inlineStr">
        <is>
          <t>5.50</t>
        </is>
      </c>
      <c r="VV4" t="inlineStr">
        <is>
          <t>14.00</t>
        </is>
      </c>
      <c r="VW4" t="inlineStr">
        <is>
          <t>60.00</t>
        </is>
      </c>
      <c r="VX4" t="inlineStr">
        <is>
          <t>17.00</t>
        </is>
      </c>
      <c r="VY4" t="n">
        <v>-1</v>
      </c>
      <c r="VZ4" t="inlineStr">
        <is>
          <t>27.00</t>
        </is>
      </c>
      <c r="WA4" t="inlineStr">
        <is>
          <t>17.00</t>
        </is>
      </c>
      <c r="WB4" t="inlineStr">
        <is>
          <t>83.00</t>
        </is>
      </c>
      <c r="WC4" t="inlineStr">
        <is>
          <t>34.00</t>
        </is>
      </c>
      <c r="WD4" t="inlineStr">
        <is>
          <t>11.00</t>
        </is>
      </c>
      <c r="WE4" t="inlineStr">
        <is>
          <t>56.00</t>
        </is>
      </c>
      <c r="WF4" t="inlineStr">
        <is>
          <t>18.00</t>
        </is>
      </c>
      <c r="WG4" t="inlineStr">
        <is>
          <t>85.00</t>
        </is>
      </c>
      <c r="WH4" t="inlineStr">
        <is>
          <t>12.00</t>
        </is>
      </c>
      <c r="WI4" t="inlineStr">
        <is>
          <t>10.00</t>
        </is>
      </c>
      <c r="WJ4" t="n">
        <v>-1</v>
      </c>
      <c r="WK4" t="inlineStr">
        <is>
          <t>15.00</t>
        </is>
      </c>
      <c r="WL4" t="inlineStr">
        <is>
          <t>11.00</t>
        </is>
      </c>
      <c r="WM4" t="inlineStr">
        <is>
          <t>21.00</t>
        </is>
      </c>
      <c r="WN4" t="inlineStr">
        <is>
          <t>14.00</t>
        </is>
      </c>
      <c r="WO4" t="inlineStr">
        <is>
          <t>21.00</t>
        </is>
      </c>
      <c r="WP4" t="inlineStr">
        <is>
          <t>16.00</t>
        </is>
      </c>
      <c r="WQ4" t="inlineStr">
        <is>
          <t>20.00</t>
        </is>
      </c>
      <c r="WR4" t="inlineStr">
        <is>
          <t>20.00</t>
        </is>
      </c>
      <c r="WS4" t="inlineStr">
        <is>
          <t>10.00</t>
        </is>
      </c>
      <c r="WT4" t="inlineStr">
        <is>
          <t>17.00</t>
        </is>
      </c>
      <c r="WU4" t="inlineStr">
        <is>
          <t>22.00</t>
        </is>
      </c>
      <c r="WV4" t="inlineStr">
        <is>
          <t>15.00</t>
        </is>
      </c>
      <c r="WW4" t="inlineStr">
        <is>
          <t>66.00</t>
        </is>
      </c>
      <c r="WX4" t="inlineStr">
        <is>
          <t>12.00</t>
        </is>
      </c>
      <c r="WY4" t="inlineStr">
        <is>
          <t>42.00</t>
        </is>
      </c>
      <c r="WZ4" t="inlineStr">
        <is>
          <t>26.00</t>
        </is>
      </c>
      <c r="XA4" t="n">
        <v>-1</v>
      </c>
      <c r="XB4" t="inlineStr">
        <is>
          <t>17.00</t>
        </is>
      </c>
      <c r="XC4" t="inlineStr">
        <is>
          <t>16.00</t>
        </is>
      </c>
      <c r="XD4" t="inlineStr">
        <is>
          <t>15.00</t>
        </is>
      </c>
      <c r="XE4" t="inlineStr">
        <is>
          <t>15.00</t>
        </is>
      </c>
      <c r="XF4" t="inlineStr">
        <is>
          <t>22.00</t>
        </is>
      </c>
      <c r="XG4" t="inlineStr">
        <is>
          <t>16.00</t>
        </is>
      </c>
      <c r="XH4" t="inlineStr">
        <is>
          <t>26.00</t>
        </is>
      </c>
      <c r="XI4" t="inlineStr">
        <is>
          <t>16.00</t>
        </is>
      </c>
      <c r="XJ4" t="inlineStr">
        <is>
          <t>21.00</t>
        </is>
      </c>
      <c r="XK4" t="inlineStr">
        <is>
          <t>17.00</t>
        </is>
      </c>
      <c r="XL4" t="inlineStr">
        <is>
          <t>20.00</t>
        </is>
      </c>
      <c r="XM4" t="inlineStr">
        <is>
          <t>38.00</t>
        </is>
      </c>
      <c r="XN4" t="inlineStr">
        <is>
          <t>34.00</t>
        </is>
      </c>
      <c r="XO4" t="inlineStr">
        <is>
          <t>11.00</t>
        </is>
      </c>
      <c r="XP4" t="inlineStr">
        <is>
          <t>46.00</t>
        </is>
      </c>
      <c r="XQ4" t="inlineStr">
        <is>
          <t>53.00</t>
        </is>
      </c>
      <c r="XR4" t="inlineStr">
        <is>
          <t>4.00</t>
        </is>
      </c>
      <c r="XS4" t="inlineStr">
        <is>
          <t>49.00</t>
        </is>
      </c>
      <c r="XT4" t="inlineStr">
        <is>
          <t>50.00</t>
        </is>
      </c>
      <c r="XU4" t="inlineStr">
        <is>
          <t>24.00</t>
        </is>
      </c>
      <c r="XV4" t="inlineStr">
        <is>
          <t>17.00</t>
        </is>
      </c>
      <c r="XW4" t="inlineStr">
        <is>
          <t>4.50</t>
        </is>
      </c>
      <c r="XX4" t="inlineStr">
        <is>
          <t>50.00</t>
        </is>
      </c>
      <c r="XY4" t="inlineStr">
        <is>
          <t>35.00</t>
        </is>
      </c>
      <c r="XZ4" t="inlineStr">
        <is>
          <t>55.00</t>
        </is>
      </c>
      <c r="YA4" t="inlineStr">
        <is>
          <t>50.00</t>
        </is>
      </c>
      <c r="YB4" t="inlineStr">
        <is>
          <t>14.00</t>
        </is>
      </c>
      <c r="YC4" t="inlineStr">
        <is>
          <t>30.00</t>
        </is>
      </c>
      <c r="YD4" t="inlineStr">
        <is>
          <t>17.00</t>
        </is>
      </c>
      <c r="YE4" t="inlineStr">
        <is>
          <t>31.00</t>
        </is>
      </c>
      <c r="YF4" t="inlineStr">
        <is>
          <t>63.00</t>
        </is>
      </c>
      <c r="YG4" t="n">
        <v>-1</v>
      </c>
      <c r="YH4" t="inlineStr">
        <is>
          <t>7.50</t>
        </is>
      </c>
      <c r="YI4" t="inlineStr">
        <is>
          <t>20.00</t>
        </is>
      </c>
      <c r="YJ4" t="inlineStr">
        <is>
          <t>9.00</t>
        </is>
      </c>
      <c r="YK4" t="inlineStr">
        <is>
          <t>18.00</t>
        </is>
      </c>
      <c r="YL4" t="n">
        <v>-1</v>
      </c>
      <c r="YM4" t="inlineStr">
        <is>
          <t>68.00</t>
        </is>
      </c>
      <c r="YN4" t="inlineStr">
        <is>
          <t>67.00</t>
        </is>
      </c>
      <c r="YO4" t="inlineStr">
        <is>
          <t>20.00</t>
        </is>
      </c>
      <c r="YP4" t="n">
        <v>-1</v>
      </c>
      <c r="YQ4" t="n">
        <v>-1</v>
      </c>
      <c r="YR4" t="inlineStr">
        <is>
          <t>21.00</t>
        </is>
      </c>
      <c r="YS4" t="inlineStr">
        <is>
          <t>16.00</t>
        </is>
      </c>
      <c r="YT4" t="n">
        <v>-1</v>
      </c>
      <c r="YU4" t="inlineStr">
        <is>
          <t>22.00</t>
        </is>
      </c>
      <c r="YV4" t="inlineStr">
        <is>
          <t>24.00</t>
        </is>
      </c>
      <c r="YW4" t="inlineStr">
        <is>
          <t>48.00</t>
        </is>
      </c>
      <c r="YX4" t="inlineStr">
        <is>
          <t>75.00</t>
        </is>
      </c>
      <c r="YY4" t="inlineStr">
        <is>
          <t>25.00</t>
        </is>
      </c>
      <c r="YZ4" t="inlineStr">
        <is>
          <t>20.00</t>
        </is>
      </c>
      <c r="ZA4" t="inlineStr">
        <is>
          <t>15.00</t>
        </is>
      </c>
      <c r="ZB4" t="n">
        <v>-1</v>
      </c>
      <c r="ZC4" t="inlineStr">
        <is>
          <t>5.70</t>
        </is>
      </c>
      <c r="ZD4" t="inlineStr">
        <is>
          <t>13.00</t>
        </is>
      </c>
      <c r="ZE4" t="inlineStr">
        <is>
          <t>4.50</t>
        </is>
      </c>
      <c r="ZF4" t="inlineStr">
        <is>
          <t>18.00</t>
        </is>
      </c>
      <c r="ZG4" t="inlineStr">
        <is>
          <t>11.00</t>
        </is>
      </c>
      <c r="ZH4" t="inlineStr">
        <is>
          <t>7.50</t>
        </is>
      </c>
      <c r="ZI4" t="inlineStr">
        <is>
          <t>21.00</t>
        </is>
      </c>
      <c r="ZJ4" t="inlineStr">
        <is>
          <t>20.00</t>
        </is>
      </c>
      <c r="ZK4" t="inlineStr">
        <is>
          <t>5.20</t>
        </is>
      </c>
      <c r="ZL4" t="inlineStr">
        <is>
          <t>21.00</t>
        </is>
      </c>
      <c r="ZM4" t="inlineStr">
        <is>
          <t>15.00</t>
        </is>
      </c>
      <c r="ZN4" t="inlineStr">
        <is>
          <t>12.00</t>
        </is>
      </c>
      <c r="ZO4" t="inlineStr">
        <is>
          <t>27.00</t>
        </is>
      </c>
      <c r="ZP4" t="inlineStr">
        <is>
          <t>23.00</t>
        </is>
      </c>
      <c r="ZQ4" t="inlineStr">
        <is>
          <t>64.00</t>
        </is>
      </c>
      <c r="ZR4" t="n">
        <v>-1</v>
      </c>
      <c r="ZS4" t="inlineStr">
        <is>
          <t>12.00</t>
        </is>
      </c>
      <c r="ZT4" t="inlineStr">
        <is>
          <t>14.00</t>
        </is>
      </c>
      <c r="ZU4" t="inlineStr">
        <is>
          <t>18.00</t>
        </is>
      </c>
      <c r="ZV4" t="inlineStr">
        <is>
          <t>53.00</t>
        </is>
      </c>
      <c r="ZW4" t="inlineStr">
        <is>
          <t>12.00</t>
        </is>
      </c>
      <c r="ZX4" t="inlineStr">
        <is>
          <t>21.50</t>
        </is>
      </c>
      <c r="ZY4" t="inlineStr">
        <is>
          <t>18.00</t>
        </is>
      </c>
      <c r="ZZ4" t="inlineStr">
        <is>
          <t>16.00</t>
        </is>
      </c>
      <c r="AAA4" t="inlineStr">
        <is>
          <t>42.00</t>
        </is>
      </c>
      <c r="AAB4" t="inlineStr">
        <is>
          <t>75.00</t>
        </is>
      </c>
      <c r="AAC4" t="inlineStr">
        <is>
          <t>35.00</t>
        </is>
      </c>
      <c r="AAD4" t="inlineStr">
        <is>
          <t>14.00</t>
        </is>
      </c>
      <c r="AAE4" t="inlineStr">
        <is>
          <t>18.00</t>
        </is>
      </c>
      <c r="AAF4" t="inlineStr">
        <is>
          <t>20.00</t>
        </is>
      </c>
      <c r="AAG4" t="inlineStr">
        <is>
          <t>35.00</t>
        </is>
      </c>
      <c r="AAH4" t="inlineStr">
        <is>
          <t>61.00</t>
        </is>
      </c>
      <c r="AAI4" t="inlineStr">
        <is>
          <t>20.00</t>
        </is>
      </c>
      <c r="AAJ4" t="inlineStr">
        <is>
          <t>10.00</t>
        </is>
      </c>
      <c r="AAK4" t="inlineStr">
        <is>
          <t>17.00</t>
        </is>
      </c>
      <c r="AAL4" t="inlineStr">
        <is>
          <t>38.00</t>
        </is>
      </c>
      <c r="AAM4" t="inlineStr">
        <is>
          <t>60.00</t>
        </is>
      </c>
      <c r="AAN4" t="inlineStr">
        <is>
          <t>21.00</t>
        </is>
      </c>
      <c r="AAO4" t="inlineStr">
        <is>
          <t>27.00</t>
        </is>
      </c>
      <c r="AAP4" t="inlineStr">
        <is>
          <t>20.00</t>
        </is>
      </c>
      <c r="AAQ4" t="inlineStr">
        <is>
          <t>17.00</t>
        </is>
      </c>
      <c r="AAR4" t="inlineStr">
        <is>
          <t>20.00</t>
        </is>
      </c>
      <c r="AAS4" t="inlineStr">
        <is>
          <t>56.00</t>
        </is>
      </c>
      <c r="AAT4" t="inlineStr">
        <is>
          <t>15.00</t>
        </is>
      </c>
      <c r="AAU4" t="n">
        <v>-1</v>
      </c>
      <c r="AAV4" t="n">
        <v>-1</v>
      </c>
      <c r="AAW4" t="inlineStr">
        <is>
          <t>26.00</t>
        </is>
      </c>
      <c r="AAX4" t="inlineStr">
        <is>
          <t>105.00</t>
        </is>
      </c>
      <c r="AAY4" t="inlineStr">
        <is>
          <t>19.00</t>
        </is>
      </c>
      <c r="AAZ4" t="inlineStr">
        <is>
          <t>20.00</t>
        </is>
      </c>
      <c r="ABA4" t="inlineStr">
        <is>
          <t>20.00</t>
        </is>
      </c>
      <c r="ABB4" t="inlineStr">
        <is>
          <t>130.00</t>
        </is>
      </c>
      <c r="ABC4" t="inlineStr">
        <is>
          <t>6.40</t>
        </is>
      </c>
      <c r="ABD4" t="inlineStr">
        <is>
          <t>31.00</t>
        </is>
      </c>
      <c r="ABE4" t="inlineStr">
        <is>
          <t>54.00</t>
        </is>
      </c>
      <c r="ABF4" t="inlineStr">
        <is>
          <t>56.00</t>
        </is>
      </c>
      <c r="ABG4" t="n">
        <v>-1</v>
      </c>
      <c r="ABH4" t="inlineStr">
        <is>
          <t>15.00</t>
        </is>
      </c>
      <c r="ABI4" t="inlineStr">
        <is>
          <t>15.00</t>
        </is>
      </c>
      <c r="ABJ4" t="inlineStr">
        <is>
          <t>27.00</t>
        </is>
      </c>
      <c r="ABK4" t="inlineStr">
        <is>
          <t>15.00</t>
        </is>
      </c>
      <c r="ABL4" t="inlineStr">
        <is>
          <t>23.00</t>
        </is>
      </c>
      <c r="ABM4" t="inlineStr">
        <is>
          <t>46.00</t>
        </is>
      </c>
      <c r="ABN4" t="n">
        <v>-1</v>
      </c>
      <c r="ABO4" t="inlineStr">
        <is>
          <t>14.00</t>
        </is>
      </c>
      <c r="ABP4" t="inlineStr">
        <is>
          <t>12.00</t>
        </is>
      </c>
      <c r="ABQ4" t="inlineStr">
        <is>
          <t>15.00</t>
        </is>
      </c>
      <c r="ABR4" t="inlineStr">
        <is>
          <t>6.50</t>
        </is>
      </c>
      <c r="ABS4" t="inlineStr">
        <is>
          <t>28.00</t>
        </is>
      </c>
      <c r="ABT4" t="inlineStr">
        <is>
          <t>11.00</t>
        </is>
      </c>
      <c r="ABU4" t="inlineStr">
        <is>
          <t>125.00</t>
        </is>
      </c>
      <c r="ABV4" t="inlineStr">
        <is>
          <t>66.00</t>
        </is>
      </c>
      <c r="ABW4" t="inlineStr">
        <is>
          <t>15.00</t>
        </is>
      </c>
      <c r="ABX4" t="inlineStr">
        <is>
          <t>14.00</t>
        </is>
      </c>
      <c r="ABY4" t="inlineStr">
        <is>
          <t>101.00</t>
        </is>
      </c>
      <c r="ABZ4" t="inlineStr">
        <is>
          <t>7.50</t>
        </is>
      </c>
      <c r="ACA4" t="inlineStr">
        <is>
          <t>76.00</t>
        </is>
      </c>
      <c r="ACB4" t="n">
        <v>-1</v>
      </c>
      <c r="ACC4" t="inlineStr">
        <is>
          <t>23.00</t>
        </is>
      </c>
      <c r="ACD4" t="inlineStr">
        <is>
          <t>62.00</t>
        </is>
      </c>
      <c r="ACE4" t="inlineStr">
        <is>
          <t>13.00</t>
        </is>
      </c>
      <c r="ACF4" t="inlineStr">
        <is>
          <t>5.00</t>
        </is>
      </c>
      <c r="ACG4" t="inlineStr">
        <is>
          <t>5.00</t>
        </is>
      </c>
      <c r="ACH4" t="inlineStr">
        <is>
          <t>19.00</t>
        </is>
      </c>
      <c r="ACI4" t="n">
        <v>-1</v>
      </c>
      <c r="ACJ4" t="inlineStr">
        <is>
          <t>55.00</t>
        </is>
      </c>
      <c r="ACK4" t="inlineStr">
        <is>
          <t>23.00</t>
        </is>
      </c>
      <c r="ACL4" t="inlineStr">
        <is>
          <t>90.00</t>
        </is>
      </c>
      <c r="ACM4" t="inlineStr">
        <is>
          <t>19.00</t>
        </is>
      </c>
      <c r="ACN4" t="inlineStr">
        <is>
          <t>17.00</t>
        </is>
      </c>
      <c r="ACO4" t="inlineStr">
        <is>
          <t>56.00</t>
        </is>
      </c>
      <c r="ACP4" t="inlineStr">
        <is>
          <t>18.00</t>
        </is>
      </c>
      <c r="ACQ4" t="inlineStr">
        <is>
          <t>26.00</t>
        </is>
      </c>
      <c r="ACR4" t="inlineStr">
        <is>
          <t>22.00</t>
        </is>
      </c>
      <c r="ACS4" t="inlineStr">
        <is>
          <t>69.00</t>
        </is>
      </c>
      <c r="ACT4" t="inlineStr">
        <is>
          <t>7.50</t>
        </is>
      </c>
      <c r="ACU4" t="inlineStr">
        <is>
          <t>15.00</t>
        </is>
      </c>
      <c r="ACV4" t="inlineStr">
        <is>
          <t>9.90</t>
        </is>
      </c>
      <c r="ACW4" t="inlineStr">
        <is>
          <t>7.50</t>
        </is>
      </c>
      <c r="ACX4" t="inlineStr">
        <is>
          <t>30.00</t>
        </is>
      </c>
      <c r="ACY4" t="inlineStr">
        <is>
          <t>50.00</t>
        </is>
      </c>
      <c r="ACZ4" t="inlineStr">
        <is>
          <t>33.00</t>
        </is>
      </c>
      <c r="ADA4" t="inlineStr">
        <is>
          <t>24.00</t>
        </is>
      </c>
      <c r="ADB4" t="inlineStr">
        <is>
          <t>30.00</t>
        </is>
      </c>
      <c r="ADC4" t="inlineStr">
        <is>
          <t>22.00</t>
        </is>
      </c>
      <c r="ADD4" t="inlineStr">
        <is>
          <t>27.00</t>
        </is>
      </c>
      <c r="ADE4" t="inlineStr">
        <is>
          <t>19.00</t>
        </is>
      </c>
      <c r="ADF4" t="inlineStr">
        <is>
          <t>20.00</t>
        </is>
      </c>
      <c r="ADG4" t="inlineStr">
        <is>
          <t>28.00</t>
        </is>
      </c>
      <c r="ADH4" t="n">
        <v>-1</v>
      </c>
      <c r="ADI4" t="inlineStr">
        <is>
          <t>12.00</t>
        </is>
      </c>
      <c r="ADJ4" t="inlineStr">
        <is>
          <t>19.00</t>
        </is>
      </c>
      <c r="ADK4" t="inlineStr">
        <is>
          <t>20.00</t>
        </is>
      </c>
      <c r="ADL4" t="inlineStr">
        <is>
          <t>8.00</t>
        </is>
      </c>
      <c r="ADM4" t="inlineStr">
        <is>
          <t>25.00</t>
        </is>
      </c>
      <c r="ADN4" t="inlineStr">
        <is>
          <t>26.00</t>
        </is>
      </c>
      <c r="ADO4" t="inlineStr">
        <is>
          <t>47.00</t>
        </is>
      </c>
      <c r="ADP4" t="inlineStr">
        <is>
          <t>40.00</t>
        </is>
      </c>
      <c r="ADQ4" t="inlineStr">
        <is>
          <t>15.00</t>
        </is>
      </c>
      <c r="ADR4" t="n">
        <v>-1</v>
      </c>
      <c r="ADS4" t="inlineStr">
        <is>
          <t>11.00</t>
        </is>
      </c>
      <c r="ADT4" t="inlineStr">
        <is>
          <t>20.00</t>
        </is>
      </c>
      <c r="ADU4" t="inlineStr">
        <is>
          <t>5.60</t>
        </is>
      </c>
      <c r="ADV4" t="inlineStr">
        <is>
          <t>46.00</t>
        </is>
      </c>
      <c r="ADW4" t="inlineStr">
        <is>
          <t>28.00</t>
        </is>
      </c>
      <c r="ADX4" t="inlineStr">
        <is>
          <t>35.00</t>
        </is>
      </c>
      <c r="ADY4" t="inlineStr">
        <is>
          <t>15.00</t>
        </is>
      </c>
      <c r="ADZ4" t="inlineStr">
        <is>
          <t>57.00</t>
        </is>
      </c>
      <c r="AEA4" t="inlineStr">
        <is>
          <t>26.00</t>
        </is>
      </c>
      <c r="AEB4" t="inlineStr">
        <is>
          <t>23.00</t>
        </is>
      </c>
      <c r="AEC4" t="inlineStr">
        <is>
          <t>8.50</t>
        </is>
      </c>
      <c r="AED4" t="inlineStr">
        <is>
          <t>44.00</t>
        </is>
      </c>
      <c r="AEE4" t="n">
        <v>-1</v>
      </c>
      <c r="AEF4" t="inlineStr">
        <is>
          <t>15.00</t>
        </is>
      </c>
      <c r="AEG4" t="inlineStr">
        <is>
          <t>61.00</t>
        </is>
      </c>
      <c r="AEH4" t="n">
        <v>-1</v>
      </c>
      <c r="AEI4" t="inlineStr">
        <is>
          <t>20.00</t>
        </is>
      </c>
      <c r="AEJ4" t="inlineStr">
        <is>
          <t>9.50</t>
        </is>
      </c>
      <c r="AEK4" t="inlineStr">
        <is>
          <t>18.00</t>
        </is>
      </c>
      <c r="AEL4" t="inlineStr">
        <is>
          <t>10.00</t>
        </is>
      </c>
      <c r="AEM4" t="inlineStr">
        <is>
          <t>6.50</t>
        </is>
      </c>
      <c r="AEN4" t="inlineStr">
        <is>
          <t>20.00</t>
        </is>
      </c>
      <c r="AEO4" t="inlineStr">
        <is>
          <t>24.00</t>
        </is>
      </c>
      <c r="AEP4" t="inlineStr">
        <is>
          <t>15.00</t>
        </is>
      </c>
      <c r="AEQ4" t="inlineStr">
        <is>
          <t>27.00</t>
        </is>
      </c>
      <c r="AER4" t="inlineStr">
        <is>
          <t>17.00</t>
        </is>
      </c>
      <c r="AES4" t="inlineStr">
        <is>
          <t>120.00</t>
        </is>
      </c>
      <c r="AET4" t="inlineStr">
        <is>
          <t>7.50</t>
        </is>
      </c>
      <c r="AEU4" t="n">
        <v>-1</v>
      </c>
      <c r="AEV4" t="inlineStr">
        <is>
          <t>16.00</t>
        </is>
      </c>
      <c r="AEW4" t="inlineStr">
        <is>
          <t>21.00</t>
        </is>
      </c>
      <c r="AEX4" t="inlineStr">
        <is>
          <t>7.00</t>
        </is>
      </c>
      <c r="AEY4" t="inlineStr">
        <is>
          <t>80.00</t>
        </is>
      </c>
      <c r="AEZ4" t="inlineStr">
        <is>
          <t>160.00</t>
        </is>
      </c>
      <c r="AFA4" t="inlineStr">
        <is>
          <t>12.50</t>
        </is>
      </c>
      <c r="AFB4" t="inlineStr">
        <is>
          <t>29.00</t>
        </is>
      </c>
      <c r="AFC4" t="inlineStr">
        <is>
          <t>24.00</t>
        </is>
      </c>
      <c r="AFD4" t="inlineStr">
        <is>
          <t>25.00</t>
        </is>
      </c>
      <c r="AFE4" t="inlineStr">
        <is>
          <t>15.00</t>
        </is>
      </c>
      <c r="AFF4" t="inlineStr">
        <is>
          <t>19.00</t>
        </is>
      </c>
      <c r="AFG4" t="inlineStr">
        <is>
          <t>17.00</t>
        </is>
      </c>
      <c r="AFH4" t="inlineStr">
        <is>
          <t>105.00</t>
        </is>
      </c>
      <c r="AFI4" t="inlineStr">
        <is>
          <t>33.00</t>
        </is>
      </c>
      <c r="AFJ4" t="inlineStr">
        <is>
          <t>21.00</t>
        </is>
      </c>
      <c r="AFK4" t="inlineStr">
        <is>
          <t>22.00</t>
        </is>
      </c>
      <c r="AFL4" t="inlineStr">
        <is>
          <t>21.00</t>
        </is>
      </c>
      <c r="AFM4" t="inlineStr">
        <is>
          <t>16.00</t>
        </is>
      </c>
      <c r="AFN4" t="inlineStr">
        <is>
          <t>24.00</t>
        </is>
      </c>
      <c r="AFO4" t="inlineStr">
        <is>
          <t>26.00</t>
        </is>
      </c>
      <c r="AFP4" t="inlineStr">
        <is>
          <t>17.00</t>
        </is>
      </c>
      <c r="AFQ4" t="inlineStr">
        <is>
          <t>150.00</t>
        </is>
      </c>
      <c r="AFR4" t="inlineStr">
        <is>
          <t>26.00</t>
        </is>
      </c>
      <c r="AFS4" t="inlineStr">
        <is>
          <t>27.00</t>
        </is>
      </c>
      <c r="AFT4" t="inlineStr">
        <is>
          <t>28.00</t>
        </is>
      </c>
      <c r="AFU4" t="inlineStr">
        <is>
          <t>55.00</t>
        </is>
      </c>
      <c r="AFV4" t="inlineStr">
        <is>
          <t>20.00</t>
        </is>
      </c>
      <c r="AFW4" t="inlineStr">
        <is>
          <t>15.00</t>
        </is>
      </c>
      <c r="AFX4" t="inlineStr">
        <is>
          <t>40.00</t>
        </is>
      </c>
      <c r="AFY4" t="inlineStr">
        <is>
          <t>5.00</t>
        </is>
      </c>
      <c r="AFZ4" t="n">
        <v>-1</v>
      </c>
      <c r="AGA4" t="inlineStr">
        <is>
          <t>52.00</t>
        </is>
      </c>
      <c r="AGB4" t="n">
        <v>-1</v>
      </c>
      <c r="AGC4" t="inlineStr">
        <is>
          <t>15.00</t>
        </is>
      </c>
      <c r="AGD4" t="inlineStr">
        <is>
          <t>11.00</t>
        </is>
      </c>
      <c r="AGE4" t="inlineStr">
        <is>
          <t>7.00</t>
        </is>
      </c>
      <c r="AGF4" t="inlineStr">
        <is>
          <t>19.00</t>
        </is>
      </c>
      <c r="AGG4" t="n">
        <v>-1</v>
      </c>
      <c r="AGH4" t="inlineStr">
        <is>
          <t>25.00</t>
        </is>
      </c>
      <c r="AGI4" t="inlineStr">
        <is>
          <t>19.00</t>
        </is>
      </c>
      <c r="AGJ4" t="inlineStr">
        <is>
          <t>10.00</t>
        </is>
      </c>
      <c r="AGK4" t="inlineStr">
        <is>
          <t>20.00</t>
        </is>
      </c>
      <c r="AGL4" t="inlineStr">
        <is>
          <t>20.00</t>
        </is>
      </c>
      <c r="AGM4" t="inlineStr">
        <is>
          <t>13.00</t>
        </is>
      </c>
      <c r="AGN4" t="inlineStr">
        <is>
          <t>22.00</t>
        </is>
      </c>
      <c r="AGO4" t="inlineStr">
        <is>
          <t>23.00</t>
        </is>
      </c>
      <c r="AGP4" t="inlineStr">
        <is>
          <t>24.00</t>
        </is>
      </c>
      <c r="AGQ4" t="inlineStr">
        <is>
          <t>75.00</t>
        </is>
      </c>
      <c r="AGR4" t="n">
        <v>-1</v>
      </c>
      <c r="AGS4" t="inlineStr">
        <is>
          <t>10.00</t>
        </is>
      </c>
      <c r="AGT4" t="inlineStr">
        <is>
          <t>20.00</t>
        </is>
      </c>
      <c r="AGU4" t="inlineStr">
        <is>
          <t>27.00</t>
        </is>
      </c>
      <c r="AGV4" t="inlineStr">
        <is>
          <t>5.00</t>
        </is>
      </c>
      <c r="AGW4" t="inlineStr">
        <is>
          <t>27.00</t>
        </is>
      </c>
      <c r="AGX4" t="inlineStr">
        <is>
          <t>14.00</t>
        </is>
      </c>
      <c r="AGY4" t="inlineStr">
        <is>
          <t>34.50</t>
        </is>
      </c>
      <c r="AGZ4" t="n">
        <v>-1</v>
      </c>
      <c r="AHA4" t="inlineStr">
        <is>
          <t>9.00</t>
        </is>
      </c>
      <c r="AHB4" t="inlineStr">
        <is>
          <t>28.00</t>
        </is>
      </c>
      <c r="AHC4" t="inlineStr">
        <is>
          <t>28.00</t>
        </is>
      </c>
      <c r="AHD4" t="inlineStr">
        <is>
          <t>26.00</t>
        </is>
      </c>
      <c r="AHE4" t="inlineStr">
        <is>
          <t>21.00</t>
        </is>
      </c>
      <c r="AHF4" t="inlineStr">
        <is>
          <t>15.00</t>
        </is>
      </c>
      <c r="AHG4" t="inlineStr">
        <is>
          <t>15.00</t>
        </is>
      </c>
      <c r="AHH4" t="inlineStr">
        <is>
          <t>20.00</t>
        </is>
      </c>
      <c r="AHI4" t="inlineStr">
        <is>
          <t>20.00</t>
        </is>
      </c>
      <c r="AHJ4" t="inlineStr">
        <is>
          <t>95.00</t>
        </is>
      </c>
      <c r="AHK4" t="inlineStr">
        <is>
          <t>27.00</t>
        </is>
      </c>
      <c r="AHL4" t="inlineStr">
        <is>
          <t>20.00</t>
        </is>
      </c>
      <c r="AHM4" t="inlineStr">
        <is>
          <t>7.20</t>
        </is>
      </c>
      <c r="AHN4" t="inlineStr">
        <is>
          <t>66.00</t>
        </is>
      </c>
      <c r="AHO4" t="inlineStr">
        <is>
          <t>20.50</t>
        </is>
      </c>
      <c r="AHP4" t="inlineStr">
        <is>
          <t>68.00</t>
        </is>
      </c>
      <c r="AHQ4" t="n">
        <v>-1</v>
      </c>
      <c r="AHR4" t="inlineStr">
        <is>
          <t>21.00</t>
        </is>
      </c>
      <c r="AHS4" t="n">
        <v>-1</v>
      </c>
      <c r="AHT4" t="inlineStr">
        <is>
          <t>27.00</t>
        </is>
      </c>
      <c r="AHU4" t="inlineStr">
        <is>
          <t>56.00</t>
        </is>
      </c>
      <c r="AHV4" t="inlineStr">
        <is>
          <t>11.00</t>
        </is>
      </c>
      <c r="AHW4" t="inlineStr">
        <is>
          <t>63.00</t>
        </is>
      </c>
      <c r="AHX4" t="inlineStr">
        <is>
          <t>23.00</t>
        </is>
      </c>
      <c r="AHY4" t="inlineStr">
        <is>
          <t>11.00</t>
        </is>
      </c>
      <c r="AHZ4" t="inlineStr">
        <is>
          <t>47.00</t>
        </is>
      </c>
      <c r="AIA4" t="n">
        <v>-1</v>
      </c>
      <c r="AIB4" t="inlineStr">
        <is>
          <t>7.50</t>
        </is>
      </c>
      <c r="AIC4" t="inlineStr">
        <is>
          <t>25.50</t>
        </is>
      </c>
      <c r="AID4" t="inlineStr">
        <is>
          <t>110.00</t>
        </is>
      </c>
      <c r="AIE4" t="inlineStr">
        <is>
          <t>18.00</t>
        </is>
      </c>
      <c r="AIF4" t="inlineStr">
        <is>
          <t>54.00</t>
        </is>
      </c>
      <c r="AIG4" t="inlineStr">
        <is>
          <t>22.00</t>
        </is>
      </c>
      <c r="AIH4" t="inlineStr">
        <is>
          <t>22.00</t>
        </is>
      </c>
      <c r="AII4" t="inlineStr">
        <is>
          <t>20.00</t>
        </is>
      </c>
      <c r="AIJ4" t="inlineStr">
        <is>
          <t>42.00</t>
        </is>
      </c>
      <c r="AIK4" t="inlineStr">
        <is>
          <t>27.00</t>
        </is>
      </c>
      <c r="AIL4" t="inlineStr">
        <is>
          <t>29.00</t>
        </is>
      </c>
      <c r="AIM4" t="inlineStr">
        <is>
          <t>16.00</t>
        </is>
      </c>
      <c r="AIN4" t="inlineStr">
        <is>
          <t>107.00</t>
        </is>
      </c>
      <c r="AIO4" t="inlineStr">
        <is>
          <t>46.00</t>
        </is>
      </c>
      <c r="AIP4" t="inlineStr">
        <is>
          <t>35.00</t>
        </is>
      </c>
      <c r="AIQ4" t="inlineStr">
        <is>
          <t>17.00</t>
        </is>
      </c>
      <c r="AIR4" t="inlineStr">
        <is>
          <t>47.00</t>
        </is>
      </c>
      <c r="AIS4" t="inlineStr">
        <is>
          <t>43.00</t>
        </is>
      </c>
      <c r="AIT4" t="n">
        <v>-1</v>
      </c>
      <c r="AIU4" t="inlineStr">
        <is>
          <t>7.00</t>
        </is>
      </c>
      <c r="AIV4" t="inlineStr">
        <is>
          <t>17.00</t>
        </is>
      </c>
      <c r="AIW4" t="inlineStr">
        <is>
          <t>72.00</t>
        </is>
      </c>
      <c r="AIX4" t="inlineStr">
        <is>
          <t>74.00</t>
        </is>
      </c>
      <c r="AIY4" t="inlineStr">
        <is>
          <t>7.50</t>
        </is>
      </c>
      <c r="AIZ4" t="inlineStr">
        <is>
          <t>7.50</t>
        </is>
      </c>
      <c r="AJA4" t="inlineStr">
        <is>
          <t>19.00</t>
        </is>
      </c>
      <c r="AJB4" t="inlineStr">
        <is>
          <t>47.00</t>
        </is>
      </c>
      <c r="AJC4" t="inlineStr">
        <is>
          <t>83.00</t>
        </is>
      </c>
      <c r="AJD4" t="inlineStr">
        <is>
          <t>18.00</t>
        </is>
      </c>
      <c r="AJE4" t="inlineStr">
        <is>
          <t>53.00</t>
        </is>
      </c>
      <c r="AJF4" t="inlineStr">
        <is>
          <t>31.50</t>
        </is>
      </c>
      <c r="AJG4" t="inlineStr">
        <is>
          <t>46.00</t>
        </is>
      </c>
      <c r="AJH4" t="n">
        <v>-1</v>
      </c>
      <c r="AJI4" t="inlineStr">
        <is>
          <t>78.00</t>
        </is>
      </c>
      <c r="AJJ4" t="inlineStr">
        <is>
          <t>24.00</t>
        </is>
      </c>
      <c r="AJK4" t="inlineStr">
        <is>
          <t>27.00</t>
        </is>
      </c>
      <c r="AJL4" t="inlineStr">
        <is>
          <t>18.00</t>
        </is>
      </c>
      <c r="AJM4" t="inlineStr">
        <is>
          <t>101.00</t>
        </is>
      </c>
      <c r="AJN4" t="n">
        <v>-1</v>
      </c>
      <c r="AJO4" t="inlineStr">
        <is>
          <t>40.00</t>
        </is>
      </c>
      <c r="AJP4" t="inlineStr">
        <is>
          <t>17.00</t>
        </is>
      </c>
      <c r="AJQ4" t="inlineStr">
        <is>
          <t>57.00</t>
        </is>
      </c>
      <c r="AJR4" t="inlineStr">
        <is>
          <t>21.00</t>
        </is>
      </c>
      <c r="AJS4" t="inlineStr">
        <is>
          <t>36.00</t>
        </is>
      </c>
      <c r="AJT4" t="inlineStr">
        <is>
          <t>31.00</t>
        </is>
      </c>
      <c r="AJU4" t="inlineStr">
        <is>
          <t>35.00</t>
        </is>
      </c>
      <c r="AJV4" t="inlineStr">
        <is>
          <t>23.00</t>
        </is>
      </c>
      <c r="AJW4" t="inlineStr">
        <is>
          <t>23.00</t>
        </is>
      </c>
      <c r="AJX4" t="inlineStr">
        <is>
          <t>29.00</t>
        </is>
      </c>
      <c r="AJY4" t="inlineStr">
        <is>
          <t>29.00</t>
        </is>
      </c>
      <c r="AJZ4" t="inlineStr">
        <is>
          <t>6.00</t>
        </is>
      </c>
      <c r="AKA4" t="inlineStr">
        <is>
          <t>100.00</t>
        </is>
      </c>
      <c r="AKB4" t="inlineStr">
        <is>
          <t>22.00</t>
        </is>
      </c>
      <c r="AKC4" t="inlineStr">
        <is>
          <t>5.40</t>
        </is>
      </c>
      <c r="AKD4" t="n">
        <v>-1</v>
      </c>
      <c r="AKE4" t="inlineStr">
        <is>
          <t>55.00</t>
        </is>
      </c>
      <c r="AKF4" t="inlineStr">
        <is>
          <t>13.00</t>
        </is>
      </c>
      <c r="AKG4" t="inlineStr">
        <is>
          <t>54.00</t>
        </is>
      </c>
      <c r="AKH4" t="inlineStr">
        <is>
          <t>63.00</t>
        </is>
      </c>
      <c r="AKI4" t="inlineStr">
        <is>
          <t>29.00</t>
        </is>
      </c>
      <c r="AKJ4" t="inlineStr">
        <is>
          <t>30.00</t>
        </is>
      </c>
      <c r="AKK4" t="inlineStr">
        <is>
          <t>12.00</t>
        </is>
      </c>
      <c r="AKL4" t="inlineStr">
        <is>
          <t>55.00</t>
        </is>
      </c>
      <c r="AKM4" t="inlineStr">
        <is>
          <t>93.00</t>
        </is>
      </c>
      <c r="AKN4" t="inlineStr">
        <is>
          <t>25.00</t>
        </is>
      </c>
      <c r="AKO4" t="inlineStr">
        <is>
          <t>17.00</t>
        </is>
      </c>
      <c r="AKP4" t="inlineStr">
        <is>
          <t>15.00</t>
        </is>
      </c>
      <c r="AKQ4" t="inlineStr">
        <is>
          <t>16.00</t>
        </is>
      </c>
      <c r="AKR4" t="n">
        <v>-1</v>
      </c>
      <c r="AKS4" t="inlineStr">
        <is>
          <t>48.00</t>
        </is>
      </c>
      <c r="AKT4" t="inlineStr">
        <is>
          <t>69.00</t>
        </is>
      </c>
      <c r="AKU4" t="n">
        <v>-1</v>
      </c>
      <c r="AKV4" t="inlineStr">
        <is>
          <t>20.00</t>
        </is>
      </c>
      <c r="AKW4" t="inlineStr">
        <is>
          <t>22.00</t>
        </is>
      </c>
      <c r="AKX4" t="inlineStr">
        <is>
          <t>28.00</t>
        </is>
      </c>
      <c r="AKY4" t="inlineStr">
        <is>
          <t>20.50</t>
        </is>
      </c>
      <c r="AKZ4" t="inlineStr">
        <is>
          <t>7.40</t>
        </is>
      </c>
      <c r="ALA4" t="inlineStr">
        <is>
          <t>21.00</t>
        </is>
      </c>
      <c r="ALB4" t="inlineStr">
        <is>
          <t>20.00</t>
        </is>
      </c>
      <c r="ALC4" t="inlineStr">
        <is>
          <t>15.00</t>
        </is>
      </c>
      <c r="ALD4" t="inlineStr">
        <is>
          <t>18.00</t>
        </is>
      </c>
      <c r="ALE4" t="inlineStr">
        <is>
          <t>11.00</t>
        </is>
      </c>
      <c r="ALF4" t="inlineStr">
        <is>
          <t>45.00</t>
        </is>
      </c>
      <c r="ALG4" t="inlineStr">
        <is>
          <t>12.00</t>
        </is>
      </c>
      <c r="ALH4" t="inlineStr">
        <is>
          <t>77.00</t>
        </is>
      </c>
      <c r="ALI4" t="inlineStr">
        <is>
          <t>9.50</t>
        </is>
      </c>
      <c r="ALJ4" t="inlineStr">
        <is>
          <t>29.00</t>
        </is>
      </c>
      <c r="ALK4" t="inlineStr">
        <is>
          <t>21.00</t>
        </is>
      </c>
      <c r="ALL4" t="inlineStr">
        <is>
          <t>76.00</t>
        </is>
      </c>
      <c r="ALM4" t="inlineStr">
        <is>
          <t>74.00</t>
        </is>
      </c>
      <c r="ALN4" t="inlineStr">
        <is>
          <t>7.50</t>
        </is>
      </c>
      <c r="ALO4" t="n">
        <v>-1</v>
      </c>
      <c r="ALP4" t="inlineStr">
        <is>
          <t>69.00</t>
        </is>
      </c>
      <c r="ALQ4" t="inlineStr">
        <is>
          <t>6.00</t>
        </is>
      </c>
      <c r="ALR4" t="inlineStr">
        <is>
          <t>25.00</t>
        </is>
      </c>
      <c r="ALS4" t="inlineStr">
        <is>
          <t>26.00</t>
        </is>
      </c>
      <c r="ALT4" t="inlineStr">
        <is>
          <t>6.00</t>
        </is>
      </c>
      <c r="ALU4" t="inlineStr">
        <is>
          <t>9.00</t>
        </is>
      </c>
      <c r="ALV4" t="inlineStr">
        <is>
          <t>16.00</t>
        </is>
      </c>
      <c r="ALW4" t="inlineStr">
        <is>
          <t>40.00</t>
        </is>
      </c>
      <c r="ALX4" t="inlineStr">
        <is>
          <t>6.00</t>
        </is>
      </c>
      <c r="ALY4" t="inlineStr">
        <is>
          <t>7.50</t>
        </is>
      </c>
      <c r="ALZ4" t="inlineStr">
        <is>
          <t>79.00</t>
        </is>
      </c>
      <c r="AMA4" t="n">
        <v>-1</v>
      </c>
      <c r="AMB4" t="inlineStr">
        <is>
          <t>29.00</t>
        </is>
      </c>
      <c r="AMC4" t="inlineStr">
        <is>
          <t>51.00</t>
        </is>
      </c>
      <c r="AMD4" t="inlineStr">
        <is>
          <t>110.00</t>
        </is>
      </c>
      <c r="AME4" t="inlineStr">
        <is>
          <t>35.00</t>
        </is>
      </c>
      <c r="AMF4" t="inlineStr">
        <is>
          <t>6.00</t>
        </is>
      </c>
      <c r="AMG4" t="inlineStr">
        <is>
          <t>16.00</t>
        </is>
      </c>
      <c r="AMH4" t="inlineStr">
        <is>
          <t>64.00</t>
        </is>
      </c>
      <c r="AMI4" t="n">
        <v>-1</v>
      </c>
      <c r="AMJ4" t="inlineStr">
        <is>
          <t>313.00</t>
        </is>
      </c>
      <c r="AMK4" t="inlineStr">
        <is>
          <t>31.00</t>
        </is>
      </c>
      <c r="AML4" t="inlineStr">
        <is>
          <t>50.00</t>
        </is>
      </c>
      <c r="AMM4" t="inlineStr">
        <is>
          <t>115.00</t>
        </is>
      </c>
      <c r="AMN4" t="inlineStr">
        <is>
          <t>97.00</t>
        </is>
      </c>
      <c r="AMO4" t="inlineStr">
        <is>
          <t>24.00</t>
        </is>
      </c>
      <c r="AMP4" t="inlineStr">
        <is>
          <t>24.00</t>
        </is>
      </c>
      <c r="AMQ4" t="inlineStr">
        <is>
          <t>26.00</t>
        </is>
      </c>
      <c r="AMR4" t="n">
        <v>-1</v>
      </c>
      <c r="AMS4" t="inlineStr">
        <is>
          <t>15.00</t>
        </is>
      </c>
      <c r="AMT4" t="inlineStr">
        <is>
          <t>108.00</t>
        </is>
      </c>
      <c r="AMU4" t="inlineStr">
        <is>
          <t>19.00</t>
        </is>
      </c>
      <c r="AMV4" t="inlineStr">
        <is>
          <t>9.00</t>
        </is>
      </c>
      <c r="AMW4" t="inlineStr">
        <is>
          <t>113.00</t>
        </is>
      </c>
      <c r="AMX4" t="inlineStr">
        <is>
          <t>19.00</t>
        </is>
      </c>
      <c r="AMY4" t="inlineStr">
        <is>
          <t>57.00</t>
        </is>
      </c>
      <c r="AMZ4" t="n">
        <v>-1</v>
      </c>
      <c r="ANA4" t="inlineStr">
        <is>
          <t>26.00</t>
        </is>
      </c>
      <c r="ANB4" t="inlineStr">
        <is>
          <t>24.00</t>
        </is>
      </c>
      <c r="ANC4" t="inlineStr">
        <is>
          <t>50.00</t>
        </is>
      </c>
      <c r="AND4" t="inlineStr">
        <is>
          <t>19.00</t>
        </is>
      </c>
      <c r="ANE4" t="inlineStr">
        <is>
          <t>19.00</t>
        </is>
      </c>
      <c r="ANF4" t="n">
        <v>-1</v>
      </c>
      <c r="ANG4" t="n">
        <v>-1</v>
      </c>
      <c r="ANH4" t="inlineStr">
        <is>
          <t>25.00</t>
        </is>
      </c>
      <c r="ANI4" t="inlineStr">
        <is>
          <t>159.00</t>
        </is>
      </c>
      <c r="ANJ4" t="inlineStr">
        <is>
          <t>10.00</t>
        </is>
      </c>
      <c r="ANK4" t="inlineStr">
        <is>
          <t>26.00</t>
        </is>
      </c>
      <c r="ANL4" t="inlineStr">
        <is>
          <t>47.00</t>
        </is>
      </c>
      <c r="ANM4" t="inlineStr">
        <is>
          <t>6.50</t>
        </is>
      </c>
      <c r="ANN4" t="inlineStr">
        <is>
          <t>20.00</t>
        </is>
      </c>
      <c r="ANO4" t="n">
        <v>-1</v>
      </c>
      <c r="ANP4" t="inlineStr">
        <is>
          <t>97.00</t>
        </is>
      </c>
      <c r="ANQ4" t="inlineStr">
        <is>
          <t>11.00</t>
        </is>
      </c>
      <c r="ANR4" t="inlineStr">
        <is>
          <t>7.50</t>
        </is>
      </c>
      <c r="ANS4" t="inlineStr">
        <is>
          <t>19.00</t>
        </is>
      </c>
      <c r="ANT4" t="inlineStr">
        <is>
          <t>20.00</t>
        </is>
      </c>
      <c r="ANU4" t="inlineStr">
        <is>
          <t>15.00</t>
        </is>
      </c>
      <c r="ANV4" t="inlineStr">
        <is>
          <t>21.50</t>
        </is>
      </c>
      <c r="ANW4" t="inlineStr">
        <is>
          <t>52.00</t>
        </is>
      </c>
      <c r="ANX4" t="inlineStr">
        <is>
          <t>12.00</t>
        </is>
      </c>
      <c r="ANY4" t="inlineStr">
        <is>
          <t>17.00</t>
        </is>
      </c>
      <c r="ANZ4" t="inlineStr">
        <is>
          <t>4.00</t>
        </is>
      </c>
      <c r="AOA4" t="inlineStr">
        <is>
          <t>16.00</t>
        </is>
      </c>
      <c r="AOB4" t="inlineStr">
        <is>
          <t>97.00</t>
        </is>
      </c>
      <c r="AOC4" t="n">
        <v>-1</v>
      </c>
      <c r="AOD4" t="inlineStr">
        <is>
          <t>157.00</t>
        </is>
      </c>
      <c r="AOE4" t="inlineStr">
        <is>
          <t>44.00</t>
        </is>
      </c>
      <c r="AOF4" t="inlineStr">
        <is>
          <t>19.00</t>
        </is>
      </c>
      <c r="AOG4" t="inlineStr">
        <is>
          <t>50.00</t>
        </is>
      </c>
      <c r="AOH4" t="inlineStr">
        <is>
          <t>20.00</t>
        </is>
      </c>
      <c r="AOI4" t="n">
        <v>-1</v>
      </c>
      <c r="AOJ4" t="inlineStr">
        <is>
          <t>4.00</t>
        </is>
      </c>
      <c r="AOK4" t="inlineStr">
        <is>
          <t>29.00</t>
        </is>
      </c>
      <c r="AOL4" t="inlineStr">
        <is>
          <t>14.00</t>
        </is>
      </c>
      <c r="AOM4" t="inlineStr">
        <is>
          <t>25.00</t>
        </is>
      </c>
      <c r="AON4" t="inlineStr">
        <is>
          <t>7.50</t>
        </is>
      </c>
      <c r="AOO4" t="inlineStr">
        <is>
          <t>7.50</t>
        </is>
      </c>
      <c r="AOP4" t="inlineStr">
        <is>
          <t>69.00</t>
        </is>
      </c>
      <c r="AOQ4" t="inlineStr">
        <is>
          <t>58.00</t>
        </is>
      </c>
      <c r="AOR4" t="inlineStr">
        <is>
          <t>28.00</t>
        </is>
      </c>
      <c r="AOS4" t="inlineStr">
        <is>
          <t>43.00</t>
        </is>
      </c>
      <c r="AOT4" t="inlineStr">
        <is>
          <t>6.50</t>
        </is>
      </c>
      <c r="AOU4" t="inlineStr">
        <is>
          <t>11.50</t>
        </is>
      </c>
      <c r="AOV4" t="n">
        <v>-1</v>
      </c>
      <c r="AOW4" t="inlineStr">
        <is>
          <t>16.50</t>
        </is>
      </c>
      <c r="AOX4" t="inlineStr">
        <is>
          <t>8.70</t>
        </is>
      </c>
      <c r="AOY4" t="inlineStr">
        <is>
          <t>19.00</t>
        </is>
      </c>
      <c r="AOZ4" t="inlineStr">
        <is>
          <t>9.00</t>
        </is>
      </c>
      <c r="APA4" t="n">
        <v>-1</v>
      </c>
      <c r="APB4" t="n">
        <v>-1</v>
      </c>
      <c r="APC4" t="inlineStr">
        <is>
          <t>47.00</t>
        </is>
      </c>
      <c r="APD4" t="inlineStr">
        <is>
          <t>55.00</t>
        </is>
      </c>
      <c r="APE4" t="inlineStr">
        <is>
          <t>21.00</t>
        </is>
      </c>
      <c r="APF4" t="inlineStr">
        <is>
          <t>44.00</t>
        </is>
      </c>
      <c r="APG4" t="inlineStr">
        <is>
          <t>14.00</t>
        </is>
      </c>
      <c r="APH4" t="inlineStr">
        <is>
          <t>19.00</t>
        </is>
      </c>
      <c r="API4" t="inlineStr">
        <is>
          <t>8.00</t>
        </is>
      </c>
      <c r="APJ4" t="inlineStr">
        <is>
          <t>57.00</t>
        </is>
      </c>
      <c r="APK4" t="inlineStr">
        <is>
          <t>43.00</t>
        </is>
      </c>
      <c r="APL4" t="inlineStr">
        <is>
          <t>57.00</t>
        </is>
      </c>
      <c r="APM4" t="inlineStr">
        <is>
          <t>57.00</t>
        </is>
      </c>
      <c r="APN4" t="n">
        <v>-1</v>
      </c>
      <c r="APO4" t="inlineStr">
        <is>
          <t>55.00</t>
        </is>
      </c>
      <c r="APP4" t="inlineStr">
        <is>
          <t>19.00</t>
        </is>
      </c>
      <c r="APQ4" t="inlineStr">
        <is>
          <t>26.00</t>
        </is>
      </c>
      <c r="APR4" t="inlineStr">
        <is>
          <t>15.00</t>
        </is>
      </c>
      <c r="APS4" t="inlineStr">
        <is>
          <t>28.00</t>
        </is>
      </c>
      <c r="APT4" t="inlineStr">
        <is>
          <t>20.00</t>
        </is>
      </c>
      <c r="APU4" t="inlineStr">
        <is>
          <t>19.00</t>
        </is>
      </c>
      <c r="APV4" t="inlineStr">
        <is>
          <t>48.00</t>
        </is>
      </c>
      <c r="APW4" t="n">
        <v>-1</v>
      </c>
      <c r="APX4" t="inlineStr">
        <is>
          <t>22.00</t>
        </is>
      </c>
      <c r="APY4" t="n">
        <v>-1</v>
      </c>
      <c r="APZ4" t="inlineStr">
        <is>
          <t>25.00</t>
        </is>
      </c>
      <c r="AQA4" t="inlineStr">
        <is>
          <t>7.00</t>
        </is>
      </c>
      <c r="AQB4" t="inlineStr">
        <is>
          <t>25.00</t>
        </is>
      </c>
      <c r="AQC4" t="inlineStr">
        <is>
          <t>60.00</t>
        </is>
      </c>
      <c r="AQD4" t="inlineStr">
        <is>
          <t>30.00</t>
        </is>
      </c>
      <c r="AQE4" t="inlineStr">
        <is>
          <t>38.00</t>
        </is>
      </c>
      <c r="AQF4" t="inlineStr">
        <is>
          <t>17.00</t>
        </is>
      </c>
      <c r="AQG4" t="inlineStr">
        <is>
          <t>20.00</t>
        </is>
      </c>
      <c r="AQH4" t="inlineStr">
        <is>
          <t>15.00</t>
        </is>
      </c>
      <c r="AQI4" t="inlineStr">
        <is>
          <t>6.00</t>
        </is>
      </c>
      <c r="AQJ4" t="inlineStr">
        <is>
          <t>4.00</t>
        </is>
      </c>
      <c r="AQK4" t="inlineStr">
        <is>
          <t>44.00</t>
        </is>
      </c>
      <c r="AQL4" t="inlineStr">
        <is>
          <t>61.00</t>
        </is>
      </c>
      <c r="AQM4" t="inlineStr">
        <is>
          <t>51.00</t>
        </is>
      </c>
      <c r="AQN4" t="n">
        <v>-1</v>
      </c>
      <c r="AQO4" t="inlineStr">
        <is>
          <t>46.00</t>
        </is>
      </c>
      <c r="AQP4" t="inlineStr">
        <is>
          <t>27.00</t>
        </is>
      </c>
      <c r="AQQ4" t="inlineStr">
        <is>
          <t>13.00</t>
        </is>
      </c>
      <c r="AQR4" t="n">
        <v>-1</v>
      </c>
      <c r="AQS4" t="inlineStr">
        <is>
          <t>15.00</t>
        </is>
      </c>
      <c r="AQT4" t="inlineStr">
        <is>
          <t>30.00</t>
        </is>
      </c>
      <c r="AQU4" t="inlineStr">
        <is>
          <t>10.00</t>
        </is>
      </c>
      <c r="AQV4" t="inlineStr">
        <is>
          <t>23.00</t>
        </is>
      </c>
      <c r="AQW4" t="inlineStr">
        <is>
          <t>20.00</t>
        </is>
      </c>
      <c r="AQX4" t="inlineStr">
        <is>
          <t>20.00</t>
        </is>
      </c>
      <c r="AQY4" t="inlineStr">
        <is>
          <t>5.30</t>
        </is>
      </c>
      <c r="AQZ4" t="inlineStr">
        <is>
          <t>82.00</t>
        </is>
      </c>
      <c r="ARA4" t="inlineStr">
        <is>
          <t>56.00</t>
        </is>
      </c>
      <c r="ARB4" t="inlineStr">
        <is>
          <t>27.00</t>
        </is>
      </c>
      <c r="ARC4" t="inlineStr">
        <is>
          <t>59.00</t>
        </is>
      </c>
      <c r="ARD4" t="inlineStr">
        <is>
          <t>22.00</t>
        </is>
      </c>
      <c r="ARE4" t="inlineStr">
        <is>
          <t>80.00</t>
        </is>
      </c>
      <c r="ARF4" t="inlineStr">
        <is>
          <t>17.00</t>
        </is>
      </c>
      <c r="ARG4" t="inlineStr">
        <is>
          <t>14.00</t>
        </is>
      </c>
      <c r="ARH4" t="inlineStr">
        <is>
          <t>17.00</t>
        </is>
      </c>
      <c r="ARI4" t="inlineStr">
        <is>
          <t>24.50</t>
        </is>
      </c>
      <c r="ARJ4" t="inlineStr">
        <is>
          <t>53.00</t>
        </is>
      </c>
      <c r="ARK4" t="inlineStr">
        <is>
          <t>15.00</t>
        </is>
      </c>
      <c r="ARL4" t="inlineStr">
        <is>
          <t>15.00</t>
        </is>
      </c>
      <c r="ARM4" t="inlineStr">
        <is>
          <t>16.00</t>
        </is>
      </c>
      <c r="ARN4" t="inlineStr">
        <is>
          <t>56.00</t>
        </is>
      </c>
      <c r="ARO4" t="inlineStr">
        <is>
          <t>5.00</t>
        </is>
      </c>
      <c r="ARP4" t="inlineStr">
        <is>
          <t>7.50</t>
        </is>
      </c>
      <c r="ARQ4" t="inlineStr">
        <is>
          <t>55.00</t>
        </is>
      </c>
      <c r="ARR4" t="inlineStr">
        <is>
          <t>63.00</t>
        </is>
      </c>
      <c r="ARS4" t="inlineStr">
        <is>
          <t>70.00</t>
        </is>
      </c>
      <c r="ART4" t="inlineStr">
        <is>
          <t>6.50</t>
        </is>
      </c>
      <c r="ARU4" t="inlineStr">
        <is>
          <t>27.00</t>
        </is>
      </c>
      <c r="ARV4" t="inlineStr">
        <is>
          <t>5.40</t>
        </is>
      </c>
      <c r="ARW4" t="inlineStr">
        <is>
          <t>60.00</t>
        </is>
      </c>
      <c r="ARX4" t="inlineStr">
        <is>
          <t>76.00</t>
        </is>
      </c>
      <c r="ARY4" t="inlineStr">
        <is>
          <t>7.50</t>
        </is>
      </c>
      <c r="ARZ4" t="inlineStr">
        <is>
          <t>15.00</t>
        </is>
      </c>
      <c r="ASA4" t="inlineStr">
        <is>
          <t>20.00</t>
        </is>
      </c>
      <c r="ASB4" t="inlineStr">
        <is>
          <t>8.20</t>
        </is>
      </c>
      <c r="ASC4" t="inlineStr">
        <is>
          <t>6.00</t>
        </is>
      </c>
      <c r="ASD4" t="inlineStr">
        <is>
          <t>20.00</t>
        </is>
      </c>
      <c r="ASE4" t="n">
        <v>-1</v>
      </c>
      <c r="ASF4" t="inlineStr">
        <is>
          <t>61.00</t>
        </is>
      </c>
      <c r="ASG4" t="inlineStr">
        <is>
          <t>10.50</t>
        </is>
      </c>
      <c r="ASH4" t="inlineStr">
        <is>
          <t>7.00</t>
        </is>
      </c>
      <c r="ASI4" t="inlineStr">
        <is>
          <t>20.00</t>
        </is>
      </c>
      <c r="ASJ4" t="n">
        <v>-1</v>
      </c>
      <c r="ASK4" t="inlineStr">
        <is>
          <t>10.00</t>
        </is>
      </c>
      <c r="ASL4" t="inlineStr">
        <is>
          <t>24.00</t>
        </is>
      </c>
      <c r="ASM4" t="inlineStr">
        <is>
          <t>19.00</t>
        </is>
      </c>
      <c r="ASN4" t="inlineStr">
        <is>
          <t>29.00</t>
        </is>
      </c>
      <c r="ASO4" t="inlineStr">
        <is>
          <t>29.00</t>
        </is>
      </c>
      <c r="ASP4" t="inlineStr">
        <is>
          <t>7.50</t>
        </is>
      </c>
      <c r="ASQ4" t="inlineStr">
        <is>
          <t>97.00</t>
        </is>
      </c>
      <c r="ASR4" t="inlineStr">
        <is>
          <t>15.00</t>
        </is>
      </c>
      <c r="ASS4" t="inlineStr">
        <is>
          <t>9.90</t>
        </is>
      </c>
      <c r="AST4" t="inlineStr">
        <is>
          <t>129.00</t>
        </is>
      </c>
      <c r="ASU4" t="inlineStr">
        <is>
          <t>25.00</t>
        </is>
      </c>
      <c r="ASV4" t="inlineStr">
        <is>
          <t>19.00</t>
        </is>
      </c>
      <c r="ASW4" t="inlineStr">
        <is>
          <t>22.00</t>
        </is>
      </c>
      <c r="ASX4" t="inlineStr">
        <is>
          <t>10.00</t>
        </is>
      </c>
      <c r="ASY4" t="inlineStr">
        <is>
          <t>20.00</t>
        </is>
      </c>
      <c r="ASZ4" t="inlineStr">
        <is>
          <t>19.00</t>
        </is>
      </c>
      <c r="ATA4" t="inlineStr">
        <is>
          <t>23.00</t>
        </is>
      </c>
      <c r="ATB4" t="inlineStr">
        <is>
          <t>25.50</t>
        </is>
      </c>
      <c r="ATC4" t="inlineStr">
        <is>
          <t>9.00</t>
        </is>
      </c>
      <c r="ATD4" t="inlineStr">
        <is>
          <t>10.00</t>
        </is>
      </c>
      <c r="ATE4" t="inlineStr">
        <is>
          <t>23.00</t>
        </is>
      </c>
      <c r="ATF4" t="inlineStr">
        <is>
          <t>15.00</t>
        </is>
      </c>
      <c r="ATG4" t="inlineStr">
        <is>
          <t>9.00</t>
        </is>
      </c>
      <c r="ATH4" t="inlineStr">
        <is>
          <t>9.50</t>
        </is>
      </c>
      <c r="ATI4" t="inlineStr">
        <is>
          <t>59.00</t>
        </is>
      </c>
      <c r="ATJ4" t="inlineStr">
        <is>
          <t>32.00</t>
        </is>
      </c>
      <c r="ATK4" t="inlineStr">
        <is>
          <t>26.00</t>
        </is>
      </c>
      <c r="ATL4" t="inlineStr">
        <is>
          <t>35.00</t>
        </is>
      </c>
      <c r="ATM4" t="inlineStr">
        <is>
          <t>8.00</t>
        </is>
      </c>
      <c r="ATN4" t="inlineStr">
        <is>
          <t>78.00</t>
        </is>
      </c>
      <c r="ATO4" t="inlineStr">
        <is>
          <t>20.00</t>
        </is>
      </c>
      <c r="ATP4" t="n">
        <v>-1</v>
      </c>
      <c r="ATQ4" t="inlineStr">
        <is>
          <t>120.00</t>
        </is>
      </c>
      <c r="ATR4" t="n">
        <v>-1</v>
      </c>
      <c r="ATS4" t="inlineStr">
        <is>
          <t>55.00</t>
        </is>
      </c>
      <c r="ATT4" t="inlineStr">
        <is>
          <t>61.00</t>
        </is>
      </c>
      <c r="ATU4" t="inlineStr">
        <is>
          <t>15.00</t>
        </is>
      </c>
      <c r="ATV4" t="inlineStr">
        <is>
          <t>46.00</t>
        </is>
      </c>
      <c r="ATW4" t="inlineStr">
        <is>
          <t>134.00</t>
        </is>
      </c>
      <c r="ATX4" t="inlineStr">
        <is>
          <t>5.00</t>
        </is>
      </c>
      <c r="ATY4" t="inlineStr">
        <is>
          <t>23.00</t>
        </is>
      </c>
      <c r="ATZ4" t="inlineStr">
        <is>
          <t>8.90</t>
        </is>
      </c>
      <c r="AUA4" t="n">
        <v>-1</v>
      </c>
      <c r="AUB4" t="inlineStr">
        <is>
          <t>7.50</t>
        </is>
      </c>
      <c r="AUC4" t="inlineStr">
        <is>
          <t>112.00</t>
        </is>
      </c>
      <c r="AUD4" t="inlineStr">
        <is>
          <t>19.00</t>
        </is>
      </c>
      <c r="AUE4" t="inlineStr">
        <is>
          <t>5.50</t>
        </is>
      </c>
      <c r="AUF4" t="inlineStr">
        <is>
          <t>16.00</t>
        </is>
      </c>
      <c r="AUG4" t="inlineStr">
        <is>
          <t>20.00</t>
        </is>
      </c>
      <c r="AUH4" t="inlineStr">
        <is>
          <t>19.00</t>
        </is>
      </c>
      <c r="AUI4" t="inlineStr">
        <is>
          <t>18.00</t>
        </is>
      </c>
      <c r="AUJ4" t="inlineStr">
        <is>
          <t>19.00</t>
        </is>
      </c>
      <c r="AUK4" t="inlineStr">
        <is>
          <t>11.00</t>
        </is>
      </c>
      <c r="AUL4" t="n">
        <v>-1</v>
      </c>
      <c r="AUM4" t="inlineStr">
        <is>
          <t>54.00</t>
        </is>
      </c>
      <c r="AUN4" t="inlineStr">
        <is>
          <t>27.50</t>
        </is>
      </c>
      <c r="AUO4" t="inlineStr">
        <is>
          <t>10.00</t>
        </is>
      </c>
      <c r="AUP4" t="n">
        <v>-1</v>
      </c>
      <c r="AUQ4" t="inlineStr">
        <is>
          <t>27.00</t>
        </is>
      </c>
      <c r="AUR4" t="inlineStr">
        <is>
          <t>60.00</t>
        </is>
      </c>
      <c r="AUS4" t="inlineStr">
        <is>
          <t>42.00</t>
        </is>
      </c>
      <c r="AUT4" t="inlineStr">
        <is>
          <t>166.00</t>
        </is>
      </c>
      <c r="AUU4" t="inlineStr">
        <is>
          <t>20.00</t>
        </is>
      </c>
      <c r="AUV4" t="inlineStr">
        <is>
          <t>5.40</t>
        </is>
      </c>
      <c r="AUW4" t="inlineStr">
        <is>
          <t>56.00</t>
        </is>
      </c>
      <c r="AUX4" t="inlineStr">
        <is>
          <t>19.00</t>
        </is>
      </c>
      <c r="AUY4" t="inlineStr">
        <is>
          <t>103.00</t>
        </is>
      </c>
      <c r="AUZ4" t="inlineStr">
        <is>
          <t>5.40</t>
        </is>
      </c>
      <c r="AVA4" t="inlineStr">
        <is>
          <t>53.00</t>
        </is>
      </c>
      <c r="AVB4" t="inlineStr">
        <is>
          <t>17.00</t>
        </is>
      </c>
      <c r="AVC4" t="inlineStr">
        <is>
          <t>75.00</t>
        </is>
      </c>
      <c r="AVD4" t="inlineStr">
        <is>
          <t>15.00</t>
        </is>
      </c>
      <c r="AVE4" t="inlineStr">
        <is>
          <t>29.00</t>
        </is>
      </c>
      <c r="AVF4" t="inlineStr">
        <is>
          <t>23.50</t>
        </is>
      </c>
      <c r="AVG4" t="inlineStr">
        <is>
          <t>12.00</t>
        </is>
      </c>
      <c r="AVH4" t="inlineStr">
        <is>
          <t>26.50</t>
        </is>
      </c>
      <c r="AVI4" t="inlineStr">
        <is>
          <t>27.00</t>
        </is>
      </c>
      <c r="AVJ4" t="n">
        <v>-1</v>
      </c>
      <c r="AVK4" t="inlineStr">
        <is>
          <t>16.00</t>
        </is>
      </c>
      <c r="AVL4" t="inlineStr">
        <is>
          <t>23.00</t>
        </is>
      </c>
      <c r="AVM4" t="inlineStr">
        <is>
          <t>18.00</t>
        </is>
      </c>
      <c r="AVN4" t="inlineStr">
        <is>
          <t>25.00</t>
        </is>
      </c>
      <c r="AVO4" t="inlineStr">
        <is>
          <t>5.50</t>
        </is>
      </c>
      <c r="AVP4" t="inlineStr">
        <is>
          <t>26.00</t>
        </is>
      </c>
      <c r="AVQ4" t="n">
        <v>-1</v>
      </c>
      <c r="AVR4" t="inlineStr">
        <is>
          <t>10.50</t>
        </is>
      </c>
      <c r="AVS4" t="inlineStr">
        <is>
          <t>19.00</t>
        </is>
      </c>
      <c r="AVT4" t="inlineStr">
        <is>
          <t>27.00</t>
        </is>
      </c>
      <c r="AVU4" t="inlineStr">
        <is>
          <t>5.40</t>
        </is>
      </c>
      <c r="AVV4" t="inlineStr">
        <is>
          <t>9.30</t>
        </is>
      </c>
      <c r="AVW4" t="inlineStr">
        <is>
          <t>28.00</t>
        </is>
      </c>
      <c r="AVX4" t="inlineStr">
        <is>
          <t>20.50</t>
        </is>
      </c>
      <c r="AVY4" t="inlineStr">
        <is>
          <t>16.00</t>
        </is>
      </c>
      <c r="AVZ4" t="inlineStr">
        <is>
          <t>31.00</t>
        </is>
      </c>
      <c r="AWA4" t="inlineStr">
        <is>
          <t>39.00</t>
        </is>
      </c>
      <c r="AWB4" t="inlineStr">
        <is>
          <t>23.00</t>
        </is>
      </c>
      <c r="AWC4" t="inlineStr">
        <is>
          <t>5.40</t>
        </is>
      </c>
      <c r="AWD4" t="inlineStr">
        <is>
          <t>15.00</t>
        </is>
      </c>
      <c r="AWE4" t="inlineStr">
        <is>
          <t>19.00</t>
        </is>
      </c>
      <c r="AWF4" t="inlineStr">
        <is>
          <t>7.50</t>
        </is>
      </c>
      <c r="AWG4" t="inlineStr">
        <is>
          <t>75.00</t>
        </is>
      </c>
      <c r="AWH4" t="inlineStr">
        <is>
          <t>84.00</t>
        </is>
      </c>
      <c r="AWI4" t="inlineStr">
        <is>
          <t>8.50</t>
        </is>
      </c>
      <c r="AWJ4" t="inlineStr">
        <is>
          <t>28.00</t>
        </is>
      </c>
      <c r="AWK4" t="inlineStr">
        <is>
          <t>10.00</t>
        </is>
      </c>
      <c r="AWL4" t="inlineStr">
        <is>
          <t>20.00</t>
        </is>
      </c>
      <c r="AWM4" t="inlineStr">
        <is>
          <t>73.00</t>
        </is>
      </c>
      <c r="AWN4" t="inlineStr">
        <is>
          <t>25.00</t>
        </is>
      </c>
      <c r="AWO4" t="inlineStr">
        <is>
          <t>8.70</t>
        </is>
      </c>
      <c r="AWP4" t="n">
        <v>-1</v>
      </c>
      <c r="AWQ4" t="inlineStr">
        <is>
          <t>27.00</t>
        </is>
      </c>
      <c r="AWR4" t="inlineStr">
        <is>
          <t>189.00</t>
        </is>
      </c>
      <c r="AWS4" t="inlineStr">
        <is>
          <t>20.00</t>
        </is>
      </c>
      <c r="AWT4" t="inlineStr">
        <is>
          <t>3.20</t>
        </is>
      </c>
      <c r="AWU4" t="inlineStr">
        <is>
          <t>22.00</t>
        </is>
      </c>
      <c r="AWV4" t="inlineStr">
        <is>
          <t>45.00</t>
        </is>
      </c>
      <c r="AWW4" t="inlineStr">
        <is>
          <t>4.50</t>
        </is>
      </c>
      <c r="AWX4" t="inlineStr">
        <is>
          <t>28.00</t>
        </is>
      </c>
      <c r="AWY4" t="n">
        <v>-1</v>
      </c>
      <c r="AWZ4" t="inlineStr">
        <is>
          <t>50.00</t>
        </is>
      </c>
      <c r="AXA4" t="inlineStr">
        <is>
          <t>15.00</t>
        </is>
      </c>
      <c r="AXB4" t="inlineStr">
        <is>
          <t>14.00</t>
        </is>
      </c>
      <c r="AXC4" t="inlineStr">
        <is>
          <t>66.00</t>
        </is>
      </c>
      <c r="AXD4" t="inlineStr">
        <is>
          <t>35.00</t>
        </is>
      </c>
      <c r="AXE4" t="inlineStr">
        <is>
          <t>23.00</t>
        </is>
      </c>
      <c r="AXF4" t="n">
        <v>-1</v>
      </c>
      <c r="AXG4" t="inlineStr">
        <is>
          <t>6.30</t>
        </is>
      </c>
      <c r="AXH4" t="inlineStr">
        <is>
          <t>4.00</t>
        </is>
      </c>
      <c r="AXI4" t="inlineStr">
        <is>
          <t>4.00</t>
        </is>
      </c>
      <c r="AXJ4" t="inlineStr">
        <is>
          <t>25.00</t>
        </is>
      </c>
      <c r="AXK4" t="inlineStr">
        <is>
          <t>54.00</t>
        </is>
      </c>
      <c r="AXL4" t="inlineStr">
        <is>
          <t>10.00</t>
        </is>
      </c>
      <c r="AXM4" t="inlineStr">
        <is>
          <t>19.00</t>
        </is>
      </c>
      <c r="AXN4" t="inlineStr">
        <is>
          <t>42.00</t>
        </is>
      </c>
      <c r="AXO4" t="inlineStr">
        <is>
          <t>20.00</t>
        </is>
      </c>
      <c r="AXP4" t="inlineStr">
        <is>
          <t>21.00</t>
        </is>
      </c>
      <c r="AXQ4" t="inlineStr">
        <is>
          <t>20.50</t>
        </is>
      </c>
      <c r="AXR4" t="inlineStr">
        <is>
          <t>9.30</t>
        </is>
      </c>
      <c r="AXS4" t="inlineStr">
        <is>
          <t>54.00</t>
        </is>
      </c>
      <c r="AXT4" t="inlineStr">
        <is>
          <t>15.00</t>
        </is>
      </c>
      <c r="AXU4" t="inlineStr">
        <is>
          <t>8.00</t>
        </is>
      </c>
      <c r="AXV4" t="n">
        <v>-1</v>
      </c>
      <c r="AXW4" t="inlineStr">
        <is>
          <t>39.00</t>
        </is>
      </c>
      <c r="AXX4" t="inlineStr">
        <is>
          <t>25.00</t>
        </is>
      </c>
      <c r="AXY4" t="inlineStr">
        <is>
          <t>77.00</t>
        </is>
      </c>
      <c r="AXZ4" t="inlineStr">
        <is>
          <t>10.00</t>
        </is>
      </c>
      <c r="AYA4" t="inlineStr">
        <is>
          <t>20.00</t>
        </is>
      </c>
      <c r="AYB4" t="inlineStr">
        <is>
          <t>5.00</t>
        </is>
      </c>
      <c r="AYC4" t="inlineStr">
        <is>
          <t>9.00</t>
        </is>
      </c>
      <c r="AYD4" t="inlineStr">
        <is>
          <t>9.50</t>
        </is>
      </c>
      <c r="AYE4" t="n">
        <v>-1</v>
      </c>
      <c r="AYF4" t="n">
        <v>-1</v>
      </c>
      <c r="AYG4" t="inlineStr">
        <is>
          <t>5.90</t>
        </is>
      </c>
      <c r="AYH4" t="n">
        <v>-1</v>
      </c>
      <c r="AYI4" t="inlineStr">
        <is>
          <t>15.00</t>
        </is>
      </c>
      <c r="AYJ4" t="inlineStr">
        <is>
          <t>160.00</t>
        </is>
      </c>
      <c r="AYK4" t="inlineStr">
        <is>
          <t>69.00</t>
        </is>
      </c>
      <c r="AYL4" t="inlineStr">
        <is>
          <t>26.00</t>
        </is>
      </c>
      <c r="AYM4" t="inlineStr">
        <is>
          <t>15.00</t>
        </is>
      </c>
      <c r="AYN4" t="inlineStr">
        <is>
          <t>5.30</t>
        </is>
      </c>
      <c r="AYO4" t="inlineStr">
        <is>
          <t>44.00</t>
        </is>
      </c>
      <c r="AYP4" t="inlineStr">
        <is>
          <t>17.00</t>
        </is>
      </c>
      <c r="AYQ4" t="inlineStr">
        <is>
          <t>4.50</t>
        </is>
      </c>
      <c r="AYR4" t="inlineStr">
        <is>
          <t>17.00</t>
        </is>
      </c>
      <c r="AYS4" t="inlineStr">
        <is>
          <t>9.50</t>
        </is>
      </c>
      <c r="AYT4" t="inlineStr">
        <is>
          <t>25.00</t>
        </is>
      </c>
      <c r="AYU4" t="inlineStr">
        <is>
          <t>62.00</t>
        </is>
      </c>
      <c r="AYV4" t="inlineStr">
        <is>
          <t>5.00</t>
        </is>
      </c>
      <c r="AYW4" t="inlineStr">
        <is>
          <t>48.00</t>
        </is>
      </c>
      <c r="AYX4" t="inlineStr">
        <is>
          <t>5.00</t>
        </is>
      </c>
      <c r="AYY4" t="n">
        <v>-1</v>
      </c>
      <c r="AYZ4" t="inlineStr">
        <is>
          <t>22.00</t>
        </is>
      </c>
      <c r="AZA4" t="inlineStr">
        <is>
          <t>121.00</t>
        </is>
      </c>
      <c r="AZB4" t="inlineStr">
        <is>
          <t>7.00</t>
        </is>
      </c>
      <c r="AZC4" t="inlineStr">
        <is>
          <t>17.50</t>
        </is>
      </c>
      <c r="AZD4" t="inlineStr">
        <is>
          <t>10.00</t>
        </is>
      </c>
      <c r="AZE4" t="inlineStr">
        <is>
          <t>43.00</t>
        </is>
      </c>
      <c r="AZF4" t="inlineStr">
        <is>
          <t>14.00</t>
        </is>
      </c>
      <c r="AZG4" t="n">
        <v>-1</v>
      </c>
      <c r="AZH4" t="inlineStr">
        <is>
          <t>42.00</t>
        </is>
      </c>
      <c r="AZI4" t="inlineStr">
        <is>
          <t>20.00</t>
        </is>
      </c>
      <c r="AZJ4" t="inlineStr">
        <is>
          <t>4.00</t>
        </is>
      </c>
      <c r="AZK4" t="inlineStr">
        <is>
          <t>7.80</t>
        </is>
      </c>
      <c r="AZL4" t="inlineStr">
        <is>
          <t>8.60</t>
        </is>
      </c>
      <c r="AZM4" t="inlineStr">
        <is>
          <t>7.90</t>
        </is>
      </c>
      <c r="AZN4" t="inlineStr">
        <is>
          <t>26.00</t>
        </is>
      </c>
      <c r="AZO4" t="inlineStr">
        <is>
          <t>121.00</t>
        </is>
      </c>
      <c r="AZP4" t="inlineStr">
        <is>
          <t>92.00</t>
        </is>
      </c>
      <c r="AZQ4" t="inlineStr">
        <is>
          <t>23.00</t>
        </is>
      </c>
      <c r="AZR4" t="n">
        <v>-1</v>
      </c>
      <c r="AZS4" t="inlineStr">
        <is>
          <t>46.00</t>
        </is>
      </c>
      <c r="AZT4" t="n">
        <v>-1</v>
      </c>
      <c r="AZU4" t="inlineStr">
        <is>
          <t>24.00</t>
        </is>
      </c>
      <c r="AZV4" t="inlineStr">
        <is>
          <t>14.00</t>
        </is>
      </c>
      <c r="AZW4" t="inlineStr">
        <is>
          <t>13.00</t>
        </is>
      </c>
      <c r="AZX4" t="inlineStr">
        <is>
          <t>19.00</t>
        </is>
      </c>
      <c r="AZY4" t="inlineStr">
        <is>
          <t>79.00</t>
        </is>
      </c>
      <c r="AZZ4" t="inlineStr">
        <is>
          <t>18.00</t>
        </is>
      </c>
      <c r="BAA4" t="inlineStr">
        <is>
          <t>27.00</t>
        </is>
      </c>
      <c r="BAB4" t="inlineStr">
        <is>
          <t>22.50</t>
        </is>
      </c>
      <c r="BAC4" t="inlineStr">
        <is>
          <t>10.00</t>
        </is>
      </c>
      <c r="BAD4" t="inlineStr">
        <is>
          <t>47.00</t>
        </is>
      </c>
      <c r="BAE4" t="n">
        <v>-1</v>
      </c>
      <c r="BAF4" t="inlineStr">
        <is>
          <t>35.00</t>
        </is>
      </c>
      <c r="BAG4" t="inlineStr">
        <is>
          <t>49.00</t>
        </is>
      </c>
      <c r="BAH4" t="inlineStr">
        <is>
          <t>32.00</t>
        </is>
      </c>
      <c r="BAI4" t="inlineStr">
        <is>
          <t>26.50</t>
        </is>
      </c>
      <c r="BAJ4" t="inlineStr">
        <is>
          <t>20.00</t>
        </is>
      </c>
      <c r="BAK4" t="inlineStr">
        <is>
          <t>20.00</t>
        </is>
      </c>
      <c r="BAL4" t="inlineStr">
        <is>
          <t>17.50</t>
        </is>
      </c>
      <c r="BAM4" t="inlineStr">
        <is>
          <t>63.00</t>
        </is>
      </c>
      <c r="BAN4" t="inlineStr">
        <is>
          <t>135.00</t>
        </is>
      </c>
      <c r="BAO4" t="inlineStr">
        <is>
          <t>20.00</t>
        </is>
      </c>
      <c r="BAP4" t="inlineStr">
        <is>
          <t>22.50</t>
        </is>
      </c>
      <c r="BAQ4" t="n">
        <v>-1</v>
      </c>
      <c r="BAR4" t="n">
        <v>-1</v>
      </c>
      <c r="BAS4" t="inlineStr">
        <is>
          <t>50.00</t>
        </is>
      </c>
      <c r="BAT4" t="inlineStr">
        <is>
          <t>12.00</t>
        </is>
      </c>
      <c r="BAU4" t="inlineStr">
        <is>
          <t>5.00</t>
        </is>
      </c>
      <c r="BAV4" t="inlineStr">
        <is>
          <t>25.00</t>
        </is>
      </c>
      <c r="BAW4" t="inlineStr">
        <is>
          <t>4.00</t>
        </is>
      </c>
      <c r="BAX4" t="inlineStr">
        <is>
          <t>18.00</t>
        </is>
      </c>
      <c r="BAY4" t="inlineStr">
        <is>
          <t>101.00</t>
        </is>
      </c>
      <c r="BAZ4" t="n">
        <v>-1</v>
      </c>
      <c r="BBA4" t="inlineStr">
        <is>
          <t>138.00</t>
        </is>
      </c>
      <c r="BBB4" t="n">
        <v>-1</v>
      </c>
      <c r="BBC4" t="inlineStr">
        <is>
          <t>9.50</t>
        </is>
      </c>
      <c r="BBD4" t="inlineStr">
        <is>
          <t>24.50</t>
        </is>
      </c>
      <c r="BBE4" t="inlineStr">
        <is>
          <t>8.20</t>
        </is>
      </c>
      <c r="BBF4" t="inlineStr">
        <is>
          <t>9.50</t>
        </is>
      </c>
      <c r="BBG4" t="n">
        <v>-1</v>
      </c>
      <c r="BBH4" t="inlineStr">
        <is>
          <t>8.00</t>
        </is>
      </c>
      <c r="BBI4" t="inlineStr">
        <is>
          <t>16.00</t>
        </is>
      </c>
      <c r="BBJ4" t="inlineStr">
        <is>
          <t>11.00</t>
        </is>
      </c>
      <c r="BBK4" t="inlineStr">
        <is>
          <t>20.00</t>
        </is>
      </c>
      <c r="BBL4" t="inlineStr">
        <is>
          <t>14.00</t>
        </is>
      </c>
      <c r="BBM4" t="inlineStr">
        <is>
          <t>71.00</t>
        </is>
      </c>
      <c r="BBN4" t="inlineStr">
        <is>
          <t>22.50</t>
        </is>
      </c>
      <c r="BBO4" t="inlineStr">
        <is>
          <t>90.00</t>
        </is>
      </c>
      <c r="BBP4" t="inlineStr">
        <is>
          <t>53.00</t>
        </is>
      </c>
      <c r="BBQ4" t="inlineStr">
        <is>
          <t>11.00</t>
        </is>
      </c>
      <c r="BBR4" t="inlineStr">
        <is>
          <t>25.00</t>
        </is>
      </c>
      <c r="BBS4" t="inlineStr">
        <is>
          <t>8.40</t>
        </is>
      </c>
      <c r="BBT4" t="n">
        <v>-1</v>
      </c>
      <c r="BBU4" t="n">
        <v>-1</v>
      </c>
      <c r="BBV4" t="inlineStr">
        <is>
          <t>42.00</t>
        </is>
      </c>
      <c r="BBW4" t="inlineStr">
        <is>
          <t>7.50</t>
        </is>
      </c>
      <c r="BBX4" t="n">
        <v>-1</v>
      </c>
      <c r="BBY4" t="inlineStr">
        <is>
          <t>31.00</t>
        </is>
      </c>
      <c r="BBZ4" t="inlineStr">
        <is>
          <t>5.30</t>
        </is>
      </c>
      <c r="BCA4" t="inlineStr">
        <is>
          <t>54.00</t>
        </is>
      </c>
      <c r="BCB4" t="inlineStr">
        <is>
          <t>48.00</t>
        </is>
      </c>
      <c r="BCC4" t="inlineStr">
        <is>
          <t>26.00</t>
        </is>
      </c>
      <c r="BCD4" t="n">
        <v>-1</v>
      </c>
      <c r="BCE4" t="inlineStr">
        <is>
          <t>90.00</t>
        </is>
      </c>
      <c r="BCF4" t="inlineStr">
        <is>
          <t>28.00</t>
        </is>
      </c>
      <c r="BCG4" t="n">
        <v>-1</v>
      </c>
      <c r="BCH4" t="inlineStr">
        <is>
          <t>22.50</t>
        </is>
      </c>
      <c r="BCI4" t="inlineStr">
        <is>
          <t>8.10</t>
        </is>
      </c>
      <c r="BCJ4" t="inlineStr">
        <is>
          <t>60.00</t>
        </is>
      </c>
      <c r="BCK4" t="inlineStr">
        <is>
          <t>5.30</t>
        </is>
      </c>
      <c r="BCL4" t="inlineStr">
        <is>
          <t>15.00</t>
        </is>
      </c>
      <c r="BCM4" t="inlineStr">
        <is>
          <t>25.00</t>
        </is>
      </c>
      <c r="BCN4" t="inlineStr">
        <is>
          <t>3.00</t>
        </is>
      </c>
      <c r="BCO4" t="inlineStr">
        <is>
          <t>21.00</t>
        </is>
      </c>
      <c r="BCP4" t="n">
        <v>-1</v>
      </c>
      <c r="BCQ4" t="inlineStr">
        <is>
          <t>10.50</t>
        </is>
      </c>
      <c r="BCR4" t="inlineStr">
        <is>
          <t>164.00</t>
        </is>
      </c>
      <c r="BCS4" t="n">
        <v>-1</v>
      </c>
      <c r="BCT4" t="n">
        <v>-1</v>
      </c>
      <c r="BCU4" t="inlineStr">
        <is>
          <t>45.00</t>
        </is>
      </c>
      <c r="BCV4" t="inlineStr">
        <is>
          <t>11.00</t>
        </is>
      </c>
      <c r="BCW4" t="inlineStr">
        <is>
          <t>50.00</t>
        </is>
      </c>
      <c r="BCX4" t="inlineStr">
        <is>
          <t>7.50</t>
        </is>
      </c>
      <c r="BCY4" t="inlineStr">
        <is>
          <t>18.00</t>
        </is>
      </c>
      <c r="BCZ4" t="inlineStr">
        <is>
          <t>4.60</t>
        </is>
      </c>
      <c r="BDA4" t="inlineStr">
        <is>
          <t>103.00</t>
        </is>
      </c>
      <c r="BDB4" t="inlineStr">
        <is>
          <t>19.50</t>
        </is>
      </c>
      <c r="BDC4" t="inlineStr">
        <is>
          <t>11.00</t>
        </is>
      </c>
      <c r="BDD4" t="inlineStr">
        <is>
          <t>7.90</t>
        </is>
      </c>
      <c r="BDE4" t="n">
        <v>-1</v>
      </c>
      <c r="BDF4" t="inlineStr">
        <is>
          <t>14.00</t>
        </is>
      </c>
      <c r="BDG4" t="n">
        <v>-1</v>
      </c>
      <c r="BDH4" t="inlineStr">
        <is>
          <t>18.00</t>
        </is>
      </c>
      <c r="BDI4" t="inlineStr">
        <is>
          <t>22.00</t>
        </is>
      </c>
      <c r="BDJ4" t="inlineStr">
        <is>
          <t>13.00</t>
        </is>
      </c>
      <c r="BDK4" t="n">
        <v>-1</v>
      </c>
      <c r="BDL4" t="inlineStr">
        <is>
          <t>11.00</t>
        </is>
      </c>
      <c r="BDM4" t="inlineStr">
        <is>
          <t>5.00</t>
        </is>
      </c>
      <c r="BDN4" t="n">
        <v>-1</v>
      </c>
      <c r="BDO4" t="n">
        <v>-1</v>
      </c>
      <c r="BDP4" t="inlineStr">
        <is>
          <t>104.00</t>
        </is>
      </c>
      <c r="BDQ4" t="inlineStr">
        <is>
          <t>9.00</t>
        </is>
      </c>
      <c r="BDR4" t="inlineStr">
        <is>
          <t>5.50</t>
        </is>
      </c>
      <c r="BDS4" t="inlineStr">
        <is>
          <t>15.00</t>
        </is>
      </c>
      <c r="BDT4" t="inlineStr">
        <is>
          <t>27.00</t>
        </is>
      </c>
      <c r="BDU4" t="inlineStr">
        <is>
          <t>5.00</t>
        </is>
      </c>
      <c r="BDV4" t="inlineStr">
        <is>
          <t>18.00</t>
        </is>
      </c>
      <c r="BDW4" t="inlineStr">
        <is>
          <t>5.70</t>
        </is>
      </c>
      <c r="BDX4" t="inlineStr">
        <is>
          <t>19.00</t>
        </is>
      </c>
      <c r="BDY4" t="n">
        <v>-1</v>
      </c>
      <c r="BDZ4" t="inlineStr">
        <is>
          <t>5.50</t>
        </is>
      </c>
      <c r="BEA4" t="inlineStr">
        <is>
          <t>85.00</t>
        </is>
      </c>
      <c r="BEB4" t="inlineStr">
        <is>
          <t>14.00</t>
        </is>
      </c>
      <c r="BEC4" t="inlineStr">
        <is>
          <t>17.00</t>
        </is>
      </c>
      <c r="BED4" t="inlineStr">
        <is>
          <t>20.00</t>
        </is>
      </c>
      <c r="BEE4" t="inlineStr">
        <is>
          <t>24.00</t>
        </is>
      </c>
      <c r="BEF4" t="inlineStr">
        <is>
          <t>10.00</t>
        </is>
      </c>
      <c r="BEG4" t="inlineStr">
        <is>
          <t>21.00</t>
        </is>
      </c>
      <c r="BEH4" t="inlineStr">
        <is>
          <t>91.00</t>
        </is>
      </c>
      <c r="BEI4" t="inlineStr">
        <is>
          <t>43.00</t>
        </is>
      </c>
      <c r="BEJ4" t="inlineStr">
        <is>
          <t>4.50</t>
        </is>
      </c>
      <c r="BEK4" t="n">
        <v>-1</v>
      </c>
      <c r="BEL4" t="inlineStr">
        <is>
          <t>15.00</t>
        </is>
      </c>
      <c r="BEM4" t="inlineStr">
        <is>
          <t>8.80</t>
        </is>
      </c>
      <c r="BEN4" t="inlineStr">
        <is>
          <t>75.00</t>
        </is>
      </c>
      <c r="BEO4" t="inlineStr">
        <is>
          <t>55.00</t>
        </is>
      </c>
      <c r="BEP4" t="n">
        <v>-1</v>
      </c>
      <c r="BEQ4" t="inlineStr">
        <is>
          <t>4.70</t>
        </is>
      </c>
      <c r="BER4" t="n">
        <v>-1</v>
      </c>
      <c r="BES4" t="inlineStr">
        <is>
          <t>145.00</t>
        </is>
      </c>
      <c r="BET4" t="inlineStr">
        <is>
          <t>7.00</t>
        </is>
      </c>
      <c r="BEU4" t="inlineStr">
        <is>
          <t>15.00</t>
        </is>
      </c>
      <c r="BEV4" t="inlineStr">
        <is>
          <t>11.00</t>
        </is>
      </c>
      <c r="BEW4" t="inlineStr">
        <is>
          <t>6.00</t>
        </is>
      </c>
      <c r="BEX4" t="inlineStr">
        <is>
          <t>19.00</t>
        </is>
      </c>
      <c r="BEY4" t="inlineStr">
        <is>
          <t>16.00</t>
        </is>
      </c>
      <c r="BEZ4" t="inlineStr">
        <is>
          <t>18.00</t>
        </is>
      </c>
      <c r="BFA4" t="n">
        <v>-1</v>
      </c>
      <c r="BFB4" t="inlineStr">
        <is>
          <t>140.00</t>
        </is>
      </c>
      <c r="BFC4" t="n">
        <v>-1</v>
      </c>
      <c r="BFD4" t="inlineStr">
        <is>
          <t>25.00</t>
        </is>
      </c>
      <c r="BFE4" t="inlineStr">
        <is>
          <t>63.00</t>
        </is>
      </c>
      <c r="BFF4" t="inlineStr">
        <is>
          <t>20.00</t>
        </is>
      </c>
      <c r="BFG4" t="inlineStr">
        <is>
          <t>25.50</t>
        </is>
      </c>
      <c r="BFH4" t="inlineStr">
        <is>
          <t>22.00</t>
        </is>
      </c>
      <c r="BFI4" t="n">
        <v>-1</v>
      </c>
      <c r="BFJ4" t="inlineStr">
        <is>
          <t>14.00</t>
        </is>
      </c>
      <c r="BFK4" t="inlineStr">
        <is>
          <t>5.00</t>
        </is>
      </c>
      <c r="BFL4" t="n">
        <v>-1</v>
      </c>
      <c r="BFM4" t="n">
        <v>-1</v>
      </c>
      <c r="BFN4" t="inlineStr">
        <is>
          <t>10.00</t>
        </is>
      </c>
      <c r="BFO4" t="inlineStr">
        <is>
          <t>66.00</t>
        </is>
      </c>
      <c r="BFP4" t="inlineStr">
        <is>
          <t>14.00</t>
        </is>
      </c>
      <c r="BFQ4" t="inlineStr">
        <is>
          <t>6.50</t>
        </is>
      </c>
      <c r="BFR4" t="inlineStr">
        <is>
          <t>22.00</t>
        </is>
      </c>
      <c r="BFS4" t="inlineStr">
        <is>
          <t>71.00</t>
        </is>
      </c>
      <c r="BFT4" t="inlineStr">
        <is>
          <t>40.00</t>
        </is>
      </c>
      <c r="BFU4" t="inlineStr">
        <is>
          <t>29.00</t>
        </is>
      </c>
      <c r="BFV4" t="inlineStr">
        <is>
          <t>8.70</t>
        </is>
      </c>
      <c r="BFW4" t="inlineStr">
        <is>
          <t>8.70</t>
        </is>
      </c>
      <c r="BFX4" t="inlineStr">
        <is>
          <t>93.00</t>
        </is>
      </c>
      <c r="BFY4" t="inlineStr">
        <is>
          <t>28.00</t>
        </is>
      </c>
      <c r="BFZ4" t="inlineStr">
        <is>
          <t>31.00</t>
        </is>
      </c>
      <c r="BGA4" t="inlineStr">
        <is>
          <t>9.00</t>
        </is>
      </c>
      <c r="BGB4" t="inlineStr">
        <is>
          <t>4.00</t>
        </is>
      </c>
      <c r="BGC4" t="inlineStr">
        <is>
          <t>20.00</t>
        </is>
      </c>
      <c r="BGD4" t="inlineStr">
        <is>
          <t>8.80</t>
        </is>
      </c>
      <c r="BGE4" t="n">
        <v>-1</v>
      </c>
      <c r="BGF4" t="inlineStr">
        <is>
          <t>24.00</t>
        </is>
      </c>
      <c r="BGG4" t="inlineStr">
        <is>
          <t>5.00</t>
        </is>
      </c>
      <c r="BGH4" t="inlineStr">
        <is>
          <t>22.00</t>
        </is>
      </c>
      <c r="BGI4" t="inlineStr">
        <is>
          <t>99.00</t>
        </is>
      </c>
      <c r="BGJ4" t="inlineStr">
        <is>
          <t>10.50</t>
        </is>
      </c>
      <c r="BGK4" t="inlineStr">
        <is>
          <t>111.00</t>
        </is>
      </c>
      <c r="BGL4" t="inlineStr">
        <is>
          <t>8.50</t>
        </is>
      </c>
      <c r="BGM4" t="inlineStr">
        <is>
          <t>26.00</t>
        </is>
      </c>
      <c r="BGN4" t="inlineStr">
        <is>
          <t>11.00</t>
        </is>
      </c>
      <c r="BGO4" t="inlineStr">
        <is>
          <t>54.00</t>
        </is>
      </c>
      <c r="BGP4" t="n">
        <v>-1</v>
      </c>
      <c r="BGQ4" t="inlineStr">
        <is>
          <t>9.80</t>
        </is>
      </c>
      <c r="BGR4" t="inlineStr">
        <is>
          <t>8.50</t>
        </is>
      </c>
      <c r="BGS4" t="inlineStr">
        <is>
          <t>5.40</t>
        </is>
      </c>
      <c r="BGT4" t="inlineStr">
        <is>
          <t>18.00</t>
        </is>
      </c>
      <c r="BGU4" t="n">
        <v>-1</v>
      </c>
      <c r="BGV4" t="n">
        <v>-1</v>
      </c>
      <c r="BGW4" t="inlineStr">
        <is>
          <t>6.00</t>
        </is>
      </c>
      <c r="BGX4" t="inlineStr">
        <is>
          <t>64.00</t>
        </is>
      </c>
      <c r="BGY4" t="inlineStr">
        <is>
          <t>85.00</t>
        </is>
      </c>
      <c r="BGZ4" t="n">
        <v>-1</v>
      </c>
      <c r="BHA4" t="n">
        <v>-1</v>
      </c>
      <c r="BHB4" t="inlineStr">
        <is>
          <t>21.50</t>
        </is>
      </c>
      <c r="BHC4" t="inlineStr">
        <is>
          <t>7.50</t>
        </is>
      </c>
      <c r="BHD4" t="inlineStr">
        <is>
          <t>56.00</t>
        </is>
      </c>
      <c r="BHE4" t="inlineStr">
        <is>
          <t>36.00</t>
        </is>
      </c>
      <c r="BHF4" t="inlineStr">
        <is>
          <t>68.00</t>
        </is>
      </c>
      <c r="BHG4" t="inlineStr">
        <is>
          <t>55.00</t>
        </is>
      </c>
      <c r="BHH4" t="inlineStr">
        <is>
          <t>16.00</t>
        </is>
      </c>
      <c r="BHI4" t="inlineStr">
        <is>
          <t>18.00</t>
        </is>
      </c>
      <c r="BHJ4" t="inlineStr">
        <is>
          <t>18.00</t>
        </is>
      </c>
      <c r="BHK4" t="inlineStr">
        <is>
          <t>19.00</t>
        </is>
      </c>
      <c r="BHL4" t="n">
        <v>-1</v>
      </c>
      <c r="BHM4" t="inlineStr">
        <is>
          <t>6.30</t>
        </is>
      </c>
      <c r="BHN4" t="inlineStr">
        <is>
          <t>17.50</t>
        </is>
      </c>
      <c r="BHO4" t="inlineStr">
        <is>
          <t>5.40</t>
        </is>
      </c>
      <c r="BHP4" t="inlineStr">
        <is>
          <t>5.40</t>
        </is>
      </c>
      <c r="BHQ4" t="inlineStr">
        <is>
          <t>4.00</t>
        </is>
      </c>
      <c r="BHR4" t="inlineStr">
        <is>
          <t>75.00</t>
        </is>
      </c>
      <c r="BHS4" t="inlineStr">
        <is>
          <t>21.00</t>
        </is>
      </c>
      <c r="BHT4" t="n">
        <v>-1</v>
      </c>
      <c r="BHU4" t="n">
        <v>-1</v>
      </c>
      <c r="BHV4" t="inlineStr">
        <is>
          <t>21.50</t>
        </is>
      </c>
      <c r="BHW4" t="inlineStr">
        <is>
          <t>21.00</t>
        </is>
      </c>
      <c r="BHX4" t="inlineStr">
        <is>
          <t>159.00</t>
        </is>
      </c>
      <c r="BHY4" t="inlineStr">
        <is>
          <t>4.00</t>
        </is>
      </c>
      <c r="BHZ4" t="n">
        <v>-1</v>
      </c>
      <c r="BIA4" t="inlineStr">
        <is>
          <t>5.30</t>
        </is>
      </c>
      <c r="BIB4" t="inlineStr">
        <is>
          <t>19.00</t>
        </is>
      </c>
      <c r="BIC4" t="inlineStr">
        <is>
          <t>19.00</t>
        </is>
      </c>
      <c r="BID4" t="inlineStr">
        <is>
          <t>55.00</t>
        </is>
      </c>
      <c r="BIE4" t="n">
        <v>-1</v>
      </c>
      <c r="BIF4" t="inlineStr">
        <is>
          <t>20.00</t>
        </is>
      </c>
      <c r="BIG4" t="inlineStr">
        <is>
          <t>20.00</t>
        </is>
      </c>
      <c r="BIH4" t="inlineStr">
        <is>
          <t>7.50</t>
        </is>
      </c>
      <c r="BII4" t="inlineStr">
        <is>
          <t>99.00</t>
        </is>
      </c>
      <c r="BIJ4" t="inlineStr">
        <is>
          <t>4.80</t>
        </is>
      </c>
      <c r="BIK4" t="inlineStr">
        <is>
          <t>22.00</t>
        </is>
      </c>
      <c r="BIL4" t="inlineStr">
        <is>
          <t>19.00</t>
        </is>
      </c>
      <c r="BIM4" t="n">
        <v>-1</v>
      </c>
      <c r="BIN4" t="inlineStr">
        <is>
          <t>22.50</t>
        </is>
      </c>
      <c r="BIO4" t="inlineStr">
        <is>
          <t>5.70</t>
        </is>
      </c>
      <c r="BIP4" t="n">
        <v>-1</v>
      </c>
      <c r="BIQ4" t="inlineStr">
        <is>
          <t>6.50</t>
        </is>
      </c>
      <c r="BIR4" t="inlineStr">
        <is>
          <t>21.00</t>
        </is>
      </c>
      <c r="BIS4" t="inlineStr">
        <is>
          <t>124.00</t>
        </is>
      </c>
      <c r="BIT4" t="inlineStr">
        <is>
          <t>100.00</t>
        </is>
      </c>
      <c r="BIU4" t="inlineStr">
        <is>
          <t>120.00</t>
        </is>
      </c>
      <c r="BIV4" t="inlineStr">
        <is>
          <t>23.00</t>
        </is>
      </c>
      <c r="BIW4" t="inlineStr">
        <is>
          <t>47.00</t>
        </is>
      </c>
      <c r="BIX4" t="inlineStr">
        <is>
          <t>32.00</t>
        </is>
      </c>
      <c r="BIY4" t="inlineStr">
        <is>
          <t>26.00</t>
        </is>
      </c>
      <c r="BIZ4" t="inlineStr">
        <is>
          <t>8.50</t>
        </is>
      </c>
      <c r="BJA4" t="inlineStr">
        <is>
          <t>61.00</t>
        </is>
      </c>
      <c r="BJB4" t="inlineStr">
        <is>
          <t>23.00</t>
        </is>
      </c>
      <c r="BJC4" t="inlineStr">
        <is>
          <t>22.50</t>
        </is>
      </c>
      <c r="BJD4" t="inlineStr">
        <is>
          <t>5.00</t>
        </is>
      </c>
      <c r="BJE4" t="inlineStr">
        <is>
          <t>6.00</t>
        </is>
      </c>
      <c r="BJF4" t="inlineStr">
        <is>
          <t>65.00</t>
        </is>
      </c>
      <c r="BJG4" t="inlineStr">
        <is>
          <t>24.00</t>
        </is>
      </c>
      <c r="BJH4" t="inlineStr">
        <is>
          <t>31.00</t>
        </is>
      </c>
      <c r="BJI4" t="inlineStr">
        <is>
          <t>20.00</t>
        </is>
      </c>
      <c r="BJJ4" t="inlineStr">
        <is>
          <t>47.00</t>
        </is>
      </c>
      <c r="BJK4" t="inlineStr">
        <is>
          <t>15.00</t>
        </is>
      </c>
      <c r="BJL4" t="inlineStr">
        <is>
          <t>64.00</t>
        </is>
      </c>
      <c r="BJM4" t="inlineStr">
        <is>
          <t>9.50</t>
        </is>
      </c>
      <c r="BJN4" t="inlineStr">
        <is>
          <t>9.00</t>
        </is>
      </c>
      <c r="BJO4" t="n">
        <v>-1</v>
      </c>
      <c r="BJP4" t="inlineStr">
        <is>
          <t>7.90</t>
        </is>
      </c>
      <c r="BJQ4" t="inlineStr">
        <is>
          <t>19.00</t>
        </is>
      </c>
      <c r="BJR4" t="inlineStr">
        <is>
          <t>39.00</t>
        </is>
      </c>
      <c r="BJS4" t="inlineStr">
        <is>
          <t>63.00</t>
        </is>
      </c>
      <c r="BJT4" t="inlineStr">
        <is>
          <t>17.00</t>
        </is>
      </c>
      <c r="BJU4" t="inlineStr">
        <is>
          <t>8.80</t>
        </is>
      </c>
      <c r="BJV4" t="inlineStr">
        <is>
          <t>8.70</t>
        </is>
      </c>
      <c r="BJW4" t="inlineStr">
        <is>
          <t>95.00</t>
        </is>
      </c>
      <c r="BJX4" t="inlineStr">
        <is>
          <t>24.00</t>
        </is>
      </c>
      <c r="BJY4" t="inlineStr">
        <is>
          <t>33.00</t>
        </is>
      </c>
      <c r="BJZ4" t="inlineStr">
        <is>
          <t>16.00</t>
        </is>
      </c>
      <c r="BKA4" t="inlineStr">
        <is>
          <t>9.00</t>
        </is>
      </c>
      <c r="BKB4" t="inlineStr">
        <is>
          <t>8.00</t>
        </is>
      </c>
      <c r="BKC4" t="inlineStr">
        <is>
          <t>38.00</t>
        </is>
      </c>
      <c r="BKD4" t="inlineStr">
        <is>
          <t>5.70</t>
        </is>
      </c>
      <c r="BKE4" t="inlineStr">
        <is>
          <t>40.00</t>
        </is>
      </c>
      <c r="BKF4" t="inlineStr">
        <is>
          <t>7.80</t>
        </is>
      </c>
      <c r="BKG4" t="inlineStr">
        <is>
          <t>33.00</t>
        </is>
      </c>
      <c r="BKH4" t="inlineStr">
        <is>
          <t>34.00</t>
        </is>
      </c>
      <c r="BKI4" t="inlineStr">
        <is>
          <t>14.00</t>
        </is>
      </c>
      <c r="BKJ4" t="inlineStr">
        <is>
          <t>23.00</t>
        </is>
      </c>
      <c r="BKK4" t="inlineStr">
        <is>
          <t>23.00</t>
        </is>
      </c>
      <c r="BKL4" t="n">
        <v>-1</v>
      </c>
      <c r="BKM4" t="inlineStr">
        <is>
          <t>18.00</t>
        </is>
      </c>
      <c r="BKN4" t="inlineStr">
        <is>
          <t>43.00</t>
        </is>
      </c>
      <c r="BKO4" t="inlineStr">
        <is>
          <t>21.00</t>
        </is>
      </c>
      <c r="BKP4" t="inlineStr">
        <is>
          <t>14.00</t>
        </is>
      </c>
      <c r="BKQ4" t="inlineStr">
        <is>
          <t>190.00</t>
        </is>
      </c>
      <c r="BKR4" t="inlineStr">
        <is>
          <t>24.00</t>
        </is>
      </c>
      <c r="BKS4" t="inlineStr">
        <is>
          <t>52.00</t>
        </is>
      </c>
      <c r="BKT4" t="inlineStr">
        <is>
          <t>51.00</t>
        </is>
      </c>
      <c r="BKU4" t="inlineStr">
        <is>
          <t>5.20</t>
        </is>
      </c>
      <c r="BKV4" t="inlineStr">
        <is>
          <t>27.00</t>
        </is>
      </c>
      <c r="BKW4" t="inlineStr">
        <is>
          <t>10.00</t>
        </is>
      </c>
      <c r="BKX4" t="n">
        <v>-1</v>
      </c>
      <c r="BKY4" t="inlineStr">
        <is>
          <t>16.00</t>
        </is>
      </c>
      <c r="BKZ4" t="inlineStr">
        <is>
          <t>7.00</t>
        </is>
      </c>
      <c r="BLA4" t="n">
        <v>-1</v>
      </c>
      <c r="BLB4" t="inlineStr">
        <is>
          <t>9.20</t>
        </is>
      </c>
      <c r="BLC4" t="inlineStr">
        <is>
          <t>15.00</t>
        </is>
      </c>
      <c r="BLD4" t="inlineStr">
        <is>
          <t>101.00</t>
        </is>
      </c>
      <c r="BLE4" t="inlineStr">
        <is>
          <t>15.00</t>
        </is>
      </c>
      <c r="BLF4" t="inlineStr">
        <is>
          <t>15.00</t>
        </is>
      </c>
      <c r="BLG4" t="inlineStr">
        <is>
          <t>44.00</t>
        </is>
      </c>
      <c r="BLH4" t="inlineStr">
        <is>
          <t>149.00</t>
        </is>
      </c>
      <c r="BLI4" t="inlineStr">
        <is>
          <t>11.00</t>
        </is>
      </c>
      <c r="BLJ4" t="inlineStr">
        <is>
          <t>71.00</t>
        </is>
      </c>
      <c r="BLK4" t="inlineStr">
        <is>
          <t>22.00</t>
        </is>
      </c>
      <c r="BLL4" t="inlineStr">
        <is>
          <t>37.00</t>
        </is>
      </c>
      <c r="BLM4" t="inlineStr">
        <is>
          <t>5.70</t>
        </is>
      </c>
      <c r="BLN4" t="inlineStr">
        <is>
          <t>26.00</t>
        </is>
      </c>
      <c r="BLO4" t="inlineStr">
        <is>
          <t>10.00</t>
        </is>
      </c>
      <c r="BLP4" t="inlineStr">
        <is>
          <t>92.00</t>
        </is>
      </c>
      <c r="BLQ4" t="inlineStr">
        <is>
          <t>24.00</t>
        </is>
      </c>
      <c r="BLR4" t="inlineStr">
        <is>
          <t>4.50</t>
        </is>
      </c>
      <c r="BLS4" t="inlineStr">
        <is>
          <t>15.00</t>
        </is>
      </c>
      <c r="BLT4" t="inlineStr">
        <is>
          <t>17.00</t>
        </is>
      </c>
      <c r="BLU4" t="inlineStr">
        <is>
          <t>6.70</t>
        </is>
      </c>
      <c r="BLV4" t="inlineStr">
        <is>
          <t>8.20</t>
        </is>
      </c>
      <c r="BLW4" t="inlineStr">
        <is>
          <t>8.50</t>
        </is>
      </c>
      <c r="BLX4" t="inlineStr">
        <is>
          <t>32.00</t>
        </is>
      </c>
      <c r="BLY4" t="n">
        <v>-1</v>
      </c>
      <c r="BLZ4" t="inlineStr">
        <is>
          <t>62.00</t>
        </is>
      </c>
      <c r="BMA4" t="inlineStr">
        <is>
          <t>46.00</t>
        </is>
      </c>
      <c r="BMB4" t="inlineStr">
        <is>
          <t>19.00</t>
        </is>
      </c>
      <c r="BMC4" t="inlineStr">
        <is>
          <t>6.00</t>
        </is>
      </c>
      <c r="BMD4" t="inlineStr">
        <is>
          <t>5.00</t>
        </is>
      </c>
      <c r="BME4" t="inlineStr">
        <is>
          <t>5.50</t>
        </is>
      </c>
      <c r="BMF4" t="n">
        <v>-1</v>
      </c>
      <c r="BMG4" t="n">
        <v>-1</v>
      </c>
      <c r="BMH4" t="inlineStr">
        <is>
          <t>17.00</t>
        </is>
      </c>
      <c r="BMI4" t="inlineStr">
        <is>
          <t>6.00</t>
        </is>
      </c>
      <c r="BMJ4" t="inlineStr">
        <is>
          <t>4.00</t>
        </is>
      </c>
      <c r="BMK4" t="inlineStr">
        <is>
          <t>4.00</t>
        </is>
      </c>
      <c r="BML4" t="inlineStr">
        <is>
          <t>15.00</t>
        </is>
      </c>
      <c r="BMM4" t="inlineStr">
        <is>
          <t>55.00</t>
        </is>
      </c>
      <c r="BMN4" t="inlineStr">
        <is>
          <t>23.00</t>
        </is>
      </c>
      <c r="BMO4" t="inlineStr">
        <is>
          <t>39.00</t>
        </is>
      </c>
      <c r="BMP4" t="inlineStr">
        <is>
          <t>18.00</t>
        </is>
      </c>
      <c r="BMQ4" t="inlineStr">
        <is>
          <t>5.00</t>
        </is>
      </c>
      <c r="BMR4" t="inlineStr">
        <is>
          <t>86.00</t>
        </is>
      </c>
      <c r="BMS4" t="inlineStr">
        <is>
          <t>17.00</t>
        </is>
      </c>
      <c r="BMT4" t="inlineStr">
        <is>
          <t>7.50</t>
        </is>
      </c>
      <c r="BMU4" t="inlineStr">
        <is>
          <t>4.50</t>
        </is>
      </c>
      <c r="BMV4" t="inlineStr">
        <is>
          <t>58.00</t>
        </is>
      </c>
      <c r="BMW4" t="inlineStr">
        <is>
          <t>64.00</t>
        </is>
      </c>
      <c r="BMX4" t="inlineStr">
        <is>
          <t>52.00</t>
        </is>
      </c>
      <c r="BMY4" t="inlineStr">
        <is>
          <t>29.00</t>
        </is>
      </c>
      <c r="BMZ4" t="inlineStr">
        <is>
          <t>18.00</t>
        </is>
      </c>
      <c r="BNA4" t="inlineStr">
        <is>
          <t>7.30</t>
        </is>
      </c>
      <c r="BNB4" t="n">
        <v>-1</v>
      </c>
      <c r="BNC4" t="n">
        <v>-1</v>
      </c>
      <c r="BND4" t="inlineStr">
        <is>
          <t>18.00</t>
        </is>
      </c>
      <c r="BNE4" t="inlineStr">
        <is>
          <t>5.40</t>
        </is>
      </c>
      <c r="BNF4" t="inlineStr">
        <is>
          <t>25.00</t>
        </is>
      </c>
      <c r="BNG4" t="inlineStr">
        <is>
          <t>57.00</t>
        </is>
      </c>
      <c r="BNH4" t="inlineStr">
        <is>
          <t>6.00</t>
        </is>
      </c>
      <c r="BNI4" t="n">
        <v>-1</v>
      </c>
      <c r="BNJ4" t="inlineStr">
        <is>
          <t>13.00</t>
        </is>
      </c>
      <c r="BNK4" t="inlineStr">
        <is>
          <t>22.00</t>
        </is>
      </c>
      <c r="BNL4" t="inlineStr">
        <is>
          <t>50.00</t>
        </is>
      </c>
      <c r="BNM4" t="inlineStr">
        <is>
          <t>6.50</t>
        </is>
      </c>
      <c r="BNN4" t="n">
        <v>-1</v>
      </c>
      <c r="BNO4" t="n">
        <v>-1</v>
      </c>
      <c r="BNP4" t="inlineStr">
        <is>
          <t>17.00</t>
        </is>
      </c>
      <c r="BNQ4" t="n">
        <v>-1</v>
      </c>
      <c r="BNR4" t="inlineStr">
        <is>
          <t>19.50</t>
        </is>
      </c>
      <c r="BNS4" t="inlineStr">
        <is>
          <t>33.00</t>
        </is>
      </c>
      <c r="BNT4" t="inlineStr">
        <is>
          <t>25.50</t>
        </is>
      </c>
      <c r="BNU4" t="inlineStr">
        <is>
          <t>5.00</t>
        </is>
      </c>
      <c r="BNV4" t="inlineStr">
        <is>
          <t>20.00</t>
        </is>
      </c>
      <c r="BNW4" t="inlineStr">
        <is>
          <t>16.00</t>
        </is>
      </c>
      <c r="BNX4" t="n">
        <v>-1</v>
      </c>
      <c r="BNY4" t="inlineStr">
        <is>
          <t>26.00</t>
        </is>
      </c>
      <c r="BNZ4" t="inlineStr">
        <is>
          <t>5.00</t>
        </is>
      </c>
      <c r="BOA4" t="inlineStr">
        <is>
          <t>5.00</t>
        </is>
      </c>
      <c r="BOB4" t="inlineStr">
        <is>
          <t>7.00</t>
        </is>
      </c>
      <c r="BOC4" t="inlineStr">
        <is>
          <t>8.00</t>
        </is>
      </c>
      <c r="BOD4" t="inlineStr">
        <is>
          <t>16.00</t>
        </is>
      </c>
      <c r="BOE4" t="inlineStr">
        <is>
          <t>6.50</t>
        </is>
      </c>
      <c r="BOF4" t="inlineStr">
        <is>
          <t>6.00</t>
        </is>
      </c>
      <c r="BOG4" t="inlineStr">
        <is>
          <t>23.50</t>
        </is>
      </c>
      <c r="BOH4" t="inlineStr">
        <is>
          <t>19.00</t>
        </is>
      </c>
      <c r="BOI4" t="n">
        <v>-1</v>
      </c>
      <c r="BOJ4" t="n">
        <v>-1</v>
      </c>
      <c r="BOK4" t="inlineStr">
        <is>
          <t>6.80</t>
        </is>
      </c>
      <c r="BOL4" t="inlineStr">
        <is>
          <t>8.00</t>
        </is>
      </c>
      <c r="BOM4" t="inlineStr">
        <is>
          <t>5.00</t>
        </is>
      </c>
      <c r="BON4" t="inlineStr">
        <is>
          <t>25.00</t>
        </is>
      </c>
      <c r="BOO4" t="inlineStr">
        <is>
          <t>29.50</t>
        </is>
      </c>
      <c r="BOP4" t="inlineStr">
        <is>
          <t>33.00</t>
        </is>
      </c>
      <c r="BOQ4" t="inlineStr">
        <is>
          <t>84.00</t>
        </is>
      </c>
      <c r="BOR4" t="inlineStr">
        <is>
          <t>5.70</t>
        </is>
      </c>
      <c r="BOS4" t="inlineStr">
        <is>
          <t>69.00</t>
        </is>
      </c>
      <c r="BOT4" t="inlineStr">
        <is>
          <t>145.00</t>
        </is>
      </c>
      <c r="BOU4" t="inlineStr">
        <is>
          <t>146.00</t>
        </is>
      </c>
      <c r="BOV4" t="inlineStr">
        <is>
          <t>32.00</t>
        </is>
      </c>
      <c r="BOW4" t="inlineStr">
        <is>
          <t>98.00</t>
        </is>
      </c>
      <c r="BOX4" t="inlineStr">
        <is>
          <t>35.50</t>
        </is>
      </c>
      <c r="BOY4" t="inlineStr">
        <is>
          <t>8.50</t>
        </is>
      </c>
      <c r="BOZ4" t="inlineStr">
        <is>
          <t>48.00</t>
        </is>
      </c>
      <c r="BPA4" t="inlineStr">
        <is>
          <t>21.00</t>
        </is>
      </c>
      <c r="BPB4" t="inlineStr">
        <is>
          <t>22.00</t>
        </is>
      </c>
      <c r="BPC4" t="inlineStr">
        <is>
          <t>27.00</t>
        </is>
      </c>
      <c r="BPD4" t="inlineStr">
        <is>
          <t>18.00</t>
        </is>
      </c>
      <c r="BPE4" t="inlineStr">
        <is>
          <t>5.50</t>
        </is>
      </c>
      <c r="BPF4" t="inlineStr">
        <is>
          <t>7.00</t>
        </is>
      </c>
      <c r="BPG4" t="inlineStr">
        <is>
          <t>6.00</t>
        </is>
      </c>
      <c r="BPH4" t="inlineStr">
        <is>
          <t>14.00</t>
        </is>
      </c>
      <c r="BPI4" t="n">
        <v>-1</v>
      </c>
      <c r="BPJ4" t="inlineStr">
        <is>
          <t>14.00</t>
        </is>
      </c>
      <c r="BPK4" t="inlineStr">
        <is>
          <t>14.00</t>
        </is>
      </c>
      <c r="BPL4" t="inlineStr">
        <is>
          <t>8.00</t>
        </is>
      </c>
      <c r="BPM4" t="inlineStr">
        <is>
          <t>8.50</t>
        </is>
      </c>
      <c r="BPN4" t="inlineStr">
        <is>
          <t>22.00</t>
        </is>
      </c>
      <c r="BPO4" t="inlineStr">
        <is>
          <t>5.40</t>
        </is>
      </c>
      <c r="BPP4" t="inlineStr">
        <is>
          <t>21.50</t>
        </is>
      </c>
      <c r="BPQ4" t="inlineStr">
        <is>
          <t>64.00</t>
        </is>
      </c>
      <c r="BPR4" t="n">
        <v>-1</v>
      </c>
      <c r="BPS4" t="inlineStr">
        <is>
          <t>20.00</t>
        </is>
      </c>
      <c r="BPT4" t="inlineStr">
        <is>
          <t>22.00</t>
        </is>
      </c>
      <c r="BPU4" t="inlineStr">
        <is>
          <t>4.40</t>
        </is>
      </c>
      <c r="BPV4" t="inlineStr">
        <is>
          <t>7.50</t>
        </is>
      </c>
      <c r="BPW4" t="inlineStr">
        <is>
          <t>4.00</t>
        </is>
      </c>
      <c r="BPX4" t="inlineStr">
        <is>
          <t>4.00</t>
        </is>
      </c>
      <c r="BPY4" t="inlineStr">
        <is>
          <t>17.00</t>
        </is>
      </c>
      <c r="BPZ4" t="inlineStr">
        <is>
          <t>22.00</t>
        </is>
      </c>
      <c r="BQA4" t="inlineStr">
        <is>
          <t>7.50</t>
        </is>
      </c>
      <c r="BQB4" t="inlineStr">
        <is>
          <t>11.00</t>
        </is>
      </c>
      <c r="BQC4" t="inlineStr">
        <is>
          <t>124.00</t>
        </is>
      </c>
      <c r="BQD4" t="inlineStr">
        <is>
          <t>47.00</t>
        </is>
      </c>
      <c r="BQE4" t="inlineStr">
        <is>
          <t>5.40</t>
        </is>
      </c>
      <c r="BQF4" t="inlineStr">
        <is>
          <t>24.00</t>
        </is>
      </c>
      <c r="BQG4" t="inlineStr">
        <is>
          <t>9.50</t>
        </is>
      </c>
      <c r="BQH4" t="n">
        <v>-1</v>
      </c>
      <c r="BQI4" t="inlineStr">
        <is>
          <t>55.00</t>
        </is>
      </c>
      <c r="BQJ4" t="inlineStr">
        <is>
          <t>49.00</t>
        </is>
      </c>
      <c r="BQK4" t="inlineStr">
        <is>
          <t>5.50</t>
        </is>
      </c>
      <c r="BQL4" t="inlineStr">
        <is>
          <t>52.00</t>
        </is>
      </c>
      <c r="BQM4" t="inlineStr">
        <is>
          <t>16.50</t>
        </is>
      </c>
      <c r="BQN4" t="inlineStr">
        <is>
          <t>8.00</t>
        </is>
      </c>
      <c r="BQO4" t="inlineStr">
        <is>
          <t>83.00</t>
        </is>
      </c>
      <c r="BQP4" t="inlineStr">
        <is>
          <t>71.00</t>
        </is>
      </c>
      <c r="BQQ4" t="inlineStr">
        <is>
          <t>27.00</t>
        </is>
      </c>
      <c r="BQR4" t="inlineStr">
        <is>
          <t>75.00</t>
        </is>
      </c>
      <c r="BQS4" t="inlineStr">
        <is>
          <t>20.50</t>
        </is>
      </c>
      <c r="BQT4" t="n">
        <v>-1</v>
      </c>
      <c r="BQU4" t="inlineStr">
        <is>
          <t>10.00</t>
        </is>
      </c>
      <c r="BQV4" t="inlineStr">
        <is>
          <t>8.20</t>
        </is>
      </c>
      <c r="BQW4" t="inlineStr">
        <is>
          <t>32.50</t>
        </is>
      </c>
      <c r="BQX4" t="inlineStr">
        <is>
          <t>6.30</t>
        </is>
      </c>
      <c r="BQY4" t="inlineStr">
        <is>
          <t>23.00</t>
        </is>
      </c>
      <c r="BQZ4" t="inlineStr">
        <is>
          <t>70.00</t>
        </is>
      </c>
      <c r="BRA4" t="inlineStr">
        <is>
          <t>5.40</t>
        </is>
      </c>
      <c r="BRB4" t="inlineStr">
        <is>
          <t>25.00</t>
        </is>
      </c>
      <c r="BRC4" t="inlineStr">
        <is>
          <t>4.00</t>
        </is>
      </c>
      <c r="BRD4" t="inlineStr">
        <is>
          <t>5.40</t>
        </is>
      </c>
      <c r="BRE4" t="inlineStr">
        <is>
          <t>18.00</t>
        </is>
      </c>
      <c r="BRF4" t="inlineStr">
        <is>
          <t>11.50</t>
        </is>
      </c>
      <c r="BRG4" t="inlineStr">
        <is>
          <t>6.50</t>
        </is>
      </c>
      <c r="BRH4" t="inlineStr">
        <is>
          <t>67.00</t>
        </is>
      </c>
      <c r="BRI4" t="inlineStr">
        <is>
          <t>26.00</t>
        </is>
      </c>
      <c r="BRJ4" t="inlineStr">
        <is>
          <t>99.00</t>
        </is>
      </c>
      <c r="BRK4" t="n">
        <v>-1</v>
      </c>
      <c r="BRL4" t="inlineStr">
        <is>
          <t>12.00</t>
        </is>
      </c>
      <c r="BRM4" t="inlineStr">
        <is>
          <t>25.00</t>
        </is>
      </c>
      <c r="BRN4" t="inlineStr">
        <is>
          <t>5.10</t>
        </is>
      </c>
      <c r="BRO4" t="inlineStr">
        <is>
          <t>5.90</t>
        </is>
      </c>
      <c r="BRP4" t="inlineStr">
        <is>
          <t>5.90</t>
        </is>
      </c>
      <c r="BRQ4" t="inlineStr">
        <is>
          <t>10.00</t>
        </is>
      </c>
      <c r="BRR4" t="inlineStr">
        <is>
          <t>5.00</t>
        </is>
      </c>
      <c r="BRS4" t="inlineStr">
        <is>
          <t>11.00</t>
        </is>
      </c>
      <c r="BRT4" t="n">
        <v>-1</v>
      </c>
      <c r="BRU4" t="inlineStr">
        <is>
          <t>30.00</t>
        </is>
      </c>
      <c r="BRV4" t="inlineStr">
        <is>
          <t>77.00</t>
        </is>
      </c>
      <c r="BRW4" t="inlineStr">
        <is>
          <t>10.50</t>
        </is>
      </c>
      <c r="BRX4" t="inlineStr">
        <is>
          <t>20.00</t>
        </is>
      </c>
      <c r="BRY4" t="inlineStr">
        <is>
          <t>8.50</t>
        </is>
      </c>
      <c r="BRZ4" t="n">
        <v>-1</v>
      </c>
      <c r="BSA4" t="inlineStr">
        <is>
          <t>8.20</t>
        </is>
      </c>
      <c r="BSB4" t="n">
        <v>-1</v>
      </c>
      <c r="BSC4" t="inlineStr">
        <is>
          <t>7.00</t>
        </is>
      </c>
      <c r="BSD4" t="inlineStr">
        <is>
          <t>97.00</t>
        </is>
      </c>
      <c r="BSE4" t="inlineStr">
        <is>
          <t>22.00</t>
        </is>
      </c>
      <c r="BSF4" t="inlineStr">
        <is>
          <t>27.50</t>
        </is>
      </c>
      <c r="BSG4" t="n">
        <v>-1</v>
      </c>
      <c r="BSH4" t="inlineStr">
        <is>
          <t>5.50</t>
        </is>
      </c>
      <c r="BSI4" t="inlineStr">
        <is>
          <t>8.50</t>
        </is>
      </c>
      <c r="BSJ4" t="n">
        <v>-1</v>
      </c>
      <c r="BSK4" t="inlineStr">
        <is>
          <t>31.00</t>
        </is>
      </c>
      <c r="BSL4" t="inlineStr">
        <is>
          <t>56.00</t>
        </is>
      </c>
      <c r="BSM4" t="inlineStr">
        <is>
          <t>23.00</t>
        </is>
      </c>
      <c r="BSN4" t="inlineStr">
        <is>
          <t>61.00</t>
        </is>
      </c>
      <c r="BSO4" t="inlineStr">
        <is>
          <t>5.50</t>
        </is>
      </c>
      <c r="BSP4" t="inlineStr">
        <is>
          <t>74.00</t>
        </is>
      </c>
      <c r="BSQ4" t="inlineStr">
        <is>
          <t>26.00</t>
        </is>
      </c>
      <c r="BSR4" t="n">
        <v>-1</v>
      </c>
      <c r="BSS4" t="inlineStr">
        <is>
          <t>9.00</t>
        </is>
      </c>
      <c r="BST4" t="inlineStr">
        <is>
          <t>5.00</t>
        </is>
      </c>
      <c r="BSU4" t="inlineStr">
        <is>
          <t>27.00</t>
        </is>
      </c>
      <c r="BSV4" t="inlineStr">
        <is>
          <t>58.00</t>
        </is>
      </c>
      <c r="BSW4" t="n">
        <v>-1</v>
      </c>
      <c r="BSX4" t="n">
        <v>-1</v>
      </c>
      <c r="BSY4" t="n">
        <v>-1</v>
      </c>
      <c r="BSZ4" t="inlineStr">
        <is>
          <t>27.00</t>
        </is>
      </c>
      <c r="BTA4" t="n">
        <v>-1</v>
      </c>
      <c r="BTB4" t="inlineStr">
        <is>
          <t>85.00</t>
        </is>
      </c>
      <c r="BTC4" t="inlineStr">
        <is>
          <t>92.00</t>
        </is>
      </c>
      <c r="BTD4" t="inlineStr">
        <is>
          <t>8.00</t>
        </is>
      </c>
      <c r="BTE4" t="inlineStr">
        <is>
          <t>19.00</t>
        </is>
      </c>
      <c r="BTF4" t="inlineStr">
        <is>
          <t>8.00</t>
        </is>
      </c>
      <c r="BTG4" t="inlineStr">
        <is>
          <t>40.00</t>
        </is>
      </c>
      <c r="BTH4" t="inlineStr">
        <is>
          <t>7.50</t>
        </is>
      </c>
      <c r="BTI4" t="inlineStr">
        <is>
          <t>76.00</t>
        </is>
      </c>
      <c r="BTJ4" t="n">
        <v>-1</v>
      </c>
      <c r="BTK4" t="inlineStr">
        <is>
          <t>6.80</t>
        </is>
      </c>
      <c r="BTL4" t="inlineStr">
        <is>
          <t>5.50</t>
        </is>
      </c>
      <c r="BTM4" t="inlineStr">
        <is>
          <t>106.00</t>
        </is>
      </c>
      <c r="BTN4" t="inlineStr">
        <is>
          <t>25.00</t>
        </is>
      </c>
      <c r="BTO4" t="inlineStr">
        <is>
          <t>6.50</t>
        </is>
      </c>
      <c r="BTP4" t="inlineStr">
        <is>
          <t>29.00</t>
        </is>
      </c>
      <c r="BTQ4" t="inlineStr">
        <is>
          <t>7.50</t>
        </is>
      </c>
      <c r="BTR4" t="inlineStr">
        <is>
          <t>76.00</t>
        </is>
      </c>
      <c r="BTS4" t="inlineStr">
        <is>
          <t>5.00</t>
        </is>
      </c>
      <c r="BTT4" t="inlineStr">
        <is>
          <t>15.50</t>
        </is>
      </c>
      <c r="BTU4" t="inlineStr">
        <is>
          <t>28.00</t>
        </is>
      </c>
      <c r="BTV4" t="inlineStr">
        <is>
          <t>4.50</t>
        </is>
      </c>
      <c r="BTW4" t="inlineStr">
        <is>
          <t>46.00</t>
        </is>
      </c>
      <c r="BTX4" t="inlineStr">
        <is>
          <t>5.00</t>
        </is>
      </c>
      <c r="BTY4" t="inlineStr">
        <is>
          <t>55.00</t>
        </is>
      </c>
      <c r="BTZ4" t="inlineStr">
        <is>
          <t>57.00</t>
        </is>
      </c>
      <c r="BUA4" t="n">
        <v>-1</v>
      </c>
      <c r="BUB4" t="inlineStr">
        <is>
          <t>67.00</t>
        </is>
      </c>
      <c r="BUC4" t="inlineStr">
        <is>
          <t>33.00</t>
        </is>
      </c>
      <c r="BUD4" t="inlineStr">
        <is>
          <t>27.00</t>
        </is>
      </c>
      <c r="BUE4" t="n">
        <v>-1</v>
      </c>
      <c r="BUF4" t="inlineStr">
        <is>
          <t>18.00</t>
        </is>
      </c>
      <c r="BUG4" t="n">
        <v>-1</v>
      </c>
      <c r="BUH4" t="inlineStr">
        <is>
          <t>120.00</t>
        </is>
      </c>
      <c r="BUI4" t="inlineStr">
        <is>
          <t>140.00</t>
        </is>
      </c>
      <c r="BUJ4" t="inlineStr">
        <is>
          <t>67.00</t>
        </is>
      </c>
      <c r="BUK4" t="inlineStr">
        <is>
          <t>14.00</t>
        </is>
      </c>
      <c r="BUL4" t="inlineStr">
        <is>
          <t>7.50</t>
        </is>
      </c>
      <c r="BUM4" t="inlineStr">
        <is>
          <t>9.50</t>
        </is>
      </c>
      <c r="BUN4" t="inlineStr">
        <is>
          <t>8.00</t>
        </is>
      </c>
      <c r="BUO4" t="n">
        <v>-1</v>
      </c>
      <c r="BUP4" t="inlineStr">
        <is>
          <t>162.00</t>
        </is>
      </c>
      <c r="BUQ4" t="inlineStr">
        <is>
          <t>23.50</t>
        </is>
      </c>
      <c r="BUR4" t="n">
        <v>-1</v>
      </c>
      <c r="BUS4" t="inlineStr">
        <is>
          <t>50.00</t>
        </is>
      </c>
      <c r="BUT4" t="inlineStr">
        <is>
          <t>59.00</t>
        </is>
      </c>
      <c r="BUU4" t="inlineStr">
        <is>
          <t>74.00</t>
        </is>
      </c>
      <c r="BUV4" t="inlineStr">
        <is>
          <t>103.00</t>
        </is>
      </c>
      <c r="BUW4" t="inlineStr">
        <is>
          <t>8.50</t>
        </is>
      </c>
      <c r="BUX4" t="inlineStr">
        <is>
          <t>112.00</t>
        </is>
      </c>
      <c r="BUY4" t="inlineStr">
        <is>
          <t>141.00</t>
        </is>
      </c>
      <c r="BUZ4" t="n">
        <v>-1</v>
      </c>
      <c r="BVA4" t="n">
        <v>-1</v>
      </c>
      <c r="BVB4" t="inlineStr">
        <is>
          <t>5.00</t>
        </is>
      </c>
      <c r="BVC4" t="inlineStr">
        <is>
          <t>6.30</t>
        </is>
      </c>
      <c r="BVD4" t="inlineStr">
        <is>
          <t>5.00</t>
        </is>
      </c>
      <c r="BVE4" t="n">
        <v>-1</v>
      </c>
      <c r="BVF4" t="inlineStr">
        <is>
          <t>8.00</t>
        </is>
      </c>
      <c r="BVG4" t="inlineStr">
        <is>
          <t>71.00</t>
        </is>
      </c>
      <c r="BVH4" t="inlineStr">
        <is>
          <t>20.00</t>
        </is>
      </c>
      <c r="BVI4" t="inlineStr">
        <is>
          <t>23.00</t>
        </is>
      </c>
      <c r="BVJ4" t="inlineStr">
        <is>
          <t>23.00</t>
        </is>
      </c>
      <c r="BVK4" t="inlineStr">
        <is>
          <t>6.50</t>
        </is>
      </c>
      <c r="BVL4" t="inlineStr">
        <is>
          <t>71.00</t>
        </is>
      </c>
      <c r="BVM4" t="inlineStr">
        <is>
          <t>25.00</t>
        </is>
      </c>
      <c r="BVN4" t="inlineStr">
        <is>
          <t>5.40</t>
        </is>
      </c>
      <c r="BVO4" t="inlineStr">
        <is>
          <t>5.00</t>
        </is>
      </c>
      <c r="BVP4" t="inlineStr">
        <is>
          <t>29.00</t>
        </is>
      </c>
      <c r="BVQ4" t="inlineStr">
        <is>
          <t>18.00</t>
        </is>
      </c>
      <c r="BVR4" t="n">
        <v>-1</v>
      </c>
      <c r="BVS4" t="n">
        <v>-1</v>
      </c>
      <c r="BVT4" t="n">
        <v>-1</v>
      </c>
      <c r="BVU4" t="inlineStr">
        <is>
          <t>16.00</t>
        </is>
      </c>
      <c r="BVV4" t="inlineStr">
        <is>
          <t>19.00</t>
        </is>
      </c>
      <c r="BVW4" t="inlineStr">
        <is>
          <t>11.50</t>
        </is>
      </c>
      <c r="BVX4" t="inlineStr">
        <is>
          <t>6.00</t>
        </is>
      </c>
      <c r="BVY4" t="inlineStr">
        <is>
          <t>66.00</t>
        </is>
      </c>
      <c r="BVZ4" t="n">
        <v>-1</v>
      </c>
      <c r="BWA4" t="inlineStr">
        <is>
          <t>25.00</t>
        </is>
      </c>
      <c r="BWB4" t="inlineStr">
        <is>
          <t>6.00</t>
        </is>
      </c>
      <c r="BWC4" t="inlineStr">
        <is>
          <t>20.00</t>
        </is>
      </c>
      <c r="BWD4" t="inlineStr">
        <is>
          <t>6.00</t>
        </is>
      </c>
      <c r="BWE4" t="inlineStr">
        <is>
          <t>23.00</t>
        </is>
      </c>
      <c r="BWF4" t="inlineStr">
        <is>
          <t>5.00</t>
        </is>
      </c>
      <c r="BWG4" t="inlineStr">
        <is>
          <t>5.50</t>
        </is>
      </c>
      <c r="BWH4" t="inlineStr">
        <is>
          <t>8.50</t>
        </is>
      </c>
      <c r="BWI4" t="inlineStr">
        <is>
          <t>66.00</t>
        </is>
      </c>
      <c r="BWJ4" t="n">
        <v>-1</v>
      </c>
      <c r="BWK4" t="inlineStr">
        <is>
          <t>76.00</t>
        </is>
      </c>
      <c r="BWL4" t="inlineStr">
        <is>
          <t>15.00</t>
        </is>
      </c>
      <c r="BWM4" t="n">
        <v>-1</v>
      </c>
      <c r="BWN4" t="inlineStr">
        <is>
          <t>22.00</t>
        </is>
      </c>
      <c r="BWO4" t="inlineStr">
        <is>
          <t>5.50</t>
        </is>
      </c>
      <c r="BWP4" t="inlineStr">
        <is>
          <t>5.40</t>
        </is>
      </c>
      <c r="BWQ4" t="inlineStr">
        <is>
          <t>27.00</t>
        </is>
      </c>
      <c r="BWR4" t="n">
        <v>-1</v>
      </c>
      <c r="BWS4" t="n">
        <v>-1</v>
      </c>
      <c r="BWT4" t="inlineStr">
        <is>
          <t>24.00</t>
        </is>
      </c>
      <c r="BWU4" t="inlineStr">
        <is>
          <t>7.00</t>
        </is>
      </c>
      <c r="BWV4" t="inlineStr">
        <is>
          <t>24.00</t>
        </is>
      </c>
      <c r="BWW4" t="inlineStr">
        <is>
          <t>108.00</t>
        </is>
      </c>
      <c r="BWX4" t="inlineStr">
        <is>
          <t>21.00</t>
        </is>
      </c>
      <c r="BWY4" t="n">
        <v>-1</v>
      </c>
      <c r="BWZ4" t="inlineStr">
        <is>
          <t>21.00</t>
        </is>
      </c>
      <c r="BXA4" t="n">
        <v>-1</v>
      </c>
      <c r="BXB4" t="n">
        <v>-1</v>
      </c>
      <c r="BXC4" t="n">
        <v>-1</v>
      </c>
      <c r="BXD4" t="inlineStr">
        <is>
          <t>19.00</t>
        </is>
      </c>
      <c r="BXE4" t="inlineStr">
        <is>
          <t>61.00</t>
        </is>
      </c>
      <c r="BXF4" t="inlineStr">
        <is>
          <t>22.00</t>
        </is>
      </c>
      <c r="BXG4" t="inlineStr">
        <is>
          <t>42.00</t>
        </is>
      </c>
      <c r="BXH4" t="inlineStr">
        <is>
          <t>25.00</t>
        </is>
      </c>
      <c r="BXI4" t="n">
        <v>-1</v>
      </c>
      <c r="BXJ4" t="inlineStr">
        <is>
          <t>115.00</t>
        </is>
      </c>
      <c r="BXK4" t="n">
        <v>-1</v>
      </c>
      <c r="BXL4" t="inlineStr">
        <is>
          <t>22.00</t>
        </is>
      </c>
      <c r="BXM4" t="inlineStr">
        <is>
          <t>5.40</t>
        </is>
      </c>
      <c r="BXN4" t="n">
        <v>-1</v>
      </c>
      <c r="BXO4" t="inlineStr">
        <is>
          <t>9.00</t>
        </is>
      </c>
      <c r="BXP4" t="inlineStr">
        <is>
          <t>31.00</t>
        </is>
      </c>
      <c r="BXQ4" t="inlineStr">
        <is>
          <t>5.60</t>
        </is>
      </c>
      <c r="BXR4" t="inlineStr">
        <is>
          <t>5.00</t>
        </is>
      </c>
      <c r="BXS4" t="inlineStr">
        <is>
          <t>5.50</t>
        </is>
      </c>
      <c r="BXT4" t="inlineStr">
        <is>
          <t>6.00</t>
        </is>
      </c>
      <c r="BXU4" t="inlineStr">
        <is>
          <t>38.00</t>
        </is>
      </c>
      <c r="BXV4" t="n">
        <v>-1</v>
      </c>
      <c r="BXW4" t="n">
        <v>-1</v>
      </c>
      <c r="BXX4" t="inlineStr">
        <is>
          <t>39.00</t>
        </is>
      </c>
      <c r="BXY4" t="inlineStr">
        <is>
          <t>59.00</t>
        </is>
      </c>
      <c r="BXZ4" t="inlineStr">
        <is>
          <t>135.00</t>
        </is>
      </c>
      <c r="BYA4" t="inlineStr">
        <is>
          <t>135.00</t>
        </is>
      </c>
      <c r="BYB4" t="inlineStr">
        <is>
          <t>9.50</t>
        </is>
      </c>
      <c r="BYC4" t="inlineStr">
        <is>
          <t>9.00</t>
        </is>
      </c>
      <c r="BYD4" t="n">
        <v>-1</v>
      </c>
      <c r="BYE4" t="inlineStr">
        <is>
          <t>5.20</t>
        </is>
      </c>
      <c r="BYF4" t="inlineStr">
        <is>
          <t>69.00</t>
        </is>
      </c>
      <c r="BYG4" t="inlineStr">
        <is>
          <t>7.80</t>
        </is>
      </c>
      <c r="BYH4" t="inlineStr">
        <is>
          <t>4.50</t>
        </is>
      </c>
      <c r="BYI4" t="inlineStr">
        <is>
          <t>14.50</t>
        </is>
      </c>
      <c r="BYJ4" t="inlineStr">
        <is>
          <t>59.00</t>
        </is>
      </c>
      <c r="BYK4" t="inlineStr">
        <is>
          <t>4.40</t>
        </is>
      </c>
      <c r="BYL4" t="inlineStr">
        <is>
          <t>5.00</t>
        </is>
      </c>
      <c r="BYM4" t="n">
        <v>-1</v>
      </c>
      <c r="BYN4" t="inlineStr">
        <is>
          <t>4.50</t>
        </is>
      </c>
      <c r="BYO4" t="inlineStr">
        <is>
          <t>16.00</t>
        </is>
      </c>
      <c r="BYP4" t="n">
        <v>-1</v>
      </c>
      <c r="BYQ4" t="n">
        <v>-1</v>
      </c>
      <c r="BYR4" t="inlineStr">
        <is>
          <t>18.00</t>
        </is>
      </c>
      <c r="BYS4" t="inlineStr">
        <is>
          <t>23.00</t>
        </is>
      </c>
      <c r="BYT4" t="inlineStr">
        <is>
          <t>23.00</t>
        </is>
      </c>
      <c r="BYU4" t="n">
        <v>-1</v>
      </c>
      <c r="BYV4" t="inlineStr">
        <is>
          <t>14.00</t>
        </is>
      </c>
      <c r="BYW4" t="n">
        <v>-1</v>
      </c>
      <c r="BYX4" t="inlineStr">
        <is>
          <t>7.50</t>
        </is>
      </c>
      <c r="BYY4" t="inlineStr">
        <is>
          <t>19.00</t>
        </is>
      </c>
      <c r="BYZ4" t="inlineStr">
        <is>
          <t>6.00</t>
        </is>
      </c>
      <c r="BZA4" t="inlineStr">
        <is>
          <t>22.00</t>
        </is>
      </c>
      <c r="BZB4" t="n">
        <v>-1</v>
      </c>
      <c r="BZC4" t="inlineStr">
        <is>
          <t>58.00</t>
        </is>
      </c>
      <c r="BZD4" t="inlineStr">
        <is>
          <t>21.00</t>
        </is>
      </c>
      <c r="BZE4" t="inlineStr">
        <is>
          <t>114.00</t>
        </is>
      </c>
      <c r="BZF4" t="n">
        <v>-1</v>
      </c>
      <c r="BZG4" t="inlineStr">
        <is>
          <t>35.00</t>
        </is>
      </c>
      <c r="BZH4" t="n">
        <v>-1</v>
      </c>
      <c r="BZI4" t="n">
        <v>-1</v>
      </c>
      <c r="BZJ4" t="inlineStr">
        <is>
          <t>149.00</t>
        </is>
      </c>
      <c r="BZK4" t="inlineStr">
        <is>
          <t>9.50</t>
        </is>
      </c>
      <c r="BZL4" t="inlineStr">
        <is>
          <t>31.00</t>
        </is>
      </c>
      <c r="BZM4" t="inlineStr">
        <is>
          <t>60.00</t>
        </is>
      </c>
      <c r="BZN4" t="inlineStr">
        <is>
          <t>19.50</t>
        </is>
      </c>
      <c r="BZO4" t="inlineStr">
        <is>
          <t>61.00</t>
        </is>
      </c>
      <c r="BZP4" t="inlineStr">
        <is>
          <t>5.80</t>
        </is>
      </c>
      <c r="BZQ4" t="inlineStr">
        <is>
          <t>24.00</t>
        </is>
      </c>
      <c r="BZR4" t="inlineStr">
        <is>
          <t>59.00</t>
        </is>
      </c>
      <c r="BZS4" t="inlineStr">
        <is>
          <t>25.00</t>
        </is>
      </c>
      <c r="BZT4" t="inlineStr">
        <is>
          <t>5.70</t>
        </is>
      </c>
      <c r="BZU4" t="inlineStr">
        <is>
          <t>150.00</t>
        </is>
      </c>
      <c r="BZV4" t="inlineStr">
        <is>
          <t>25.00</t>
        </is>
      </c>
      <c r="BZW4" t="n">
        <v>-1</v>
      </c>
      <c r="BZX4" t="inlineStr">
        <is>
          <t>10.00</t>
        </is>
      </c>
      <c r="BZY4" t="n">
        <v>-1</v>
      </c>
      <c r="BZZ4" t="inlineStr">
        <is>
          <t>26.00</t>
        </is>
      </c>
      <c r="CAA4" t="n">
        <v>-1</v>
      </c>
      <c r="CAB4" t="inlineStr">
        <is>
          <t>146.00</t>
        </is>
      </c>
      <c r="CAC4" t="inlineStr">
        <is>
          <t>35.00</t>
        </is>
      </c>
      <c r="CAD4" t="inlineStr">
        <is>
          <t>8.00</t>
        </is>
      </c>
      <c r="CAE4" t="inlineStr">
        <is>
          <t>8.00</t>
        </is>
      </c>
      <c r="CAF4" t="inlineStr">
        <is>
          <t>29.00</t>
        </is>
      </c>
      <c r="CAG4" t="inlineStr">
        <is>
          <t>141.00</t>
        </is>
      </c>
      <c r="CAH4" t="inlineStr">
        <is>
          <t>141.00</t>
        </is>
      </c>
      <c r="CAI4" t="inlineStr">
        <is>
          <t>52.00</t>
        </is>
      </c>
      <c r="CAJ4" t="inlineStr">
        <is>
          <t>5.50</t>
        </is>
      </c>
      <c r="CAK4" t="inlineStr">
        <is>
          <t>54.00</t>
        </is>
      </c>
      <c r="CAL4" t="inlineStr">
        <is>
          <t>5.50</t>
        </is>
      </c>
      <c r="CAM4" t="inlineStr">
        <is>
          <t>16.00</t>
        </is>
      </c>
      <c r="CAN4" t="inlineStr">
        <is>
          <t>15.00</t>
        </is>
      </c>
      <c r="CAO4" t="n">
        <v>-1</v>
      </c>
      <c r="CAP4" t="inlineStr">
        <is>
          <t>5.50</t>
        </is>
      </c>
      <c r="CAQ4" t="inlineStr">
        <is>
          <t>24.00</t>
        </is>
      </c>
      <c r="CAR4" t="inlineStr">
        <is>
          <t>80.00</t>
        </is>
      </c>
      <c r="CAS4" t="inlineStr">
        <is>
          <t>19.00</t>
        </is>
      </c>
      <c r="CAT4" t="inlineStr">
        <is>
          <t>5.00</t>
        </is>
      </c>
      <c r="CAU4" t="inlineStr">
        <is>
          <t>19.50</t>
        </is>
      </c>
      <c r="CAV4" t="inlineStr">
        <is>
          <t>5.50</t>
        </is>
      </c>
      <c r="CAW4" t="inlineStr">
        <is>
          <t>58.00</t>
        </is>
      </c>
      <c r="CAX4" t="inlineStr">
        <is>
          <t>18.00</t>
        </is>
      </c>
      <c r="CAY4" t="inlineStr">
        <is>
          <t>5.00</t>
        </is>
      </c>
      <c r="CAZ4" t="inlineStr">
        <is>
          <t>63.00</t>
        </is>
      </c>
      <c r="CBA4" t="inlineStr">
        <is>
          <t>21.50</t>
        </is>
      </c>
      <c r="CBB4" t="inlineStr">
        <is>
          <t>20.00</t>
        </is>
      </c>
      <c r="CBC4" t="inlineStr">
        <is>
          <t>7.30</t>
        </is>
      </c>
      <c r="CBD4" t="inlineStr">
        <is>
          <t>29.00</t>
        </is>
      </c>
      <c r="CBE4" t="inlineStr">
        <is>
          <t>77.00</t>
        </is>
      </c>
      <c r="CBF4" t="inlineStr">
        <is>
          <t>5.30</t>
        </is>
      </c>
      <c r="CBG4" t="inlineStr">
        <is>
          <t>37.00</t>
        </is>
      </c>
      <c r="CBH4" t="n">
        <v>-1</v>
      </c>
      <c r="CBI4" t="inlineStr">
        <is>
          <t>42.00</t>
        </is>
      </c>
      <c r="CBJ4" t="inlineStr">
        <is>
          <t>52.00</t>
        </is>
      </c>
      <c r="CBK4" t="inlineStr">
        <is>
          <t>66.00</t>
        </is>
      </c>
      <c r="CBL4" t="inlineStr">
        <is>
          <t>78.00</t>
        </is>
      </c>
      <c r="CBM4" t="inlineStr">
        <is>
          <t>20.00</t>
        </is>
      </c>
      <c r="CBN4" t="inlineStr">
        <is>
          <t>33.00</t>
        </is>
      </c>
      <c r="CBO4" t="inlineStr">
        <is>
          <t>33.00</t>
        </is>
      </c>
      <c r="CBP4" t="n">
        <v>-1</v>
      </c>
      <c r="CBQ4" t="inlineStr">
        <is>
          <t>7.20</t>
        </is>
      </c>
      <c r="CBR4" t="inlineStr">
        <is>
          <t>20.00</t>
        </is>
      </c>
      <c r="CBS4" t="inlineStr">
        <is>
          <t>20.00</t>
        </is>
      </c>
      <c r="CBT4" t="inlineStr">
        <is>
          <t>5.20</t>
        </is>
      </c>
      <c r="CBU4" t="inlineStr">
        <is>
          <t>75.50</t>
        </is>
      </c>
      <c r="CBV4" t="inlineStr">
        <is>
          <t>22.00</t>
        </is>
      </c>
      <c r="CBW4" t="inlineStr">
        <is>
          <t>6.30</t>
        </is>
      </c>
      <c r="CBX4" t="n">
        <v>-1</v>
      </c>
      <c r="CBY4" t="n">
        <v>-1</v>
      </c>
      <c r="CBZ4" t="inlineStr">
        <is>
          <t>70.00</t>
        </is>
      </c>
      <c r="CCA4" t="inlineStr">
        <is>
          <t>30.00</t>
        </is>
      </c>
      <c r="CCB4" t="inlineStr">
        <is>
          <t>55.00</t>
        </is>
      </c>
      <c r="CCC4" t="inlineStr">
        <is>
          <t>49.00</t>
        </is>
      </c>
      <c r="CCD4" t="n">
        <v>-1</v>
      </c>
      <c r="CCE4" t="n">
        <v>-1</v>
      </c>
      <c r="CCF4" t="inlineStr">
        <is>
          <t>67.00</t>
        </is>
      </c>
      <c r="CCG4" t="inlineStr">
        <is>
          <t>4.90</t>
        </is>
      </c>
      <c r="CCH4" t="inlineStr">
        <is>
          <t>23.50</t>
        </is>
      </c>
      <c r="CCI4" t="inlineStr">
        <is>
          <t>77.00</t>
        </is>
      </c>
      <c r="CCJ4" t="inlineStr">
        <is>
          <t>99.00</t>
        </is>
      </c>
      <c r="CCK4" t="inlineStr">
        <is>
          <t>10.00</t>
        </is>
      </c>
      <c r="CCL4" t="n">
        <v>-1</v>
      </c>
      <c r="CCM4" t="inlineStr">
        <is>
          <t>72.00</t>
        </is>
      </c>
      <c r="CCN4" t="n">
        <v>-1</v>
      </c>
      <c r="CCO4" t="inlineStr">
        <is>
          <t>15.00</t>
        </is>
      </c>
      <c r="CCP4" t="inlineStr">
        <is>
          <t>14.00</t>
        </is>
      </c>
      <c r="CCQ4" t="n">
        <v>-1</v>
      </c>
      <c r="CCR4" t="n">
        <v>-1</v>
      </c>
      <c r="CCS4" t="inlineStr">
        <is>
          <t>47.00</t>
        </is>
      </c>
      <c r="CCT4" t="inlineStr">
        <is>
          <t>14.00</t>
        </is>
      </c>
      <c r="CCU4" t="inlineStr">
        <is>
          <t>5.50</t>
        </is>
      </c>
      <c r="CCV4" t="inlineStr">
        <is>
          <t>61.00</t>
        </is>
      </c>
      <c r="CCW4" t="inlineStr">
        <is>
          <t>27.00</t>
        </is>
      </c>
      <c r="CCX4" t="inlineStr">
        <is>
          <t>5.40</t>
        </is>
      </c>
      <c r="CCY4" t="inlineStr">
        <is>
          <t>68.00</t>
        </is>
      </c>
      <c r="CCZ4" t="inlineStr">
        <is>
          <t>31.00</t>
        </is>
      </c>
      <c r="CDA4" t="inlineStr">
        <is>
          <t>31.00</t>
        </is>
      </c>
      <c r="CDB4" t="inlineStr">
        <is>
          <t>31.00</t>
        </is>
      </c>
      <c r="CDC4" t="inlineStr">
        <is>
          <t>26.00</t>
        </is>
      </c>
      <c r="CDD4" t="inlineStr">
        <is>
          <t>39.00</t>
        </is>
      </c>
      <c r="CDE4" t="inlineStr">
        <is>
          <t>85.00</t>
        </is>
      </c>
      <c r="CDF4" t="inlineStr">
        <is>
          <t>24.00</t>
        </is>
      </c>
      <c r="CDG4" t="inlineStr">
        <is>
          <t>50.00</t>
        </is>
      </c>
      <c r="CDH4" t="inlineStr">
        <is>
          <t>7.50</t>
        </is>
      </c>
      <c r="CDI4" t="inlineStr">
        <is>
          <t>31.00</t>
        </is>
      </c>
      <c r="CDJ4" t="inlineStr">
        <is>
          <t>104.00</t>
        </is>
      </c>
      <c r="CDK4" t="inlineStr">
        <is>
          <t>70.00</t>
        </is>
      </c>
      <c r="CDL4" t="inlineStr">
        <is>
          <t>20.00</t>
        </is>
      </c>
      <c r="CDM4" t="n">
        <v>-1</v>
      </c>
      <c r="CDN4" t="inlineStr">
        <is>
          <t>22.00</t>
        </is>
      </c>
      <c r="CDO4" t="inlineStr">
        <is>
          <t>5.00</t>
        </is>
      </c>
      <c r="CDP4" t="inlineStr">
        <is>
          <t>23.00</t>
        </is>
      </c>
      <c r="CDQ4" t="n">
        <v>-1</v>
      </c>
      <c r="CDR4" t="inlineStr">
        <is>
          <t>20.00</t>
        </is>
      </c>
      <c r="CDS4" t="n">
        <v>-1</v>
      </c>
      <c r="CDT4" t="n">
        <v>-1</v>
      </c>
      <c r="CDU4" t="n">
        <v>-1</v>
      </c>
      <c r="CDV4" t="inlineStr">
        <is>
          <t>24.00</t>
        </is>
      </c>
      <c r="CDW4" t="inlineStr">
        <is>
          <t>24.00</t>
        </is>
      </c>
      <c r="CDX4" t="inlineStr">
        <is>
          <t>4.50</t>
        </is>
      </c>
      <c r="CDY4" t="inlineStr">
        <is>
          <t>105.00</t>
        </is>
      </c>
      <c r="CDZ4" t="inlineStr">
        <is>
          <t>26.00</t>
        </is>
      </c>
      <c r="CEA4" t="inlineStr">
        <is>
          <t>23.00</t>
        </is>
      </c>
      <c r="CEB4" t="n">
        <v>-1</v>
      </c>
      <c r="CEC4" t="inlineStr">
        <is>
          <t>72.00</t>
        </is>
      </c>
      <c r="CED4" t="inlineStr">
        <is>
          <t>22.00</t>
        </is>
      </c>
      <c r="CEE4" t="inlineStr">
        <is>
          <t>6.00</t>
        </is>
      </c>
      <c r="CEF4" t="n">
        <v>-1</v>
      </c>
      <c r="CEG4" t="n">
        <v>-1</v>
      </c>
      <c r="CEH4" t="n">
        <v>-1</v>
      </c>
      <c r="CEI4" t="inlineStr">
        <is>
          <t>10.00</t>
        </is>
      </c>
      <c r="CEJ4" t="inlineStr">
        <is>
          <t>10.00</t>
        </is>
      </c>
      <c r="CEK4" t="inlineStr">
        <is>
          <t>24.00</t>
        </is>
      </c>
      <c r="CEL4" t="inlineStr">
        <is>
          <t>8.00</t>
        </is>
      </c>
      <c r="CEM4" t="n">
        <v>-1</v>
      </c>
      <c r="CEN4" t="inlineStr">
        <is>
          <t>5.50</t>
        </is>
      </c>
      <c r="CEO4" t="inlineStr">
        <is>
          <t>6.00</t>
        </is>
      </c>
      <c r="CEP4" t="inlineStr">
        <is>
          <t>5.00</t>
        </is>
      </c>
      <c r="CEQ4" t="inlineStr">
        <is>
          <t>5.00</t>
        </is>
      </c>
      <c r="CER4" t="inlineStr">
        <is>
          <t>5.00</t>
        </is>
      </c>
      <c r="CES4" t="inlineStr">
        <is>
          <t>23.50</t>
        </is>
      </c>
      <c r="CET4" t="inlineStr">
        <is>
          <t>159.00</t>
        </is>
      </c>
      <c r="CEU4" t="inlineStr">
        <is>
          <t>55.00</t>
        </is>
      </c>
      <c r="CEV4" t="n">
        <v>-1</v>
      </c>
      <c r="CEW4" t="inlineStr">
        <is>
          <t>35.00</t>
        </is>
      </c>
      <c r="CEX4" t="inlineStr">
        <is>
          <t>8.50</t>
        </is>
      </c>
      <c r="CEY4" t="inlineStr">
        <is>
          <t>138.00</t>
        </is>
      </c>
      <c r="CEZ4" t="n">
        <v>-1</v>
      </c>
      <c r="CFA4" t="inlineStr">
        <is>
          <t>55.00</t>
        </is>
      </c>
      <c r="CFB4" t="inlineStr">
        <is>
          <t>132.00</t>
        </is>
      </c>
      <c r="CFC4" t="n">
        <v>-1</v>
      </c>
      <c r="CFD4" t="inlineStr">
        <is>
          <t>20.00</t>
        </is>
      </c>
      <c r="CFE4" t="inlineStr">
        <is>
          <t>20.00</t>
        </is>
      </c>
      <c r="CFF4" t="inlineStr">
        <is>
          <t>17.00</t>
        </is>
      </c>
      <c r="CFG4" t="inlineStr">
        <is>
          <t>22.00</t>
        </is>
      </c>
      <c r="CFH4" t="inlineStr">
        <is>
          <t>16.50</t>
        </is>
      </c>
      <c r="CFI4" t="inlineStr">
        <is>
          <t>28.00</t>
        </is>
      </c>
      <c r="CFJ4" t="inlineStr">
        <is>
          <t>5.80</t>
        </is>
      </c>
      <c r="CFK4" t="inlineStr">
        <is>
          <t>5.00</t>
        </is>
      </c>
      <c r="CFL4" t="n">
        <v>-1</v>
      </c>
      <c r="CFM4" t="inlineStr">
        <is>
          <t>9.00</t>
        </is>
      </c>
      <c r="CFN4" t="inlineStr">
        <is>
          <t>20.00</t>
        </is>
      </c>
      <c r="CFO4" t="inlineStr">
        <is>
          <t>5.20</t>
        </is>
      </c>
      <c r="CFP4" t="inlineStr">
        <is>
          <t>99.00</t>
        </is>
      </c>
      <c r="CFQ4" t="inlineStr">
        <is>
          <t>25.00</t>
        </is>
      </c>
      <c r="CFR4" t="n">
        <v>-1</v>
      </c>
      <c r="CFS4" t="inlineStr">
        <is>
          <t>6.50</t>
        </is>
      </c>
      <c r="CFT4" t="inlineStr">
        <is>
          <t>69.00</t>
        </is>
      </c>
      <c r="CFU4" t="inlineStr">
        <is>
          <t>24.00</t>
        </is>
      </c>
      <c r="CFV4" t="inlineStr">
        <is>
          <t>5.50</t>
        </is>
      </c>
      <c r="CFW4" t="n">
        <v>-1</v>
      </c>
      <c r="CFX4" t="inlineStr">
        <is>
          <t>75.00</t>
        </is>
      </c>
      <c r="CFY4" t="n">
        <v>-1</v>
      </c>
      <c r="CFZ4" t="n">
        <v>-1</v>
      </c>
      <c r="CGA4" t="inlineStr">
        <is>
          <t>31.00</t>
        </is>
      </c>
      <c r="CGB4" t="inlineStr">
        <is>
          <t>24.00</t>
        </is>
      </c>
      <c r="CGC4" t="inlineStr">
        <is>
          <t>58.00</t>
        </is>
      </c>
      <c r="CGD4" t="inlineStr">
        <is>
          <t>4.50</t>
        </is>
      </c>
      <c r="CGE4" t="inlineStr">
        <is>
          <t>5.00</t>
        </is>
      </c>
      <c r="CGF4" t="n">
        <v>-1</v>
      </c>
      <c r="CGG4" t="inlineStr">
        <is>
          <t>91.00</t>
        </is>
      </c>
      <c r="CGH4" t="inlineStr">
        <is>
          <t>20.50</t>
        </is>
      </c>
      <c r="CGI4" t="inlineStr">
        <is>
          <t>113.00</t>
        </is>
      </c>
      <c r="CGJ4" t="inlineStr">
        <is>
          <t>25.00</t>
        </is>
      </c>
      <c r="CGK4" t="inlineStr">
        <is>
          <t>7.30</t>
        </is>
      </c>
      <c r="CGL4" t="inlineStr">
        <is>
          <t>124.00</t>
        </is>
      </c>
      <c r="CGM4" t="inlineStr">
        <is>
          <t>5.80</t>
        </is>
      </c>
      <c r="CGN4" t="n">
        <v>-1</v>
      </c>
      <c r="CGO4" t="n">
        <v>-1</v>
      </c>
      <c r="CGP4" t="inlineStr">
        <is>
          <t>289.00</t>
        </is>
      </c>
      <c r="CGQ4" t="inlineStr">
        <is>
          <t>51.00</t>
        </is>
      </c>
      <c r="CGR4" t="inlineStr">
        <is>
          <t>147.00</t>
        </is>
      </c>
      <c r="CGS4" t="n">
        <v>-1</v>
      </c>
      <c r="CGT4" t="n">
        <v>-1</v>
      </c>
      <c r="CGU4" t="n">
        <v>-1</v>
      </c>
      <c r="CGV4" t="inlineStr">
        <is>
          <t>7.50</t>
        </is>
      </c>
      <c r="CGW4" t="inlineStr">
        <is>
          <t>109.00</t>
        </is>
      </c>
      <c r="CGX4" t="inlineStr">
        <is>
          <t>23.50</t>
        </is>
      </c>
      <c r="CGY4" t="n">
        <v>-1</v>
      </c>
      <c r="CGZ4" t="inlineStr">
        <is>
          <t>23.00</t>
        </is>
      </c>
      <c r="CHA4" t="inlineStr">
        <is>
          <t>28.00</t>
        </is>
      </c>
      <c r="CHB4" t="inlineStr">
        <is>
          <t>25.00</t>
        </is>
      </c>
      <c r="CHC4" t="n">
        <v>-1</v>
      </c>
      <c r="CHD4" t="n">
        <v>-1</v>
      </c>
      <c r="CHE4" t="n">
        <v>-1</v>
      </c>
      <c r="CHF4" t="n">
        <v>-1</v>
      </c>
      <c r="CHG4" t="n">
        <v>-1</v>
      </c>
      <c r="CHH4" t="n">
        <v>-1</v>
      </c>
      <c r="CHI4" t="inlineStr">
        <is>
          <t>76.00</t>
        </is>
      </c>
      <c r="CHJ4" t="inlineStr">
        <is>
          <t>26.00</t>
        </is>
      </c>
      <c r="CHK4" t="n">
        <v>-1</v>
      </c>
      <c r="CHL4" t="n">
        <v>-1</v>
      </c>
      <c r="CHM4" t="inlineStr">
        <is>
          <t>7.40</t>
        </is>
      </c>
      <c r="CHN4" t="inlineStr">
        <is>
          <t>119.00</t>
        </is>
      </c>
      <c r="CHO4" t="inlineStr">
        <is>
          <t>141.00</t>
        </is>
      </c>
      <c r="CHP4" t="inlineStr">
        <is>
          <t>5.00</t>
        </is>
      </c>
      <c r="CHQ4" t="n">
        <v>-1</v>
      </c>
      <c r="CHR4" t="inlineStr">
        <is>
          <t>24.00</t>
        </is>
      </c>
      <c r="CHS4" t="n">
        <v>-1</v>
      </c>
      <c r="CHT4" t="n">
        <v>-1</v>
      </c>
      <c r="CHU4" t="n">
        <v>-1</v>
      </c>
      <c r="CHV4" t="inlineStr">
        <is>
          <t>25.00</t>
        </is>
      </c>
      <c r="CHW4" t="inlineStr">
        <is>
          <t>46.00</t>
        </is>
      </c>
      <c r="CHX4" t="inlineStr">
        <is>
          <t>5.00</t>
        </is>
      </c>
      <c r="CHY4" t="inlineStr">
        <is>
          <t>48.00</t>
        </is>
      </c>
      <c r="CHZ4" t="inlineStr">
        <is>
          <t>18.00</t>
        </is>
      </c>
      <c r="CIA4" t="n">
        <v>-1</v>
      </c>
      <c r="CIB4" t="n">
        <v>-1</v>
      </c>
      <c r="CIC4" t="n">
        <v>-1</v>
      </c>
      <c r="CID4" t="n">
        <v>-1</v>
      </c>
      <c r="CIE4" t="n">
        <v>-1</v>
      </c>
      <c r="CIF4" t="inlineStr">
        <is>
          <t>5.80</t>
        </is>
      </c>
      <c r="CIG4" t="inlineStr">
        <is>
          <t>26.00</t>
        </is>
      </c>
      <c r="CIH4" t="inlineStr">
        <is>
          <t>76.00</t>
        </is>
      </c>
      <c r="CII4" t="inlineStr">
        <is>
          <t>60.00</t>
        </is>
      </c>
      <c r="CIJ4" t="inlineStr">
        <is>
          <t>59.00</t>
        </is>
      </c>
      <c r="CIK4" t="inlineStr">
        <is>
          <t>58.00</t>
        </is>
      </c>
      <c r="CIL4" t="inlineStr">
        <is>
          <t>19.00</t>
        </is>
      </c>
      <c r="CIM4" t="inlineStr">
        <is>
          <t>14.00</t>
        </is>
      </c>
      <c r="CIN4" t="n">
        <v>-1</v>
      </c>
      <c r="CIO4" t="n">
        <v>-1</v>
      </c>
      <c r="CIP4" t="inlineStr">
        <is>
          <t>64.00</t>
        </is>
      </c>
      <c r="CIQ4" t="inlineStr">
        <is>
          <t>95.00</t>
        </is>
      </c>
      <c r="CIR4" t="inlineStr">
        <is>
          <t>68.00</t>
        </is>
      </c>
      <c r="CIS4" t="n">
        <v>-1</v>
      </c>
      <c r="CIT4" t="n">
        <v>-1</v>
      </c>
      <c r="CIU4" t="n">
        <v>-1</v>
      </c>
      <c r="CIV4" t="inlineStr">
        <is>
          <t>7.00</t>
        </is>
      </c>
      <c r="CIW4" t="inlineStr">
        <is>
          <t>108.00</t>
        </is>
      </c>
      <c r="CIX4" t="inlineStr">
        <is>
          <t>21.00</t>
        </is>
      </c>
      <c r="CIY4" t="inlineStr">
        <is>
          <t>20.00</t>
        </is>
      </c>
      <c r="CIZ4" t="inlineStr">
        <is>
          <t>20.00</t>
        </is>
      </c>
      <c r="CJA4" t="n">
        <v>-1</v>
      </c>
      <c r="CJB4" t="n">
        <v>-1</v>
      </c>
      <c r="CJC4" t="n">
        <v>-1</v>
      </c>
      <c r="CJD4" t="inlineStr">
        <is>
          <t>27.00</t>
        </is>
      </c>
      <c r="CJE4" t="inlineStr">
        <is>
          <t>50.00</t>
        </is>
      </c>
      <c r="CJF4" t="inlineStr">
        <is>
          <t>88.00</t>
        </is>
      </c>
      <c r="CJG4" t="inlineStr">
        <is>
          <t>68.00</t>
        </is>
      </c>
      <c r="CJH4" t="inlineStr">
        <is>
          <t>59.00</t>
        </is>
      </c>
      <c r="CJI4" t="inlineStr">
        <is>
          <t>116.00</t>
        </is>
      </c>
      <c r="CJJ4" t="n">
        <v>-1</v>
      </c>
      <c r="CJK4" t="inlineStr">
        <is>
          <t>22.00</t>
        </is>
      </c>
      <c r="CJL4" t="inlineStr">
        <is>
          <t>61.00</t>
        </is>
      </c>
      <c r="CJM4" t="inlineStr">
        <is>
          <t>61.00</t>
        </is>
      </c>
      <c r="CJN4" t="inlineStr">
        <is>
          <t>29.00</t>
        </is>
      </c>
      <c r="CJO4" t="inlineStr">
        <is>
          <t>6.00</t>
        </is>
      </c>
      <c r="CJP4" t="n">
        <v>-1</v>
      </c>
      <c r="CJQ4" t="inlineStr">
        <is>
          <t>19.00</t>
        </is>
      </c>
      <c r="CJR4" t="inlineStr">
        <is>
          <t>22.00</t>
        </is>
      </c>
      <c r="CJS4" t="n">
        <v>-1</v>
      </c>
      <c r="CJT4" t="n">
        <v>-1</v>
      </c>
      <c r="CJU4" t="inlineStr">
        <is>
          <t>150.00</t>
        </is>
      </c>
      <c r="CJV4" t="inlineStr">
        <is>
          <t>103.00</t>
        </is>
      </c>
      <c r="CJW4" t="inlineStr">
        <is>
          <t>64.00</t>
        </is>
      </c>
      <c r="CJX4" t="n">
        <v>-1</v>
      </c>
      <c r="CJY4" t="n">
        <v>-1</v>
      </c>
      <c r="CJZ4" t="inlineStr">
        <is>
          <t>102.00</t>
        </is>
      </c>
      <c r="CKA4" t="inlineStr">
        <is>
          <t>59.00</t>
        </is>
      </c>
      <c r="CKB4" t="n">
        <v>-1</v>
      </c>
      <c r="CKC4" t="n">
        <v>-1</v>
      </c>
      <c r="CKD4" t="n">
        <v>-1</v>
      </c>
      <c r="CKE4" t="inlineStr">
        <is>
          <t>21.50</t>
        </is>
      </c>
      <c r="CKF4" t="inlineStr">
        <is>
          <t>77.00</t>
        </is>
      </c>
      <c r="CKG4" t="n">
        <v>-1</v>
      </c>
      <c r="CKH4" t="n">
        <v>-1</v>
      </c>
      <c r="CKI4" t="inlineStr">
        <is>
          <t>75.00</t>
        </is>
      </c>
      <c r="CKJ4" t="inlineStr">
        <is>
          <t>24.00</t>
        </is>
      </c>
      <c r="CKK4" t="inlineStr">
        <is>
          <t>25.00</t>
        </is>
      </c>
      <c r="CKL4" t="inlineStr">
        <is>
          <t>125.00</t>
        </is>
      </c>
      <c r="CKM4" t="inlineStr">
        <is>
          <t>7.50</t>
        </is>
      </c>
      <c r="CKN4" t="n">
        <v>-1</v>
      </c>
      <c r="CKO4" t="inlineStr">
        <is>
          <t>23.00</t>
        </is>
      </c>
      <c r="CKP4" t="inlineStr">
        <is>
          <t>125.00</t>
        </is>
      </c>
      <c r="CKQ4" t="inlineStr">
        <is>
          <t>65.00</t>
        </is>
      </c>
      <c r="CKR4" t="inlineStr">
        <is>
          <t>96.00</t>
        </is>
      </c>
      <c r="CKS4" t="inlineStr">
        <is>
          <t>6.30</t>
        </is>
      </c>
      <c r="CKT4" t="n">
        <v>-1</v>
      </c>
      <c r="CKU4" t="inlineStr">
        <is>
          <t>5.30</t>
        </is>
      </c>
      <c r="CKV4" t="inlineStr">
        <is>
          <t>18.30</t>
        </is>
      </c>
      <c r="CKW4" t="inlineStr">
        <is>
          <t>81.00</t>
        </is>
      </c>
      <c r="CKX4" t="inlineStr">
        <is>
          <t>5.00</t>
        </is>
      </c>
      <c r="CKY4" t="inlineStr">
        <is>
          <t>28.00</t>
        </is>
      </c>
      <c r="CKZ4" t="inlineStr">
        <is>
          <t>5.00</t>
        </is>
      </c>
      <c r="CLA4" t="n">
        <v>-1</v>
      </c>
      <c r="CLB4" t="n">
        <v>-1</v>
      </c>
      <c r="CLC4" t="n">
        <v>-1</v>
      </c>
      <c r="CLD4" t="n">
        <v>-1</v>
      </c>
      <c r="CLE4" t="n">
        <v>-1</v>
      </c>
      <c r="CLF4" t="n">
        <v>-1</v>
      </c>
      <c r="CLG4" t="inlineStr">
        <is>
          <t>99.00</t>
        </is>
      </c>
      <c r="CLH4" t="n">
        <v>-1</v>
      </c>
      <c r="CLI4" t="n">
        <v>-1</v>
      </c>
      <c r="CLJ4" t="inlineStr">
        <is>
          <t>5.40</t>
        </is>
      </c>
      <c r="CLK4" t="inlineStr">
        <is>
          <t>23.00</t>
        </is>
      </c>
      <c r="CLL4" t="n">
        <v>-1</v>
      </c>
      <c r="CLM4" t="n">
        <v>-1</v>
      </c>
      <c r="CLN4" t="n">
        <v>-1</v>
      </c>
      <c r="CLO4" t="inlineStr">
        <is>
          <t>9.00</t>
        </is>
      </c>
      <c r="CLP4" t="inlineStr">
        <is>
          <t>126.00</t>
        </is>
      </c>
      <c r="CLQ4" t="n">
        <v>-1</v>
      </c>
      <c r="CLR4" t="inlineStr">
        <is>
          <t>6.00</t>
        </is>
      </c>
      <c r="CLS4" t="n">
        <v>-1</v>
      </c>
      <c r="CLT4" t="n">
        <v>-1</v>
      </c>
      <c r="CLU4" t="n">
        <v>-1</v>
      </c>
      <c r="CLV4" t="n">
        <v>-1</v>
      </c>
      <c r="CLW4" t="n">
        <v>-1</v>
      </c>
      <c r="CLX4" t="inlineStr">
        <is>
          <t>56.00</t>
        </is>
      </c>
      <c r="CLY4" t="n">
        <v>-1</v>
      </c>
      <c r="CLZ4" t="n">
        <v>-1</v>
      </c>
      <c r="CMA4" t="inlineStr">
        <is>
          <t>42.00</t>
        </is>
      </c>
      <c r="CMB4" t="inlineStr">
        <is>
          <t>35.00</t>
        </is>
      </c>
      <c r="CMC4" t="inlineStr">
        <is>
          <t>47.00</t>
        </is>
      </c>
      <c r="CMD4" t="inlineStr">
        <is>
          <t>25.00</t>
        </is>
      </c>
      <c r="CME4" t="inlineStr">
        <is>
          <t>5.00</t>
        </is>
      </c>
      <c r="CMF4" t="n">
        <v>-1</v>
      </c>
      <c r="CMG4" t="n">
        <v>-1</v>
      </c>
      <c r="CMH4" t="n">
        <v>-1</v>
      </c>
      <c r="CMI4" t="inlineStr">
        <is>
          <t>88.00</t>
        </is>
      </c>
      <c r="CMJ4" t="inlineStr">
        <is>
          <t>20.00</t>
        </is>
      </c>
      <c r="CMK4" t="inlineStr">
        <is>
          <t>26.00</t>
        </is>
      </c>
      <c r="CML4" t="n">
        <v>-1</v>
      </c>
      <c r="CMM4" t="n">
        <v>-1</v>
      </c>
      <c r="CMN4" t="n">
        <v>-1</v>
      </c>
      <c r="CMO4" t="n">
        <v>-1</v>
      </c>
      <c r="CMP4" t="n">
        <v>-1</v>
      </c>
      <c r="CMQ4" t="n">
        <v>-1</v>
      </c>
      <c r="CMR4" t="inlineStr">
        <is>
          <t>99.00</t>
        </is>
      </c>
      <c r="CMS4" t="n">
        <v>-1</v>
      </c>
      <c r="CMT4" t="n">
        <v>-1</v>
      </c>
      <c r="CMU4" t="n">
        <v>-1</v>
      </c>
      <c r="CMV4" t="inlineStr">
        <is>
          <t>5.00</t>
        </is>
      </c>
      <c r="CMW4" t="inlineStr">
        <is>
          <t>6.00</t>
        </is>
      </c>
      <c r="CMX4" t="n">
        <v>-1</v>
      </c>
      <c r="CMY4" t="inlineStr">
        <is>
          <t>25.00</t>
        </is>
      </c>
      <c r="CMZ4" t="inlineStr">
        <is>
          <t>47.00</t>
        </is>
      </c>
      <c r="CNA4" t="inlineStr">
        <is>
          <t>28.00</t>
        </is>
      </c>
      <c r="CNB4" t="inlineStr">
        <is>
          <t>5.20</t>
        </is>
      </c>
      <c r="CNC4" t="inlineStr">
        <is>
          <t>84.00</t>
        </is>
      </c>
      <c r="CND4" t="inlineStr">
        <is>
          <t>28.00</t>
        </is>
      </c>
      <c r="CNE4" t="n">
        <v>-1</v>
      </c>
      <c r="CNF4" t="n">
        <v>-1</v>
      </c>
      <c r="CNG4" t="inlineStr">
        <is>
          <t>110.00</t>
        </is>
      </c>
      <c r="CNH4" t="inlineStr">
        <is>
          <t>7.00</t>
        </is>
      </c>
      <c r="CNI4" t="n">
        <v>-1</v>
      </c>
      <c r="CNJ4" t="inlineStr">
        <is>
          <t>22.00</t>
        </is>
      </c>
      <c r="CNK4" t="inlineStr">
        <is>
          <t>130.00</t>
        </is>
      </c>
      <c r="CNL4" t="inlineStr">
        <is>
          <t>7.50</t>
        </is>
      </c>
      <c r="CNM4" t="inlineStr">
        <is>
          <t>104.00</t>
        </is>
      </c>
      <c r="CNN4" t="inlineStr">
        <is>
          <t>6.00</t>
        </is>
      </c>
      <c r="CNO4" t="n">
        <v>-1</v>
      </c>
      <c r="CNP4" t="n">
        <v>-1</v>
      </c>
      <c r="CNQ4" t="inlineStr">
        <is>
          <t>72.00</t>
        </is>
      </c>
      <c r="CNR4" t="n">
        <v>-1</v>
      </c>
      <c r="CNS4" t="n">
        <v>-1</v>
      </c>
      <c r="CNT4" t="n">
        <v>-1</v>
      </c>
      <c r="CNU4" t="inlineStr">
        <is>
          <t>5.00</t>
        </is>
      </c>
      <c r="CNV4" t="inlineStr">
        <is>
          <t>78.00</t>
        </is>
      </c>
      <c r="CNW4" t="inlineStr">
        <is>
          <t>25.50</t>
        </is>
      </c>
      <c r="CNX4" t="inlineStr">
        <is>
          <t>5.30</t>
        </is>
      </c>
      <c r="CNY4" t="n">
        <v>-1</v>
      </c>
      <c r="CNZ4" t="n">
        <v>-1</v>
      </c>
      <c r="COA4" t="inlineStr">
        <is>
          <t>44.00</t>
        </is>
      </c>
      <c r="COB4" t="n">
        <v>-1</v>
      </c>
      <c r="COC4" t="inlineStr">
        <is>
          <t>18.00</t>
        </is>
      </c>
      <c r="COD4" t="inlineStr">
        <is>
          <t>135.00</t>
        </is>
      </c>
      <c r="COE4" t="inlineStr">
        <is>
          <t>135.00</t>
        </is>
      </c>
      <c r="COF4" t="n">
        <v>-1</v>
      </c>
      <c r="COG4" t="n">
        <v>-1</v>
      </c>
      <c r="COH4" t="inlineStr">
        <is>
          <t>20.00</t>
        </is>
      </c>
      <c r="COI4" t="inlineStr">
        <is>
          <t>77.00</t>
        </is>
      </c>
      <c r="COJ4" t="inlineStr">
        <is>
          <t>28.00</t>
        </is>
      </c>
      <c r="COK4" t="inlineStr">
        <is>
          <t>4.50</t>
        </is>
      </c>
      <c r="COL4" t="inlineStr">
        <is>
          <t>6.00</t>
        </is>
      </c>
      <c r="COM4" t="n">
        <v>-1</v>
      </c>
      <c r="CON4" t="n">
        <v>-1</v>
      </c>
      <c r="COO4" t="n">
        <v>-1</v>
      </c>
      <c r="COP4" t="n">
        <v>-1</v>
      </c>
      <c r="COQ4" t="n">
        <v>-1</v>
      </c>
      <c r="COR4" t="n">
        <v>-1</v>
      </c>
      <c r="COS4" t="inlineStr">
        <is>
          <t>86.00</t>
        </is>
      </c>
      <c r="COT4" t="n">
        <v>-1</v>
      </c>
      <c r="COU4" t="n">
        <v>-1</v>
      </c>
      <c r="COV4" t="n">
        <v>-1</v>
      </c>
      <c r="COW4" t="n">
        <v>-1</v>
      </c>
      <c r="COX4" t="inlineStr">
        <is>
          <t>55.00</t>
        </is>
      </c>
      <c r="COY4" t="n">
        <v>-1</v>
      </c>
      <c r="COZ4" t="inlineStr">
        <is>
          <t>6.30</t>
        </is>
      </c>
      <c r="CPA4" t="inlineStr">
        <is>
          <t>140.00</t>
        </is>
      </c>
      <c r="CPB4" t="inlineStr">
        <is>
          <t>23.00</t>
        </is>
      </c>
      <c r="CPC4" t="n">
        <v>-1</v>
      </c>
      <c r="CPD4" t="n">
        <v>-1</v>
      </c>
      <c r="CPE4" t="n">
        <v>-1</v>
      </c>
      <c r="CPF4" t="n">
        <v>-1</v>
      </c>
      <c r="CPG4" t="inlineStr">
        <is>
          <t>144.00</t>
        </is>
      </c>
      <c r="CPH4" t="inlineStr">
        <is>
          <t>144.00</t>
        </is>
      </c>
      <c r="CPI4" t="inlineStr">
        <is>
          <t>23.00</t>
        </is>
      </c>
      <c r="CPJ4" t="n">
        <v>-1</v>
      </c>
      <c r="CPK4" t="n">
        <v>-1</v>
      </c>
      <c r="CPL4" t="n">
        <v>-1</v>
      </c>
      <c r="CPM4" t="inlineStr">
        <is>
          <t>96.00</t>
        </is>
      </c>
      <c r="CPN4" t="n">
        <v>-1</v>
      </c>
      <c r="CPO4" t="inlineStr">
        <is>
          <t>5.70</t>
        </is>
      </c>
      <c r="CPP4" t="inlineStr">
        <is>
          <t>86.00</t>
        </is>
      </c>
      <c r="CPQ4" t="inlineStr">
        <is>
          <t>37.00</t>
        </is>
      </c>
      <c r="CPR4" t="inlineStr">
        <is>
          <t>9.50</t>
        </is>
      </c>
      <c r="CPS4" t="n">
        <v>-1</v>
      </c>
      <c r="CPT4" t="inlineStr">
        <is>
          <t>5.20</t>
        </is>
      </c>
      <c r="CPU4" t="n">
        <v>-1</v>
      </c>
      <c r="CPV4" t="inlineStr">
        <is>
          <t>5.50</t>
        </is>
      </c>
      <c r="CPW4" t="inlineStr">
        <is>
          <t>89.00</t>
        </is>
      </c>
      <c r="CPX4" t="inlineStr">
        <is>
          <t>28.00</t>
        </is>
      </c>
      <c r="CPY4" t="inlineStr">
        <is>
          <t>6.00</t>
        </is>
      </c>
      <c r="CPZ4" t="inlineStr">
        <is>
          <t>101.00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TV4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Premi-yum Free Range Chicken Mince For Pets 2kg</t>
        </is>
      </c>
      <c r="C1" t="inlineStr">
        <is>
          <t>Applaws Taste Toppers In Broth Chicken Breast With Vegetables 156g</t>
        </is>
      </c>
      <c r="D1" t="inlineStr">
        <is>
          <t>Applaws Taste Toppers Chicken Selection In Stew 5 Pack</t>
        </is>
      </c>
      <c r="E1" t="inlineStr">
        <is>
          <t>Applaws Taste Toppers In Gravy Chicken Breast With Lamb 156g</t>
        </is>
      </c>
      <c r="F1" t="inlineStr">
        <is>
          <t>Whiskas 1+ Years Wet Cat Food Beef Mince 400g Can</t>
        </is>
      </c>
      <c r="G1" t="inlineStr">
        <is>
          <t>Whiskas 1+ Years Wet Cat Food Chicken Mince 400g Can</t>
        </is>
      </c>
      <c r="H1" t="inlineStr">
        <is>
          <t>Whiskas 1+ Years Wet Cat Food Lamb Mince 400g Can</t>
        </is>
      </c>
      <c r="I1" t="inlineStr">
        <is>
          <t>Smitten Cat Food Mince Beef 400g</t>
        </is>
      </c>
      <c r="J1" t="inlineStr">
        <is>
          <t>Whiskas 1+ Years Mixed Favourites In Jelly Wet Cat Food Pouch 85g X12 Pack</t>
        </is>
      </c>
      <c r="K1" t="inlineStr">
        <is>
          <t>Whiskas 1+ Years Wet Cat Food Ocean Fish Loaf 400g Can</t>
        </is>
      </c>
      <c r="L1" t="inlineStr">
        <is>
          <t>Applaws Taste Toppers Chicken Selection In Broth 5 Pack</t>
        </is>
      </c>
      <c r="M1" t="inlineStr">
        <is>
          <t>Applaws Taste Toppers In Broth Chicken, Beef &amp; Vegetables 156g</t>
        </is>
      </c>
      <c r="N1" t="inlineStr">
        <is>
          <t>Applaws Taste Toppers In Broth Chicken Breast 156g</t>
        </is>
      </c>
      <c r="O1" t="inlineStr">
        <is>
          <t>Applaws Taste Toppers Chicken Selection In Gravy 5 Pack</t>
        </is>
      </c>
      <c r="P1" t="inlineStr">
        <is>
          <t>Schmackos Strapz Variety Pack Chicken Liver &amp; Beef Dog Treats 500g</t>
        </is>
      </c>
      <c r="Q1" t="inlineStr">
        <is>
          <t>Smitten Cat Food Mince Chicken &amp; Turkey 400g</t>
        </is>
      </c>
      <c r="R1" t="inlineStr">
        <is>
          <t>Smitten Cat Food Tuna Mince 400g</t>
        </is>
      </c>
      <c r="S1" t="inlineStr">
        <is>
          <t>Smitten Cat Food Beef Lamb &amp; Vegetables 1kg</t>
        </is>
      </c>
      <c r="T1" t="inlineStr">
        <is>
          <t>Whiskas 1+ Years Wet Cat Food Chicken In Gravy Pouch 85g X12 Pack</t>
        </is>
      </c>
      <c r="U1" t="inlineStr">
        <is>
          <t>Schmackos Strapz Beef Dog Treats 200g</t>
        </is>
      </c>
      <c r="V1" t="inlineStr">
        <is>
          <t>Frankie &amp; Friends Sunflower Seeds 1.5kg</t>
        </is>
      </c>
      <c r="W1" t="inlineStr">
        <is>
          <t>Whiskas 1+ Years Favourites Tuna In Jelly Wet Cat Food Pouch 85g X12 Pack</t>
        </is>
      </c>
      <c r="X1" t="inlineStr">
        <is>
          <t>Smitten Kitten Food Chicken Mince 400g</t>
        </is>
      </c>
      <c r="Y1" t="inlineStr">
        <is>
          <t>Smitten Kitten Food Chicken &amp; Tuna 1kg</t>
        </is>
      </c>
      <c r="Z1" t="inlineStr">
        <is>
          <t>Smitten Cat Food Seafood Basket 400g</t>
        </is>
      </c>
      <c r="AA1" t="inlineStr">
        <is>
          <t>Whiskas Chicken &amp; Rabbit Adult Dry Cat Food 800g</t>
        </is>
      </c>
      <c r="AB1" t="inlineStr">
        <is>
          <t>Whiskas 1+ Years Favourites With Beef In Jelly Wet Cat Food Pouch 85g X12 Pack</t>
        </is>
      </c>
      <c r="AC1" t="inlineStr">
        <is>
          <t>Whiskas 1+ Years Wet Cat Food Chicken In Jelly Pouch 85g X12 Pack</t>
        </is>
      </c>
      <c r="AD1" t="inlineStr">
        <is>
          <t>Schmackos Strapz Chicken Dog Treats 200g</t>
        </is>
      </c>
      <c r="AE1" t="inlineStr">
        <is>
          <t>Vitapet Jerhigh Treat Chicken Tenders 200g</t>
        </is>
      </c>
      <c r="AF1" t="inlineStr">
        <is>
          <t>Schmackos Strapz With Beef Dog Treats 500g</t>
        </is>
      </c>
      <c r="AG1" t="inlineStr">
        <is>
          <t>Whiskas 1+ Years Mixed Favourites In Gravy 12 X85g</t>
        </is>
      </c>
      <c r="AH1" t="inlineStr">
        <is>
          <t>Whiskas Chicken &amp; Turkey Adult Dry Cat Food 1.8kg</t>
        </is>
      </c>
      <c r="AI1" t="inlineStr">
        <is>
          <t>Whiskas Mixed Favourites In Jelly 7+ Years 12 Pack</t>
        </is>
      </c>
      <c r="AJ1" t="inlineStr">
        <is>
          <t>Whiskas Sardine &amp; Prawn Adult Dry Cat Food 800g</t>
        </is>
      </c>
      <c r="AK1" t="inlineStr">
        <is>
          <t>Whiskas 1+ Years Wet Cat Food Favourites Beef In Gravy Pouch 85g X12 Pack</t>
        </is>
      </c>
      <c r="AL1" t="inlineStr">
        <is>
          <t>Vitapet Jerhigh Treat Milk Sticks 100g</t>
        </is>
      </c>
      <c r="AM1" t="inlineStr">
        <is>
          <t>Whiskas Kitten Mixed Favourites In Jelly 2-12 Months 12 Pack</t>
        </is>
      </c>
      <c r="AN1" t="inlineStr">
        <is>
          <t>Schmackos Strapz Liver Dog Treats 200g</t>
        </is>
      </c>
      <c r="AO1" t="inlineStr">
        <is>
          <t>Schmackos Strapz Bbq Lamb Flavour Dog Treat 200g</t>
        </is>
      </c>
      <c r="AP1" t="inlineStr">
        <is>
          <t>Temptations Cat Treats Tasty Chicken 180g</t>
        </is>
      </c>
      <c r="AQ1" t="inlineStr">
        <is>
          <t>Schmackos Strapz With Chicken Dog Treats 500g</t>
        </is>
      </c>
      <c r="AR1" t="inlineStr">
        <is>
          <t>Vitapet Jerhigh Real Chicken Sticks 100g</t>
        </is>
      </c>
      <c r="AS1" t="inlineStr">
        <is>
          <t>Whiskas 1+ Years Oh So Fishy Ocean Platter In Jelly 85g X12 Pack</t>
        </is>
      </c>
      <c r="AT1" t="inlineStr">
        <is>
          <t>Whiskas Sardine &amp; Prawn Adult Dry Cat Food 1.8kg</t>
        </is>
      </c>
      <c r="AU1" t="inlineStr">
        <is>
          <t>Vitapet Jerhigh Treat Real Chicken Bacon 100g</t>
        </is>
      </c>
      <c r="AV1" t="inlineStr">
        <is>
          <t>Trill Budgie Mix 1.8kg</t>
        </is>
      </c>
      <c r="AW1" t="inlineStr">
        <is>
          <t>Whiskas Oh So Meaty Meat Cuts Adult Wet Cat Food 12 Pack</t>
        </is>
      </c>
      <c r="AX1" t="inlineStr">
        <is>
          <t>Temptations Cat Treats Tasty Chicken 85g</t>
        </is>
      </c>
      <c r="AY1" t="inlineStr">
        <is>
          <t>Temptations Cat Treats Seafood Medley 180g</t>
        </is>
      </c>
      <c r="AZ1" t="inlineStr">
        <is>
          <t>Whiskas Oh So Fishy 1+ Years Wet Cat Food Seafood 85g X12</t>
        </is>
      </c>
      <c r="BA1" t="inlineStr">
        <is>
          <t>Vitapet Jerhigh Treat Variety Pack 400g</t>
        </is>
      </c>
      <c r="BB1" t="inlineStr">
        <is>
          <t>Whiskas Chicken &amp; Tuna Dry Kitten Food 800g</t>
        </is>
      </c>
      <c r="BC1" t="inlineStr">
        <is>
          <t>Vitapet Duck Tenders 100g</t>
        </is>
      </c>
      <c r="BD1" t="inlineStr">
        <is>
          <t>Temptations Cat Treats Tempting Tuna 85g</t>
        </is>
      </c>
      <c r="BE1" t="inlineStr">
        <is>
          <t>Schmackos Tasty Bites Cheesy Nibbles Cheese &amp; Beef Dog Treats 140g</t>
        </is>
      </c>
      <c r="BF1" t="inlineStr">
        <is>
          <t>Supercoat Adult Chicken Dog Food 7kg</t>
        </is>
      </c>
      <c r="BG1" t="inlineStr">
        <is>
          <t>Ultimates Indulge Beef Mince In Gravy 400g</t>
        </is>
      </c>
      <c r="BH1" t="inlineStr">
        <is>
          <t>Ultimates Indulge Lamb Mince In Gravy 400g</t>
        </is>
      </c>
      <c r="BI1" t="inlineStr">
        <is>
          <t>Schmackos Strapz With Liver Dog Treats 500g</t>
        </is>
      </c>
      <c r="BJ1" t="inlineStr">
        <is>
          <t>Schmackos Tasty Bites Chewy Cubes With Chicken Dog Treats 130g</t>
        </is>
      </c>
      <c r="BK1" t="inlineStr">
        <is>
          <t>Schmackos Marrobones Dog Treats 737g</t>
        </is>
      </c>
      <c r="BL1" t="inlineStr">
        <is>
          <t>Temptations Cat Treats Hearty Beef 85g</t>
        </is>
      </c>
      <c r="BM1" t="inlineStr">
        <is>
          <t>Smitten Recycled Paper Cat Litter 20l</t>
        </is>
      </c>
      <c r="BN1" t="inlineStr">
        <is>
          <t>Smitten Cat Milk 250ml 3 Pack</t>
        </is>
      </c>
      <c r="BO1" t="inlineStr">
        <is>
          <t>Vitapet Jerhigh Milky Sticks 400g</t>
        </is>
      </c>
      <c r="BP1" t="inlineStr">
        <is>
          <t>Trill Cockatiel Mix 1.8kg</t>
        </is>
      </c>
      <c r="BQ1" t="inlineStr">
        <is>
          <t>Smitten Chicken Selection Adult Wet Cat Food 12 Pack</t>
        </is>
      </c>
      <c r="BR1" t="inlineStr">
        <is>
          <t>Purina One Adult Urinary Care With Chicken In Gravy Wet Cat Food 70g</t>
        </is>
      </c>
      <c r="BS1" t="inlineStr">
        <is>
          <t>Vitapet Soft Chicken Tenders 100g</t>
        </is>
      </c>
      <c r="BT1" t="inlineStr">
        <is>
          <t>Ultimates Indulge Chicken Mince In Gravy 400g</t>
        </is>
      </c>
      <c r="BU1" t="inlineStr">
        <is>
          <t>Ultimates Indulge Chicken Mince And Sardine 400g</t>
        </is>
      </c>
      <c r="BV1" t="inlineStr">
        <is>
          <t>Trill Small Parrot Mix 1.8kg</t>
        </is>
      </c>
      <c r="BW1" t="inlineStr">
        <is>
          <t>My Dog Chicken Supreme Loaf Classics Wet Dog Food Tray 100g</t>
        </is>
      </c>
      <c r="BX1" t="inlineStr">
        <is>
          <t>Whiskas Beef &amp; Lamb Adult Dry Cat Food 1.8kg</t>
        </is>
      </c>
      <c r="BY1" t="inlineStr">
        <is>
          <t>Whiskas Tuna &amp; Sardine 7+ Years Dry Cat Food 1.8kg</t>
        </is>
      </c>
      <c r="BZ1" t="inlineStr">
        <is>
          <t>Ultimates Indulge Beef Casserole With Vegetables Wet Dog Food 400g</t>
        </is>
      </c>
      <c r="CA1" t="inlineStr">
        <is>
          <t>Whiskas Mixed Favourites In Jelly Beef, Chicken And Tuna Flavour 85g X24 Pack</t>
        </is>
      </c>
      <c r="CB1" t="inlineStr">
        <is>
          <t>Trill Bird Honey Stick Variety Budgerigar 105g</t>
        </is>
      </c>
      <c r="CC1" t="inlineStr">
        <is>
          <t>My Dog Fish Sardine &amp; Tuna With Spring Vegetables Dog Food Can 400g</t>
        </is>
      </c>
      <c r="CD1" t="inlineStr">
        <is>
          <t>Essentials Cat Litter Clay Clumping 4.5kg</t>
        </is>
      </c>
      <c r="CE1" t="inlineStr">
        <is>
          <t>Supercoat Beef Dog Food Adult 7kg</t>
        </is>
      </c>
      <c r="CF1" t="inlineStr">
        <is>
          <t>Vitapet Chewz Chicken Wrapped Rawhide Twist 7 Pack</t>
        </is>
      </c>
      <c r="CG1" t="inlineStr">
        <is>
          <t>Bow Wow Treat Beef Roo Roll Each</t>
        </is>
      </c>
      <c r="CH1" t="inlineStr">
        <is>
          <t>Ultimates Indulge Chicken Mince And Tuna 400g</t>
        </is>
      </c>
      <c r="CI1" t="inlineStr">
        <is>
          <t>My Dog Gourmet Beef Loaf Classics Wet Dog Food Can 400g</t>
        </is>
      </c>
      <c r="CJ1" t="inlineStr">
        <is>
          <t>My Dog Chicken Supreme With Cheese &amp; Toppings Wet Dog Food Tray 100g</t>
        </is>
      </c>
      <c r="CK1" t="inlineStr">
        <is>
          <t>My Dog Adult Wet Dog Food Chicken &amp; Turkey Banquet Can 400g</t>
        </is>
      </c>
      <c r="CL1" t="inlineStr">
        <is>
          <t>Vitapet Chicken Muesli Bars 100g</t>
        </is>
      </c>
      <c r="CM1" t="inlineStr">
        <is>
          <t>My Dog Tasty Kangaroo Loaf Classics Wet Dog Food Tray 100g</t>
        </is>
      </c>
      <c r="CN1" t="inlineStr">
        <is>
          <t>Fancy Feast Adult Classic Chicken Feast Gravy Grilled Wet Cat Food 85g</t>
        </is>
      </c>
      <c r="CO1" t="inlineStr">
        <is>
          <t>Vitapet Jerhigh Duck Sticks 80g</t>
        </is>
      </c>
      <c r="CP1" t="inlineStr">
        <is>
          <t>V.i.p Chunkers Adult Chilled Fresh Dog Food Lamb &amp; Veges Meatball 1kg</t>
        </is>
      </c>
      <c r="CQ1" t="inlineStr">
        <is>
          <t>My Dog Gourmet Beef Loaf Classics Wet Dog Food Tray 100g</t>
        </is>
      </c>
      <c r="CR1" t="inlineStr">
        <is>
          <t>My Dog Tender Country Lamb &amp; Liver Loaf Classics Wet Dog Food Can 400g</t>
        </is>
      </c>
      <c r="CS1" t="inlineStr">
        <is>
          <t>My Dog Lamb With Vegetables &amp; Toppings Wet Dog Food Tray 100g</t>
        </is>
      </c>
      <c r="CT1" t="inlineStr">
        <is>
          <t>Trill Bird Honey Stick Variety Cockatiels 105g</t>
        </is>
      </c>
      <c r="CU1" t="inlineStr">
        <is>
          <t>Ultimates Indulge Adult Cat Food Whitemeat Tuna With Salmon 85g</t>
        </is>
      </c>
      <c r="CV1" t="inlineStr">
        <is>
          <t>Smitten Mince Selection Adult Wet Cat Food 12 Pack</t>
        </is>
      </c>
      <c r="CW1" t="inlineStr">
        <is>
          <t>V.i.p Chunkers Adult Chilled Fresh Dog Food Chicken&amp;egg Meatballs 1kg</t>
        </is>
      </c>
      <c r="CX1" t="inlineStr">
        <is>
          <t>Baxter's Dog Food Casserole Beef, Pasta &amp; Veg 700g</t>
        </is>
      </c>
      <c r="CY1" t="inlineStr">
        <is>
          <t>My Dog Lamb Loaf Classics Wet Dog Food Tray 100g</t>
        </is>
      </c>
      <c r="CZ1" t="inlineStr">
        <is>
          <t>Supercoat Adult Healthy Weight Chicken Dog Food 6.7kg</t>
        </is>
      </c>
      <c r="DA1" t="inlineStr">
        <is>
          <t>Smitten Kitten Selection Wet Cat Food 12 Pack</t>
        </is>
      </c>
      <c r="DB1" t="inlineStr">
        <is>
          <t>Optimum Urinary Care Ocean Fish Chunks In Jelly Wet Cat Food 85g</t>
        </is>
      </c>
      <c r="DC1" t="inlineStr">
        <is>
          <t>Paws Fresh Adult Chilled Fresh Dog Food Gourmet Chunky Mince 600g</t>
        </is>
      </c>
      <c r="DD1" t="inlineStr">
        <is>
          <t>Nature's Gift Adult Wet Dog Food Loaf Chicken Vegetables &amp; Rice 700g</t>
        </is>
      </c>
      <c r="DE1" t="inlineStr">
        <is>
          <t>V.i.p Gourmet Adult Chilled Fresh Dog Food Roll Premium Chicken 3kg</t>
        </is>
      </c>
      <c r="DF1" t="inlineStr">
        <is>
          <t>My Dog Fillets In Gravy With Succulent Beef Wet Dog Food 100g</t>
        </is>
      </c>
      <c r="DG1" t="inlineStr">
        <is>
          <t>Baxter's Dog Food Casserole Chicken, Rice &amp; Veg 700g</t>
        </is>
      </c>
      <c r="DH1" t="inlineStr">
        <is>
          <t>Fancy Feast Adult Classic Salmon Feast Gravy Grilled Wet Cat Food 85g</t>
        </is>
      </c>
      <c r="DI1" t="inlineStr">
        <is>
          <t>Baxter's Dog Food Casserole Chicken. Rice &amp; Veg 1.2kg</t>
        </is>
      </c>
      <c r="DJ1" t="inlineStr">
        <is>
          <t>Purina One Adult Hairball With Chicken In Gravy Wet Cat Food 70g</t>
        </is>
      </c>
      <c r="DK1" t="inlineStr">
        <is>
          <t>Breeders Choice Paper Cat Litter 15l</t>
        </is>
      </c>
      <c r="DL1" t="inlineStr">
        <is>
          <t>Pedigree Dentastix Large Dog Dental Treat 7 Pack</t>
        </is>
      </c>
      <c r="DM1" t="inlineStr">
        <is>
          <t>Supercoat Adult True Origin Chicken &amp; Duck Dry Dog Food 2.5kg</t>
        </is>
      </c>
      <c r="DN1" t="inlineStr">
        <is>
          <t>My Dog Puppy Chicken Mince With Rice Carrot &amp; Spinach Dog Food Tray 100g</t>
        </is>
      </c>
      <c r="DO1" t="inlineStr">
        <is>
          <t>Fancy Feast Adult Classic Tuna Feast In Gravy Grilled Wet Cat Food 85g</t>
        </is>
      </c>
      <c r="DP1" t="inlineStr">
        <is>
          <t>Fancy Feast Adult Classic Chicken Feast Chunky Wet Cat Food 85g</t>
        </is>
      </c>
      <c r="DQ1" t="inlineStr">
        <is>
          <t>Fancy Feast Adult Delights Chicken &amp; Cheddar Cheese Wet Cat Food 85g</t>
        </is>
      </c>
      <c r="DR1" t="inlineStr">
        <is>
          <t>Fancy Feast Adult Classic Savory Salmon Feast Patè Wet Cat Food 85g</t>
        </is>
      </c>
      <c r="DS1" t="inlineStr">
        <is>
          <t>Fancy Feast Cat Food Gravy Lovers Chicken 85g</t>
        </is>
      </c>
      <c r="DT1" t="inlineStr">
        <is>
          <t>Fancy Feast Classic Ocean Whitefish Tuna Gravy Grilled Wet Cat Food 85g</t>
        </is>
      </c>
      <c r="DU1" t="inlineStr">
        <is>
          <t>Pedigree Homestyle With Chicken Rice &amp; Veggies Wet Dog Food Can 700g</t>
        </is>
      </c>
      <c r="DV1" t="inlineStr">
        <is>
          <t>Baxter's Dog Food Loaf Five Meats 1.2kg</t>
        </is>
      </c>
      <c r="DW1" t="inlineStr">
        <is>
          <t>Applaws Cat Food Chicken Breast Tins 70g</t>
        </is>
      </c>
      <c r="DX1" t="inlineStr">
        <is>
          <t>Baxter's Dog Food Casserole Lamb, Pasta &amp; Veg 1.2kg</t>
        </is>
      </c>
      <c r="DY1" t="inlineStr">
        <is>
          <t>Fancy Feast Adult Royale Broths Tuna Surimi Whitebait Wet Cat Food 40g</t>
        </is>
      </c>
      <c r="DZ1" t="inlineStr">
        <is>
          <t>Felix Adult Sensations Jellies Fish Selection Wet Cat Food 85g X12 Pack</t>
        </is>
      </c>
      <c r="EA1" t="inlineStr">
        <is>
          <t>Pedigree Casserole With Beef &amp; Gravy Wet Dog Food Can 700g</t>
        </is>
      </c>
      <c r="EB1" t="inlineStr">
        <is>
          <t>My Dog Adult 7+ Turkey And Rice Topped With Vegetables 100g</t>
        </is>
      </c>
      <c r="EC1" t="inlineStr">
        <is>
          <t>Fancy Feast Adult Royale Broths Tuna, Surimi &amp; Prawns Wet Cat Food 40g</t>
        </is>
      </c>
      <c r="ED1" t="inlineStr">
        <is>
          <t>Whiskas Tuna Flavour Favourites In Jelly 85g X24 Pack</t>
        </is>
      </c>
      <c r="EE1" t="inlineStr">
        <is>
          <t>Vitapet Jerhigh Chicken Tenders For Dogs 100g</t>
        </is>
      </c>
      <c r="EF1" t="inlineStr">
        <is>
          <t>Fancy Feast Adult Savory Centers Patè Chicken Gravy Wet Cat Food 85g</t>
        </is>
      </c>
      <c r="EG1" t="inlineStr">
        <is>
          <t>Essentials Cat Litter Clay 15l</t>
        </is>
      </c>
      <c r="EH1" t="inlineStr">
        <is>
          <t>Applaws Cat Food Tuna &amp; Prawn 70g</t>
        </is>
      </c>
      <c r="EI1" t="inlineStr">
        <is>
          <t>Frankie &amp; Friends Wild Bird Sunflower Seed Bell Treat 585g</t>
        </is>
      </c>
      <c r="EJ1" t="inlineStr">
        <is>
          <t>Vitapet Kitchen &amp; Bathroom Odour Control Litter 6l</t>
        </is>
      </c>
      <c r="EK1" t="inlineStr">
        <is>
          <t>Farmers Market Grain Free Adult Wet Dog Food Chicken Loaf &amp; Carrots &amp; Peas 400g</t>
        </is>
      </c>
      <c r="EL1" t="inlineStr">
        <is>
          <t>My Dog Tender Chicken &amp; Turkey Loaf Classics Wet Dog Food Can 680g</t>
        </is>
      </c>
      <c r="EM1" t="inlineStr">
        <is>
          <t>Pedigree Puppy Loaf With Chicken &amp; Rice Wet Dog Food Can 700g</t>
        </is>
      </c>
      <c r="EN1" t="inlineStr">
        <is>
          <t>Fancy Feast Adult Gravy Lovers Ocean Whitefish &amp; Tuna Wet Cat Food 85g</t>
        </is>
      </c>
      <c r="EO1" t="inlineStr">
        <is>
          <t>Pedigree Casserole With Beef &amp; Gravy Wet Dog Food Can 1.2kg</t>
        </is>
      </c>
      <c r="EP1" t="inlineStr">
        <is>
          <t>Supercoat Puppy Chicken Dog Food 6.7kg</t>
        </is>
      </c>
      <c r="EQ1" t="inlineStr">
        <is>
          <t>My Dog Beef And Veal Loaf Classics Wet Dog Food Can 680g</t>
        </is>
      </c>
      <c r="ER1" t="inlineStr">
        <is>
          <t>Fancy Feast Adult Classic Turkey Feast Gravy Grilled Wet Cat Food 85g</t>
        </is>
      </c>
      <c r="ES1" t="inlineStr">
        <is>
          <t>Dine Melting Soup Tuna &amp; Chicken Wet Cat Food Treat 40g</t>
        </is>
      </c>
      <c r="ET1" t="inlineStr">
        <is>
          <t>Fancy Feast Cat Food Gravy Lovers Beef 85g</t>
        </is>
      </c>
      <c r="EU1" t="inlineStr">
        <is>
          <t>Ultimates Indulge Adult Cat Food Variety Pack 7x85g</t>
        </is>
      </c>
      <c r="EV1" t="inlineStr">
        <is>
          <t>Supercoat Adult Healthy Weight Chicken Dog Food 2.6kg</t>
        </is>
      </c>
      <c r="EW1" t="inlineStr">
        <is>
          <t>Baxter's Dog Food Casserole Lamb, Pasta &amp; Veg 700g</t>
        </is>
      </c>
      <c r="EX1" t="inlineStr">
        <is>
          <t>Dine Fine Flakes Tuna &amp; Whitefish Wet Cat Food 35g</t>
        </is>
      </c>
      <c r="EY1" t="inlineStr">
        <is>
          <t>Baxter's Adult Fresh Chilled Dog Food Roll Meat With Vegetables 3kg</t>
        </is>
      </c>
      <c r="EZ1" t="inlineStr">
        <is>
          <t>Fancy Feast Adult Delights Turkey &amp; Cheddar Cheese Wet Cat Food 85g</t>
        </is>
      </c>
      <c r="FA1" t="inlineStr">
        <is>
          <t>Dine Melting Soup Tuna &amp; Salmon Wet Cat Food Treat 40g</t>
        </is>
      </c>
      <c r="FB1" t="inlineStr">
        <is>
          <t>Dine Slices With Succulent Chicken Wet Cat Food Tray 85g</t>
        </is>
      </c>
      <c r="FC1" t="inlineStr">
        <is>
          <t>Applaws Cat Food Tuna Fillet Tins 70g</t>
        </is>
      </c>
      <c r="FD1" t="inlineStr">
        <is>
          <t>Dine Desire Pure Tuna Whitemeat Grain Free Wet Cat Food Can 85g</t>
        </is>
      </c>
      <c r="FE1" t="inlineStr">
        <is>
          <t>Nature's Gift Adult Wet Dog Food Casserole With Beef Vegetables &amp; Barley 700g</t>
        </is>
      </c>
      <c r="FF1" t="inlineStr">
        <is>
          <t>Ultimates Indulge Lamb Mince / Beef Mince With Gravy 12x100g</t>
        </is>
      </c>
      <c r="FG1" t="inlineStr">
        <is>
          <t>Optimum Adult Wet Dog Food Beef &amp; Rice Can 700g</t>
        </is>
      </c>
      <c r="FH1" t="inlineStr">
        <is>
          <t>Trill Mix-in Fruit &amp; Nut Blend 200g</t>
        </is>
      </c>
      <c r="FI1" t="inlineStr">
        <is>
          <t>Trill Bird Millet Sprays 150g</t>
        </is>
      </c>
      <c r="FJ1" t="inlineStr">
        <is>
          <t>Baxter's Dog Food Puppy Loaf Chicken &amp; Rice 700g</t>
        </is>
      </c>
      <c r="FK1" t="inlineStr">
        <is>
          <t>Trill Toppers Bird Treat 112g</t>
        </is>
      </c>
      <c r="FL1" t="inlineStr">
        <is>
          <t>Pedigree Homestyle With Beef Pasta &amp; Veggies Wet Dog Food Can 1.2kg</t>
        </is>
      </c>
      <c r="FM1" t="inlineStr">
        <is>
          <t>Trill Mix In Veggies Bird Treat 120g</t>
        </is>
      </c>
      <c r="FN1" t="inlineStr">
        <is>
          <t>Purina One Adult Chicken In Gravy Wet Cat Food 70g</t>
        </is>
      </c>
      <c r="FO1" t="inlineStr">
        <is>
          <t>Purina Supercoat Adult Beef 2.8kg</t>
        </is>
      </c>
      <c r="FP1" t="inlineStr">
        <is>
          <t>Vitapet Rawhide Barrels Filled With Chicken Liver 400g</t>
        </is>
      </c>
      <c r="FQ1" t="inlineStr">
        <is>
          <t>Purina One Adult Ocean Fish In Gravy Wet Cat Food 70g</t>
        </is>
      </c>
      <c r="FR1" t="inlineStr">
        <is>
          <t>Felix Adult Sensations Jellies Favourites Menu Wet Cat Food 85g X12 Pack</t>
        </is>
      </c>
      <c r="FS1" t="inlineStr">
        <is>
          <t>Supercoat Adult True Origin Salmon &amp; Ocean Fish Dry Dog Food 2.5kg</t>
        </is>
      </c>
      <c r="FT1" t="inlineStr">
        <is>
          <t>Trill Canary &amp; Finch Mix 1.8kg</t>
        </is>
      </c>
      <c r="FU1" t="inlineStr">
        <is>
          <t>Fancy Feast Adult Royale Tuna Banquet With Prawns Wet Cat Food 85g</t>
        </is>
      </c>
      <c r="FV1" t="inlineStr">
        <is>
          <t>Farmers Market Adult Wet Dog Food Chicken Stew Vegetables &amp; Brown Rice 400g</t>
        </is>
      </c>
      <c r="FW1" t="inlineStr">
        <is>
          <t>Applaws Cat Food Tuna &amp; Seaweed 70g</t>
        </is>
      </c>
      <c r="FX1" t="inlineStr">
        <is>
          <t>Felix Adult Sensations Sauces Meat Selection Wet Cat Food 85g X12 Pack</t>
        </is>
      </c>
      <c r="FY1" t="inlineStr">
        <is>
          <t>Dine Saucy Morsels With Tuna Mornay &amp; Cheese Wet Cat Food Tray 85g</t>
        </is>
      </c>
      <c r="FZ1" t="inlineStr">
        <is>
          <t>Supercoat Adult Small Breed Beef Dog Food 2.8kg</t>
        </is>
      </c>
      <c r="GA1" t="inlineStr">
        <is>
          <t>Optimum Puppy With Chicken Rice &amp; Vegetables Wet Dog Food 700g</t>
        </is>
      </c>
      <c r="GB1" t="inlineStr">
        <is>
          <t>Supercoat Chicken Dog Food Adult 2.8kg</t>
        </is>
      </c>
      <c r="GC1" t="inlineStr">
        <is>
          <t>Baxter's Dog Food Loaf Five Meats 700g</t>
        </is>
      </c>
      <c r="GD1" t="inlineStr">
        <is>
          <t>Breeders Choice Paper Cat Litter 24l</t>
        </is>
      </c>
      <c r="GE1" t="inlineStr">
        <is>
          <t>Dine Creamy Treats Chicken Flavour Cat Treat 4 Pack</t>
        </is>
      </c>
      <c r="GF1" t="inlineStr">
        <is>
          <t>Fancy Feast Adult Royale Fine Flakes Of Tuna Wet Cat Food 85g</t>
        </is>
      </c>
      <c r="GG1" t="inlineStr">
        <is>
          <t>Pedigree Loaf With Five Kinds Of Meat Wet Dog Food Can 1.2kg</t>
        </is>
      </c>
      <c r="GH1" t="inlineStr">
        <is>
          <t>Fussy Cat Grain Free Adult Chilled Fresh Cat Food Prime Steak Mince 90g X5 Pack</t>
        </is>
      </c>
      <c r="GI1" t="inlineStr">
        <is>
          <t>Baxter's Dog Food Beef &amp; Vegetables 8kg</t>
        </is>
      </c>
      <c r="GJ1" t="inlineStr">
        <is>
          <t>Purina One Adult Indoor With Chicken In Gravy Wet Cat Food 70g</t>
        </is>
      </c>
      <c r="GK1" t="inlineStr">
        <is>
          <t>Felix Adult Doubly Delicious Meat Selection Wet Cat Food 85g X12 Pack</t>
        </is>
      </c>
      <c r="GL1" t="inlineStr">
        <is>
          <t>Dine Wet Cat Food Slices With Succulent Chicken Tray 7 Pack</t>
        </is>
      </c>
      <c r="GM1" t="inlineStr">
        <is>
          <t>Dine Saucy Morsels With Salmon Wet Cat Food Tray 85g</t>
        </is>
      </c>
      <c r="GN1" t="inlineStr">
        <is>
          <t>Bow Wow Pigs Ears 5 Pack</t>
        </is>
      </c>
      <c r="GO1" t="inlineStr">
        <is>
          <t>Pedigree Casserole With Chicken &amp; Gravy Wet Dog Food Can 1.2kg</t>
        </is>
      </c>
      <c r="GP1" t="inlineStr">
        <is>
          <t>Fancy Feast Adult Savory Centers Patè Salmon Gravy Wet Cat Food 85g</t>
        </is>
      </c>
      <c r="GQ1" t="inlineStr">
        <is>
          <t>Vip Chunkers With Beef, Peas &amp; Carrot 1kg</t>
        </is>
      </c>
      <c r="GR1" t="inlineStr">
        <is>
          <t>Fancy Feast Adult Medleys Tuna Tuscany Savory Sauce Wet Cat Food 85g</t>
        </is>
      </c>
      <c r="GS1" t="inlineStr">
        <is>
          <t>Pedigree Homestyle With Lamb Pasta &amp; Veggies Wet Dog Food Can 1.2kg</t>
        </is>
      </c>
      <c r="GT1" t="inlineStr">
        <is>
          <t>Fancy Feast Adult Medleys Chicken Tuscany Savory Sauce Wet Cat Food 85g</t>
        </is>
      </c>
      <c r="GU1" t="inlineStr">
        <is>
          <t>Farmers Market Adult Chilled Fresh Dog Food Homestyle Shreds Real Chicken 250g</t>
        </is>
      </c>
      <c r="GV1" t="inlineStr">
        <is>
          <t>Chum Adult Dog Food 3 Meats 1.2kg</t>
        </is>
      </c>
      <c r="GW1" t="inlineStr">
        <is>
          <t>Baxter's Adult Fresh Chilled Dog Food Roll Chicken With Rice 3kg</t>
        </is>
      </c>
      <c r="GX1" t="inlineStr">
        <is>
          <t>Apollo Adult Dog Food Gourmet Beef 100g</t>
        </is>
      </c>
      <c r="GY1" t="inlineStr">
        <is>
          <t>Farmers Market Adult Wet Dog Food Lamb Stew With Vegetables &amp; Brown Rice 400g</t>
        </is>
      </c>
      <c r="GZ1" t="inlineStr">
        <is>
          <t>Apollo Dog Food Succulent Chicken 100g</t>
        </is>
      </c>
      <c r="HA1" t="inlineStr">
        <is>
          <t>Farmers Market Adult Wet Dog Food Roast Beef With Carrots Peas &amp; Chia 100g</t>
        </is>
      </c>
      <c r="HB1" t="inlineStr">
        <is>
          <t>Farmers Market Adult Chilled Fresh Dog Food Homestyle Shreds Real Beef 250g</t>
        </is>
      </c>
      <c r="HC1" t="inlineStr">
        <is>
          <t>Supercoat Puppy With Chicken 2.6kg</t>
        </is>
      </c>
      <c r="HD1" t="inlineStr">
        <is>
          <t>Baxter's Chicken Straps Adult Dog Treat 180g</t>
        </is>
      </c>
      <c r="HE1" t="inlineStr">
        <is>
          <t>Purina One Kitten Chicken In Gravy Wet Cat Food 70g</t>
        </is>
      </c>
      <c r="HF1" t="inlineStr">
        <is>
          <t>Baxter's Puppy Milk 1l</t>
        </is>
      </c>
      <c r="HG1" t="inlineStr">
        <is>
          <t>V.i.p Paws Fresh Adult Chilled Fresh Dog &amp; Cat Food Lean Mince 3kg</t>
        </is>
      </c>
      <c r="HH1" t="inlineStr">
        <is>
          <t>Nature's Gift Adult Chilled Fresh Dog Food Roll With Chicken &amp; Vegetables 200g</t>
        </is>
      </c>
      <c r="HI1" t="inlineStr">
        <is>
          <t>Paws Fresh Adult Chilled Fresh Dog Food Diced Tender Chicken 600g</t>
        </is>
      </c>
      <c r="HJ1" t="inlineStr">
        <is>
          <t>Purina One Urinary Care With Chicken 1+ Years Dry Cat Food 1.4kg</t>
        </is>
      </c>
      <c r="HK1" t="inlineStr">
        <is>
          <t>Lucky Dog Adult Minced Beef, Vegetable &amp; Marrowbone Dry Dog Food 3kg</t>
        </is>
      </c>
      <c r="HL1" t="inlineStr">
        <is>
          <t>Optimum Puppy With Chicken Rice &amp; Vegetables Wet Dog Food 100g</t>
        </is>
      </c>
      <c r="HM1" t="inlineStr">
        <is>
          <t>Dine Fine Flakes Tuna &amp; Prawns Wet Cat Food Pouch 35g</t>
        </is>
      </c>
      <c r="HN1" t="inlineStr">
        <is>
          <t>Ultimates Indulge Natural Chicken 1kg</t>
        </is>
      </c>
      <c r="HO1" t="inlineStr">
        <is>
          <t>Fussy Cat Grain Free Adult Wet Cat Food Chicken, Tuna &amp; Salmon Gravy 400g</t>
        </is>
      </c>
      <c r="HP1" t="inlineStr">
        <is>
          <t>Rufus &amp; Coco Elasticised Litter Tray Liners 8 Pack</t>
        </is>
      </c>
      <c r="HQ1" t="inlineStr">
        <is>
          <t>Farmers Market Adult Wet Dog Food Roasted Chicken With Lentils 100g</t>
        </is>
      </c>
      <c r="HR1" t="inlineStr">
        <is>
          <t>Baxter's Dog Food Loaf Chicken, Turkey &amp; Veg 700g</t>
        </is>
      </c>
      <c r="HS1" t="inlineStr">
        <is>
          <t>Natures Goodness Grain Free Puppy Chilled Fresh Dog Food Roll Chicken &amp; Vege 680g</t>
        </is>
      </c>
      <c r="HT1" t="inlineStr">
        <is>
          <t>Dine Wet Cat Food Cuts In Gravy With Lamb Tray 85g</t>
        </is>
      </c>
      <c r="HU1" t="inlineStr">
        <is>
          <t>Chum Adult Dog Food Lamb 1.2kg</t>
        </is>
      </c>
      <c r="HV1" t="inlineStr">
        <is>
          <t>Dine Saucy Morsels With Tuna Mornay &amp; Cheese Wet Cat Food Tray 7 Pack</t>
        </is>
      </c>
      <c r="HW1" t="inlineStr">
        <is>
          <t>Natures Goodness Grain Free Adult Wet Dog Food Beef Stew Carrots &amp; Potatoes 400g</t>
        </is>
      </c>
      <c r="HX1" t="inlineStr">
        <is>
          <t>Nature's Gift Adult Chilled Fresh Dog Food Roll With Beef Peas Carrots 200g</t>
        </is>
      </c>
      <c r="HY1" t="inlineStr">
        <is>
          <t>Felix Ocean Menus In Jelly Cat Food Tuna, Salmon And Sardine 24 Pack</t>
        </is>
      </c>
      <c r="HZ1" t="inlineStr">
        <is>
          <t>Fancy Feast Adult Savory Centers Patè Tuna Gravy Wet Cat Food 85g</t>
        </is>
      </c>
      <c r="IA1" t="inlineStr">
        <is>
          <t>Fancy Feast Medleys White Meat Chicken Delicate Sauce 85g</t>
        </is>
      </c>
      <c r="IB1" t="inlineStr">
        <is>
          <t>Applaws Cat Food Tins: Ocean Fish 70g</t>
        </is>
      </c>
      <c r="IC1" t="inlineStr">
        <is>
          <t>Smitten Recycled Paper Cat Litter 10l</t>
        </is>
      </c>
      <c r="ID1" t="inlineStr">
        <is>
          <t>Ultimates Indulge Dry Dog Food Natural Beef 1kg</t>
        </is>
      </c>
      <c r="IE1" t="inlineStr">
        <is>
          <t>Natures Goodness Grain Free Adult Wet Dog Food Chicken &amp; Duck With Veges 400g</t>
        </is>
      </c>
      <c r="IF1" t="inlineStr">
        <is>
          <t>Fancy Feast Kitten Classic Tender Ocean Whitefish Wet Cat Food 85g</t>
        </is>
      </c>
      <c r="IG1" t="inlineStr">
        <is>
          <t>Catsan Cat Litter Ultra 7kg</t>
        </is>
      </c>
      <c r="IH1" t="inlineStr">
        <is>
          <t>Exelpet Ezy-dose Dog Treatment Intestinal All Wormer 4 Pack</t>
        </is>
      </c>
      <c r="II1" t="inlineStr">
        <is>
          <t>Love 'em Grain Free Dog Treats Lamb Jerky With Rosemary Flavour 200g</t>
        </is>
      </c>
      <c r="IJ1" t="inlineStr">
        <is>
          <t>Dine Creamy Treats Tuna &amp; Salmon Flavour Cat Treat 4 Pack</t>
        </is>
      </c>
      <c r="IK1" t="inlineStr">
        <is>
          <t>Supercoat Senior With Fish Dog Food 2.6kg</t>
        </is>
      </c>
      <c r="IL1" t="inlineStr">
        <is>
          <t>Dine Beef &amp; Liver In Gravy Wet Cat Food 85g</t>
        </is>
      </c>
      <c r="IM1" t="inlineStr">
        <is>
          <t>Nature's Gift Adult Wet Dog Food Loaf With Kangaroo &amp; Vegetable 700g</t>
        </is>
      </c>
      <c r="IN1" t="inlineStr">
        <is>
          <t>Chandler Cat Litter Original 7l</t>
        </is>
      </c>
      <c r="IO1" t="inlineStr">
        <is>
          <t>Apollo Dog Food Puppy Delicate Chicken 100g</t>
        </is>
      </c>
      <c r="IP1" t="inlineStr">
        <is>
          <t>Smitten Natural Cat Litter 4kg</t>
        </is>
      </c>
      <c r="IQ1" t="inlineStr">
        <is>
          <t>Bow Wow Treat Pigs Ear Each</t>
        </is>
      </c>
      <c r="IR1" t="inlineStr">
        <is>
          <t>Felix As Good As It Looks Kitten Menus Jelly Wet Cat Food 85g X12 Pack</t>
        </is>
      </c>
      <c r="IS1" t="inlineStr">
        <is>
          <t>Lucky Dog Adult Minis Minced Beef, Vege &amp; Pasta Dry Dog Food 3kg</t>
        </is>
      </c>
      <c r="IT1" t="inlineStr">
        <is>
          <t>Dine Saucy Morsels Wet Cat Food Salmon Tray 7 Pack</t>
        </is>
      </c>
      <c r="IU1" t="inlineStr">
        <is>
          <t>Chum Adult Dog Food Beef &amp; Kidney 1.2kg</t>
        </is>
      </c>
      <c r="IV1" t="inlineStr">
        <is>
          <t>Lucky Dog Adult Chicken, Vegetable &amp; Pasta Dry Dog Food 3kg</t>
        </is>
      </c>
      <c r="IW1" t="inlineStr">
        <is>
          <t>Regal Easy Pet Pots Vita-mince Chicken &amp; Roo 90g X8 Pack</t>
        </is>
      </c>
      <c r="IX1" t="inlineStr">
        <is>
          <t>Bow Wow Grain Free Supersnacks Chicken Sweet Potato Carrot &amp; Pumpkin 5 Pack</t>
        </is>
      </c>
      <c r="IY1" t="inlineStr">
        <is>
          <t>Baxter's Dog Food Senior Cass Beef, Pasta &amp; Vege 700g</t>
        </is>
      </c>
      <c r="IZ1" t="inlineStr">
        <is>
          <t>Rufus &amp; Coco Do Good Poo Bags 4 Rolls</t>
        </is>
      </c>
      <c r="JA1" t="inlineStr">
        <is>
          <t>Fancy Feast Medleys Tuna Florentine Delicate Sauce Wet Cat Food 85g</t>
        </is>
      </c>
      <c r="JB1" t="inlineStr">
        <is>
          <t>Lucky Dog Adult Bones Original Dog Treats 800g</t>
        </is>
      </c>
      <c r="JC1" t="inlineStr">
        <is>
          <t>Chum Dog Food Chicken 1.2kg</t>
        </is>
      </c>
      <c r="JD1" t="inlineStr">
        <is>
          <t>Fancy Feast Medleys Salmon Florentine Delicate Sauce Wet Cat Food 85g</t>
        </is>
      </c>
      <c r="JE1" t="inlineStr">
        <is>
          <t>Nature's Gift Adult Dry Dog Food With Kangaroo 6kg</t>
        </is>
      </c>
      <c r="JF1" t="inlineStr">
        <is>
          <t>Trill Food Pellets Small Birds 600g</t>
        </is>
      </c>
      <c r="JG1" t="inlineStr">
        <is>
          <t>Optimum Light &amp; Healthy With Chicken &amp; Rice Wet Dog Food 680g</t>
        </is>
      </c>
      <c r="JH1" t="inlineStr">
        <is>
          <t>Felix As Good As It Looks Favourite Selection Wet Cat Food 85g X12 Pack</t>
        </is>
      </c>
      <c r="JI1" t="inlineStr">
        <is>
          <t>Optimum Adult With Salmon &amp; Rice Wet Dog Food 100g</t>
        </is>
      </c>
      <c r="JJ1" t="inlineStr">
        <is>
          <t>Dine Desire Tuna &amp; Prawn In Sauce Grain Free Wet Cat Food 85g</t>
        </is>
      </c>
      <c r="JK1" t="inlineStr">
        <is>
          <t>Farmers Market Adult Wet Dog Food Tender Lamb With Julienne Carrots &amp; Beans 100g</t>
        </is>
      </c>
      <c r="JL1" t="inlineStr">
        <is>
          <t>Apollo Adult Dog Food Tasty Chicken &amp; Cheese 100g</t>
        </is>
      </c>
      <c r="JM1" t="inlineStr">
        <is>
          <t>Friskies Adult Indoor Delights Dry Cat Food 1kg</t>
        </is>
      </c>
      <c r="JN1" t="inlineStr">
        <is>
          <t>Vip Paws Adult Chilled Fresh Dog &amp; Cat Food Mince 1kg</t>
        </is>
      </c>
      <c r="JO1" t="inlineStr">
        <is>
          <t>Nature's Gift Adult Wet Dog Food Loaf Lamb Recipe With Vegetables &amp; Pasta 700g</t>
        </is>
      </c>
      <c r="JP1" t="inlineStr">
        <is>
          <t>My Dog Roast Chicken Flavour, Veges, Cheddar &amp; Bacon Dry Food 1.5kg</t>
        </is>
      </c>
      <c r="JQ1" t="inlineStr">
        <is>
          <t>Pedigree Dentastix Medium Dental Dog Treat 7 Pack</t>
        </is>
      </c>
      <c r="JR1" t="inlineStr">
        <is>
          <t>Optimum Adult With Lamb &amp; Rice Wet Dog Food 700g</t>
        </is>
      </c>
      <c r="JS1" t="inlineStr">
        <is>
          <t>Natures Goodness Grain Free Adult Wet Dog Food Kangaroo, Sweet Potato &amp; Beans 400g</t>
        </is>
      </c>
      <c r="JT1" t="inlineStr">
        <is>
          <t>Nature's Gift Adult Wet Dog Food Loaf Chicken Duck &amp; Vegetables 700g</t>
        </is>
      </c>
      <c r="JU1" t="inlineStr">
        <is>
          <t>My Dog Chicken Supreme Loaf Classics Wet Dog Food Trays 100g X6 Pack</t>
        </is>
      </c>
      <c r="JV1" t="inlineStr">
        <is>
          <t>Vitarapid Tranquil Daily Dog Treat 210g</t>
        </is>
      </c>
      <c r="JW1" t="inlineStr">
        <is>
          <t>Nature's Gift Adult Wet Dog Food Casserole With Kangaroo &amp; Vegetables 700g</t>
        </is>
      </c>
      <c r="JX1" t="inlineStr">
        <is>
          <t>Dine Saucy Morsels Wet Cat Food Ocean Fish Tray 7 Pack</t>
        </is>
      </c>
      <c r="JY1" t="inlineStr">
        <is>
          <t>Pedigree Dentastix Large Dental Dog Treat 28 Pack</t>
        </is>
      </c>
      <c r="JZ1" t="inlineStr">
        <is>
          <t>Natures Goodness Grain Free Adult Wet Dog Food Tender Lamb &amp; Rosemary &amp; Veges 400g</t>
        </is>
      </c>
      <c r="KA1" t="inlineStr">
        <is>
          <t>Frankie &amp; Friends Wild Bird Seed Blend 5kg</t>
        </is>
      </c>
      <c r="KB1" t="inlineStr">
        <is>
          <t>Felix As Good As It Looks Ocean Menus In Jelly Wet Cat Food 85g X12 Pack</t>
        </is>
      </c>
      <c r="KC1" t="inlineStr">
        <is>
          <t>Love 'em Dog Treats Puppy Rewards 200g</t>
        </is>
      </c>
      <c r="KD1" t="inlineStr">
        <is>
          <t>Love 'em Grain Free Dog Treats Beef Jerky With Tomato 200g</t>
        </is>
      </c>
      <c r="KE1" t="inlineStr">
        <is>
          <t>Felix Meat Menus In Jelly Cat Food Chicken, Beef &amp; Lamb 24 Pack</t>
        </is>
      </c>
      <c r="KF1" t="inlineStr">
        <is>
          <t>Nature's Gift Adult Wet Dog Food Loaf Chicken Vegetables &amp; Rice 1.2kg</t>
        </is>
      </c>
      <c r="KG1" t="inlineStr">
        <is>
          <t>Applaws Adult Cat Food Natural Treat Tuna Loin Plain 30g</t>
        </is>
      </c>
      <c r="KH1" t="inlineStr">
        <is>
          <t>Catlux Litter Light Clumping 6l</t>
        </is>
      </c>
      <c r="KI1" t="inlineStr">
        <is>
          <t>Friskies Adult Indoor Delights Dry Cat Food 2.5kg</t>
        </is>
      </c>
      <c r="KJ1" t="inlineStr">
        <is>
          <t>Fussy Cat Grain Free Adult Wet Cat Food Chicken &amp; Turkey &amp; Cranberry 400g</t>
        </is>
      </c>
      <c r="KK1" t="inlineStr">
        <is>
          <t>Dine Creamy Treats Tuna Flavour Cat Treat 4 Pack</t>
        </is>
      </c>
      <c r="KL1" t="inlineStr">
        <is>
          <t>Scotch-brite Pet Hair Lint Roller Each</t>
        </is>
      </c>
      <c r="KM1" t="inlineStr">
        <is>
          <t>My Dog Lamb Loaf Classics Wet Dog Food Trays 100g X6 Pack</t>
        </is>
      </c>
      <c r="KN1" t="inlineStr">
        <is>
          <t>Purina One Urinary Care With Chicken 1+ Years Dry Cat Food 2.8kg</t>
        </is>
      </c>
      <c r="KO1" t="inlineStr">
        <is>
          <t>Apollo Dog Food Traditional Lamb 100g</t>
        </is>
      </c>
      <c r="KP1" t="inlineStr">
        <is>
          <t>Optimum Adult With Chicken &amp; Rice Wet Dog Food 100g</t>
        </is>
      </c>
      <c r="KQ1" t="inlineStr">
        <is>
          <t>Optimum Grain Free Kangaroo &amp; Vegetables Wet Dog Food Tray 100g</t>
        </is>
      </c>
      <c r="KR1" t="inlineStr">
        <is>
          <t>Dine Creamy Treats Prawn &amp; Tuna 4 Pack</t>
        </is>
      </c>
      <c r="KS1" t="inlineStr">
        <is>
          <t>Dine Desire Tuna With Meat Snapper Grain Free Wet Cat Food Can 85g</t>
        </is>
      </c>
      <c r="KT1" t="inlineStr">
        <is>
          <t>Pets Own Dog &amp; Puppy Milk 1l</t>
        </is>
      </c>
      <c r="KU1" t="inlineStr">
        <is>
          <t>Friskies Adult Seafood Sensations Dry Cat Food 1kg</t>
        </is>
      </c>
      <c r="KV1" t="inlineStr">
        <is>
          <t>Dine Wet Cat Food Cuts In Gravy With Beef &amp; Liver Tray 7 Pack</t>
        </is>
      </c>
      <c r="KW1" t="inlineStr">
        <is>
          <t>Pretty Wild Cat Food Creamy Salmon &amp; Chicken Puree 15g X 4 Pack</t>
        </is>
      </c>
      <c r="KX1" t="inlineStr">
        <is>
          <t>Rufus &amp; Coco Wee Away Pet Training Odour Control 250ml</t>
        </is>
      </c>
      <c r="KY1" t="inlineStr">
        <is>
          <t>Frankie &amp; Friends Budgie &amp; Canary Bird Seed Mix 2kg</t>
        </is>
      </c>
      <c r="KZ1" t="inlineStr">
        <is>
          <t>Optimum Adult With Lamb &amp; Rice Wet Dog Food Tray 100g</t>
        </is>
      </c>
      <c r="LA1" t="inlineStr">
        <is>
          <t>Nature's Gift Adult Wet Dog Food Casserole With Kangaroo &amp; Vegetables 1.2kg</t>
        </is>
      </c>
      <c r="LB1" t="inlineStr">
        <is>
          <t>V.i.p Mega Adult Chilled Fresh Dog Food Roll Beef 3kg</t>
        </is>
      </c>
      <c r="LC1" t="inlineStr">
        <is>
          <t>Nature's Gift Adult Wet Dog Food Loaf Lamb With Beef Vegetables &amp; Barley 700g</t>
        </is>
      </c>
      <c r="LD1" t="inlineStr">
        <is>
          <t>Vip Paws Adult Chilled Fresh Dog &amp; Cat Food Chicken Mince 1kg</t>
        </is>
      </c>
      <c r="LE1" t="inlineStr">
        <is>
          <t>Purina One Adult Mature 7+ With Chicken In Gravy Wet Cat Food 70g</t>
        </is>
      </c>
      <c r="LF1" t="inlineStr">
        <is>
          <t>Pedigree Adult With Real Beef Dry Dog Food 8kg</t>
        </is>
      </c>
      <c r="LG1" t="inlineStr">
        <is>
          <t>Natures Goodness Grain Free Adult Chilled Fresh Dog Food Roll Chicken &amp; Duck 1kg</t>
        </is>
      </c>
      <c r="LH1" t="inlineStr">
        <is>
          <t>Nature's Gift Chilled Fresh Dog Food Meatballs With Chicken 700g</t>
        </is>
      </c>
      <c r="LI1" t="inlineStr">
        <is>
          <t>Fussy Cat Grain Free Adult Chilled Fresh Cat Food Steak Mince &amp; Chicken 90g X5 Pack</t>
        </is>
      </c>
      <c r="LJ1" t="inlineStr">
        <is>
          <t>Dine Creamy Treats Mixed Seafood 4 Pack</t>
        </is>
      </c>
      <c r="LK1" t="inlineStr">
        <is>
          <t>Baxter's Basted Rawhide Chews Real Kangaroo 100g</t>
        </is>
      </c>
      <c r="LL1" t="inlineStr">
        <is>
          <t>Dine Desire Succulent Chicken Grain Free Wet Cat Food Can 85g</t>
        </is>
      </c>
      <c r="LM1" t="inlineStr">
        <is>
          <t>Nature's Gift Adult Wet Dog Food Casserole With Lamb Vegetables &amp; Barley 1.2kg</t>
        </is>
      </c>
      <c r="LN1" t="inlineStr">
        <is>
          <t>Nature's Gift Adult Chilled Fresh Dog Food Meatballs With Kangaroo &amp; Peas 700g</t>
        </is>
      </c>
      <c r="LO1" t="inlineStr">
        <is>
          <t>Total Care Cat Litter Scoop Scoop Each</t>
        </is>
      </c>
      <c r="LP1" t="inlineStr">
        <is>
          <t>Fancy Feast Adult Tuna, Prawn, Mackerel &amp; Crab Flavour Dry Cat Food 450g</t>
        </is>
      </c>
      <c r="LQ1" t="inlineStr">
        <is>
          <t>Dine Wet Cat Food Classic Terrine With Chicken Tray 7 Pack</t>
        </is>
      </c>
      <c r="LR1" t="inlineStr">
        <is>
          <t>Dine Desire Flaked Tuna &amp; Shredded Crab Grain Free Wet Cat Food 85g</t>
        </is>
      </c>
      <c r="LS1" t="inlineStr">
        <is>
          <t>Fussy Cat Grain Free Adult Wet Cat Food Salmon &amp; Oceanfish &amp; Olive Oil 85g</t>
        </is>
      </c>
      <c r="LT1" t="inlineStr">
        <is>
          <t>Friskies Adult Meaty Grills Dry Cat Food 1kg</t>
        </is>
      </c>
      <c r="LU1" t="inlineStr">
        <is>
          <t>Nature's Gift Adult Chilled Fresh Dog Food Roll Chicken Vegetables &amp; Rice 1.4kg</t>
        </is>
      </c>
      <c r="LV1" t="inlineStr">
        <is>
          <t>Breeders Choice Paper Cat Litter 6l</t>
        </is>
      </c>
      <c r="LW1" t="inlineStr">
        <is>
          <t>4 Legs Chicken With Vegetables Dog Meatballs 870g</t>
        </is>
      </c>
      <c r="LX1" t="inlineStr">
        <is>
          <t>Pedigree Adult With Real Beef Dry Dog Food 3kg</t>
        </is>
      </c>
      <c r="LY1" t="inlineStr">
        <is>
          <t>My Dog Gourmet Beef With Roast Vegetables Flavours Dry Food 1.5kg</t>
        </is>
      </c>
      <c r="LZ1" t="inlineStr">
        <is>
          <t>Applaws Cat Food Fish Deluxe 8x70g</t>
        </is>
      </c>
      <c r="MA1" t="inlineStr">
        <is>
          <t>Friskies Adult Seafood Sensations Dry Cat Food 2.5kg</t>
        </is>
      </c>
      <c r="MB1" t="inlineStr">
        <is>
          <t>Vitapet Pet Training Pee Pads 7 Pack</t>
        </is>
      </c>
      <c r="MC1" t="inlineStr">
        <is>
          <t>Apollo Dog Food Senior Chicken &amp; Turkey 100g</t>
        </is>
      </c>
      <c r="MD1" t="inlineStr">
        <is>
          <t>Fussy Cat Grain Free Adult Wet Cat Food Chicken &amp; Turkey &amp; Cranberry 85g</t>
        </is>
      </c>
      <c r="ME1" t="inlineStr">
        <is>
          <t>Prime Pantry Kangaroo Jerky Dog Treat 100g</t>
        </is>
      </c>
      <c r="MF1" t="inlineStr">
        <is>
          <t>Baxter's Straps Beef 500g</t>
        </is>
      </c>
      <c r="MG1" t="inlineStr">
        <is>
          <t>Fresh Pet Food Co Kangaroo Meaty Bones 550g</t>
        </is>
      </c>
      <c r="MH1" t="inlineStr">
        <is>
          <t>Frankie &amp; Friends Large Parrot &amp; Wildbird Bird Seed Mix 2kg</t>
        </is>
      </c>
      <c r="MI1" t="inlineStr">
        <is>
          <t>Friskies Kitten Kitten Discoveries Dry Cat Food 1kg</t>
        </is>
      </c>
      <c r="MJ1" t="inlineStr">
        <is>
          <t>Fancy Feast Adult Chicken, Turkey &amp; Vege Flavour Dry Cat Food 450g</t>
        </is>
      </c>
      <c r="MK1" t="inlineStr">
        <is>
          <t>Love 'em Dog Treats Beef Liver 90g</t>
        </is>
      </c>
      <c r="ML1" t="inlineStr">
        <is>
          <t>Prime Pantry Chicken Jerky Dog Treat 100g</t>
        </is>
      </c>
      <c r="MM1" t="inlineStr">
        <is>
          <t>Scotch-brite Pet Hair Lint Roller Refill 56 Sheets</t>
        </is>
      </c>
      <c r="MN1" t="inlineStr">
        <is>
          <t>Pedigree Adult With Chicken Dry Dog Food 8kg</t>
        </is>
      </c>
      <c r="MO1" t="inlineStr">
        <is>
          <t>Purina One Healthy Adult With Salmon &amp; Tuna 1+ Years Dry Cat Food 1.5kg</t>
        </is>
      </c>
      <c r="MP1" t="inlineStr">
        <is>
          <t>Pretty Wild Cat Food Chicken Salmon Shredded 80g</t>
        </is>
      </c>
      <c r="MQ1" t="inlineStr">
        <is>
          <t>Nature's Gift Adult Dry Dog Food With Chicken &amp; Fish 2.5kg</t>
        </is>
      </c>
      <c r="MR1" t="inlineStr">
        <is>
          <t>Applaws Cat Food Pouch: Tuna Wholemeat 70g</t>
        </is>
      </c>
      <c r="MS1" t="inlineStr">
        <is>
          <t>Natures Goodness Grain Free Mature Chilled Fresh Dog Food Roll Turkey 2.15kg</t>
        </is>
      </c>
      <c r="MT1" t="inlineStr">
        <is>
          <t>Supercoat Adult Sensitive Dog Food 2.6kg</t>
        </is>
      </c>
      <c r="MU1" t="inlineStr">
        <is>
          <t>Applaws Cat Pot Tuna &amp; Crab 60g</t>
        </is>
      </c>
      <c r="MV1" t="inlineStr">
        <is>
          <t>Felix As Good As It Looks Meat Menus In Jelly Wet Cat Food 85g X12 Pack</t>
        </is>
      </c>
      <c r="MW1" t="inlineStr">
        <is>
          <t>Bow Wow Rabbit Ears 10 Pack</t>
        </is>
      </c>
      <c r="MX1" t="inlineStr">
        <is>
          <t>Pretty Wild Cat Food Shredded Chicken &amp; Tuna 80g</t>
        </is>
      </c>
      <c r="MY1" t="inlineStr">
        <is>
          <t>Whiskas Adult Wet Can Cat Food Mixed 24 x 400g</t>
        </is>
      </c>
      <c r="MZ1" t="inlineStr">
        <is>
          <t>My Dog Chicken Supreme Meaty Loaf Wet Dog Food 24 Pack</t>
        </is>
      </c>
      <c r="NA1" t="inlineStr">
        <is>
          <t>Pedigree Dentastix Small Dog Dental Treat 7 Pack</t>
        </is>
      </c>
      <c r="NB1" t="inlineStr">
        <is>
          <t>Fancy Feast Adult Beef, Salmon &amp; Cheese Flavour Dry Cat Food 450g</t>
        </is>
      </c>
      <c r="NC1" t="inlineStr">
        <is>
          <t>My Dog Gourmet Beef Loaf Classics Wet Dog Food Trays 100g X6 Pack</t>
        </is>
      </c>
      <c r="ND1" t="inlineStr">
        <is>
          <t>Fussy Cat Grain Free Adult Wet Cat Food Beef &amp; Kangaroo &amp; Sweet Potato 85g</t>
        </is>
      </c>
      <c r="NE1" t="inlineStr">
        <is>
          <t>Woofbix Beef &amp; Rice Dry Dog Food 15kg</t>
        </is>
      </c>
      <c r="NF1" t="inlineStr">
        <is>
          <t>Applaws Cat Food Tuna Fillet In Broth 8 Pack 560g</t>
        </is>
      </c>
      <c r="NG1" t="inlineStr">
        <is>
          <t>Frankie &amp; Friends Small Parrot &amp; Wildbird Bird Seed Mix 2kg</t>
        </is>
      </c>
      <c r="NH1" t="inlineStr">
        <is>
          <t>Pretty Wild Cat Food Chicken Mackerel Shredded 80g</t>
        </is>
      </c>
      <c r="NI1" t="inlineStr">
        <is>
          <t>Dine Fresh &amp; Fine In Gravy With Chicken / With Turkey 50g X 6 Pack</t>
        </is>
      </c>
      <c r="NJ1" t="inlineStr">
        <is>
          <t>Pretty Wild Cat Food Creamy Tuna Puree 15g X 4 Pack</t>
        </is>
      </c>
      <c r="NK1" t="inlineStr">
        <is>
          <t>Fancy Feast Adult Tuna, Prawn, Mackerel &amp; Crab Flavour Dry Cat Food 1.4kg</t>
        </is>
      </c>
      <c r="NL1" t="inlineStr">
        <is>
          <t>Fussy Cat Grain Free Crunchers Adult Cat Treats With Beef &amp; Liver 100g</t>
        </is>
      </c>
      <c r="NM1" t="inlineStr">
        <is>
          <t>Nature's Gift Adult Dry Dog Food With Beef 6kg</t>
        </is>
      </c>
      <c r="NN1" t="inlineStr">
        <is>
          <t>Vitarapid Joint Care Daily Dog Treat 210g</t>
        </is>
      </c>
      <c r="NO1" t="inlineStr">
        <is>
          <t>Applaws Cat Food Cuisine Selection 8x70g</t>
        </is>
      </c>
      <c r="NP1" t="inlineStr">
        <is>
          <t>Fussy Cat Grain Free Adult Dry Cat Food Salmon Whitefish &amp; Olive Oil 500g</t>
        </is>
      </c>
      <c r="NQ1" t="inlineStr">
        <is>
          <t>Natures Goodness Grain Free Adult Chilled Fresh Dog Food Roll Roast Meat 2.15kg</t>
        </is>
      </c>
      <c r="NR1" t="inlineStr">
        <is>
          <t>VitaPet Dog Treat Duck Tenders 300g</t>
        </is>
      </c>
      <c r="NS1" t="inlineStr">
        <is>
          <t>Baxter's Puppy Mini Bones 200g</t>
        </is>
      </c>
      <c r="NT1" t="inlineStr">
        <is>
          <t>Dine Pulled Menu Gravy Indulgence With Tuna 85g</t>
        </is>
      </c>
      <c r="NU1" t="inlineStr">
        <is>
          <t>Dine Fresh &amp; Fine Gravy Salmon &amp; Tuna 50g X 6 Pack</t>
        </is>
      </c>
      <c r="NV1" t="inlineStr">
        <is>
          <t>Fussy Cat Grain Free Cunchers Adult Cat Treats Chicken 100g</t>
        </is>
      </c>
      <c r="NW1" t="inlineStr">
        <is>
          <t>Applaws Cat Food Pouch: Tuna &amp; Salmon 70g</t>
        </is>
      </c>
      <c r="NX1" t="inlineStr">
        <is>
          <t>Pedigree Puppy With Chicken &amp; Rice Dry Dog Food 2.5kg</t>
        </is>
      </c>
      <c r="NY1" t="inlineStr">
        <is>
          <t>Fancy Feast Adult Inspirations Chicken Collection Wet Cat Food 70g X12 Pack</t>
        </is>
      </c>
      <c r="NZ1" t="inlineStr">
        <is>
          <t>Fussy Cat Grain Free Crunchers Adult Cat Treats With Kangaroo 100g</t>
        </is>
      </c>
      <c r="OA1" t="inlineStr">
        <is>
          <t>Optimum Chicken Rice &amp; Vegetables Wet Puppy Food 6 Pack</t>
        </is>
      </c>
      <c r="OB1" t="inlineStr">
        <is>
          <t>Pretty Wild Cat Food Salmon Risotto 80g</t>
        </is>
      </c>
      <c r="OC1" t="inlineStr">
        <is>
          <t>Fussy Cat Grain Free Adult Dry Cat Food Chicken &amp; Oceanfish Indoor Cat 500g</t>
        </is>
      </c>
      <c r="OD1" t="inlineStr">
        <is>
          <t>Love 'em Dog Treats Beef Liver 200g</t>
        </is>
      </c>
      <c r="OE1" t="inlineStr">
        <is>
          <t>Fresh Pet Food Co Pets Mince 1kg</t>
        </is>
      </c>
      <c r="OF1" t="inlineStr">
        <is>
          <t>Pretty Wild Cat Food Grilled Chicken 25g</t>
        </is>
      </c>
      <c r="OG1" t="inlineStr">
        <is>
          <t>Optimum Furball With Chicken 1+ Years Dry Cat Food 800g</t>
        </is>
      </c>
      <c r="OH1" t="inlineStr">
        <is>
          <t>Friskies Adult 7 Dry Cat Food Adult 1kg</t>
        </is>
      </c>
      <c r="OI1" t="inlineStr">
        <is>
          <t>Fussy Cat Grain Free Adult Dry Cat Food Chicken &amp;turkey With Cranberry 500g</t>
        </is>
      </c>
      <c r="OJ1" t="inlineStr">
        <is>
          <t>Pet Munchies Rabbit &amp; Guinea Pig Treats 300g</t>
        </is>
      </c>
      <c r="OK1" t="inlineStr">
        <is>
          <t>Fussy Cat Grain Free Adult Chilled Fresh Cat Food Fine Mince &amp; Chicken 70g</t>
        </is>
      </c>
      <c r="OL1" t="inlineStr">
        <is>
          <t>V.i.p Supreme Fresh Adult Chilled Fresh Dog Food Steak Mince 800g</t>
        </is>
      </c>
      <c r="OM1" t="inlineStr">
        <is>
          <t>Applaws Cat Pot Tuna &amp; Calamari 60g</t>
        </is>
      </c>
      <c r="ON1" t="inlineStr">
        <is>
          <t>Baxter's Straps Kangaroo 500g</t>
        </is>
      </c>
      <c r="OO1" t="inlineStr">
        <is>
          <t>Nature's Gift Adult Dry Dog Food With Kangaroo 2.5kg</t>
        </is>
      </c>
      <c r="OP1" t="inlineStr">
        <is>
          <t>Fussy Cat Grain Free Adult Wet Cat Food Mince &amp; Morsels 80g X24 Pack</t>
        </is>
      </c>
      <c r="OQ1" t="inlineStr">
        <is>
          <t>Fussy Cat Grain Free Crunchers Adult Cat Treats With Fish 100g</t>
        </is>
      </c>
      <c r="OR1" t="inlineStr">
        <is>
          <t>Peckish Meal Worms 100g</t>
        </is>
      </c>
      <c r="OS1" t="inlineStr">
        <is>
          <t>My Dog Chicken Supreme With Cheese Wet Dog Food 6 Pack</t>
        </is>
      </c>
      <c r="OT1" t="inlineStr">
        <is>
          <t>4 Legs Beef With Vegetables Dog Meatballs 870g</t>
        </is>
      </c>
      <c r="OU1" t="inlineStr">
        <is>
          <t>Optimum Furball With Chicken 1+ Years Dry Cat Food 2kg</t>
        </is>
      </c>
      <c r="OV1" t="inlineStr">
        <is>
          <t>Optimum Chicken &amp; Rice Wet Dog Food 6 Pack</t>
        </is>
      </c>
      <c r="OW1" t="inlineStr">
        <is>
          <t>Temptations Mix Ups Cat Nip, Chicken &amp; Cheddar Cat Treats 85g</t>
        </is>
      </c>
      <c r="OX1" t="inlineStr">
        <is>
          <t>Dine Pulled Menu Gravy Indulgence With Chicken 85g</t>
        </is>
      </c>
      <c r="OY1" t="inlineStr">
        <is>
          <t>Pretty Wild Cat Food Chicken Risotto 80g</t>
        </is>
      </c>
      <c r="OZ1" t="inlineStr">
        <is>
          <t>Nature's Gift Adult Chilled Fresh Dog Food Roll With Kangaroo Peas Sweet 1.4kg</t>
        </is>
      </c>
      <c r="PA1" t="inlineStr">
        <is>
          <t>Frankie &amp; Friends Cockatiel &amp; Peachface Bird Seed Mix 2kg</t>
        </is>
      </c>
      <c r="PB1" t="inlineStr">
        <is>
          <t>Dentalife Small &amp; Medium Dog Treats 25 Pack</t>
        </is>
      </c>
      <c r="PC1" t="inlineStr">
        <is>
          <t>Lucky Dog Adult Minced Beef, Vege &amp; Marrowbone Dry Dog Food 8kg</t>
        </is>
      </c>
      <c r="PD1" t="inlineStr">
        <is>
          <t>My Dog Beef And Liver Loaf Classics Wet Dog Food Trays 100g X6 Pack</t>
        </is>
      </c>
      <c r="PE1" t="inlineStr">
        <is>
          <t>Dux Litter Large Tray Each</t>
        </is>
      </c>
      <c r="PF1" t="inlineStr">
        <is>
          <t>Purina One Indoor Advantage With Chicken 1+ Years Dry Cat Food 1.4kg</t>
        </is>
      </c>
      <c r="PG1" t="inlineStr">
        <is>
          <t>M-Pets Snake Trivor Cat Tree Scratch Post White 113cm</t>
        </is>
      </c>
      <c r="PH1" t="inlineStr">
        <is>
          <t>Fancy Feast Adult Inspiration Salmon &amp; Tuna Collection Wet Cat Food 70g X12 Pack</t>
        </is>
      </c>
      <c r="PI1" t="inlineStr">
        <is>
          <t>My Dog Fillets In Gravy With Tender Chicken Wet Dog Food Trays 6 Packx100g</t>
        </is>
      </c>
      <c r="PJ1" t="inlineStr">
        <is>
          <t>My Dog Gourmet Beef Meaty Loaf Wet Dog Food 24 Pack</t>
        </is>
      </c>
      <c r="PK1" t="inlineStr">
        <is>
          <t>Optimum Small Breed With Chicken Vegetables &amp; Rice Dry Dog Food 3kg</t>
        </is>
      </c>
      <c r="PL1" t="inlineStr">
        <is>
          <t>Applaws Dry Cat Food: Chicken 450g</t>
        </is>
      </c>
      <c r="PM1" t="inlineStr">
        <is>
          <t>Baxter's Doggy Treats 375g</t>
        </is>
      </c>
      <c r="PN1" t="inlineStr">
        <is>
          <t>Gourmet Delight Wet Cat Food With Lamb Mince In Gravy 6x85g</t>
        </is>
      </c>
      <c r="PO1" t="inlineStr">
        <is>
          <t>4 Legs Wellness Kangaroo Dog Meatballs 870g</t>
        </is>
      </c>
      <c r="PP1" t="inlineStr">
        <is>
          <t>Friskies Adult 7 Dry Cat Food Adult Cat Food 2.5kg</t>
        </is>
      </c>
      <c r="PQ1" t="inlineStr">
        <is>
          <t>Trill Pet Lorikeet Mix 500g</t>
        </is>
      </c>
      <c r="PR1" t="inlineStr">
        <is>
          <t>Friskies Adult Meaty Grills Dry Cat Food 2.5kg</t>
        </is>
      </c>
      <c r="PS1" t="inlineStr">
        <is>
          <t>My Dog Fillets In Gravy With Succulent Beef Wet Dog Food 6 Packx100g</t>
        </is>
      </c>
      <c r="PT1" t="inlineStr">
        <is>
          <t>Bow Wow Super Snacks Vita Shapes Multigrain Bones Dog Treats 500g</t>
        </is>
      </c>
      <c r="PU1" t="inlineStr">
        <is>
          <t>Dine Pulled Menu With Chicken 85g</t>
        </is>
      </c>
      <c r="PV1" t="inlineStr">
        <is>
          <t>Peters Alfalfa &amp; Fruit Rabbit &amp; Guinea Pig Food 2kg</t>
        </is>
      </c>
      <c r="PW1" t="inlineStr">
        <is>
          <t>Optimum Adult 7+ With Chicken Vegetables &amp; Rice Dry Dog Food 2.7kg</t>
        </is>
      </c>
      <c r="PX1" t="inlineStr">
        <is>
          <t>Fussy Cat Grain Free Adult Chilled Fresh Cat Food Finest Mince &amp; Beef 800g</t>
        </is>
      </c>
      <c r="PY1" t="inlineStr">
        <is>
          <t>Pedigree Adult Small Breed Dry Dog Food With Real Beef &amp; Veggies 2.5kg</t>
        </is>
      </c>
      <c r="PZ1" t="inlineStr">
        <is>
          <t>Peters Rabbit &amp; Guinea Pig Pasture Hay 1kg</t>
        </is>
      </c>
      <c r="QA1" t="inlineStr">
        <is>
          <t>Fussy Cat Grain Free Adult Chilled Fresh Cat Food Tartare With Kangaroo 70g</t>
        </is>
      </c>
      <c r="QB1" t="inlineStr">
        <is>
          <t>Exelpet Vet Series Flea Intestinal Worm &amp; Heartworm Lge Dog Each</t>
        </is>
      </c>
      <c r="QC1" t="inlineStr">
        <is>
          <t>Pedigree 5 Meats Wet Dog Food 700g</t>
        </is>
      </c>
      <c r="QD1" t="inlineStr">
        <is>
          <t>Purina One Coat &amp; Hairball With Chicken 1+ Years 1.4kg</t>
        </is>
      </c>
      <c r="QE1" t="inlineStr">
        <is>
          <t>Dentalife Adult Large Breed Dog Dental Treats 18 Pack</t>
        </is>
      </c>
      <c r="QF1" t="inlineStr">
        <is>
          <t>Dine Fresh &amp; Fine In Jelly - 4x With Chicken &amp; 2x With Turkey 50g X6 Pack</t>
        </is>
      </c>
      <c r="QG1" t="inlineStr">
        <is>
          <t>Fancy Feast Petite Delights Chicken &amp; Turkey Cat Food 6 Pack</t>
        </is>
      </c>
      <c r="QH1" t="inlineStr">
        <is>
          <t>Dine Classic Collection In Gravy Succulent Selection 85g X12 Pack</t>
        </is>
      </c>
      <c r="QI1" t="inlineStr">
        <is>
          <t>Baxter's Straps Beef 250g</t>
        </is>
      </c>
      <c r="QJ1" t="inlineStr">
        <is>
          <t>Pretty Wild Cat Food Shrimp Risotto 80g</t>
        </is>
      </c>
      <c r="QK1" t="inlineStr">
        <is>
          <t>Applaws Cat Food Pouch: Tuna &amp; Mackerel 70g</t>
        </is>
      </c>
      <c r="QL1" t="inlineStr">
        <is>
          <t>Optimum Salmon Chunks In Jelly Kitten Wet Food 85g</t>
        </is>
      </c>
      <c r="QM1" t="inlineStr">
        <is>
          <t>Baxter's Chicken Pieces 100g</t>
        </is>
      </c>
      <c r="QN1" t="inlineStr">
        <is>
          <t>Fussy Cat Grain Free Adult Dry Cat Food Chicken &amp; Turkey &amp; Cranberries 2.5kg</t>
        </is>
      </c>
      <c r="QO1" t="inlineStr">
        <is>
          <t>Frankie &amp; Friends Fish Food Flakes 50g</t>
        </is>
      </c>
      <c r="QP1" t="inlineStr">
        <is>
          <t>Fancy Feast Petite Delights Tuna, Salmon And Cod Cat Food 6 Pack</t>
        </is>
      </c>
      <c r="QQ1" t="inlineStr">
        <is>
          <t>Rufus &amp; Coco 2 In 1 Oatmeal Dog Shampoo &amp; Conditioner 200ml</t>
        </is>
      </c>
      <c r="QR1" t="inlineStr">
        <is>
          <t>Baxter's Rawhide Chew Bars Beef 5 Pack</t>
        </is>
      </c>
      <c r="QS1" t="inlineStr">
        <is>
          <t>Tofu Cat Litter Enzyme Activated 4kg</t>
        </is>
      </c>
      <c r="QT1" t="inlineStr">
        <is>
          <t>Purina Pixar Sulley Plush Dog Toy Each</t>
        </is>
      </c>
      <c r="QU1" t="inlineStr">
        <is>
          <t>Pretty Wild Cat Food Chicken &amp; Smoked Fish 25g</t>
        </is>
      </c>
      <c r="QV1" t="inlineStr">
        <is>
          <t>Rufus &amp; Coco Zero Odour Natural Cat Litter 2kg</t>
        </is>
      </c>
      <c r="QW1" t="inlineStr">
        <is>
          <t>Tidy Cats Litter Deodoriser 560g</t>
        </is>
      </c>
      <c r="QX1" t="inlineStr">
        <is>
          <t>Applaws Cat Food Pouches Selected Fish In Jelly 5 Pack 250g</t>
        </is>
      </c>
      <c r="QY1" t="inlineStr">
        <is>
          <t>Chobani Daily Dollop Dog Yoghurt 300g</t>
        </is>
      </c>
      <c r="QZ1" t="inlineStr">
        <is>
          <t>Applaws Grain Free Dry Dog Food Chicken &amp; Turkey 2.7kg</t>
        </is>
      </c>
      <c r="RA1" t="inlineStr">
        <is>
          <t>Fancy Feast Inspirations Beef &amp; Lamb 70g X12 Pack</t>
        </is>
      </c>
      <c r="RB1" t="inlineStr">
        <is>
          <t>Fancy Feast Adult Beef, Salmon &amp; Cheese Flavour Dry Cat Food 1.4kg</t>
        </is>
      </c>
      <c r="RC1" t="inlineStr">
        <is>
          <t>Fussy Cat Grain Free Adult Dry Cat Food Beef &amp; Kangaroo &amp; Sweet Potato 500g</t>
        </is>
      </c>
      <c r="RD1" t="inlineStr">
        <is>
          <t>Dux Guinea Pig &amp; Rabbit Meal 2kg</t>
        </is>
      </c>
      <c r="RE1" t="inlineStr">
        <is>
          <t>Fussy Cat Grain Free Adult Dry Cat Food Beef Kangaroo &amp; Sweet Potato 2.5kg</t>
        </is>
      </c>
      <c r="RF1" t="inlineStr">
        <is>
          <t>Breeders Choice Cat Litter With Odour Eating Probiotics 9l</t>
        </is>
      </c>
      <c r="RG1" t="inlineStr">
        <is>
          <t>Applaws Cat Food Fish Selection In Jelly 12 Pack 840g</t>
        </is>
      </c>
      <c r="RH1" t="inlineStr">
        <is>
          <t>Natures Goodness Grain Free Adult Dry Dog Food Wild Game With Sweet Potato 3kg</t>
        </is>
      </c>
      <c r="RI1" t="inlineStr">
        <is>
          <t>Applaws Cat Treat Salmon Loin 25g</t>
        </is>
      </c>
      <c r="RJ1" t="inlineStr">
        <is>
          <t>Optimum Chicken &amp; Rice Wet Dog Food 24 Pack</t>
        </is>
      </c>
      <c r="RK1" t="inlineStr">
        <is>
          <t>Purina One Healthy Weight With Chicken 1+ Years Dry Cat Food 1.4kg</t>
        </is>
      </c>
      <c r="RL1" t="inlineStr">
        <is>
          <t>Regal Meatball Toppers With Beef For Dogs 1kg</t>
        </is>
      </c>
      <c r="RM1" t="inlineStr">
        <is>
          <t>Nature's Gift Adult Wet Dog Food Loaf Prime Beef In Gravy 100g X6 Pack</t>
        </is>
      </c>
      <c r="RN1" t="inlineStr">
        <is>
          <t>Applaws Cat Pot Chicken &amp; Duck 60g</t>
        </is>
      </c>
      <c r="RO1" t="inlineStr">
        <is>
          <t>Greenies Teenie Dog Dental Treat 170g</t>
        </is>
      </c>
      <c r="RP1" t="inlineStr">
        <is>
          <t>Gourmet Delight Mixed Classics 80g X12 Pack</t>
        </is>
      </c>
      <c r="RQ1" t="inlineStr">
        <is>
          <t>Bow Wow Treat Pork Bones 2 Pack</t>
        </is>
      </c>
      <c r="RR1" t="inlineStr">
        <is>
          <t>Lucky Dog Adult Meaty Chew Beef Dog Treats 4 Pack</t>
        </is>
      </c>
      <c r="RS1" t="inlineStr">
        <is>
          <t>Dine Classic Collection Cat Food 85g X 12 Pack</t>
        </is>
      </c>
      <c r="RT1" t="inlineStr">
        <is>
          <t>Fancy Feast Petite Delights Chicken &amp; Salmon Cat Food 6 Pack</t>
        </is>
      </c>
      <c r="RU1" t="inlineStr">
        <is>
          <t>Optimum Puppy With Chicken Dry Dog Food 3kg</t>
        </is>
      </c>
      <c r="RV1" t="inlineStr">
        <is>
          <t>Peters Rabbit &amp; Guinea Pig Lucerne Pellets 2kg</t>
        </is>
      </c>
      <c r="RW1" t="inlineStr">
        <is>
          <t>Pedigree Dentastix Medium Dental Dog Treat 28 Pack</t>
        </is>
      </c>
      <c r="RX1" t="inlineStr">
        <is>
          <t>PaWz Pet Trampoline Bed Dog Cat Elevated Hammock With Canopy Raised Heavy XL</t>
        </is>
      </c>
      <c r="RY1" t="inlineStr">
        <is>
          <t>Gourmet Delight Cat Food Chicken Mince In Gravy 6x85g</t>
        </is>
      </c>
      <c r="RZ1" t="inlineStr">
        <is>
          <t>Fussy Cat Grain Free Adult Dry Cat Food Salmon Whitefish &amp; Olive Oil 2.5kg</t>
        </is>
      </c>
      <c r="SA1" t="inlineStr">
        <is>
          <t>Frankie &amp; Friends Wild Bird Food 10kg</t>
        </is>
      </c>
      <c r="SB1" t="inlineStr">
        <is>
          <t>Nature's Gift Adult Dry Dog Food Healthy Weight With Chicken 2.5kg</t>
        </is>
      </c>
      <c r="SC1" t="inlineStr">
        <is>
          <t>Optimum Skin &amp; Coat Salmon Chunks In Jelly Adult Wet Cat Food 85g</t>
        </is>
      </c>
      <c r="SD1" t="inlineStr">
        <is>
          <t>Purina One Healthy Kitten With Chicken 1-12 Mnth Dry Cat Food 1.4kg</t>
        </is>
      </c>
      <c r="SE1" t="inlineStr">
        <is>
          <t>4 Legs Slow Cooked With Beef Pumpkin Broccoli &amp; Couscous Dog Food 250g</t>
        </is>
      </c>
      <c r="SF1" t="inlineStr">
        <is>
          <t>Optimum Salmon &amp; Rice Wet Dog Food 6 Pack</t>
        </is>
      </c>
      <c r="SG1" t="inlineStr">
        <is>
          <t>Fussy Cat Grain Free Kitten Dry Cat Food Chicken With Vegetables 450g</t>
        </is>
      </c>
      <c r="SH1" t="inlineStr">
        <is>
          <t>Golp Dog Yoghurt Vanilla Lactose Free 70g</t>
        </is>
      </c>
      <c r="SI1" t="inlineStr">
        <is>
          <t>Optimum Ocean Fish Adult Dry Cat Food 2kg</t>
        </is>
      </c>
      <c r="SJ1" t="inlineStr">
        <is>
          <t>World's Best Cat Litter Clumping Cat Litter 3.63kg</t>
        </is>
      </c>
      <c r="SK1" t="inlineStr">
        <is>
          <t>Open Paddock Wild Kangaroo Air Dried Snack Sticks Dog Treats 2 Pack</t>
        </is>
      </c>
      <c r="SL1" t="inlineStr">
        <is>
          <t>Frankie &amp; Friends Tidy Bag Refills 4 X25 Pack</t>
        </is>
      </c>
      <c r="SM1" t="inlineStr">
        <is>
          <t>Farmers Market Adult Dry Dog Food Beef &amp; Farm Vegetables 6.8kg</t>
        </is>
      </c>
      <c r="SN1" t="inlineStr">
        <is>
          <t>4 Legs Chicken &amp; Salmon Meatballs Dog Food 1.3kg</t>
        </is>
      </c>
      <c r="SO1" t="inlineStr">
        <is>
          <t>Applaws Whole Mackerel Loin 30g</t>
        </is>
      </c>
      <c r="SP1" t="inlineStr">
        <is>
          <t>4 Legs Slow Cooked Chicken Sweet Potato Beans &amp; Barley Dog Food 250g</t>
        </is>
      </c>
      <c r="SQ1" t="inlineStr">
        <is>
          <t>Trill Food Pellets Large Birds 600g</t>
        </is>
      </c>
      <c r="SR1" t="inlineStr">
        <is>
          <t>Nature's Gift Adult Wet Dog Food Strips Chicken Carrots &amp; Peas 100g X6 Pack</t>
        </is>
      </c>
      <c r="SS1" t="inlineStr">
        <is>
          <t>Purina One Cat Food Indoor Advantage Immune Defence 1+ Years 2.8kg</t>
        </is>
      </c>
      <c r="ST1" t="inlineStr">
        <is>
          <t>Farmers Market Adult Dry Dog Food Chicken &amp; Farm Vegetables 6.8kg</t>
        </is>
      </c>
      <c r="SU1" t="inlineStr">
        <is>
          <t>Rufus &amp; Coco Cat Litter Plant Powered 2kg</t>
        </is>
      </c>
      <c r="SV1" t="inlineStr">
        <is>
          <t>Applaws Cat Food Oceanfish With Salmon 450g</t>
        </is>
      </c>
      <c r="SW1" t="inlineStr">
        <is>
          <t>Frankie &amp; Friends Small Bird Honey &amp; Fruit Treat 330g</t>
        </is>
      </c>
      <c r="SX1" t="inlineStr">
        <is>
          <t>Dine Classic Collection In Jelly Fish Selection 85g X12 Pack</t>
        </is>
      </c>
      <c r="SY1" t="inlineStr">
        <is>
          <t>Bow Wow Super Snacks Vita Shapes Vanilla Paws Dog Treats 500g</t>
        </is>
      </c>
      <c r="SZ1" t="inlineStr">
        <is>
          <t>Greenies Original Dog Dental Treat Regular 170g</t>
        </is>
      </c>
      <c r="TA1" t="inlineStr">
        <is>
          <t>Farmers Market Grain Free Adult Dry Cat Food Chicken With Freeze Dried Lamb 1kg</t>
        </is>
      </c>
      <c r="TB1" t="inlineStr">
        <is>
          <t>Optimum Adult With Chicken Vegetables &amp; Rice Dry Dog Food 7kg</t>
        </is>
      </c>
      <c r="TC1" t="inlineStr">
        <is>
          <t>Peters Rabbit &amp; Guinea Pig Foragers Feast 1kg</t>
        </is>
      </c>
      <c r="TD1" t="inlineStr">
        <is>
          <t>Total Care Flea &amp; Tick Control Plus For Medium Dogs Each</t>
        </is>
      </c>
      <c r="TE1" t="inlineStr">
        <is>
          <t>Baxter's Doggy Biscuits 1.5kg</t>
        </is>
      </c>
      <c r="TF1" t="inlineStr">
        <is>
          <t>Optimum Grain Free With Beef &amp; Vegetables Dry Dog Food 2.5kg</t>
        </is>
      </c>
      <c r="TG1" t="inlineStr">
        <is>
          <t>Purina Totalcare Grooming Scissors 2in1 For Dogs Each</t>
        </is>
      </c>
      <c r="TH1" t="inlineStr">
        <is>
          <t>Optimum Cat Food Urinary Care Dry 1.8kg</t>
        </is>
      </c>
      <c r="TI1" t="inlineStr">
        <is>
          <t>Fancy Feast Cat Food Salmon Ocean Fish 450g</t>
        </is>
      </c>
      <c r="TJ1" t="inlineStr">
        <is>
          <t>Optimum Adult With Beef Vegetables &amp; Rice Dry Dog Food 7kg</t>
        </is>
      </c>
      <c r="TK1" t="inlineStr">
        <is>
          <t>Total Care Heartwormer Allwormer &amp; Flea Control For Cats Each</t>
        </is>
      </c>
      <c r="TL1" t="inlineStr">
        <is>
          <t>Total Care Flea &amp; Tick Control Plus For Large Dogs Each</t>
        </is>
      </c>
      <c r="TM1" t="inlineStr">
        <is>
          <t>Optimum Grain Free With Chicken &amp; Vegetables Dry Dog Food 2.5kg</t>
        </is>
      </c>
      <c r="TN1" t="inlineStr">
        <is>
          <t>Open Paddock Beef Jerky Strips 100g</t>
        </is>
      </c>
      <c r="TO1" t="inlineStr">
        <is>
          <t>Pedigree Large Breed With Beef Dry Dog Food 8kg</t>
        </is>
      </c>
      <c r="TP1" t="inlineStr">
        <is>
          <t>Regal Lean Cat Mince 2x100g</t>
        </is>
      </c>
      <c r="TQ1" t="inlineStr">
        <is>
          <t>Total Care Pet Training Pads 8 Pack</t>
        </is>
      </c>
      <c r="TR1" t="inlineStr">
        <is>
          <t>Peters Poultry Free Range Mix 5kg</t>
        </is>
      </c>
      <c r="TS1" t="inlineStr">
        <is>
          <t>Optimum Adult Dog Food With Chicken, Veges &amp; Rice 3kg</t>
        </is>
      </c>
      <c r="TT1" t="inlineStr">
        <is>
          <t>Open Paddock Training Treats Chicken &amp; Coconut 180g</t>
        </is>
      </c>
      <c r="TU1" t="inlineStr">
        <is>
          <t>Nature's Gift Adult Wet Dog Food Strips With Kangaroo &amp; Gravy 100g X6 Pack</t>
        </is>
      </c>
      <c r="TV1" t="inlineStr">
        <is>
          <t>Total Care Palatable Allwormer For Cats &amp; Kittens 2 Pack</t>
        </is>
      </c>
      <c r="TW1" t="inlineStr">
        <is>
          <t>Applaws Cat Food Fish Selection 5 Pack 250g</t>
        </is>
      </c>
      <c r="TX1" t="inlineStr">
        <is>
          <t>Natures Goodness Grain Free Adult Dry Dog Food Chicken, Lamb &amp; Garden Veges 7kg</t>
        </is>
      </c>
      <c r="TY1" t="inlineStr">
        <is>
          <t>Fussy Cat Grain Free Adult Wet Cat Food Slices &amp; Chicken Jelly 80g X 12 Pack</t>
        </is>
      </c>
      <c r="TZ1" t="inlineStr">
        <is>
          <t>Optimum Puppy With Chicken Dry Dog Food 7kg</t>
        </is>
      </c>
      <c r="UA1" t="inlineStr">
        <is>
          <t>Natures Goodness Grain Free Adult Dry Dog Food Wild Game With Sweet Potato 7kg</t>
        </is>
      </c>
      <c r="UB1" t="inlineStr">
        <is>
          <t>Lucky Dog Adult Meaty Chew Lamb Dog Treats 4 Pack</t>
        </is>
      </c>
      <c r="UC1" t="inlineStr">
        <is>
          <t>Comfortis Fleas, Heartworm &amp; Worms Tablets For Large Dogs Each</t>
        </is>
      </c>
      <c r="UD1" t="inlineStr">
        <is>
          <t>Bow Wow Peamutt Butter Roll Dog Treat Each</t>
        </is>
      </c>
      <c r="UE1" t="inlineStr">
        <is>
          <t>Fancy Feast Adult Inspirations Beef &amp; Tuna Collection Wet Cat Food 70g X12 Pack</t>
        </is>
      </c>
      <c r="UF1" t="inlineStr">
        <is>
          <t>Paws &amp; Claws Sausage Chain Of 4 Snags Pet Toy 60cm</t>
        </is>
      </c>
      <c r="UG1" t="inlineStr">
        <is>
          <t>Optimum Kitten With Chicken 2-12 Months Dry Cat Food 800g</t>
        </is>
      </c>
      <c r="UH1" t="inlineStr">
        <is>
          <t>Optimum Lamb &amp; Rice Wet Dog Food 24 Pack</t>
        </is>
      </c>
      <c r="UI1" t="inlineStr">
        <is>
          <t>Total Care Heartwormer Allwormer &amp; Flea Control Chew For Large Dog Each</t>
        </is>
      </c>
      <c r="UJ1" t="inlineStr">
        <is>
          <t>Total Care Allwormer For Dogs 4 Pack</t>
        </is>
      </c>
      <c r="UK1" t="inlineStr">
        <is>
          <t>Open Paddock Training Treats Wild Kangaroo With Flaxseed &amp; Manuka Honey 180g</t>
        </is>
      </c>
      <c r="UL1" t="inlineStr">
        <is>
          <t>Fussy Cat Grain Free Adult Wet Cat Food Bites &amp; Chicken Gravy 80g X12 Pack</t>
        </is>
      </c>
      <c r="UM1" t="inlineStr">
        <is>
          <t>Open Paddock Beef Kibble &amp; Air Dried Meat Dog Food 6kg</t>
        </is>
      </c>
      <c r="UN1" t="inlineStr">
        <is>
          <t>Natures Goodness Grain Free Adult Dry Dog Food Chicken, Lamb &amp; Garden Veges 3kg</t>
        </is>
      </c>
      <c r="UO1" t="inlineStr">
        <is>
          <t>Total Care Flea &amp; Tick Control Plus For Small Dogs Each</t>
        </is>
      </c>
      <c r="UP1" t="inlineStr">
        <is>
          <t>Rufus &amp; Coco Zero Odour Natural Cat Litter 3.7kg</t>
        </is>
      </c>
      <c r="UQ1" t="inlineStr">
        <is>
          <t>Purina Pixar Mike Wazowski Dog Toy Each</t>
        </is>
      </c>
      <c r="UR1" t="inlineStr">
        <is>
          <t>PaWz Elevated Pet Bed Dog Puppy Cat Trampoline Hammock Raised Heavy Duty Grey M</t>
        </is>
      </c>
      <c r="US1" t="inlineStr">
        <is>
          <t>Pedigree Dentastix Small Dog Dental Treat 28 Pack</t>
        </is>
      </c>
      <c r="UT1" t="inlineStr">
        <is>
          <t>Fussy Cat Grain Free Adult Wet Cat Food Slices &amp; Fish Jelly 80g X 12 Pack</t>
        </is>
      </c>
      <c r="UU1" t="inlineStr">
        <is>
          <t>Farmers Market Grain Free Adult Dry Cat Food Salmon With Freeze Dried Lamb 1kg</t>
        </is>
      </c>
      <c r="UV1" t="inlineStr">
        <is>
          <t>Supercoat Small Breed Dog Food Chicken 2.8kg</t>
        </is>
      </c>
      <c r="UW1" t="inlineStr">
        <is>
          <t>Harmony Bird Food Lorikeet &amp; Honey Eater 500g</t>
        </is>
      </c>
      <c r="UX1" t="inlineStr">
        <is>
          <t>Natures Gift Mini Bites Beef Liver Dog Treats 130g</t>
        </is>
      </c>
      <c r="UY1" t="inlineStr">
        <is>
          <t>Baxter's Chicken Chews 200g</t>
        </is>
      </c>
      <c r="UZ1" t="inlineStr">
        <is>
          <t>Purina Totalcare Allwormer Small Dog &amp; Puppy 4 Pack</t>
        </is>
      </c>
      <c r="VA1" t="inlineStr">
        <is>
          <t>Pedigree Small Breed Adult With Real Chicken Dry Dog Food 2.5kg</t>
        </is>
      </c>
      <c r="VB1" t="inlineStr">
        <is>
          <t>Gourmet Delight Fish Selection 80g X12 Pack</t>
        </is>
      </c>
      <c r="VC1" t="inlineStr">
        <is>
          <t>World's Best Cat Litter Multiple Cat Clumping Litter 3.63kg</t>
        </is>
      </c>
      <c r="VD1" t="inlineStr">
        <is>
          <t>Frankie &amp; Friends Goldfish Granulated Food 100g</t>
        </is>
      </c>
      <c r="VE1" t="inlineStr">
        <is>
          <t>Paws &amp; Claws 141cm Catsby Hampton Cat Tree</t>
        </is>
      </c>
      <c r="VF1" t="inlineStr">
        <is>
          <t>Vitapet Fish Food Goldfish Flake Plus 90g</t>
        </is>
      </c>
      <c r="VG1" t="inlineStr">
        <is>
          <t>Nature's Gift Adult Dry Dog Food With Chicken &amp; Fish 6kg</t>
        </is>
      </c>
      <c r="VH1" t="inlineStr">
        <is>
          <t>Vitapet Natural Pet Litter Fragrance Free Tofu 7l</t>
        </is>
      </c>
      <c r="VI1" t="inlineStr">
        <is>
          <t>Greenies Petite Dog Dental Treat 170g</t>
        </is>
      </c>
      <c r="VJ1" t="inlineStr">
        <is>
          <t>Purina One Mature Adult With Chicken 7+ Years Dry Cat Food 1.4kg</t>
        </is>
      </c>
      <c r="VK1" t="inlineStr">
        <is>
          <t>Open Paddock Wild Kangaroo Jerky Strips Dog Treats 300g</t>
        </is>
      </c>
      <c r="VL1" t="inlineStr">
        <is>
          <t>Frankie &amp; Friends Dog Shampoo 1l</t>
        </is>
      </c>
      <c r="VM1" t="inlineStr">
        <is>
          <t>Vitapet Treatment Water Ager 125ml</t>
        </is>
      </c>
      <c r="VN1" t="inlineStr">
        <is>
          <t>Gourmet Delight Ocean Delights 80g X12 Pack</t>
        </is>
      </c>
      <c r="VO1" t="inlineStr">
        <is>
          <t>Frankie &amp; Friends Wild Bird Block 1.4kg</t>
        </is>
      </c>
      <c r="VP1" t="inlineStr">
        <is>
          <t>Baxter's Dental Sticks Medium &amp; Large Dog 28 Pack</t>
        </is>
      </c>
      <c r="VQ1" t="inlineStr">
        <is>
          <t>Supercoat Adult Active Beef 6.7kg</t>
        </is>
      </c>
      <c r="VR1" t="inlineStr">
        <is>
          <t>Open Paddock Wild Pork Air Dried Snack Sticks Dog Treats 2 Pack</t>
        </is>
      </c>
      <c r="VS1" t="inlineStr">
        <is>
          <t>Open Paddock Wild Kangaroo Jerky Strips Dog Treats 100g</t>
        </is>
      </c>
      <c r="VT1" t="inlineStr">
        <is>
          <t>Fussy Cat Grain Free Adult Wet Cat Food Pate &amp; Pieces 80g X12 Pack</t>
        </is>
      </c>
      <c r="VU1" t="inlineStr">
        <is>
          <t>Fussy Cat Grain Free Adult Wet Cat Food Bites &amp; Fish Gravy 80g X12 Pack</t>
        </is>
      </c>
      <c r="VV1" t="inlineStr">
        <is>
          <t>Peters Multigrain Mix Rabbit &amp; Guinea Pig Food 2kg</t>
        </is>
      </c>
      <c r="VW1" t="inlineStr">
        <is>
          <t>Paws And Claws Vinyl Flexi-Snake Dog/Pet Toy Assorted 41cm</t>
        </is>
      </c>
      <c r="VX1" t="inlineStr">
        <is>
          <t>Comfortis Fleas, Heartworm &amp; Worms Tablets For Small Dogs Each</t>
        </is>
      </c>
      <c r="VY1" t="inlineStr">
        <is>
          <t>Fussy Cat Grain Free Adult Wet Cat Food Mince &amp; Morsels 80g X12 Pack</t>
        </is>
      </c>
      <c r="VZ1" t="inlineStr">
        <is>
          <t>Gourmet Delight Meaty Feast 80g X12 Pack</t>
        </is>
      </c>
      <c r="WA1" t="inlineStr">
        <is>
          <t>Optimum Ocean Fish Adult Dry Cat Food 800g</t>
        </is>
      </c>
      <c r="WB1" t="inlineStr">
        <is>
          <t>Rufus &amp; Coco Dog Breath Buddy Water Additive 150ml</t>
        </is>
      </c>
      <c r="WC1" t="inlineStr">
        <is>
          <t>Peters Rabbit &amp; Guinea Pig Little Gems Treats 120g</t>
        </is>
      </c>
      <c r="WD1" t="inlineStr">
        <is>
          <t>Paws &amp; Claws Vinyl Squeaky Flamingo Clip Strip 23x7.5x7cm Assorted</t>
        </is>
      </c>
      <c r="WE1" t="inlineStr">
        <is>
          <t>Superior Pet Goods Metal Dog Pooper Scooper Blue 2pc</t>
        </is>
      </c>
      <c r="WF1" t="inlineStr">
        <is>
          <t>Open Paddock Chicken Kibble &amp; Air Dried Meat Dog Food 2.5kg</t>
        </is>
      </c>
      <c r="WG1" t="inlineStr">
        <is>
          <t>Total Care Whacky Duck Dog Toy Each</t>
        </is>
      </c>
      <c r="WH1" t="inlineStr">
        <is>
          <t>Bow Wow Treat Pig Ears Longer Chew 300g</t>
        </is>
      </c>
      <c r="WI1" t="inlineStr">
        <is>
          <t>Rufus &amp; Coco Bright White Wash Whitening Dog Shampoo &amp; Conditioner 200ml</t>
        </is>
      </c>
      <c r="WJ1" t="inlineStr">
        <is>
          <t>PaWz Elevated Pet Bed Dog Puppy Cat Trampoline Hammock Raised Heavy Duty Black M</t>
        </is>
      </c>
      <c r="WK1" t="inlineStr">
        <is>
          <t>Total Care Cuddlechews Dog Toy Assorted Each</t>
        </is>
      </c>
      <c r="WL1" t="inlineStr">
        <is>
          <t>i.Pet 141cm Cat Tree Scratching Post Scratcher Tower Condo House Wood - Beige</t>
        </is>
      </c>
      <c r="WM1" t="inlineStr">
        <is>
          <t>Harmony Bird Food Wild Bird Mix 4kg</t>
        </is>
      </c>
      <c r="WN1" t="inlineStr">
        <is>
          <t>Applaws Cat Food Mixed Selection 12 Pack 840g</t>
        </is>
      </c>
      <c r="WO1" t="inlineStr">
        <is>
          <t>Supercoat Active Chicken With Beef Large Breed Dog Food 7kg</t>
        </is>
      </c>
      <c r="WP1" t="inlineStr">
        <is>
          <t>Open Paddock Beef Kibble &amp; Air Dried Meat Dog Food 2.5kg</t>
        </is>
      </c>
      <c r="WQ1" t="inlineStr">
        <is>
          <t>Open Paddock Wild Kangaroo Bone Broth Dog Food 500ml</t>
        </is>
      </c>
      <c r="WR1" t="inlineStr">
        <is>
          <t>i.Pet Cat Tree 180cm Trees Scratching Post Scratcher Tower Condo House Furniture Wood</t>
        </is>
      </c>
      <c r="WS1" t="inlineStr">
        <is>
          <t>Vitapet Fish Food Tropical Flake 36g</t>
        </is>
      </c>
      <c r="WT1" t="inlineStr">
        <is>
          <t>Total Care Dentarope Dog Toy Each</t>
        </is>
      </c>
      <c r="WU1" t="inlineStr">
        <is>
          <t>Farmers Market Grain Free Adult Wet Cat Food Chicken Collection Variety Pk 80g X 6 Pack</t>
        </is>
      </c>
      <c r="WV1" t="inlineStr">
        <is>
          <t>Optimum Cat Food Oral Care Dry 2kg</t>
        </is>
      </c>
      <c r="WW1" t="inlineStr">
        <is>
          <t>Open Paddock Natural Skins Hickory Smoked Strips Dog Chews 5 Pack</t>
        </is>
      </c>
      <c r="WX1" t="inlineStr">
        <is>
          <t>Tofu Cat Litter Cat Litter 2.5kg</t>
        </is>
      </c>
      <c r="WY1" t="inlineStr">
        <is>
          <t>Fussy Cat Grain Free Twice As Tasty Chicken Pate With Kangaroo 70gm</t>
        </is>
      </c>
      <c r="WZ1" t="inlineStr">
        <is>
          <t>Rufus &amp; Coco Cat Litter Plant Powered 3.7kg</t>
        </is>
      </c>
      <c r="XA1" t="inlineStr">
        <is>
          <t>Paws &amp; Claws Microfiber Drying Towel 60x90cm</t>
        </is>
      </c>
      <c r="XB1" t="inlineStr">
        <is>
          <t>Gourmet Delight Cat Food Poultry Feast 12 Pack 960g</t>
        </is>
      </c>
      <c r="XC1" t="inlineStr">
        <is>
          <t>Farmers Market Adult Dry Dog Food Beef &amp; Farm Vegetables 2.7kg</t>
        </is>
      </c>
      <c r="XD1" t="inlineStr">
        <is>
          <t>Wag Dog Treats Kangaroo Cubes 200g</t>
        </is>
      </c>
      <c r="XE1" t="inlineStr">
        <is>
          <t>Farmers Market Grain Free Adult Dry Cat Food Fish Collection Variety Pack 80g X 6 Pack</t>
        </is>
      </c>
      <c r="XF1" t="inlineStr">
        <is>
          <t>Charlie's High Walled Outdoor Trampoline Dog Bed Black Medium</t>
        </is>
      </c>
      <c r="XG1" t="inlineStr">
        <is>
          <t>i.Pet 203cm Cat Tree Scratching Post Scratcher Tower Condo - Beige</t>
        </is>
      </c>
      <c r="XH1" t="inlineStr">
        <is>
          <t>Lucky Dog Adult Roast Chicken, Vege &amp; Pasta Dry Dog Food 8kg</t>
        </is>
      </c>
      <c r="XI1" t="inlineStr">
        <is>
          <t>Frankie &amp; Friends Wild Bird Ring 750g</t>
        </is>
      </c>
      <c r="XJ1" t="inlineStr">
        <is>
          <t>Gourmet Delight Wet Dog Chicken 700g</t>
        </is>
      </c>
      <c r="XK1" t="inlineStr">
        <is>
          <t>Frankie &amp; Friends Wild Bird Honey &amp; Fruit Treat 300g</t>
        </is>
      </c>
      <c r="XL1" t="inlineStr">
        <is>
          <t>Pet Food Australia Turkey Grain Free and Natural Dry Dog Food 20kg</t>
        </is>
      </c>
      <c r="XM1" t="inlineStr">
        <is>
          <t>Bird Munchies Parrot Treat Parrot &amp; Peachface Blend 90g</t>
        </is>
      </c>
      <c r="XN1" t="inlineStr">
        <is>
          <t>Farmers Market Chicken Plus Air Dried Dog Food 2.2kg</t>
        </is>
      </c>
      <c r="XO1" t="inlineStr">
        <is>
          <t>Rufus &amp; Coco Itch Relief Dog Shampoo 200ml</t>
        </is>
      </c>
      <c r="XP1" t="inlineStr">
        <is>
          <t>Pretty Wild Dog Food Chicken Shreds In Gravy 100g</t>
        </is>
      </c>
      <c r="XQ1" t="inlineStr">
        <is>
          <t>Paws &amp; Claws Bottle Shop Plush 31x10cm - Vodka</t>
        </is>
      </c>
      <c r="XR1" t="inlineStr">
        <is>
          <t>Touchcat Tofu Absorbent and Clumping Cat Litter 2.5kg</t>
        </is>
      </c>
      <c r="XS1" t="inlineStr">
        <is>
          <t>Nerf Hollow Treat Dog Toy Ball Each</t>
        </is>
      </c>
      <c r="XT1" t="inlineStr">
        <is>
          <t>Gourmet Delight Wet Dog Food Beef 700g</t>
        </is>
      </c>
      <c r="XU1" t="inlineStr">
        <is>
          <t>Optimum Kitten Food With Salmon Chunks In Jelly 24 Pack 2.4kg</t>
        </is>
      </c>
      <c r="XV1" t="inlineStr">
        <is>
          <t>PaWz Cat Tree Scratching Post Scratcher Tower Condo House Furniture Cream 210cm</t>
        </is>
      </c>
      <c r="XW1" t="inlineStr">
        <is>
          <t>Paws &amp; Claws Tug-Of-War Squeaky Rope Ring W/ Tennis Ball 25cm Blue/Green</t>
        </is>
      </c>
      <c r="XX1" t="inlineStr">
        <is>
          <t>Wag Dog Treats Duck Breast 200g</t>
        </is>
      </c>
      <c r="XY1" t="inlineStr">
        <is>
          <t>Applaws Grain Free Dry Dog Food Duck 2.7kg</t>
        </is>
      </c>
      <c r="XZ1" t="inlineStr">
        <is>
          <t>Paws &amp; Claws Cat Plush Sushi Dangler Toy w/ Crinkle/Catnip Assorted 27cm</t>
        </is>
      </c>
      <c r="YA1" t="inlineStr">
        <is>
          <t>Dine Pulled Menu With Chicken 85g X7 Pack</t>
        </is>
      </c>
      <c r="YB1" t="inlineStr">
        <is>
          <t>Dine Pulled Menu Gravy Indulgence With Tuna 85g X7 Pack</t>
        </is>
      </c>
      <c r="YC1" t="inlineStr">
        <is>
          <t>Bird Munchies Bird Food Gourmet Blend Parrot 1kg</t>
        </is>
      </c>
      <c r="YD1" t="inlineStr">
        <is>
          <t>Open Paddock Chicken Kibble &amp; Air Dried Meat Dog Food 6kg</t>
        </is>
      </c>
      <c r="YE1" t="inlineStr">
        <is>
          <t>i.Pet Cat Tree 171cm Trees Scratching Post Scratcher Tower Condo House Furniture Wood</t>
        </is>
      </c>
      <c r="YF1" t="inlineStr">
        <is>
          <t>High Gate Chicken Mince Dog Food 720g</t>
        </is>
      </c>
      <c r="YG1" t="inlineStr">
        <is>
          <t>Pretty Wild Turkey &amp; Duck Meatballs In Gravy 100g</t>
        </is>
      </c>
      <c r="YH1" t="inlineStr">
        <is>
          <t>Total Care Dog Shampoo Flea Control 350ml</t>
        </is>
      </c>
      <c r="YI1" t="inlineStr">
        <is>
          <t>Rufus &amp; Coco Dog Ear &amp; Wound Care Liquid 150ml</t>
        </is>
      </c>
      <c r="YJ1" t="inlineStr">
        <is>
          <t>PaWz Cat Tree Scratching Post Scratcher Furniture Condo Tower House Trees 150cm</t>
        </is>
      </c>
      <c r="YK1" t="inlineStr">
        <is>
          <t>Open Paddock Natural Skins Beef Roll Large Dog Chew Each</t>
        </is>
      </c>
      <c r="YL1" t="inlineStr">
        <is>
          <t>Open Paddock Wild Kangaroo Kibble &amp; Air Dried Meat Dog Food 2.25kg</t>
        </is>
      </c>
      <c r="YM1" t="inlineStr">
        <is>
          <t>Comfortis Fleas, Heartworm &amp; Worms Tablets For Medium Dogs Each</t>
        </is>
      </c>
      <c r="YN1" t="inlineStr">
        <is>
          <t>Lovitt's Whistler Lorikeet Bars Tropical Fruit 100g</t>
        </is>
      </c>
      <c r="YO1" t="inlineStr">
        <is>
          <t>PaWz Cat Tree Scratching Post Scratcher Furniture Condo Tower House Trees Toys 140cm</t>
        </is>
      </c>
      <c r="YP1" t="inlineStr">
        <is>
          <t>i.Pet Cat Tree 151cm Tower Scratching Post Scratcher Wood Condo House Bed Trees</t>
        </is>
      </c>
      <c r="YQ1" t="inlineStr">
        <is>
          <t>i.Pet Cat Tree 260cm Trees Scratching Post Scratcher Tower Condo House Furniture Wood</t>
        </is>
      </c>
      <c r="YR1" t="inlineStr">
        <is>
          <t>Rufus &amp; Coco Self Cleaning Slicker Brush Slicker Dog Brush Each</t>
        </is>
      </c>
      <c r="YS1" t="inlineStr">
        <is>
          <t>The Healthy Pet Treat Co Plaited Beef Stick Dog Chew Each</t>
        </is>
      </c>
      <c r="YT1" t="inlineStr">
        <is>
          <t>Open Paddock Natural Skins Beef &amp; Kangaroo Rolls Dog Chews 3 Pack</t>
        </is>
      </c>
      <c r="YU1" t="inlineStr">
        <is>
          <t>Pretty Wild Dog Food Chicken Shreds On Pate 158g</t>
        </is>
      </c>
      <c r="YV1" t="inlineStr">
        <is>
          <t>Fussy Cat Grain Free Twice As Tasty Chicken With Prawns 70gm</t>
        </is>
      </c>
      <c r="YW1" t="inlineStr">
        <is>
          <t>Purina Totalcare Stretchy Grunter Dog Toy Assorted Each</t>
        </is>
      </c>
      <c r="YX1" t="inlineStr">
        <is>
          <t>Vitapet Fish Food Goldfish Granules 200g</t>
        </is>
      </c>
      <c r="YY1" t="inlineStr">
        <is>
          <t>Pedigree Adult 7+ Years With Real Turkey Dry Dog Food 3kg</t>
        </is>
      </c>
      <c r="YZ1" t="inlineStr">
        <is>
          <t>PaWz Pet Trampoline Bed Dog Cat Elevated Hammock With Canopy Raised Heavy Duty L</t>
        </is>
      </c>
      <c r="ZA1" t="inlineStr">
        <is>
          <t>Exelpet Vet Series Flea Intestinal &amp; Heartworm Treatment Cats Each</t>
        </is>
      </c>
      <c r="ZB1" t="inlineStr">
        <is>
          <t>Nerf Max Tuff Balls Dog Toy 2 Pack</t>
        </is>
      </c>
      <c r="ZC1" t="inlineStr">
        <is>
          <t>Total Care Shine Dangler Cat Toy Each</t>
        </is>
      </c>
      <c r="ZD1" t="inlineStr">
        <is>
          <t>Blackdog Braided Beef Jerky Sticks Dog/Pet Treat 25pc</t>
        </is>
      </c>
      <c r="ZE1" t="inlineStr">
        <is>
          <t>Drybranch Smokehouse Smoked Pig Ears Dog Treat Bulk Pack of 50</t>
        </is>
      </c>
      <c r="ZF1" t="inlineStr">
        <is>
          <t>Drybranch Smokehouse Smoked Pig Ears Dog Treat Super Bulk Pack of 100</t>
        </is>
      </c>
      <c r="ZG1" t="inlineStr">
        <is>
          <t>Harmony No Waste Seed Mix 1kg</t>
        </is>
      </c>
      <c r="ZH1" t="inlineStr">
        <is>
          <t>Wag Dog Treat Yoghurt Drops Vanilla 150g</t>
        </is>
      </c>
      <c r="ZI1" t="inlineStr">
        <is>
          <t>Optimum Cat Food Chicken 2kg</t>
        </is>
      </c>
      <c r="ZJ1" t="inlineStr">
        <is>
          <t>Charlie's High Walled Outdoor Trampoline Dog Bed Grey Medium</t>
        </is>
      </c>
      <c r="ZK1" t="inlineStr">
        <is>
          <t>Petkit Eversweet Solo Water Drinking Fountain - Green</t>
        </is>
      </c>
      <c r="ZL1" t="inlineStr">
        <is>
          <t>i.Pet Pet Stroller Dog Cat Cage Carrier Travel Pushchair Foldable Pram 3 IN 1</t>
        </is>
      </c>
      <c r="ZM1" t="inlineStr">
        <is>
          <t>Rufus &amp; Coco Flea Flee Dog Treatment Shampoo 200ml</t>
        </is>
      </c>
      <c r="ZN1" t="inlineStr">
        <is>
          <t>PaWz Auto Feeder Pet Automatic Camera Cat Dog Smart Hd Wifi App Food Dispenser Robot Feeding White Colour</t>
        </is>
      </c>
      <c r="ZO1" t="inlineStr">
        <is>
          <t>PaWz Auto Feeder Pet Automatic Camera Cat Dog Smart Hd Wifi App Food Dispenser Robot White Colour</t>
        </is>
      </c>
      <c r="ZP1" t="inlineStr">
        <is>
          <t>Paws &amp; Claws Alien Invasion Pet Dog Toy Rocket Ship 30x18x9cm</t>
        </is>
      </c>
      <c r="ZQ1" t="inlineStr">
        <is>
          <t>Sticky Paws For Furniture Each</t>
        </is>
      </c>
      <c r="ZR1" t="inlineStr">
        <is>
          <t>Optimum Cat Food Fish Selection 24 Pack 2.04kg</t>
        </is>
      </c>
      <c r="ZS1" t="inlineStr">
        <is>
          <t>Exelpet Spot On Flea Control For Cats &amp; Kittens Each</t>
        </is>
      </c>
      <c r="ZT1" t="inlineStr">
        <is>
          <t>Greenies Original Dog Dental Treat Large 170g</t>
        </is>
      </c>
      <c r="ZU1" t="inlineStr">
        <is>
          <t>All Barks Aussie Dog Treat Bundle 6 Pack/ 640g</t>
        </is>
      </c>
      <c r="ZV1" t="inlineStr">
        <is>
          <t>Animals in Charge Navy Pillow Pocket Dog Bed</t>
        </is>
      </c>
      <c r="ZW1" t="inlineStr">
        <is>
          <t>Charlie's Raised Wooden Dog Feeder With Porcelain Bowls Brown/White Large</t>
        </is>
      </c>
      <c r="ZX1" t="inlineStr">
        <is>
          <t>Charlie's Raised Wooden Dog Feeder With Porcelain Bowls Brown/White Small</t>
        </is>
      </c>
      <c r="ZY1" t="inlineStr">
        <is>
          <t>Mimi &amp; Munch Dog Peanut Butter Mixed Flavours Bundle 300ml x 3 Jars</t>
        </is>
      </c>
      <c r="ZZ1" t="inlineStr">
        <is>
          <t>PaWz 7L Auto Pet Feeder Automatic Camera Cat Dog Smart Wifi App Food Dispenser</t>
        </is>
      </c>
      <c r="AAA1" t="inlineStr">
        <is>
          <t>PaWz 7L Automatic Pet Feeder Dog Cat Auto Smart Food Dispenser Adjustable Height</t>
        </is>
      </c>
      <c r="AAB1" t="inlineStr">
        <is>
          <t>PaWz Large Pet Stroller Dog Cat Carrier Travel Pushchair Foldable Pram 3 Wheels Plaid Print</t>
        </is>
      </c>
      <c r="AAC1" t="inlineStr">
        <is>
          <t>Paws &amp; Claws Meat Lovers Flavoured Steak Dog/Pet Chew Toy Assorted 11x8x2cm</t>
        </is>
      </c>
      <c r="AAD1" t="inlineStr">
        <is>
          <t>Paws &amp; Claws Slippery Snake Dog/Pet Plush Toy Assorted 58cm</t>
        </is>
      </c>
      <c r="AAE1" t="inlineStr">
        <is>
          <t>Petkit Eversweet Solo Smart Pet Drinking Fountain - Grey</t>
        </is>
      </c>
      <c r="AAF1" t="inlineStr">
        <is>
          <t>TODO 180ml x6 Meal Digital Lcd Automatic Pet Feeder Dog Cat Food Bowl Timer Pink</t>
        </is>
      </c>
      <c r="AAG1" t="inlineStr">
        <is>
          <t>TODO Automatic Pet Feeder 180ml x6 Meal Digital Lcd Dog Cat Food Bowl Timer White</t>
        </is>
      </c>
      <c r="AAH1" t="inlineStr">
        <is>
          <t>i.Pet Automatic Pet Feeder 6L Auto Camera Dog Cat Smart Video Wifi Food App Hd Night Vision</t>
        </is>
      </c>
      <c r="AAI1" t="inlineStr">
        <is>
          <t>i.Pet Automatic Pet Feeder 6L Auto Wifi Dog Cat Feeder Smart Food App Voice Recorder remote</t>
        </is>
      </c>
      <c r="AAJ1" t="inlineStr">
        <is>
          <t>i.Pet Automatic Pet Feeder 9L Auto Wifi Dog Cat Feeder Smart Food App Voice Recorder Remote</t>
        </is>
      </c>
      <c r="AAK1" t="inlineStr">
        <is>
          <t>Rufus &amp; Coco Water Free Wash Dog Grooming Powder 100g</t>
        </is>
      </c>
      <c r="AAL1" t="inlineStr">
        <is>
          <t>Charlie's High Walled Outdoor Trampoline Dog Bed Black Small</t>
        </is>
      </c>
      <c r="AAM1" t="inlineStr">
        <is>
          <t>Paws &amp; Claws Travel Water Bottle - Assorted 500ml</t>
        </is>
      </c>
      <c r="AAN1" t="inlineStr">
        <is>
          <t>Rosewood 40 Winks Dog Sleeper Forest Green Cord/Fleece Square Pet/Dog Bed 71cm</t>
        </is>
      </c>
      <c r="AAO1" t="inlineStr">
        <is>
          <t>TODO Automatic Pet Feeder with Water Fountain 6 Meal Dog Cat Food Bowl Timer</t>
        </is>
      </c>
      <c r="AAP1" t="inlineStr">
        <is>
          <t>Open Paddock Beef Hoof With Kangaroo Filling Treat For Dogs 2pk</t>
        </is>
      </c>
      <c r="AAQ1" t="inlineStr">
        <is>
          <t>Nerf Squeak &amp; Crunch Ball Dog Toy Each</t>
        </is>
      </c>
      <c r="AAR1" t="inlineStr">
        <is>
          <t>Australian Made Frank&amp;Fur Pet Loo + Toilet Turf Package</t>
        </is>
      </c>
      <c r="AAS1" t="inlineStr">
        <is>
          <t>Blackdog Naturally Good Treats Yoghurt Drops 250g</t>
        </is>
      </c>
      <c r="AAT1" t="inlineStr">
        <is>
          <t>Capstar for Medium and Large Dogs over 11kg (Green) 2x6 Tablets</t>
        </is>
      </c>
      <c r="AAU1" t="inlineStr">
        <is>
          <t>Nerf Dog 19" Chain Tug Toy</t>
        </is>
      </c>
      <c r="AAV1" t="inlineStr">
        <is>
          <t>Nerf Trackshot Flyer</t>
        </is>
      </c>
      <c r="AAW1" t="inlineStr">
        <is>
          <t>Petkit Eversweet Solo Smart Pet Drinking Fountain - Blue</t>
        </is>
      </c>
      <c r="AAX1" t="inlineStr">
        <is>
          <t>Gourmet Delight Cat Food Beef Mince In Gravy Heart Health 10 Pack 800g</t>
        </is>
      </c>
      <c r="AAY1" t="inlineStr">
        <is>
          <t>Baxter's Dental Sticks Small Dog 28 Pack</t>
        </is>
      </c>
      <c r="AAZ1" t="inlineStr">
        <is>
          <t>Total Care Plushimal Dog Toy Assorted Each</t>
        </is>
      </c>
      <c r="ABA1" t="inlineStr">
        <is>
          <t>2x Nerf Dog 3" Squeak Tennis Balls Multi</t>
        </is>
      </c>
      <c r="ABB1" t="inlineStr">
        <is>
          <t>Aussie Dog Tucker Ball - Medium</t>
        </is>
      </c>
      <c r="ABC1" t="inlineStr">
        <is>
          <t>Catit 2.0 Senses Flower Water Fountain Cat Bowls</t>
        </is>
      </c>
      <c r="ABD1" t="inlineStr">
        <is>
          <t>Charlie's 2 In 1 Crate Dog Bed With Bolster Dark Grey Medium</t>
        </is>
      </c>
      <c r="ABE1" t="inlineStr">
        <is>
          <t>Charlie's Biodegradable Dog Poo Bag Dispensers With Free Bag Dispenser 960 Bags</t>
        </is>
      </c>
      <c r="ABF1" t="inlineStr">
        <is>
          <t>Charlie's High Walled Outdoor Trampoline Dog Bed Blue Small</t>
        </is>
      </c>
      <c r="ABG1" t="inlineStr">
        <is>
          <t>Crazy Cat 3 Tier Cozy Sleeper Scratcher</t>
        </is>
      </c>
      <c r="ABH1" t="inlineStr">
        <is>
          <t>Lickimat Orange PRO Soother Each</t>
        </is>
      </c>
      <c r="ABI1" t="inlineStr">
        <is>
          <t>Lickimat Orange TUFF Dog Playdate Each</t>
        </is>
      </c>
      <c r="ABJ1" t="inlineStr">
        <is>
          <t>M-Pets Small Life Jacket For Dogs Up To 20kg 35cm</t>
        </is>
      </c>
      <c r="ABK1" t="inlineStr">
        <is>
          <t>Mimi &amp; Munch Peanut Butter Lovers Box</t>
        </is>
      </c>
      <c r="ABL1" t="inlineStr">
        <is>
          <t>Nerf Dog 10" Tire Infinity Tug Red</t>
        </is>
      </c>
      <c r="ABM1" t="inlineStr">
        <is>
          <t>Nerf Dog 12" Trackshot Football w/ Tails Flyer</t>
        </is>
      </c>
      <c r="ABN1" t="inlineStr">
        <is>
          <t>Nerf Dog 2.5" Small Tire Squeak Ball</t>
        </is>
      </c>
      <c r="ABO1" t="inlineStr">
        <is>
          <t>Nerf Dog 2.5" Squeak Tennis Balls Multi 3x</t>
        </is>
      </c>
      <c r="ABP1" t="inlineStr">
        <is>
          <t>Nerf Dog 4" LED Megaton Ball</t>
        </is>
      </c>
      <c r="ABQ1" t="inlineStr">
        <is>
          <t>Nerf Dog Medium Tire Barbell Squeaker Toy Green</t>
        </is>
      </c>
      <c r="ABR1" t="inlineStr">
        <is>
          <t>Nerf Dog Rubber Squeaker Toy Ball Red</t>
        </is>
      </c>
      <c r="ABS1" t="inlineStr">
        <is>
          <t>Nerf Dog Trackshot Duck Launcher Toy Blue</t>
        </is>
      </c>
      <c r="ABT1" t="inlineStr">
        <is>
          <t>Nerf Trackshot Duck</t>
        </is>
      </c>
      <c r="ABU1" t="inlineStr">
        <is>
          <t>PaWz Luxury Pet Sofa Chaise Lounge Sofa Bed Cat Dog Beds Couch Sleeper Soft Grey</t>
        </is>
      </c>
      <c r="ABV1" t="inlineStr">
        <is>
          <t>PaWz Pet Bed Set Dog Cat Quilted Blanket Squeaky Toy Calming Warm Soft Grey XL</t>
        </is>
      </c>
      <c r="ABW1" t="inlineStr">
        <is>
          <t>PaWz Pet Protector Sofa Cover Dog Cat Couch Cushion Slipcovers 1/2/3 Seater L</t>
        </is>
      </c>
      <c r="ABX1" t="inlineStr">
        <is>
          <t>PaWz Pet Stroller Dog Cat Cage Carrier Travel Pushchair Foldable Pram Black</t>
        </is>
      </c>
      <c r="ABY1" t="inlineStr">
        <is>
          <t>PaWz Replaceable Cover For Dog Calming Bed Mat Soft Plush Kennel Charcoal Size L</t>
        </is>
      </c>
      <c r="ABZ1" t="inlineStr">
        <is>
          <t>Paws &amp; Claws 2pc Icecream Cone Twin Chew Dog Toy TPR Oxford 20x10x5cm</t>
        </is>
      </c>
      <c r="ACA1" t="inlineStr">
        <is>
          <t>Paws &amp; Claws 2pc Icecream Twin Chew Dog Toy TPR Oxford Red 20x10x5cm</t>
        </is>
      </c>
      <c r="ACB1" t="inlineStr">
        <is>
          <t>Paws &amp; Claws Meat Lovers Flavoured Drumstick Dog/Pet Chew Toy Assorted 12x7x4cm</t>
        </is>
      </c>
      <c r="ACC1" t="inlineStr">
        <is>
          <t>Paws &amp; Claws Pet/Dog Toy Animal Kingdom Plush Rope Cow 40cm</t>
        </is>
      </c>
      <c r="ACD1" t="inlineStr">
        <is>
          <t>Paws &amp; Claws Wooden Bird Ladder 28X7.5cm</t>
        </is>
      </c>
      <c r="ACE1" t="inlineStr">
        <is>
          <t>Paws And Claws Funtime Friends Neoprene Alligator Dog/Pet Toy 33x15x5cm</t>
        </is>
      </c>
      <c r="ACF1" t="inlineStr">
        <is>
          <t>Paws And Claws Parrot Wooden Ladder 54X10Cm</t>
        </is>
      </c>
      <c r="ACG1" t="inlineStr">
        <is>
          <t>Petkit Deep Sleep Pet Mattress Comfort Memory Foam Two Layers Pet Bed - L Size</t>
        </is>
      </c>
      <c r="ACH1" t="inlineStr">
        <is>
          <t>Petkit Deep Sleep Pet Mattress Comfort Memory Foam Two Layers Pet Bed - M Size</t>
        </is>
      </c>
      <c r="ACI1" t="inlineStr">
        <is>
          <t>Petkit Eversweet Solo Water Drinking Fountain - Orange</t>
        </is>
      </c>
      <c r="ACJ1" t="inlineStr">
        <is>
          <t>Petkit Pet Saliva Towel Collar - Sheep</t>
        </is>
      </c>
      <c r="ACK1" t="inlineStr">
        <is>
          <t>Plastic Fish/Bug/Insect Aquarium Container Extra Large 36cm 12L w/Lid Assorted</t>
        </is>
      </c>
      <c r="ACL1" t="inlineStr">
        <is>
          <t>Rosewood 40 Winks Dog Sleeper Grey/Cream Snuggle Plush Round Cat/Small Dog Bed 38cm</t>
        </is>
      </c>
      <c r="ACM1" t="inlineStr">
        <is>
          <t>Seachem Alert Combo Pack PH &amp; Ammonia 12 Months</t>
        </is>
      </c>
      <c r="ACN1" t="inlineStr">
        <is>
          <t>Seachem Reef Glue 20g</t>
        </is>
      </c>
      <c r="ACO1" t="inlineStr">
        <is>
          <t>Superior Pet Goods Ortho Mat Snuggly Sherpa Grey Medium Pet/Dog Bed</t>
        </is>
      </c>
      <c r="ACP1" t="inlineStr">
        <is>
          <t>Unicharm Ezi-Lockodour Dual Layer Cat Litter System Starter Kit</t>
        </is>
      </c>
      <c r="ACQ1" t="inlineStr">
        <is>
          <t>Wag Dog Treat Beef Jerky 200g</t>
        </is>
      </c>
      <c r="ACR1" t="inlineStr">
        <is>
          <t>Pretty Wild Chicken Meatballs In Gravy 100g</t>
        </is>
      </c>
      <c r="ACS1" t="inlineStr">
        <is>
          <t>Pretty Wild Dog Food Turkey &amp; Duck Shreds In Gravy 100g</t>
        </is>
      </c>
      <c r="ACT1" t="inlineStr">
        <is>
          <t>Trill Budgerigar Food 10kg</t>
        </is>
      </c>
      <c r="ACU1" t="inlineStr">
        <is>
          <t>Total Care Bouncing Bird Cat Toy Assorted Each</t>
        </is>
      </c>
      <c r="ACV1" t="inlineStr">
        <is>
          <t>Rufus &amp; Coco Pet Grooming Nail Clippers &amp; File Each</t>
        </is>
      </c>
      <c r="ACW1" t="inlineStr">
        <is>
          <t>PaWz Pet Bed Cat Dog Donut Nest Calming Mat Soft Plush Kennel Pink M</t>
        </is>
      </c>
      <c r="ACX1" t="inlineStr">
        <is>
          <t>Optimum 6x Natural Defences &amp; 6x Skin &amp; Coat Wet Cat Food 85g X12 Pack</t>
        </is>
      </c>
      <c r="ACY1" t="inlineStr">
        <is>
          <t>Nerf Scentology Dog Toy Bone Each</t>
        </is>
      </c>
      <c r="ACZ1" t="inlineStr">
        <is>
          <t>Nite Ize DoohicKey 4-In-1 Pet Tool</t>
        </is>
      </c>
      <c r="ADA1" t="inlineStr">
        <is>
          <t>PaWz Pet Trampoline Bed Dog Cat Elevated Hammock With Canopy Raised Heavy Duty M</t>
        </is>
      </c>
      <c r="ADB1" t="inlineStr">
        <is>
          <t>Trill Cockatiel Food 10kg</t>
        </is>
      </c>
      <c r="ADC1" t="inlineStr">
        <is>
          <t>Bird Munchies Budgie Treat Budgie &amp; Canary Treat 110g</t>
        </is>
      </c>
      <c r="ADD1" t="inlineStr">
        <is>
          <t>Gourmet Delight Cat Food Digestive Support Chicken Mince In Gravy 10 Pack 800g</t>
        </is>
      </c>
      <c r="ADE1" t="inlineStr">
        <is>
          <t>Bow Wow Bully Stick Dog Treat Each</t>
        </is>
      </c>
      <c r="ADF1" t="inlineStr">
        <is>
          <t>Pretty Wild Organic Pet Wipes 40pk</t>
        </is>
      </c>
      <c r="ADG1" t="inlineStr">
        <is>
          <t>Charlie's High Walled Outdoor Trampoline Dog Bed Blue Medium</t>
        </is>
      </c>
      <c r="ADH1" t="inlineStr">
        <is>
          <t>Max and Mittens Puppy Training Pads 50 Pack</t>
        </is>
      </c>
      <c r="ADI1" t="inlineStr">
        <is>
          <t>Paws &amp; Claws Flavour-Bone Spiky Bone Beef Flavoured Rubber Toy</t>
        </is>
      </c>
      <c r="ADJ1" t="inlineStr">
        <is>
          <t>i.Pet Cat Tree 184cm Trees Scratching Post Scratcher Tower Condo House Furniture Wood</t>
        </is>
      </c>
      <c r="ADK1" t="inlineStr">
        <is>
          <t>Bird Munchies Gourmet Cockatiel Blend 1kg</t>
        </is>
      </c>
      <c r="ADL1" t="inlineStr">
        <is>
          <t>Vitapet Fish Food Goldfish Flake Plus 36g</t>
        </is>
      </c>
      <c r="ADM1" t="inlineStr">
        <is>
          <t>Frankie &amp; Friends Gourmet Parrot Treat 90g</t>
        </is>
      </c>
      <c r="ADN1" t="inlineStr">
        <is>
          <t>Total Care Tasty Chew Heartwormer &amp; Allwormer For Small Dogs 3 Pack</t>
        </is>
      </c>
      <c r="ADO1" t="inlineStr">
        <is>
          <t>Farmers Market Adult Dry Dog Food Chicken &amp; Farm Vegetables 2.7kg</t>
        </is>
      </c>
      <c r="ADP1" t="inlineStr">
        <is>
          <t>PaWz Pet Trampoline Bed Dog Cat Elevated Hammock With Canopy Raised Heavy Duty S</t>
        </is>
      </c>
      <c r="ADQ1" t="inlineStr">
        <is>
          <t>Farmers Market Beef &amp; Veg Airdried Dog Food 2.2kg</t>
        </is>
      </c>
      <c r="ADR1" t="inlineStr">
        <is>
          <t>Total Care Tasty Chew Heartwormer &amp; Allwormer For Medium Dogs 3 Pack</t>
        </is>
      </c>
      <c r="ADS1" t="inlineStr">
        <is>
          <t>Nerf Air Strike Launcher Dog Toy Set Each</t>
        </is>
      </c>
      <c r="ADT1" t="inlineStr">
        <is>
          <t>Charlie's Biodegradable Dog Poo Bag Dispensers With Free Bag Dispenser 240 Bags</t>
        </is>
      </c>
      <c r="ADU1" t="inlineStr">
        <is>
          <t>Charlie's High Walled Outdoor Trampoline Dog Bed Grey Small</t>
        </is>
      </c>
      <c r="ADV1" t="inlineStr">
        <is>
          <t>Freezy Paws Pets Cat Dog Premium Human Grade Whole Sardines 80g</t>
        </is>
      </c>
      <c r="ADW1" t="inlineStr">
        <is>
          <t>Superior Pet Goods 70 x 69cm Small Heavy Duty Flea Free Pet Bed Frame Cover</t>
        </is>
      </c>
      <c r="ADX1" t="inlineStr">
        <is>
          <t>Nerf Dog Max Tuff Ball Toy 2 Pack</t>
        </is>
      </c>
      <c r="ADY1" t="inlineStr">
        <is>
          <t>Wag Dog Treats Kangaroo Jerky 200g</t>
        </is>
      </c>
      <c r="ADZ1" t="inlineStr">
        <is>
          <t>The Pet Cartel Cuddle Bear With Small Rope Dog Toy Each</t>
        </is>
      </c>
      <c r="AEA1" t="inlineStr">
        <is>
          <t>Exelpet Vet Series Spot On Flea Treatment For Cats 2 Pack</t>
        </is>
      </c>
      <c r="AEB1" t="inlineStr">
        <is>
          <t>Total Care Freezeable Shark Dog Toy Assorted Each</t>
        </is>
      </c>
      <c r="AEC1" t="inlineStr">
        <is>
          <t>The Pet Cartel Play N Chirp Bird Cat Toy Each</t>
        </is>
      </c>
      <c r="AED1" t="inlineStr">
        <is>
          <t>Rufus &amp; Coco Do Good Poo Bags &amp; Holder Each</t>
        </is>
      </c>
      <c r="AEE1" t="inlineStr">
        <is>
          <t>Wag Dog Treats Kangaroo Liver 200g</t>
        </is>
      </c>
      <c r="AEF1" t="inlineStr">
        <is>
          <t>Nerf 3 Ring Tug Dog Toy Each</t>
        </is>
      </c>
      <c r="AEG1" t="inlineStr">
        <is>
          <t>Nature's Gift Adult All Breed Dog Food With Beef 2.5kg</t>
        </is>
      </c>
      <c r="AEH1" t="inlineStr">
        <is>
          <t>Paws&amp;Claws Barrel Pet Water Dispenser 3.8L 32x20.5x32cm</t>
        </is>
      </c>
      <c r="AEI1" t="inlineStr">
        <is>
          <t>Paws &amp; Claws Savoy S/Steel Pet Bowl Assorted 1.6L 20x6cm</t>
        </is>
      </c>
      <c r="AEJ1" t="inlineStr">
        <is>
          <t>Open Paddock Frozen Diced Kangaroo Dog Treats 300g</t>
        </is>
      </c>
      <c r="AEK1" t="inlineStr">
        <is>
          <t>Exelpet Capstar Flea Treatment For Cat / Small Dog 6 Pack</t>
        </is>
      </c>
      <c r="AEL1" t="inlineStr">
        <is>
          <t>Total Care Tasty Chew Heartwormer &amp; Allwormer For Large Dogs 3 Pack</t>
        </is>
      </c>
      <c r="AEM1" t="inlineStr">
        <is>
          <t>Advantage for Large Dogs 10-25kg (Red) 6pk</t>
        </is>
      </c>
      <c r="AEN1" t="inlineStr">
        <is>
          <t>PaWz Elevated Pet Bed Dog Puppy Cat Trampoline Hammock Raised Heavy Duty Black L</t>
        </is>
      </c>
      <c r="AEO1" t="inlineStr">
        <is>
          <t>Smiley Dog Organic Seaweed &amp; Minerals Shampoo, Conditioner &amp; Cologne (250ml, 250ml, 30ml)</t>
        </is>
      </c>
      <c r="AEP1" t="inlineStr">
        <is>
          <t>Frankie &amp; Friends Budgie &amp; Canary Bar 220g</t>
        </is>
      </c>
      <c r="AEQ1" t="inlineStr">
        <is>
          <t>Nerf Mega Tough Dog Toy Bone Each</t>
        </is>
      </c>
      <c r="AER1" t="inlineStr">
        <is>
          <t>Exelpet Ezy Dose Heartwormer &amp; Intestinal Allwormer For Dogs 4 Pack</t>
        </is>
      </c>
      <c r="AES1" t="inlineStr">
        <is>
          <t>MoggyBix Chicken Flavour 8kg</t>
        </is>
      </c>
      <c r="AET1" t="inlineStr">
        <is>
          <t>Superior Pet Goods 100 x 69cm Large Heavy Duty Flea Free Pet Bed Frame Cover</t>
        </is>
      </c>
      <c r="AEU1" t="inlineStr">
        <is>
          <t>Open Paddock Chicken Winglets 170g</t>
        </is>
      </c>
      <c r="AEV1" t="inlineStr">
        <is>
          <t>Oakwood Deep Clean Shampoo For Double Coats With Tea Tree Oil 280ml</t>
        </is>
      </c>
      <c r="AEW1" t="inlineStr">
        <is>
          <t>Total Care Heartwormer Allwormer &amp; Flea Control Chew For Medium Dog Each</t>
        </is>
      </c>
      <c r="AEX1" t="inlineStr">
        <is>
          <t>Purina Totalcare Detangling Shampoo For Dogs 350ml</t>
        </is>
      </c>
      <c r="AEY1" t="inlineStr">
        <is>
          <t>Charlie's Trampoline Hammock Bed Black Extra Large</t>
        </is>
      </c>
      <c r="AEZ1" t="inlineStr">
        <is>
          <t>Paws &amp; Claws Grooming Nail Scissors 13cm</t>
        </is>
      </c>
      <c r="AFA1" t="inlineStr">
        <is>
          <t>Tidbits 180g Small Bites Dog Biscuits Salmon</t>
        </is>
      </c>
      <c r="AFB1" t="inlineStr">
        <is>
          <t>Pedigree Adult With Real Chicken 3kg</t>
        </is>
      </c>
      <c r="AFC1" t="inlineStr">
        <is>
          <t>Rufus &amp; Coco Eco Pee Mat Each</t>
        </is>
      </c>
      <c r="AFD1" t="inlineStr">
        <is>
          <t>Nerf Launching Duck Dog Toy Each</t>
        </is>
      </c>
      <c r="AFE1" t="inlineStr">
        <is>
          <t>Instahut Bird Netting Net Anti Pest Commercial Fruit Trees Plant 10x50m 30GSM Black</t>
        </is>
      </c>
      <c r="AFF1" t="inlineStr">
        <is>
          <t>Oh Crap Compostable/Biodegradable Dog Poop Bags 60pc - 23 x 33cm</t>
        </is>
      </c>
      <c r="AFG1" t="inlineStr">
        <is>
          <t>PaWz Pet Sofa Bed Dog Warm Soft Lounge Couch Soft Removable Cushion Chair Large</t>
        </is>
      </c>
      <c r="AFH1" t="inlineStr">
        <is>
          <t>Paws &amp; Claws Cat Litter Scoop Assorted</t>
        </is>
      </c>
      <c r="AFI1" t="inlineStr">
        <is>
          <t>Enhance Supernutrition Lamb Green Tripe 50g</t>
        </is>
      </c>
      <c r="AFJ1" t="inlineStr">
        <is>
          <t>Frankie &amp; Friends Non Skid Small Embossed Dog Bowl Each</t>
        </is>
      </c>
      <c r="AFK1" t="inlineStr">
        <is>
          <t>Aussie Dog Soft Blue Fly It Floating Disc</t>
        </is>
      </c>
      <c r="AFL1" t="inlineStr">
        <is>
          <t>PaWz Cat Tree Scratching Post Pet Scratcher Condo Tower Furniture 140cm Grey</t>
        </is>
      </c>
      <c r="AFM1" t="inlineStr">
        <is>
          <t>Vitapet Purrfit Lavender Clumping Litter 7L</t>
        </is>
      </c>
      <c r="AFN1" t="inlineStr">
        <is>
          <t>Nature's Gift Beef Straps Dog Treats 150g</t>
        </is>
      </c>
      <c r="AFO1" t="inlineStr">
        <is>
          <t>Doctor B's Barf Frozen Chicken Meatballs Dog Food 400g</t>
        </is>
      </c>
      <c r="AFP1" t="inlineStr">
        <is>
          <t>Furwear Rounded Trimming Dog Scissors</t>
        </is>
      </c>
      <c r="AFQ1" t="inlineStr">
        <is>
          <t>PaWz Enclosed Hooded Cat Litter Box Furniture Kitty Toilet Tray Pet House Table</t>
        </is>
      </c>
      <c r="AFR1" t="inlineStr">
        <is>
          <t>Paws &amp; Claws 1.7M Giant Cat Tree Play House</t>
        </is>
      </c>
      <c r="AFS1" t="inlineStr">
        <is>
          <t>Paws &amp; Claws Toilet Training Tray</t>
        </is>
      </c>
      <c r="AFT1" t="inlineStr">
        <is>
          <t>i.Pet Rabbit Cage Hutch Cages Indoor Hamster Enclosure Carrier Bunny Blue</t>
        </is>
      </c>
      <c r="AFU1" t="inlineStr">
        <is>
          <t>Purina Totalcare Deodorising Shampoo For Dogs 350ml</t>
        </is>
      </c>
      <c r="AFV1" t="inlineStr">
        <is>
          <t>Total Care Heartwormer Allwormer &amp; Flea Control Chew For Small Dog Each</t>
        </is>
      </c>
      <c r="AFW1" t="inlineStr">
        <is>
          <t>Breeders Choice Kitten Litter With Natural Attractant 9l</t>
        </is>
      </c>
      <c r="AFX1" t="inlineStr">
        <is>
          <t>Lion King Simba Plush Dog Toy Each</t>
        </is>
      </c>
      <c r="AFY1" t="inlineStr">
        <is>
          <t>Charlie's Elevated Steel Hammock Cooling Dog Bed with Gel Mat Grey 67.5x49.2x16.5cm</t>
        </is>
      </c>
      <c r="AFZ1" t="inlineStr">
        <is>
          <t>PaWz Elevated Pet Bed Dog Puppy Cat Trampoline Hammock Raised Heavy Duty Grey XL</t>
        </is>
      </c>
      <c r="AGA1" t="inlineStr">
        <is>
          <t>Seresto Fleas &amp; Ticks Collar for Dogs &amp; Puppies up to 8kg</t>
        </is>
      </c>
      <c r="AGB1" t="inlineStr">
        <is>
          <t>TheNapBed Human Size Pet Bed Fluffy Calming Portable Napping Mattress Sofa Pad Nap Bed 180x140cm Charcoal</t>
        </is>
      </c>
      <c r="AGC1" t="inlineStr">
        <is>
          <t>i.Pet Cat Tree 193cm Trees Scratching Post Scratcher Tower Condo House Furniture Wood</t>
        </is>
      </c>
      <c r="AGD1" t="inlineStr">
        <is>
          <t>Exelpet Vet Series Treatment Spot On Flea Small Dog 2 Pack</t>
        </is>
      </c>
      <c r="AGE1" t="inlineStr">
        <is>
          <t>Peckish Treats Natural Greens For All Small Animals 200g</t>
        </is>
      </c>
      <c r="AGF1" t="inlineStr">
        <is>
          <t>Gourmet Delight Cat Food Healthy Weight Ocean Fish &amp; Chicken 10 Pack 800g</t>
        </is>
      </c>
      <c r="AGG1" t="inlineStr">
        <is>
          <t>Enhance Supernutrition Lean Grass Fed Lung For Cats 50g</t>
        </is>
      </c>
      <c r="AGH1" t="inlineStr">
        <is>
          <t>Total Care Dog Shampoo Medicated Relief 350ml</t>
        </is>
      </c>
      <c r="AGI1" t="inlineStr">
        <is>
          <t>Paws &amp; Claws Plush Tomato Sauce Bottle 20x8cm</t>
        </is>
      </c>
      <c r="AGJ1" t="inlineStr">
        <is>
          <t>Paws And Claws Clean Up Bags Value Pack 8 Rolls / 160 Bags Assorted</t>
        </is>
      </c>
      <c r="AGK1" t="inlineStr">
        <is>
          <t>Rufus &amp; Coco Chew Stopper 250mL</t>
        </is>
      </c>
      <c r="AGL1" t="inlineStr">
        <is>
          <t>TV Shop True Touch 2 Sided Pet Grooming Glove</t>
        </is>
      </c>
      <c r="AGM1" t="inlineStr">
        <is>
          <t>Pretty Wild Simply Shredded Turkey &amp; Duck Dog Food 158g</t>
        </is>
      </c>
      <c r="AGN1" t="inlineStr">
        <is>
          <t>Mayver's Peanut Butter For Dogs 350g</t>
        </is>
      </c>
      <c r="AGO1" t="inlineStr">
        <is>
          <t>Pretty Wild Dog Food Stuffed Meatballs With Egg Yolk 120g</t>
        </is>
      </c>
      <c r="AGP1" t="inlineStr">
        <is>
          <t>Optimum Cat Food Healthy Weight Chicken Chunks Jelly 12 Pack 1.02kg</t>
        </is>
      </c>
      <c r="AGQ1" t="inlineStr">
        <is>
          <t>Charlie's Elevated Steel Hammock Cooling Dog Bed with Gel Mat Grey 91.5x63.5x20cm</t>
        </is>
      </c>
      <c r="AGR1" t="inlineStr">
        <is>
          <t>Charlie's Trampoline Hammock Bed Black Large</t>
        </is>
      </c>
      <c r="AGS1" t="inlineStr">
        <is>
          <t>Charlie's Trampoline Hammock Bed Green Extra Large</t>
        </is>
      </c>
      <c r="AGT1" t="inlineStr">
        <is>
          <t>Dine Wet Cat Food Fish Selection In Sauce 14x85g Multipack</t>
        </is>
      </c>
      <c r="AGU1" t="inlineStr">
        <is>
          <t>PaWz Adjustable Dog Ramp Height Stair For Bed Sofa Cat Dogs Folding Portable Black Colour</t>
        </is>
      </c>
      <c r="AGV1" t="inlineStr">
        <is>
          <t>PaWz Elevated Pet Bed Dog Puppy Cat Trampoline Hammock Raised Heavy Duty Grey L</t>
        </is>
      </c>
      <c r="AGW1" t="inlineStr">
        <is>
          <t>Paws &amp; ClawsPet Water Dispenser - Assorted 3.8L</t>
        </is>
      </c>
      <c r="AGX1" t="inlineStr">
        <is>
          <t>Paws And Claws Pet/Dog/Cat Food Scoop Grey 8x23.5cm 3PK</t>
        </is>
      </c>
      <c r="AGY1" t="inlineStr">
        <is>
          <t>Space Vac Travel Vacuum-Seal Storage Bags 4 Pack</t>
        </is>
      </c>
      <c r="AGZ1" t="inlineStr">
        <is>
          <t>TheNapBed Human Size Pet Bed Fluffy Calming Portable Napping Mattress Sofa Pad Nap Bed 180x140cm Coffee</t>
        </is>
      </c>
      <c r="AHA1" t="inlineStr">
        <is>
          <t>i.Pet Cat Tree 180cm Scratching Post Scratcher Tower Condo House Furniture Wood Beige</t>
        </is>
      </c>
      <c r="AHB1" t="inlineStr">
        <is>
          <t>Vetalogica Salmon Cat Food 1.5kg</t>
        </is>
      </c>
      <c r="AHC1" t="inlineStr">
        <is>
          <t>Charlie's Colour Tv Cat Tree Scratching Post Grey</t>
        </is>
      </c>
      <c r="AHD1" t="inlineStr">
        <is>
          <t>Charlie's Trampoline Hammock Bed Warm Grey Extra Large</t>
        </is>
      </c>
      <c r="AHE1" t="inlineStr">
        <is>
          <t>Charlie's Trampoline Hammock Bed Warm Grey Large</t>
        </is>
      </c>
      <c r="AHF1" t="inlineStr">
        <is>
          <t>Drontal Worming Suspension for Puppies 30ml</t>
        </is>
      </c>
      <c r="AHG1" t="inlineStr">
        <is>
          <t>Nerf Dog 7 Inch Squeaker Barbell Toy</t>
        </is>
      </c>
      <c r="AHH1" t="inlineStr">
        <is>
          <t>Outward Hound Zip Zoom Agility Kit Indoor Dog Toy Each</t>
        </is>
      </c>
      <c r="AHI1" t="inlineStr">
        <is>
          <t>PaWz Pet Bed Dog Beds Bedding Sleeping Non-toxic Heavy Trampoline Grey XL</t>
        </is>
      </c>
      <c r="AHJ1" t="inlineStr">
        <is>
          <t>PaWz Pet Protector Sofa Cover Dog Cat Couch Cushion Slipcovers 1/2/3 Seater M</t>
        </is>
      </c>
      <c r="AHK1" t="inlineStr">
        <is>
          <t>Paws &amp; Claws Savoy S/Steel Pet Bowl Assorted 400ml 12.5x4cm</t>
        </is>
      </c>
      <c r="AHL1" t="inlineStr">
        <is>
          <t>Paws &amp; Claws Savoy S/Steel Pet Bowl Assorted 800ml 16x5.5cm</t>
        </is>
      </c>
      <c r="AHM1" t="inlineStr">
        <is>
          <t>Smiley Dog Witch Hazel and Strawberry Grooming Pack - Pet Shampoo, Pet Conditioner, and Pet Cologne 3 Pack</t>
        </is>
      </c>
      <c r="AHN1" t="inlineStr">
        <is>
          <t>WAG Kangaroo King Tail Dog Treats Large</t>
        </is>
      </c>
      <c r="AHO1" t="inlineStr">
        <is>
          <t>Nature's Gift Chicken Straps Dog Treats 150g</t>
        </is>
      </c>
      <c r="AHP1" t="inlineStr">
        <is>
          <t>Nature's Gift Kangaroo Mini Treats 130g</t>
        </is>
      </c>
      <c r="AHQ1" t="inlineStr">
        <is>
          <t>Bentopal Colourful LED Roly Poly Electric Cat Toy</t>
        </is>
      </c>
      <c r="AHR1" t="inlineStr">
        <is>
          <t>Charlie's Trampoline Hammock Bed Green Large</t>
        </is>
      </c>
      <c r="AHS1" t="inlineStr">
        <is>
          <t>Company Of Animals High Frequency Whistle for Dogs One</t>
        </is>
      </c>
      <c r="AHT1" t="inlineStr">
        <is>
          <t>Doggylicious Dog Treat Drops Yoghurt 1kg</t>
        </is>
      </c>
      <c r="AHU1" t="inlineStr">
        <is>
          <t>PaWz 100x Pet Dog Toilet Training Pad Puppy Potty Pee Mat Super Absorbent60x60cm</t>
        </is>
      </c>
      <c r="AHV1" t="inlineStr">
        <is>
          <t>PaWz Pet Bed Dog Bedding Sleeping Non-toxic Heavy Trampoline High Quality Good Grey M</t>
        </is>
      </c>
      <c r="AHW1" t="inlineStr">
        <is>
          <t>PaWz Pet Bed Dog Beds Bedding Sleeping Heavy Trampoline High Quality Goods Black M</t>
        </is>
      </c>
      <c r="AHX1" t="inlineStr">
        <is>
          <t>PaWz Pet Bed Dog Beds Bedding Sleeping Non-toxic Heavy Trampoline Black L</t>
        </is>
      </c>
      <c r="AHY1" t="inlineStr">
        <is>
          <t>PaWz Pet Bed Dog Beds Bedding Sleeping Non-toxic Heavy Trampoline Black M</t>
        </is>
      </c>
      <c r="AHZ1" t="inlineStr">
        <is>
          <t>PaWz Pet Bed Dog Beds Bedding Sleeping Non-toxic Heavy Trampoline Black XL</t>
        </is>
      </c>
      <c r="AIA1" t="inlineStr">
        <is>
          <t>PaWz Pet Bed Dog Beds Bedding Sleeping Non-toxic Heavy Trampoline Grey L</t>
        </is>
      </c>
      <c r="AIB1" t="inlineStr">
        <is>
          <t>Paws &amp; Claws Catnip Leaves 20g</t>
        </is>
      </c>
      <c r="AIC1" t="inlineStr">
        <is>
          <t>The Pet Project Yoghurt Drops Strawberry 250g Dog/Pet Training Treat</t>
        </is>
      </c>
      <c r="AID1" t="inlineStr">
        <is>
          <t>Touchcat High Clumping Peanut Tofu Bentonite Clay Mixed Cat Litter 2.5kg Wind Chimes</t>
        </is>
      </c>
      <c r="AIE1" t="inlineStr">
        <is>
          <t>i.Pet Cat Tree 123cm Scratching Post Scratcher Tower Wood Condo Toys Bed</t>
        </is>
      </c>
      <c r="AIF1" t="inlineStr">
        <is>
          <t>Enhance Supernutrition Probiotic Calcium Drops 50g</t>
        </is>
      </c>
      <c r="AIG1" t="inlineStr">
        <is>
          <t>Purina Totalcare Everyday Cat Collar Assorted Each</t>
        </is>
      </c>
      <c r="AIH1" t="inlineStr">
        <is>
          <t>Total Care Flea &amp; Lice Control Plus For Cats &amp; Kittens Each</t>
        </is>
      </c>
      <c r="AII1" t="inlineStr">
        <is>
          <t>The Pet Cartel Feather Teaser Cat Toy Each</t>
        </is>
      </c>
      <c r="AIJ1" t="inlineStr">
        <is>
          <t>M-Pets Soccer Ball Toy w/ Pump For Dogs 9-27kg 15cm</t>
        </is>
      </c>
      <c r="AIK1" t="inlineStr">
        <is>
          <t>Outward Hound Zip Zoom Agility Kit Outdoor Dog Toy Each</t>
        </is>
      </c>
      <c r="AIL1" t="inlineStr">
        <is>
          <t>Paws &amp; Claws Beer Plush Toy 15cm Can</t>
        </is>
      </c>
      <c r="AIM1" t="inlineStr">
        <is>
          <t>Paws &amp; Claws Catsby Hamilton Cat House 50X50X134cm Silver Grey</t>
        </is>
      </c>
      <c r="AIN1" t="inlineStr">
        <is>
          <t>Paws &amp; Claws Real Fish Printed Catnip Toy Yellow 20 x 6cm</t>
        </is>
      </c>
      <c r="AIO1" t="inlineStr">
        <is>
          <t>Trill Parrot Food With Fruit &amp; Nuts 10kg</t>
        </is>
      </c>
      <c r="AIP1" t="inlineStr">
        <is>
          <t>Tuffy Mega Ring Tiger Print Dog Toys Each</t>
        </is>
      </c>
      <c r="AIQ1" t="inlineStr">
        <is>
          <t>Tuffy Sea Creatures Harley The Hammerhead Shark Dog Toys Each</t>
        </is>
      </c>
      <c r="AIR1" t="inlineStr">
        <is>
          <t>WAG Shark Tail Occupy Dog Treats Each</t>
        </is>
      </c>
      <c r="AIS1" t="inlineStr">
        <is>
          <t>i.Pet Premium Cat Tree 145cm Trees Scratching Post Scratcher Tower Condo House Furniture</t>
        </is>
      </c>
      <c r="AIT1" t="inlineStr">
        <is>
          <t>Vetalogica Chicken Cat Food 1.5kg</t>
        </is>
      </c>
      <c r="AIU1" t="inlineStr">
        <is>
          <t>Enhance Supernutrition Pasture Raised Beef Heart Treats 50g</t>
        </is>
      </c>
      <c r="AIV1" t="inlineStr">
        <is>
          <t>Enhance Supernutrition Pasture Raised Beef Livers 50g</t>
        </is>
      </c>
      <c r="AIW1" t="inlineStr">
        <is>
          <t>Open Paddock Natural Skins Wild Kangaroo Strips Each</t>
        </is>
      </c>
      <c r="AIX1" t="inlineStr">
        <is>
          <t>Fibre Cycle Back 2 Nature Small Animal Bedding 10l</t>
        </is>
      </c>
      <c r="AIY1" t="inlineStr">
        <is>
          <t>Charlie's Extra Ufo Cat Tree Tower With Nest And Hammock Dark Grey 59x59x151cm</t>
        </is>
      </c>
      <c r="AIZ1" t="inlineStr">
        <is>
          <t>Charlie's Highest Cat Tree Tower With Snuggle Nest Dark Grey Black 48.5x48.5x142cm</t>
        </is>
      </c>
      <c r="AJA1" t="inlineStr">
        <is>
          <t>Freezy Paws Premium Freeze Dried Raw Treats - Salmon Bellies 100g</t>
        </is>
      </c>
      <c r="AJB1" t="inlineStr">
        <is>
          <t>PaWz Cat Tree Scratching Post Scratcher Tower Condo House Furniture with Hanging Toys 210cm Grey Colour</t>
        </is>
      </c>
      <c r="AJC1" t="inlineStr">
        <is>
          <t>PaWz Pet Bed Cat Calming Beds Dog Squeaky Toys Cushion Puppy Kennel Mat</t>
        </is>
      </c>
      <c r="AJD1" t="inlineStr">
        <is>
          <t>PaWz Pet Bed Dog Beds Bedding Sleeping Non-toxic Heavy Trampoline Grey M</t>
        </is>
      </c>
      <c r="AJE1" t="inlineStr">
        <is>
          <t>PaWz Pet Dog Cage Crate Kennel Portable Collapsible Puppy Metal Playpen 30"</t>
        </is>
      </c>
      <c r="AJF1" t="inlineStr">
        <is>
          <t>Paws &amp; Claws TPR Spikey Bone Pet/Dog Toy - Assorted 10cm</t>
        </is>
      </c>
      <c r="AJG1" t="inlineStr">
        <is>
          <t>Paws And Claws Jumbo Tennis Ball 10cm Assorted</t>
        </is>
      </c>
      <c r="AJH1" t="inlineStr">
        <is>
          <t>Petkit Flying Fish Cat Scratching Tree</t>
        </is>
      </c>
      <c r="AJI1" t="inlineStr">
        <is>
          <t>Rosewood Chubleez Quackers Plush Dog/Pet Toy Grey</t>
        </is>
      </c>
      <c r="AJJ1" t="inlineStr">
        <is>
          <t>Rosewood Spiky Tiger Bal Dog/Pet Toy Red 8cm</t>
        </is>
      </c>
      <c r="AJK1" t="inlineStr">
        <is>
          <t>Simparica Trio Chews for Medium Dog 10.1-20kg (Blue) 6pk</t>
        </is>
      </c>
      <c r="AJL1" t="inlineStr">
        <is>
          <t>Open Paddock Digestive Health Meaty Topper Dog Food 400g</t>
        </is>
      </c>
      <c r="AJM1" t="inlineStr">
        <is>
          <t>Open Paddock Skin &amp; Coat Meaty Topper Dog Food 400g</t>
        </is>
      </c>
      <c r="AJN1" t="inlineStr">
        <is>
          <t>Rufus &amp; Coco Harness Small Sportflex Attractant Each</t>
        </is>
      </c>
      <c r="AJO1" t="inlineStr">
        <is>
          <t>Frankie &amp; Friends Tidy Bag Dispenser &amp; Refill 2 X25 Pack</t>
        </is>
      </c>
      <c r="AJP1" t="inlineStr">
        <is>
          <t>Rufus &amp; Coco Designer Cat Collar Assorted Each</t>
        </is>
      </c>
      <c r="AJQ1" t="inlineStr">
        <is>
          <t>Wag Beef Jerky Dog Treat 100g</t>
        </is>
      </c>
      <c r="AJR1" t="inlineStr">
        <is>
          <t>Oakwood Gentle Shampoo For Short Coats With Oatmeal &amp; Aloe Vera 280ml</t>
        </is>
      </c>
      <c r="AJS1" t="inlineStr">
        <is>
          <t>Mayver's Peanut Butter &amp; Carob Choc Dog Treats 250g</t>
        </is>
      </c>
      <c r="AJT1" t="inlineStr">
        <is>
          <t>Exelpet Vet Flea Intestinal &amp; Heartworm Treatment Small Dog Each</t>
        </is>
      </c>
      <c r="AJU1" t="inlineStr">
        <is>
          <t>Charlie's Crown Dog Sofa Charcoal 67Ãƒâ€”42Ãƒâ€”42cm</t>
        </is>
      </c>
      <c r="AJV1" t="inlineStr">
        <is>
          <t>Endogard All Wormer for Large Dogs 20Kg 3tabs</t>
        </is>
      </c>
      <c r="AJW1" t="inlineStr">
        <is>
          <t>M-Pets Round Yumi Smart Pet/Dog/Cat Food Bowl White &amp; Black 20.5cm</t>
        </is>
      </c>
      <c r="AJX1" t="inlineStr">
        <is>
          <t>PaWz Pet Bed Cat Dog Donut Nest Calming Kennel Cave Sleeping Light Grey XXXL</t>
        </is>
      </c>
      <c r="AJY1" t="inlineStr">
        <is>
          <t>Paws &amp; Claws 13.5x5.7x4.9cm Meat Lovers Flavoured Bone Dog/Pet Chew Toy Assorted</t>
        </is>
      </c>
      <c r="AJZ1" t="inlineStr">
        <is>
          <t>Paws &amp; Claws Durable Metal Pooper Scooper</t>
        </is>
      </c>
      <c r="AKA1" t="inlineStr">
        <is>
          <t>Paws &amp; Claws Mutt Milk Plush Dog Toy - Coffee</t>
        </is>
      </c>
      <c r="AKB1" t="inlineStr">
        <is>
          <t>Paws &amp; Claws Pet/Dog 15cm Puppy Ropes Chew/Bite Toy 4PK</t>
        </is>
      </c>
      <c r="AKC1" t="inlineStr">
        <is>
          <t>Paws And Claws Pet Food Storerw/ Scoop 32L</t>
        </is>
      </c>
      <c r="AKD1" t="inlineStr">
        <is>
          <t>Simparica Chews for Tiny Dogs or Puppies 1.3-2.5kg (Yellow) 3pk</t>
        </is>
      </c>
      <c r="AKE1" t="inlineStr">
        <is>
          <t>Tail Waggers Cat Litter Tray With Spill Guard</t>
        </is>
      </c>
      <c r="AKF1" t="inlineStr">
        <is>
          <t>Doctor B's Barf Combo Recipe Frozen Dog Food 227gx 12 Pack</t>
        </is>
      </c>
      <c r="AKG1" t="inlineStr">
        <is>
          <t>Bark Big Bird Rope Dog Toy Each</t>
        </is>
      </c>
      <c r="AKH1" t="inlineStr">
        <is>
          <t>Exelpet Vet Series Treatment Spot On Flea Medium Dog 2 Pack</t>
        </is>
      </c>
      <c r="AKI1" t="inlineStr">
        <is>
          <t>20pc Paws &amp; Claws Pick-A-Poo Degradable Waste Bags &amp; Dispenser</t>
        </is>
      </c>
      <c r="AKJ1" t="inlineStr">
        <is>
          <t>3PK Paws &amp; Claws Tennis Balls 6cm Printed Assorted</t>
        </is>
      </c>
      <c r="AKK1" t="inlineStr">
        <is>
          <t>Charlie's Biodegradable Dog Poo Bag Dispensers With Free Bag Dispenser 480 Bags</t>
        </is>
      </c>
      <c r="AKL1" t="inlineStr">
        <is>
          <t>Charlie's Reversible Faux Fur Winter Dog Blanket Blue &amp; Grey Large</t>
        </is>
      </c>
      <c r="AKM1" t="inlineStr">
        <is>
          <t>Charlie's Snookie Hooded Calming Dog Bed Latte Large</t>
        </is>
      </c>
      <c r="AKN1" t="inlineStr">
        <is>
          <t>Charlie's Snookie Hooded Calming Dog Bed Latte Medium</t>
        </is>
      </c>
      <c r="AKO1" t="inlineStr">
        <is>
          <t>M-Pets Round Yumi Smart Pet/Dog/Cat Bowl w/ Slow Food Feeder White/Black 20.5cm</t>
        </is>
      </c>
      <c r="AKP1" t="inlineStr">
        <is>
          <t>PaWz 50 Pcs Pet Puppy Dog Toilet Training Pads Absorbent 60x60 cm</t>
        </is>
      </c>
      <c r="AKQ1" t="inlineStr">
        <is>
          <t>PaWz Elevated Pet Bed Dog Puppy Cat Trampoline Hammock Raised Heavy Duty XL</t>
        </is>
      </c>
      <c r="AKR1" t="inlineStr">
        <is>
          <t>PaWz Enclosed Hooded Cat Litter Box Furniture Kitty Toilet Tray Pet House Table Greige</t>
        </is>
      </c>
      <c r="AKS1" t="inlineStr">
        <is>
          <t>PaWz Pet Bed Orthopedic Sofa Dog Beds Bedding Soft Warm Mat Mattress Cushion S</t>
        </is>
      </c>
      <c r="AKT1" t="inlineStr">
        <is>
          <t>Paws &amp; Claws BooBone Branch Chew Toy - Aussie BBQ</t>
        </is>
      </c>
      <c r="AKU1" t="inlineStr">
        <is>
          <t>Paws &amp; Claws Boobone Toothbrush Aussie BBQ 18.5cm</t>
        </is>
      </c>
      <c r="AKV1" t="inlineStr">
        <is>
          <t>Paws &amp; Claws Pick-A-Poo Degradable Waste Bags 20pc w/ Dispenser 22X32cm</t>
        </is>
      </c>
      <c r="AKW1" t="inlineStr">
        <is>
          <t>Paws And Claws Cat Toy Wool Ball w/ Rattle 9cm</t>
        </is>
      </c>
      <c r="AKX1" t="inlineStr">
        <is>
          <t>Pets Choice Chicken Layer Pellets 3kg</t>
        </is>
      </c>
      <c r="AKY1" t="inlineStr">
        <is>
          <t>Protege Aquarium External Canister Filter Aqua Fish Tank Pond Water Uv Light 10000 L/H</t>
        </is>
      </c>
      <c r="AKZ1" t="inlineStr">
        <is>
          <t>Rosewood Luxury Puppy Blanket 70x50cm</t>
        </is>
      </c>
      <c r="ALA1" t="inlineStr">
        <is>
          <t>Simparica Trio Chews for Small Dog 5.1-10kg (Orange) 6pk</t>
        </is>
      </c>
      <c r="ALB1" t="inlineStr">
        <is>
          <t>Smiley Dog Witch Hazel and Strawberry Pet Cologne 125 ml</t>
        </is>
      </c>
      <c r="ALC1" t="inlineStr">
        <is>
          <t>Superior Pet Goods Curl Up Cloud Calming Dog/Pet Bed Pumice Large</t>
        </is>
      </c>
      <c r="ALD1" t="inlineStr">
        <is>
          <t>Tails Rectangle Fluffy Pet Bed - Charcoal</t>
        </is>
      </c>
      <c r="ALE1" t="inlineStr">
        <is>
          <t>Touchdog Fruity Series Premium Designer Oval Pet Bed Strawberry</t>
        </is>
      </c>
      <c r="ALF1" t="inlineStr">
        <is>
          <t>Wag Dog Treats Kangaroo Cubes 200g 2PK</t>
        </is>
      </c>
      <c r="ALG1" t="inlineStr">
        <is>
          <t>i.Pet 200pcs Super Absorbent Disposable Cat Dog Pet Training Pads</t>
        </is>
      </c>
      <c r="ALH1" t="inlineStr">
        <is>
          <t>i.Pet 40" 8 Panel Pet Dog Playpen Puppy Exercise Cage Enclosure Fence Cat Play Pen Extra Large 100x80cm</t>
        </is>
      </c>
      <c r="ALI1" t="inlineStr">
        <is>
          <t>i.Pet Bird Cage Wooden Pet Cages Aviary Large Carrier Travel Canary Parrot XL</t>
        </is>
      </c>
      <c r="ALJ1" t="inlineStr">
        <is>
          <t>i.Pet Pet bed Dog Cat Calming Pet bed Large 90cm White Sleeping Comfy Cave Washable</t>
        </is>
      </c>
      <c r="ALK1" t="inlineStr">
        <is>
          <t>Purina Totalcare Slicker &amp; Detangling Rake 2in1 For Dogs Each</t>
        </is>
      </c>
      <c r="ALL1" t="inlineStr">
        <is>
          <t>Exelpet Vet Series Spot On Allwormer For Cats 2 Pack</t>
        </is>
      </c>
      <c r="ALM1" t="inlineStr">
        <is>
          <t>Lickimat Dog Feeding Mat Dog Chew Turquoise Each</t>
        </is>
      </c>
      <c r="ALN1" t="inlineStr">
        <is>
          <t>Lion King Pumbaa Dog Toy Each</t>
        </is>
      </c>
      <c r="ALO1" t="inlineStr">
        <is>
          <t>Bark Box Dingbert The Dragon Dog Toy Each</t>
        </is>
      </c>
      <c r="ALP1" t="inlineStr">
        <is>
          <t>Doctor B's Barf Frozen Kangaroo Retriever Bone 4 Pack</t>
        </is>
      </c>
      <c r="ALQ1" t="inlineStr">
        <is>
          <t>Vetalogica Kangaroo Cat Food 1.5kg</t>
        </is>
      </c>
      <c r="ALR1" t="inlineStr">
        <is>
          <t>Hasbro Hungry Hippos Squeak &amp; Crinkle Dog Toy Each</t>
        </is>
      </c>
      <c r="ALS1" t="inlineStr">
        <is>
          <t>Doctor B's Barf Kangaroo Recipe Frozen Dog Food 227gx 12 Pack</t>
        </is>
      </c>
      <c r="ALT1" t="inlineStr">
        <is>
          <t>Total Care Capstar Puppy Small Dog/cat 3 Pack</t>
        </is>
      </c>
      <c r="ALU1" t="inlineStr">
        <is>
          <t>120pc Paws &amp; Claws Pick-A-Poo Degradable Waste Bags - Vanilla Scented</t>
        </is>
      </c>
      <c r="ALV1" t="inlineStr">
        <is>
          <t>Charlie's Snookie Hooded Calming Dog Bed Brown Large</t>
        </is>
      </c>
      <c r="ALW1" t="inlineStr">
        <is>
          <t>Lenoxx Smart Pet Food Feeder</t>
        </is>
      </c>
      <c r="ALX1" t="inlineStr">
        <is>
          <t>PaWz Pet Bed Dog Beds Bedding Sleeping Non-toxic Heavy Trampoline Navy XL</t>
        </is>
      </c>
      <c r="ALY1" t="inlineStr">
        <is>
          <t>PaWz Rattan Willow Wooden Woven Cane Pet Bed Dog Cat Animal Nesting Basket House</t>
        </is>
      </c>
      <c r="ALZ1" t="inlineStr">
        <is>
          <t>Paws &amp; Claws Cat Igloo Bed</t>
        </is>
      </c>
      <c r="AMA1" t="inlineStr">
        <is>
          <t>Paws &amp; Claws Clean Up Bags + Dispenser 3 Rolls/60 Bags 31.5x22cm Printed Assorted</t>
        </is>
      </c>
      <c r="AMB1" t="inlineStr">
        <is>
          <t>Paws &amp; Claws High Wall Cat Litter Tray - Grey</t>
        </is>
      </c>
      <c r="AMC1" t="inlineStr">
        <is>
          <t>Paws And Claws Jumbo Bone Sherpa Plush Dog/Pet Toy 35x23x8cm Assorted</t>
        </is>
      </c>
      <c r="AMD1" t="inlineStr">
        <is>
          <t>Pets Own Chicken Breast Healthy Tasty Dog Treats 120g</t>
        </is>
      </c>
      <c r="AME1" t="inlineStr">
        <is>
          <t>Planet Dog Orbee Ball Blue and Green Large Dog Toy Each</t>
        </is>
      </c>
      <c r="AMF1" t="inlineStr">
        <is>
          <t>Scream Loud Pink Fatty Mouse Catnip Cat Toy Each</t>
        </is>
      </c>
      <c r="AMG1" t="inlineStr">
        <is>
          <t>Simparica Trio Chews for Large Dog 20.1-40kg (Green) 6pk</t>
        </is>
      </c>
      <c r="AMH1" t="inlineStr">
        <is>
          <t>Simparica Trio Chews for Small Dog 5.1-10kg (Orange) 3pk</t>
        </is>
      </c>
      <c r="AMI1" t="inlineStr">
        <is>
          <t>Tuffy Mighty Toy Microfiber Ball Panda Dog Toys Each</t>
        </is>
      </c>
      <c r="AMJ1" t="inlineStr">
        <is>
          <t>Wag Dog Treats Goat Horn Small</t>
        </is>
      </c>
      <c r="AMK1" t="inlineStr">
        <is>
          <t>i.Pet Cat Tree 103cm Tower Scratching Post Scratcher Wood Condo House Bed Trees</t>
        </is>
      </c>
      <c r="AML1" t="inlineStr">
        <is>
          <t>i.Pet Wooden Chicken Coop Metal Extra Large 180cm length Hen Chook Cage Rabbit Hutch</t>
        </is>
      </c>
      <c r="AMM1" t="inlineStr">
        <is>
          <t>Pretty Wild Dog Food Stuffed Meatballs With Turkey &amp; Cheese 120g</t>
        </is>
      </c>
      <c r="AMN1" t="inlineStr">
        <is>
          <t>Open Paddock Frozen Adult Dog Treat Meaty Cubes Lamb &amp; Venison 900g</t>
        </is>
      </c>
      <c r="AMO1" t="inlineStr">
        <is>
          <t>Harmony No More Waste Seed Blocks 330g</t>
        </is>
      </c>
      <c r="AMP1" t="inlineStr">
        <is>
          <t>Total Care Fetch &amp; Treat Dog Toy Each</t>
        </is>
      </c>
      <c r="AMQ1" t="inlineStr">
        <is>
          <t>Purina Reflective Cat Collar Adjustable 23-27cm Assorted Each</t>
        </is>
      </c>
      <c r="AMR1" t="inlineStr">
        <is>
          <t>2PK Paws &amp; Claws Beef Rawhide Chunky Logs 100g 12cm</t>
        </is>
      </c>
      <c r="AMS1" t="inlineStr">
        <is>
          <t>BEASTIE Cat Tree Scratching Post Scratcher Tower Condo House Furniture Wood 180</t>
        </is>
      </c>
      <c r="AMT1" t="inlineStr">
        <is>
          <t>Charlie's Reversible Faux Fur Winter Dog Blanket Blue &amp; Grey Small</t>
        </is>
      </c>
      <c r="AMU1" t="inlineStr">
        <is>
          <t>Charlie's Snookie Hooded Calming Dog Bed Brown Small</t>
        </is>
      </c>
      <c r="AMV1" t="inlineStr">
        <is>
          <t>Charlie's Snookie Hooded Calming Dog Bed Latte Small</t>
        </is>
      </c>
      <c r="AMW1" t="inlineStr">
        <is>
          <t>Chuckit! Kick Fetch Interactive Dog Toys Each</t>
        </is>
      </c>
      <c r="AMX1" t="inlineStr">
        <is>
          <t>DOG By Dr Lisa 500ml Pet Bath Wash Cleanser Shampoo</t>
        </is>
      </c>
      <c r="AMY1" t="inlineStr">
        <is>
          <t>Fido 250ml Puppy &amp; Kitten Shampoo</t>
        </is>
      </c>
      <c r="AMZ1" t="inlineStr">
        <is>
          <t>Go!Cat!Go! Three Twine'D Mice Catnip Cat Toy Each</t>
        </is>
      </c>
      <c r="ANA1" t="inlineStr">
        <is>
          <t>Gummi Pink Melamine Treat Jar Each</t>
        </is>
      </c>
      <c r="ANB1" t="inlineStr">
        <is>
          <t>Hikari Blood Red Parrot + Pellets Mini 600g</t>
        </is>
      </c>
      <c r="ANC1" t="inlineStr">
        <is>
          <t>Jw Gripsoft Flea Comb for Dogs Each</t>
        </is>
      </c>
      <c r="AND1" t="inlineStr">
        <is>
          <t>M-Pets Large Oleron Dog/Pet Basket/Bed Dark Grey 95 x 75 x 22 cm</t>
        </is>
      </c>
      <c r="ANE1" t="inlineStr">
        <is>
          <t>M-Pets Small Earth Eco-Friendly Dog/Pet Rectangle Bed Blue 60cm</t>
        </is>
      </c>
      <c r="ANF1" t="inlineStr">
        <is>
          <t>M-Pets Taga Pet/Cat Tree Tower Grey &amp; Beige 102cm</t>
        </is>
      </c>
      <c r="ANG1" t="inlineStr">
        <is>
          <t>Nude Pets All Natural Kangaroo Sprinkles Pet Treats 100g</t>
        </is>
      </c>
      <c r="ANH1" t="inlineStr">
        <is>
          <t>Oh Crap Compostable/Biodegradable Dog Poop Bags 23 x 33cm 2x 60pc</t>
        </is>
      </c>
      <c r="ANI1" t="inlineStr">
        <is>
          <t>Outward Hound Fire Biterz Exotic Large Lizard Dog Toy Each</t>
        </is>
      </c>
      <c r="ANJ1" t="inlineStr">
        <is>
          <t>PaWz Cat Trees Scratching Post Scratcher For Large Cats Tower House Grey 141cm</t>
        </is>
      </c>
      <c r="ANK1" t="inlineStr">
        <is>
          <t>PaWz Dog Kennel Outdoor Indoor Pet Plastic Garden House Weatherproof Outside L</t>
        </is>
      </c>
      <c r="ANL1" t="inlineStr">
        <is>
          <t>PaWz Pet Bed Cat Dog Donut Nest Calming Mat Soft Plush Kennel Brown Size XL</t>
        </is>
      </c>
      <c r="ANM1" t="inlineStr">
        <is>
          <t>PaWz Pet Dog Cat Puppy Training Pads Toilet Potty Pee Mat Indoor 60x60cm 200pcs</t>
        </is>
      </c>
      <c r="ANN1" t="inlineStr">
        <is>
          <t>PaWz Pet Grooming Hair Dryer Dog Cat Hairdryer Speed Heater Low Noise 3200W Red</t>
        </is>
      </c>
      <c r="ANO1" t="inlineStr">
        <is>
          <t>Paw Play 34cm Fox Pet Chew Toy Plush w/ Squeaker</t>
        </is>
      </c>
      <c r="ANP1" t="inlineStr">
        <is>
          <t>Paws &amp; Claws 2pc Dog/Pet Collar &amp; Lead Combo Assorted 2x120cm</t>
        </is>
      </c>
      <c r="ANQ1" t="inlineStr">
        <is>
          <t>Paws &amp; Claws Beer Plush Toy Mug 14cm</t>
        </is>
      </c>
      <c r="ANR1" t="inlineStr">
        <is>
          <t>Paws &amp; Claws Cat Litter 50x40cm Toilet House w/ Door - White</t>
        </is>
      </c>
      <c r="ANS1" t="inlineStr">
        <is>
          <t>Paws &amp; Claws Clean Up Bags + Dispenser 6 Rolls/120 Bags 31.5X22cm Printed Assorted</t>
        </is>
      </c>
      <c r="ANT1" t="inlineStr">
        <is>
          <t>Paws &amp; Claws Elevated Sofa Pet Bed Medium 64.5x49x38.5cm</t>
        </is>
      </c>
      <c r="ANU1" t="inlineStr">
        <is>
          <t>Paws And Claws Feed Me BBQ Oxford Pet/Dog Toy Sausage 20x5cm</t>
        </is>
      </c>
      <c r="ANV1" t="inlineStr">
        <is>
          <t>Perfect Coat Mild Puppy Pet/Dogs Shampoo Baby Powder Scent 473ml</t>
        </is>
      </c>
      <c r="ANW1" t="inlineStr">
        <is>
          <t>Petkit Fresh Smart Antibacterial Bowl - Cows</t>
        </is>
      </c>
      <c r="ANX1" t="inlineStr">
        <is>
          <t>Pets Own Healthy Tasty Dog Treats Beef Jerky 100gm</t>
        </is>
      </c>
      <c r="ANY1" t="inlineStr">
        <is>
          <t>Pets Own Sweet Potato &amp; Chicken Healthy Tasty Dog Treats 150g 2PK</t>
        </is>
      </c>
      <c r="ANZ1" t="inlineStr">
        <is>
          <t>Prt Automatic Dog Feeder PF-05</t>
        </is>
      </c>
      <c r="AOA1" t="inlineStr">
        <is>
          <t>Rosewood Petsbelle Solid Wood Cat Tree Green 35x62cm</t>
        </is>
      </c>
      <c r="AOB1" t="inlineStr">
        <is>
          <t>Smiley Dog Witch Hazel and Strawberry Pet Shampoo 500 ml</t>
        </is>
      </c>
      <c r="AOC1" t="inlineStr">
        <is>
          <t>Tuffy Mega Small Octopus Oscar Schwarzacreature Tiger Dog Toys Each</t>
        </is>
      </c>
      <c r="AOD1" t="inlineStr">
        <is>
          <t>i.Pet Pet Dog Ramp Deluxe Telescoping Aluminium Car Truck Ladder Step Foldable</t>
        </is>
      </c>
      <c r="AOE1" t="inlineStr">
        <is>
          <t>i.Pet Pet Stroller Dog Cat Cage Carrier Travel Pushchair Foldable 3 IN 1 Seat</t>
        </is>
      </c>
      <c r="AOF1" t="inlineStr">
        <is>
          <t>Rufus &amp; Coco Shock Ease Dog Lead 35kg Each</t>
        </is>
      </c>
      <c r="AOG1" t="inlineStr">
        <is>
          <t>Purina Totalcare Everyday Dog Lead 120cm Assorted Each</t>
        </is>
      </c>
      <c r="AOH1" t="inlineStr">
        <is>
          <t>Open Paddock Frozen Kangaroo Femur Dog Treat 2 Pack</t>
        </is>
      </c>
      <c r="AOI1" t="inlineStr">
        <is>
          <t>Nerf Rope Tug Large 21 Inch Each</t>
        </is>
      </c>
      <c r="AOJ1" t="inlineStr">
        <is>
          <t>Dr B's Barf Original Combo Recipe 8 Pack</t>
        </is>
      </c>
      <c r="AOK1" t="inlineStr">
        <is>
          <t>Open Paddock Frozen Cat Treat Bites Wild Kangaroo 400g</t>
        </is>
      </c>
      <c r="AOL1" t="inlineStr">
        <is>
          <t>Open Paddock Frozen Cat Food Mince Wild Kangaroo 90gx 4 Pack</t>
        </is>
      </c>
      <c r="AOM1" t="inlineStr">
        <is>
          <t>Dr B's Barf Chicken Recipe Frozen Dog Food 227g X12 Pack</t>
        </is>
      </c>
      <c r="AON1" t="inlineStr">
        <is>
          <t>Frankie &amp; Friends Parrot &amp; Peachface Bar Twin Pack 180g</t>
        </is>
      </c>
      <c r="AOO1" t="inlineStr">
        <is>
          <t>Purina Totalcare Brush &amp; Shine 2in1 For Dogs Each</t>
        </is>
      </c>
      <c r="AOP1" t="inlineStr">
        <is>
          <t>Doctor B's Barf Frozen Kangaroo Tail Bones Adult Dog Treats 6 Pack</t>
        </is>
      </c>
      <c r="AOQ1" t="inlineStr">
        <is>
          <t>10PK Paws &amp; Claws Kitty Litter Liners 72x30cm</t>
        </is>
      </c>
      <c r="AOR1" t="inlineStr">
        <is>
          <t>30pc M-Pets 60x60cm Puppy/Dog Toilet Training Pads</t>
        </is>
      </c>
      <c r="AOS1" t="inlineStr">
        <is>
          <t>Animals in Charge Forest Green Pillow Pocket Dog Bed</t>
        </is>
      </c>
      <c r="AOT1" t="inlineStr">
        <is>
          <t>Aussie Dog Bungie Chook</t>
        </is>
      </c>
      <c r="AOU1" t="inlineStr">
        <is>
          <t>Blackcat Ocean Fish Cat Treats Bag 30g 2PK</t>
        </is>
      </c>
      <c r="AOV1" t="inlineStr">
        <is>
          <t>Charlie's Corduroy Dog Sofa Bed Charcoal Large</t>
        </is>
      </c>
      <c r="AOW1" t="inlineStr">
        <is>
          <t>Charlie's Dog Tipi Grey Wooden Texture Medium</t>
        </is>
      </c>
      <c r="AOX1" t="inlineStr">
        <is>
          <t>Crazy Cat 2 Tier Sleeper Scratcher</t>
        </is>
      </c>
      <c r="AOY1" t="inlineStr">
        <is>
          <t>Cushy Pets 15cm Giggle Dog Ball</t>
        </is>
      </c>
      <c r="AOZ1" t="inlineStr">
        <is>
          <t>Gummi Blue Melamine Treat Jar Each</t>
        </is>
      </c>
      <c r="APA1" t="inlineStr">
        <is>
          <t>Inaba Pet Dog Treats Churu Rolls Chicken Wraps w/ Cheese 96g 8pc</t>
        </is>
      </c>
      <c r="APB1" t="inlineStr">
        <is>
          <t>M-Pets Duck Eco-Friendly Pet/Dog Toy Green 35cm</t>
        </is>
      </c>
      <c r="APC1" t="inlineStr">
        <is>
          <t>M-Pets Pixie Eco-Friendly Cat/Pet Collar Red 30cm</t>
        </is>
      </c>
      <c r="APD1" t="inlineStr">
        <is>
          <t>M-Pets Small Foldable Puppy/Dog/Pet Pen Black 66cm</t>
        </is>
      </c>
      <c r="APE1" t="inlineStr">
        <is>
          <t>Nostalgic Art Tin Box XL Cat Food Blue Tin</t>
        </is>
      </c>
      <c r="APF1" t="inlineStr">
        <is>
          <t>PaWz Dog Kennel Outdoor Indoor Plastic Garden Large House Weatherproof Outside L</t>
        </is>
      </c>
      <c r="APG1" t="inlineStr">
        <is>
          <t>PaWz Puppy Pet Dog Indoor Cat Toilet Training Pads Absorbent Blue 400pcs 60x60cm</t>
        </is>
      </c>
      <c r="APH1" t="inlineStr">
        <is>
          <t>PaWz Wooden Dog Ramp Stairs Steps For Bed Pet Calming Kennel Non-Slip White 43x52x52cm White</t>
        </is>
      </c>
      <c r="API1" t="inlineStr">
        <is>
          <t>Paws &amp; Claws Bird Feeder 11.5X10.5X6cm</t>
        </is>
      </c>
      <c r="APJ1" t="inlineStr">
        <is>
          <t>Paws &amp; Claws BooBone Small T-Bone Chew Toy - Assorted Flavour</t>
        </is>
      </c>
      <c r="APK1" t="inlineStr">
        <is>
          <t>Paws &amp; Claws Cat Litter Tray w/ Mess Guard</t>
        </is>
      </c>
      <c r="APL1" t="inlineStr">
        <is>
          <t>Paws &amp; Claws Chunky Knit Cat Bed Grey 35cm</t>
        </is>
      </c>
      <c r="APM1" t="inlineStr">
        <is>
          <t>Paws &amp; Claws Critter Aquarium Tank 32.5x21x20 Assorted</t>
        </is>
      </c>
      <c r="APN1" t="inlineStr">
        <is>
          <t>Paws &amp; Claws Fast Food Mini Chew Toys Clip Strip Vinyl 12x7x5.5cm Assorted</t>
        </is>
      </c>
      <c r="APO1" t="inlineStr">
        <is>
          <t>Paws &amp; Claws Icecream Twin Chew Dog Toy TPR Oxford Green 20x10x5cm 2pc</t>
        </is>
      </c>
      <c r="APP1" t="inlineStr">
        <is>
          <t>Paws &amp; Claws Pet/Dog Twiggies Snacks Oxford Tugger Toy w/ Rope Assorted 38cm</t>
        </is>
      </c>
      <c r="APQ1" t="inlineStr">
        <is>
          <t>Paws &amp; Claws Stainless Steel Pet Bowl Black 700ml</t>
        </is>
      </c>
      <c r="APR1" t="inlineStr">
        <is>
          <t>Paws &amp; Claws Tuff Stuff Pet Bowl Blue Lge 1.5L 20.5x6.5cm</t>
        </is>
      </c>
      <c r="APS1" t="inlineStr">
        <is>
          <t>Paws &amp; ClawsPet Food Storage Container w/ Scoop 45L 55x41x25cm</t>
        </is>
      </c>
      <c r="APT1" t="inlineStr">
        <is>
          <t>Paws And Claws Catnip Leaves Cat Treat 20g 3PK</t>
        </is>
      </c>
      <c r="APU1" t="inlineStr">
        <is>
          <t>Paws And Claws Kitty Litter Liners 72x30cm 40PK</t>
        </is>
      </c>
      <c r="APV1" t="inlineStr">
        <is>
          <t>Pedigree 5 Meats Wet Dog Food 12 x 1.2kg</t>
        </is>
      </c>
      <c r="APW1" t="inlineStr">
        <is>
          <t>Pets Own Chicken Breast Healthy Tasty Dog Treats 120g 2PK</t>
        </is>
      </c>
      <c r="APX1" t="inlineStr">
        <is>
          <t>Sentinel Spectrum Chews for Medium Dog 11-22kg Yellow 6pk</t>
        </is>
      </c>
      <c r="APY1" t="inlineStr">
        <is>
          <t>Sentinel Spectrum Chews for Small Dog 4-11kg (Green) 6pk</t>
        </is>
      </c>
      <c r="APZ1" t="inlineStr">
        <is>
          <t>Seresto Fleas &amp; Tick Collar for Cats &amp; Kittens</t>
        </is>
      </c>
      <c r="AQA1" t="inlineStr">
        <is>
          <t>The Pooch Showbag</t>
        </is>
      </c>
      <c r="AQB1" t="inlineStr">
        <is>
          <t>TheNapBed 1.8m Human Size Pet Bed Fluffy Calming Washing Napping Mattress Light Nap Bed Grey Colour</t>
        </is>
      </c>
      <c r="AQC1" t="inlineStr">
        <is>
          <t>Tuffy Sea Creatures Larry Lobster Dog Toys Each</t>
        </is>
      </c>
      <c r="AQD1" t="inlineStr">
        <is>
          <t>Tuffy Sea Creatures The General (Starfish) Dog Toys Each</t>
        </is>
      </c>
      <c r="AQE1" t="inlineStr">
        <is>
          <t>Unicharm Ezi-Lockodour Absorbent Disposable Cat Pads f/ Dual Layer Litter System 4PK</t>
        </is>
      </c>
      <c r="AQF1" t="inlineStr">
        <is>
          <t>i.Pet 400pcs Disposable Super Absorbent Pet Training Pads</t>
        </is>
      </c>
      <c r="AQG1" t="inlineStr">
        <is>
          <t>i.Pet Cat Tree Trees Scratching Post Scratcher Tower Condo House 70cm</t>
        </is>
      </c>
      <c r="AQH1" t="inlineStr">
        <is>
          <t>i.Pet Chicken Coop Large Metal Rabbit Hutch Waterproof Pet House 155cm x 60cm x 90cm</t>
        </is>
      </c>
      <c r="AQI1" t="inlineStr">
        <is>
          <t>i.Pet Pet Carrier Soft Crate Dog Cat Travel Portable Collapsible Car Handbag XL Soft-Sided</t>
        </is>
      </c>
      <c r="AQJ1" t="inlineStr">
        <is>
          <t>i.Pet Rabbit Cage Hutch Cages Indoor Outdoor Hamster Enclosure Pet Metal Carrier 122CM Length</t>
        </is>
      </c>
      <c r="AQK1" t="inlineStr">
        <is>
          <t>i.Pet Rabbit Hutch Chicken Coop 93cm x 40cm x 76cm</t>
        </is>
      </c>
      <c r="AQL1" t="inlineStr">
        <is>
          <t>Rufus &amp; Coco Retractable Lead Large Each</t>
        </is>
      </c>
      <c r="AQM1" t="inlineStr">
        <is>
          <t>Exelpet Vet Series Treatment Spot On Flea Large Dog 2 Pack</t>
        </is>
      </c>
      <c r="AQN1" t="inlineStr">
        <is>
          <t>Exelpet Vet Flea Intestinal &amp; Heartworm Medium Dog Each</t>
        </is>
      </c>
      <c r="AQO1" t="inlineStr">
        <is>
          <t>Bark Elmo Pup-pet Dog Toy Each</t>
        </is>
      </c>
      <c r="AQP1" t="inlineStr">
        <is>
          <t>Exelpet Ezy-dose Monthly Heartworm Treatment For Dogs 4 Pack</t>
        </is>
      </c>
      <c r="AQQ1" t="inlineStr">
        <is>
          <t>Total Care Pet Bedding Fresh Spray 275ml</t>
        </is>
      </c>
      <c r="AQR1" t="inlineStr">
        <is>
          <t>Purina Totalcare Gentle Shampoo For Dogs 350ml</t>
        </is>
      </c>
      <c r="AQS1" t="inlineStr">
        <is>
          <t>Lion King Rafiki Dog Toy Each</t>
        </is>
      </c>
      <c r="AQT1" t="inlineStr">
        <is>
          <t>Exelpet Intestional Allwormer Treatment For Cats 2 Pack</t>
        </is>
      </c>
      <c r="AQU1" t="inlineStr">
        <is>
          <t>Advantage for Large Dogs 10-25kg (Red) 2x6 Pack</t>
        </is>
      </c>
      <c r="AQV1" t="inlineStr">
        <is>
          <t>Advantix for Extra Large Dogs over 25kg Blue 3pk</t>
        </is>
      </c>
      <c r="AQW1" t="inlineStr">
        <is>
          <t>Advocate for Extra Large Dogs over 25kg Blue 2x6 Pack</t>
        </is>
      </c>
      <c r="AQX1" t="inlineStr">
        <is>
          <t>Advocate for Large Dogs 10-25kg Red 2x6 Pack</t>
        </is>
      </c>
      <c r="AQY1" t="inlineStr">
        <is>
          <t>All Barks BBQ Treat Bundle 3 Pack / 310g</t>
        </is>
      </c>
      <c r="AQZ1" t="inlineStr">
        <is>
          <t>Aussie Dog 240mm Staffie Ball - Orange</t>
        </is>
      </c>
      <c r="ARA1" t="inlineStr">
        <is>
          <t>Aussie Dog Heavy Duty Bungie Turbo Chook</t>
        </is>
      </c>
      <c r="ARB1" t="inlineStr">
        <is>
          <t>Aussie Dog Products Mitch Pet Toy Hard Ball Red M 18cm</t>
        </is>
      </c>
      <c r="ARC1" t="inlineStr">
        <is>
          <t>Beau Pets Australia Staffy/Bull Terrier Pet Collar Stud Black 60cm</t>
        </is>
      </c>
      <c r="ARD1" t="inlineStr">
        <is>
          <t>Blackcat Ocean Fish Cat Treats Bag 30g</t>
        </is>
      </c>
      <c r="ARE1" t="inlineStr">
        <is>
          <t>Blackdog Naturally Good Treats 150g Chicken Jerky Straps</t>
        </is>
      </c>
      <c r="ARF1" t="inlineStr">
        <is>
          <t>Blackdog Naturally Good Treats Yoghurt Drops 250g 2PK</t>
        </is>
      </c>
      <c r="ARG1" t="inlineStr">
        <is>
          <t>Charlie's Dog Gravity Water Feeder With Food Bowl Blue 31x15x21cm</t>
        </is>
      </c>
      <c r="ARH1" t="inlineStr">
        <is>
          <t>Charlie's Dog Tipi Grey Wave Extra Large</t>
        </is>
      </c>
      <c r="ARI1" t="inlineStr">
        <is>
          <t>Charlie's Dog Tipi Grey Wooden Texture Extra Large</t>
        </is>
      </c>
      <c r="ARJ1" t="inlineStr">
        <is>
          <t>Charlie's Dog Tipi Pink Wave Large</t>
        </is>
      </c>
      <c r="ARK1" t="inlineStr">
        <is>
          <t>Charlie's Dog Tipi Pink Wave Medium</t>
        </is>
      </c>
      <c r="ARL1" t="inlineStr">
        <is>
          <t>Charlie's Elevated Dog Bed With Tent Black Extra Large</t>
        </is>
      </c>
      <c r="ARM1" t="inlineStr">
        <is>
          <t>Charlie's Elevated Dog Bed With Tent Grey Extra Large</t>
        </is>
      </c>
      <c r="ARN1" t="inlineStr">
        <is>
          <t>Charlie's Elevated Dog Bed With Tent Grey Large</t>
        </is>
      </c>
      <c r="ARO1" t="inlineStr">
        <is>
          <t>Charlie's Elevated Dog Bed With Tent Grey Medium</t>
        </is>
      </c>
      <c r="ARP1" t="inlineStr">
        <is>
          <t>Charlie's Elevated Dog Bed With Tent Grey Small</t>
        </is>
      </c>
      <c r="ARQ1" t="inlineStr">
        <is>
          <t>Charlie's Premium Faux Linen Dog Tipi Charcoal Extra Large</t>
        </is>
      </c>
      <c r="ARR1" t="inlineStr">
        <is>
          <t>Charlie's Premium Faux Linen Dog Tipi Charcoal Large</t>
        </is>
      </c>
      <c r="ARS1" t="inlineStr">
        <is>
          <t>Charlie's Premium Faux Linen Dog Tipi Charcoal Medium</t>
        </is>
      </c>
      <c r="ART1" t="inlineStr">
        <is>
          <t>Charlie's Snookie Hooded Corduroy Calming Dog Bed Olive Small</t>
        </is>
      </c>
      <c r="ARU1" t="inlineStr">
        <is>
          <t>Charlie's The Great Dane Dog Bed Gunmetal Grey Large</t>
        </is>
      </c>
      <c r="ARV1" t="inlineStr">
        <is>
          <t>CharlieÃ¢â‚¬â„¢s Cat Tent Grey</t>
        </is>
      </c>
      <c r="ARW1" t="inlineStr">
        <is>
          <t>Crazy Cat 2 Tier Round Cozy Scratcher</t>
        </is>
      </c>
      <c r="ARX1" t="inlineStr">
        <is>
          <t>Dazy Dog Dog Bed Cream Shag Orthopedic Memory Foam Small</t>
        </is>
      </c>
      <c r="ARY1" t="inlineStr">
        <is>
          <t>Doggylicious Calming Barkin Bacon Butter 250g</t>
        </is>
      </c>
      <c r="ARZ1" t="inlineStr">
        <is>
          <t>Doggylicious Dog Treat Calming Butter 250g</t>
        </is>
      </c>
      <c r="ASA1" t="inlineStr">
        <is>
          <t>Dynamic Power Aquarium Fish Tank 16L Starfire Glass</t>
        </is>
      </c>
      <c r="ASB1" t="inlineStr">
        <is>
          <t>Dynamic Power Aquarium Fish Tank 39L Starfire Glass</t>
        </is>
      </c>
      <c r="ASC1" t="inlineStr">
        <is>
          <t>Dynamic Power Aquarium Fish Tank 52L Curved Glass RGB LED</t>
        </is>
      </c>
      <c r="ASD1" t="inlineStr">
        <is>
          <t>Dynamic Power Aquarium Fish Tank 70L Starfire Glass</t>
        </is>
      </c>
      <c r="ASE1" t="inlineStr">
        <is>
          <t>Future Garden Fish Food for Native Fish [4kg] 4mm</t>
        </is>
      </c>
      <c r="ASF1" t="inlineStr">
        <is>
          <t>Inaba Pet Dog Treats Churu Puree Chicken w/ Tuna 56g 4pc</t>
        </is>
      </c>
      <c r="ASG1" t="inlineStr">
        <is>
          <t>Interceptor Spectrum Chews for Large Dogs (Blue) 2x6 Pack</t>
        </is>
      </c>
      <c r="ASH1" t="inlineStr">
        <is>
          <t>Interceptor Spectrum Chews for Medium Dogs (Yellow) 6pk</t>
        </is>
      </c>
      <c r="ASI1" t="inlineStr">
        <is>
          <t>Lickimat OH Orange Medium Bowl Each</t>
        </is>
      </c>
      <c r="ASJ1" t="inlineStr">
        <is>
          <t>M-PETS Rubeaz 2 In 1 Soap Dispenser &amp; Massage Brush Green</t>
        </is>
      </c>
      <c r="ASK1" t="inlineStr">
        <is>
          <t>M-Pets Eco-Friendly Sleeping Tent Pet/Cat House Grey 39.5cm</t>
        </is>
      </c>
      <c r="ASL1" t="inlineStr">
        <is>
          <t>M-Pets Large Moon Dog/Pet Bed Orange/Grey 61 x 23 x 86 cm</t>
        </is>
      </c>
      <c r="ASM1" t="inlineStr">
        <is>
          <t>M-Pets Large Oleron Dog/Pet Mat/Cushion/Bed Dark Grey 70 x 12 x 110 cm</t>
        </is>
      </c>
      <c r="ASN1" t="inlineStr">
        <is>
          <t>M-Pets Pop-up Teepee Cat/Pet Tent/House Black 37cm</t>
        </is>
      </c>
      <c r="ASO1" t="inlineStr">
        <is>
          <t>M-Pets Pop-up Teepee Cat/Pet Tent/House Grey 37cm</t>
        </is>
      </c>
      <c r="ASP1" t="inlineStr">
        <is>
          <t>Melanie Newman Everyday Duo Pet Dog Shampoo/Conditioner 50ml 2pc</t>
        </is>
      </c>
      <c r="ASQ1" t="inlineStr">
        <is>
          <t>Mimi &amp; Munch Dog Peanut Butter Bites Bundle 2 x 150g</t>
        </is>
      </c>
      <c r="ASR1" t="inlineStr">
        <is>
          <t>Mimi &amp; Munch Snax Stix - Kangaroo &amp; Sweet Potato Bundle 40g x 3 bags</t>
        </is>
      </c>
      <c r="ASS1" t="inlineStr">
        <is>
          <t>Nina Ottosson Puzzle &amp; Play Melon Madness Cat Toy Each</t>
        </is>
      </c>
      <c r="AST1" t="inlineStr">
        <is>
          <t>Oakwood Smell A Riffik Tea Tree Pet Shampoo 280ml</t>
        </is>
      </c>
      <c r="ASU1" t="inlineStr">
        <is>
          <t>PaWz 400x Pet Dog Toilet Training Pad Puppy Potty Pee Mat Super Absorbent60x60cm</t>
        </is>
      </c>
      <c r="ASV1" t="inlineStr">
        <is>
          <t>PaWz 4x Washable Dog Puppy Training Pad Pee Puppy Reusable Cushion Jumbo Grey</t>
        </is>
      </c>
      <c r="ASW1" t="inlineStr">
        <is>
          <t>PaWz 4x Washable Dog Puppy Training Pad Pee Puppy Reusable Cushion XL Grey</t>
        </is>
      </c>
      <c r="ASX1" t="inlineStr">
        <is>
          <t>PaWz Dog Ramp Pet Car Suv Travel Stair Step Foldable Portable Lightweight Ladder</t>
        </is>
      </c>
      <c r="ASY1" t="inlineStr">
        <is>
          <t>PaWz Kids Pet Protector Sofa Cover Dog Cat Waterproof Couch Cushion Slipcovers L</t>
        </is>
      </c>
      <c r="ASZ1" t="inlineStr">
        <is>
          <t>PaWz Luxury Elevated Sofa Anti-slip Raised Dog Cat Beds Couch Kitten Lounge</t>
        </is>
      </c>
      <c r="ATA1" t="inlineStr">
        <is>
          <t>PaWz Pet Bed Mattress Dog Cat Pad Mat Cushion Soft Winter Warm Large Blue</t>
        </is>
      </c>
      <c r="ATB1" t="inlineStr">
        <is>
          <t>PaWz Pet Bed Mattress Dog Cat Pad Mat Cushion Soft Winter Warm X Large Blue</t>
        </is>
      </c>
      <c r="ATC1" t="inlineStr">
        <is>
          <t>PaWz Pet Boot Car Seat Cover Hammock Nonslip Dog Puppy Cat Waterproof Rear Blue</t>
        </is>
      </c>
      <c r="ATD1" t="inlineStr">
        <is>
          <t>PaWz Pet Cooling Mat Cat Dog Gel Non-Toxic Bed Pillow Sofa Self-cool Summer Large Avacado Print 115x70cm</t>
        </is>
      </c>
      <c r="ATE1" t="inlineStr">
        <is>
          <t>PaWz Pet Cooling Mat Cat Dog Gel Non-Toxic Bed Pillow Sofa Self-cool Summer Medium Avacado Print 105x60cm</t>
        </is>
      </c>
      <c r="ATF1" t="inlineStr">
        <is>
          <t>PaWz Pet Cooling Mat Cat Dog Gel Non-Toxic Bed Pillow Sofa Self-cool Summer Small Avacado Print 75x50cm</t>
        </is>
      </c>
      <c r="ATG1" t="inlineStr">
        <is>
          <t>PaWz Pet Cooling Mat Cat Dog Gel Non-Toxic Bed Pillow Sofa Self-cool Summer XL Avacado Print 135cmx80cm</t>
        </is>
      </c>
      <c r="ATH1" t="inlineStr">
        <is>
          <t>PaWz Pet Dog Cage Crate Kennel Portable Collapsible Puppy Metal Playpen 36"</t>
        </is>
      </c>
      <c r="ATI1" t="inlineStr">
        <is>
          <t>PaWz Pet Grooming Hair Dryer Dog Cat Speed Blower Heater Low Noise 3200W Black</t>
        </is>
      </c>
      <c r="ATJ1" t="inlineStr">
        <is>
          <t>PaWz Pet Protector Sofa Cover Dog Cat Couch Cushion Slipcovers 1/2/3 Seater XL</t>
        </is>
      </c>
      <c r="ATK1" t="inlineStr">
        <is>
          <t>PaWz Pet Stairs 3 Steps Portable Adjustable Climbing Ladder Soft Washable M</t>
        </is>
      </c>
      <c r="ATL1" t="inlineStr">
        <is>
          <t>Paw Mat 97cm Pink Dog Cat Pet Grooming Salon Table Foldable Carry Height Adjustable</t>
        </is>
      </c>
      <c r="ATM1" t="inlineStr">
        <is>
          <t>Paw Mat 97cm White Dog Cat Pet Grooming Salon Table Foldable Carry Height Adjustable</t>
        </is>
      </c>
      <c r="ATN1" t="inlineStr">
        <is>
          <t>Paw Mate 204 x 45 x 85cm Rabbit Hutch Chicken Coop 2 Storey Large Cage Run</t>
        </is>
      </c>
      <c r="ATO1" t="inlineStr">
        <is>
          <t>Paw Mate Black Pet Grooming Salon Table Dog Cat 78cm</t>
        </is>
      </c>
      <c r="ATP1" t="inlineStr">
        <is>
          <t>Paw Play 68cm Stretch Rope 4 Knot</t>
        </is>
      </c>
      <c r="ATQ1" t="inlineStr">
        <is>
          <t>Paw Play Rubber/Rope Banana Scented Rugby Ball Pet Dog Toy Jumbo Black</t>
        </is>
      </c>
      <c r="ATR1" t="inlineStr">
        <is>
          <t>Paws &amp; Claws Beef Rawhide Bones 12cm 4pk</t>
        </is>
      </c>
      <c r="ATS1" t="inlineStr">
        <is>
          <t>Paws &amp; Claws Boobone Toothbrush Peanut Butter 18.5cm</t>
        </is>
      </c>
      <c r="ATT1" t="inlineStr">
        <is>
          <t>Paws &amp; Claws Bottle Shop Plush 31x10cm - Whiskey</t>
        </is>
      </c>
      <c r="ATU1" t="inlineStr">
        <is>
          <t>Paws &amp; Claws Cat Litter Tray</t>
        </is>
      </c>
      <c r="ATV1" t="inlineStr">
        <is>
          <t>Paws &amp; Claws Catsby Kensington Cat House 170cm x 60cm x 50cm</t>
        </is>
      </c>
      <c r="ATW1" t="inlineStr">
        <is>
          <t>Paws &amp; Claws Chunky Knit Cat Bed Printed 45cm</t>
        </is>
      </c>
      <c r="ATX1" t="inlineStr">
        <is>
          <t>Paws &amp; Claws Chunky Knit Cat Bed Rose 35cm</t>
        </is>
      </c>
      <c r="ATY1" t="inlineStr">
        <is>
          <t>Paws &amp; Claws Elevated Sofa Pet Bed Large 93.5x63x48cm</t>
        </is>
      </c>
      <c r="ATZ1" t="inlineStr">
        <is>
          <t>Paws &amp; Claws Essential Catnip Liquid Spray 175ml</t>
        </is>
      </c>
      <c r="AUA1" t="inlineStr">
        <is>
          <t>Paws &amp; Claws Fast Food Large Chew Toys Clip Strip 26x11x5cm Assorted</t>
        </is>
      </c>
      <c r="AUB1" t="inlineStr">
        <is>
          <t>Paws &amp; Claws Fast Food Mega Donut Squeaker Assorted 20cm</t>
        </is>
      </c>
      <c r="AUC1" t="inlineStr">
        <is>
          <t>Paws &amp; Claws Flavour-Bone T Bone Beef Flavoured Rubber Toy 17X13X6cm Yellow</t>
        </is>
      </c>
      <c r="AUD1" t="inlineStr">
        <is>
          <t>Paws &amp; Claws Furry Beer Bottle Plush Assorted 22x8cm</t>
        </is>
      </c>
      <c r="AUE1" t="inlineStr">
        <is>
          <t>Paws &amp; Claws Quick Release Pooper Scooper - Assorted</t>
        </is>
      </c>
      <c r="AUF1" t="inlineStr">
        <is>
          <t>Paws &amp; Claws Wire Ball &amp; Mouse Catnip Toy Blue 6cm</t>
        </is>
      </c>
      <c r="AUG1" t="inlineStr">
        <is>
          <t>Paws &amp; ClawsGravity Food Dispenser 11L</t>
        </is>
      </c>
      <c r="AUH1" t="inlineStr">
        <is>
          <t>Paws And Claws Breakaway Pet/Cat Collar w/ Bell Assorted 20-30x1cm</t>
        </is>
      </c>
      <c r="AUI1" t="inlineStr">
        <is>
          <t>Paws And Claws Cat Litter Scoop Assorted 4PK</t>
        </is>
      </c>
      <c r="AUJ1" t="inlineStr">
        <is>
          <t>Paws And Claws Funtails Lollies Snacks Oxford Tugger W/ Rope 39X21X13Cm</t>
        </is>
      </c>
      <c r="AUK1" t="inlineStr">
        <is>
          <t>Paws And Claws Healthy Thingz Mega Avocado Plush Toy 25X20X17cm</t>
        </is>
      </c>
      <c r="AUL1" t="inlineStr">
        <is>
          <t>Perfect Coat Oatmeal Pet/Dogs Shampoo Vanilla Scent 473ml</t>
        </is>
      </c>
      <c r="AUM1" t="inlineStr">
        <is>
          <t>Petkit 4PK Pura X Purification Liquid Refill 55ml</t>
        </is>
      </c>
      <c r="AUN1" t="inlineStr">
        <is>
          <t>Petkit Deep Sleep Cat Bed - Green</t>
        </is>
      </c>
      <c r="AUO1" t="inlineStr">
        <is>
          <t>Petkit Deep Sleep Cat Bed - Pink</t>
        </is>
      </c>
      <c r="AUP1" t="inlineStr">
        <is>
          <t>Petkit Four Season Bed - Pineapple</t>
        </is>
      </c>
      <c r="AUQ1" t="inlineStr">
        <is>
          <t>Pets Own Chicken Sticks Healthy Tasty Dog Treats 5pc</t>
        </is>
      </c>
      <c r="AUR1" t="inlineStr">
        <is>
          <t>Petsbelle Cat Bed 40x 37x 59cm</t>
        </is>
      </c>
      <c r="AUS1" t="inlineStr">
        <is>
          <t>Planet Dog Carrot Orange Dog Toy Each</t>
        </is>
      </c>
      <c r="AUT1" t="inlineStr">
        <is>
          <t>Planet Dog Mazee Raspberry Dog Toy Each</t>
        </is>
      </c>
      <c r="AUU1" t="inlineStr">
        <is>
          <t>Planet Dog Orbee Ball Glow Orange Large Dog Toy Each</t>
        </is>
      </c>
      <c r="AUV1" t="inlineStr">
        <is>
          <t>Planet Dog Snoop Blue Dog Toy Each</t>
        </is>
      </c>
      <c r="AUW1" t="inlineStr">
        <is>
          <t>Rosewood Pet Tough Toy Meaty Takeaway Bone L</t>
        </is>
      </c>
      <c r="AUX1" t="inlineStr">
        <is>
          <t>Royale 35cm Cat Dome Igloo Bed Light Grey</t>
        </is>
      </c>
      <c r="AUY1" t="inlineStr">
        <is>
          <t>Royale 45cm House Cat Igloo Bed Plush Blue</t>
        </is>
      </c>
      <c r="AUZ1" t="inlineStr">
        <is>
          <t>Scream Loud Green &amp; Blue Lattice Ball W/Feather Interactive Cat Toy 2 Pack</t>
        </is>
      </c>
      <c r="AVA1" t="inlineStr">
        <is>
          <t>Scream Loud Orange and Pink Lattice Ball with Feather Interactive Cat Toy 2 Pack</t>
        </is>
      </c>
      <c r="AVB1" t="inlineStr">
        <is>
          <t>Simparica Chews for Extra Large Dog 40.1-60kg (Red) 6pk</t>
        </is>
      </c>
      <c r="AVC1" t="inlineStr">
        <is>
          <t>Simparica Chews for Large Dog 20.1-40kg (Green) 6pk</t>
        </is>
      </c>
      <c r="AVD1" t="inlineStr">
        <is>
          <t>Smiley Dog Chamomile and Lavender Grooming Pack - Pet Shampoo, Pet Conditioner, and Pet Cologne 3 Pack</t>
        </is>
      </c>
      <c r="AVE1" t="inlineStr">
        <is>
          <t>Superior Pet Goods 110 x 78cm Jumbo Heavy Duty Flea Free Pet Bed Frame Cover</t>
        </is>
      </c>
      <c r="AVF1" t="inlineStr">
        <is>
          <t>Superior Pet Goods Dog Lounger Artic Faux Fur Small</t>
        </is>
      </c>
      <c r="AVG1" t="inlineStr">
        <is>
          <t>Superior Pet Goods High Side Hideout Ortho Jungle Grey Small Pet/Dog Bed</t>
        </is>
      </c>
      <c r="AVH1" t="inlineStr">
        <is>
          <t>Superior Pet Goods Jumbo Coated Canvas/Twill Dog Bed Frame Cover 118 x 78cm</t>
        </is>
      </c>
      <c r="AVI1" t="inlineStr">
        <is>
          <t>Superior Pet Goods Mini Twill Dog Bed Frame Cover 82 x 54cm</t>
        </is>
      </c>
      <c r="AVJ1" t="inlineStr">
        <is>
          <t>Superior Pet Goods Ortho Dog Lounger Artic Faux Fur Small Pet/Dog Bed</t>
        </is>
      </c>
      <c r="AVK1" t="inlineStr">
        <is>
          <t>Superior Pet Goods Ortho Mat Snuggly Sherpa Grey Large Pet/Dog Bed</t>
        </is>
      </c>
      <c r="AVL1" t="inlineStr">
        <is>
          <t>Superior Pet Goods Small Scooby Canvas Charcoal Pet/Dog Bed</t>
        </is>
      </c>
      <c r="AVM1" t="inlineStr">
        <is>
          <t>Tails Elevated Pet Bed Black - Medium</t>
        </is>
      </c>
      <c r="AVN1" t="inlineStr">
        <is>
          <t>Travellin' Dog Seat Each</t>
        </is>
      </c>
      <c r="AVO1" t="inlineStr">
        <is>
          <t>Tuffy Mega Gear Ring Chain Link Print Dog Toys Each</t>
        </is>
      </c>
      <c r="AVP1" t="inlineStr">
        <is>
          <t>VitaPet Crystal Clear Aquarium Filter 200</t>
        </is>
      </c>
      <c r="AVQ1" t="inlineStr">
        <is>
          <t>Wag Dog Treats Kangaroo Jerky 200g 2PK</t>
        </is>
      </c>
      <c r="AVR1" t="inlineStr">
        <is>
          <t>Zeez Deluxe Telescoping Dog Ramp Each</t>
        </is>
      </c>
      <c r="AVS1" t="inlineStr">
        <is>
          <t>i.Pet 3 Wheel Pet Stroller - Black</t>
        </is>
      </c>
      <c r="AVT1" t="inlineStr">
        <is>
          <t>i.Pet Cat Tree 70cm Tower Scratching Post Scratcher Wood Condo Bed House Toys Trees Play</t>
        </is>
      </c>
      <c r="AVU1" t="inlineStr">
        <is>
          <t>i.Pet Large Metal Chicken Coop Rabbit Hutch Waterproof Pet House 138cm x 49cm x 85cm</t>
        </is>
      </c>
      <c r="AVV1" t="inlineStr">
        <is>
          <t>i.Pet Pet Carrier Large Soft Crate Dog Cat Travel Portable Collapsible Car Handbag Soft-Sided</t>
        </is>
      </c>
      <c r="AVW1" t="inlineStr">
        <is>
          <t>i.Pet Pet Training Pads 400 Puppy Dog Cat Toilet Indoor 60x60cm Super Absorbent</t>
        </is>
      </c>
      <c r="AVX1" t="inlineStr">
        <is>
          <t>Frankie &amp; Friends Large Pet Bowl Each</t>
        </is>
      </c>
      <c r="AVY1" t="inlineStr">
        <is>
          <t>Open Paddock Kibble Puppy Food Chicken 2.5kg</t>
        </is>
      </c>
      <c r="AVZ1" t="inlineStr">
        <is>
          <t>Oakwood Grooming Loose Hair Remover Glove Each</t>
        </is>
      </c>
      <c r="AWA1" t="inlineStr">
        <is>
          <t>Purina Totalcare Comfort Dog Lead 120cm Assorted Each</t>
        </is>
      </c>
      <c r="AWB1" t="inlineStr">
        <is>
          <t>Lion King Cat Collar Assorted Each</t>
        </is>
      </c>
      <c r="AWC1" t="inlineStr">
        <is>
          <t>Purina Totalcare Knot Remover &amp; Flea Comb 2in1 For Dogs Each</t>
        </is>
      </c>
      <c r="AWD1" t="inlineStr">
        <is>
          <t>Lickimat Cat Feeding Mat Slomo Turquoise Each</t>
        </is>
      </c>
      <c r="AWE1" t="inlineStr">
        <is>
          <t>Peckish Performance Layer Mix 5kg</t>
        </is>
      </c>
      <c r="AWF1" t="inlineStr">
        <is>
          <t>Lion King Dog Lead 120cm Each</t>
        </is>
      </c>
      <c r="AWG1" t="inlineStr">
        <is>
          <t>Purina Reflective Dog Collar Small Assorted Each</t>
        </is>
      </c>
      <c r="AWH1" t="inlineStr">
        <is>
          <t>Bark Box Consuela The Cactus Dog Toy Each</t>
        </is>
      </c>
      <c r="AWI1" t="inlineStr">
        <is>
          <t>Lion King Dog Collar Small Each</t>
        </is>
      </c>
      <c r="AWJ1" t="inlineStr">
        <is>
          <t>Rufus &amp; Coco Harness Medium Sportflex Each</t>
        </is>
      </c>
      <c r="AWK1" t="inlineStr">
        <is>
          <t>Total Care Capstar Medium/large Dog 3 Pack</t>
        </is>
      </c>
      <c r="AWL1" t="inlineStr">
        <is>
          <t>Doctor B's Barf Frozen Combo Medallions Dog Food 1kg</t>
        </is>
      </c>
      <c r="AWM1" t="inlineStr">
        <is>
          <t>Rufus &amp; Coco Duramax Dog Collar Xs-s Each</t>
        </is>
      </c>
      <c r="AWN1" t="inlineStr">
        <is>
          <t>Open Paddock Frozen Dog Treat Meaty Cubes Chicken &amp; Turkey 900g</t>
        </is>
      </c>
      <c r="AWO1" t="inlineStr">
        <is>
          <t>Purina Wind Me Up Mouse For Cats Each</t>
        </is>
      </c>
      <c r="AWP1" t="inlineStr">
        <is>
          <t>Nerf Dog Biff Spike Ball Squeak Each</t>
        </is>
      </c>
      <c r="AWQ1" t="inlineStr">
        <is>
          <t>Lion King Mufasa Dog Toy Each</t>
        </is>
      </c>
      <c r="AWR1" t="inlineStr">
        <is>
          <t>Rufus &amp; Coco Self Cleaning Fur Remover Each</t>
        </is>
      </c>
      <c r="AWS1" t="inlineStr">
        <is>
          <t>Rufus &amp; Coco Harness Extra Small Sportflex Each</t>
        </is>
      </c>
      <c r="AWT1" t="inlineStr">
        <is>
          <t>Total Care Care &amp; Chew Floss Each</t>
        </is>
      </c>
      <c r="AWU1" t="inlineStr">
        <is>
          <t>Lion King Dog Toy Each</t>
        </is>
      </c>
      <c r="AWV1" t="inlineStr">
        <is>
          <t>Purina Reflective Dog Lead 120cm Each</t>
        </is>
      </c>
      <c r="AWW1" t="inlineStr">
        <is>
          <t>Nerf Dog Peanut Butter Scented Stick Each</t>
        </is>
      </c>
      <c r="AWX1" t="inlineStr">
        <is>
          <t>Nerf Dog Puzzle Treat Ball Each</t>
        </is>
      </c>
      <c r="AWY1" t="inlineStr">
        <is>
          <t>Rufus &amp; Coco Duramax Dog Collar M-l Each</t>
        </is>
      </c>
      <c r="AWZ1" t="inlineStr">
        <is>
          <t>Bark Box Itty Bitty Bunny Slippers For Dogs Xs-s Each</t>
        </is>
      </c>
      <c r="AXA1" t="inlineStr">
        <is>
          <t>Baxter's Dog Food Chicken &amp; Vegetables 8kg</t>
        </is>
      </c>
      <c r="AXB1" t="inlineStr">
        <is>
          <t>Purina Totalcare Comfort Dog Collar Large Assorted Each</t>
        </is>
      </c>
      <c r="AXC1" t="inlineStr">
        <is>
          <t>Purina Totalcare Comfort Dog Collar Medium Assorted Each</t>
        </is>
      </c>
      <c r="AXD1" t="inlineStr">
        <is>
          <t>Purina Totalcare Comfort Dog Collar Small Assorted Each</t>
        </is>
      </c>
      <c r="AXE1" t="inlineStr">
        <is>
          <t>Purina Totalcare Everyday Dog Collar Medium Assorted Each</t>
        </is>
      </c>
      <c r="AXF1" t="inlineStr">
        <is>
          <t>Purina Totalcare Everyday Dog Collar Small Assorted Each</t>
        </is>
      </c>
      <c r="AXG1" t="inlineStr">
        <is>
          <t>Rufus &amp; Coco Laser Mouse Cat Toy Each</t>
        </is>
      </c>
      <c r="AXH1" t="inlineStr">
        <is>
          <t>Pretty Wild Dog Food Shreds In Gravy Variety Pack 6 Pack</t>
        </is>
      </c>
      <c r="AXI1" t="inlineStr">
        <is>
          <t>Open Paddock Beef Bone Broth Dog Treat Medium 4 Pack</t>
        </is>
      </c>
      <c r="AXJ1" t="inlineStr">
        <is>
          <t>Doctor B's Barf Beef Meatballs For Dogs Frozen 400g</t>
        </is>
      </c>
      <c r="AXK1" t="inlineStr">
        <is>
          <t>2PK Paws &amp; Claws Beef Rawhide Rings 10cm</t>
        </is>
      </c>
      <c r="AXL1" t="inlineStr">
        <is>
          <t>30pc M-Pets Carbon 60x60cm Puppy/Dog Toilet Training Pads</t>
        </is>
      </c>
      <c r="AXM1" t="inlineStr">
        <is>
          <t>5PK Paws &amp; Claws Tennis Balls 6cm Asstd Colours Solid</t>
        </is>
      </c>
      <c r="AXN1" t="inlineStr">
        <is>
          <t>8PK Paws &amp; Claws Tennis Balls 6cm Solid Assorted</t>
        </is>
      </c>
      <c r="AXO1" t="inlineStr">
        <is>
          <t>Advantage for Puppies &amp; Small Dogs up to 4kg (Green) 6pk</t>
        </is>
      </c>
      <c r="AXP1" t="inlineStr">
        <is>
          <t>Advocate for Kittens &amp; Small Cats up to 4kg Orange 3pk</t>
        </is>
      </c>
      <c r="AXQ1" t="inlineStr">
        <is>
          <t>Advocate for Medium Dogs 4-10kg Teal 3pk</t>
        </is>
      </c>
      <c r="AXR1" t="inlineStr">
        <is>
          <t>All Barks Aussie Dog Treat Bundle 3 Pack / 310g</t>
        </is>
      </c>
      <c r="AXS1" t="inlineStr">
        <is>
          <t>All Fur You Unicorn Cat Cave Pink</t>
        </is>
      </c>
      <c r="AXT1" t="inlineStr">
        <is>
          <t>All Fur You Whisper Pet Water Fountain White</t>
        </is>
      </c>
      <c r="AXU1" t="inlineStr">
        <is>
          <t>Aussie Comfort Dog Futon Bed Large</t>
        </is>
      </c>
      <c r="AXV1" t="inlineStr">
        <is>
          <t>Aussie Comfort Dog Futon Bed Medium</t>
        </is>
      </c>
      <c r="AXW1" t="inlineStr">
        <is>
          <t>Aussie Dog Catch Ball - Blue</t>
        </is>
      </c>
      <c r="AXX1" t="inlineStr">
        <is>
          <t>Aussie Dog Catch Ball Soft Blue</t>
        </is>
      </c>
      <c r="AXY1" t="inlineStr">
        <is>
          <t>Aussie Dog Heavy Duty Turbo Chook</t>
        </is>
      </c>
      <c r="AXZ1" t="inlineStr">
        <is>
          <t>Aussie Dog Home Alone - Large</t>
        </is>
      </c>
      <c r="AYA1" t="inlineStr">
        <is>
          <t>Aussie Dog Home Alone - Medium</t>
        </is>
      </c>
      <c r="AYB1" t="inlineStr">
        <is>
          <t>Aussie Dog Home Alone - Small</t>
        </is>
      </c>
      <c r="AYC1" t="inlineStr">
        <is>
          <t>Aussie Dog Monster Red</t>
        </is>
      </c>
      <c r="AYD1" t="inlineStr">
        <is>
          <t>Aussie Dog Monster Yellow</t>
        </is>
      </c>
      <c r="AYE1" t="inlineStr">
        <is>
          <t>Aussie Dog Products Enduro Pet Toy Hard Ball Red M 19cm</t>
        </is>
      </c>
      <c r="AYF1" t="inlineStr">
        <is>
          <t>Aussie Dog Products Pet Toy Feeder Hard Football Yellow L 35cm</t>
        </is>
      </c>
      <c r="AYG1" t="inlineStr">
        <is>
          <t>Aussie Dog Products Pet Toy Feeder Hard Football Yellow S 21cm</t>
        </is>
      </c>
      <c r="AYH1" t="inlineStr">
        <is>
          <t>Aussie Dog Standard Turbo Chook</t>
        </is>
      </c>
      <c r="AYI1" t="inlineStr">
        <is>
          <t>BEASTIE Cat Tree Scratching Post Scratcher Tower Condo House Furniture Wood 132</t>
        </is>
      </c>
      <c r="AYJ1" t="inlineStr">
        <is>
          <t>BEASTIE Cat Tree Scratching Post Scratcher Tower Condo House Furniture Wood 140</t>
        </is>
      </c>
      <c r="AYK1" t="inlineStr">
        <is>
          <t>Banquet Stainless Steel Pet Food Bowl w/ Rubber Base 1.9L</t>
        </is>
      </c>
      <c r="AYL1" t="inlineStr">
        <is>
          <t>Blackdog Naturally Good Dog Treats Pigs Ears 5pc</t>
        </is>
      </c>
      <c r="AYM1" t="inlineStr">
        <is>
          <t>Blackdog Naturally Good Treats Chicken Breast Fillets 120g</t>
        </is>
      </c>
      <c r="AYN1" t="inlineStr">
        <is>
          <t>Boyu All In One Aquarium Fish Tank 21L Black MS-320</t>
        </is>
      </c>
      <c r="AYO1" t="inlineStr">
        <is>
          <t>Boyu All In One Aquarium Fish Tank 34L Black MS-420</t>
        </is>
      </c>
      <c r="AYP1" t="inlineStr">
        <is>
          <t>Boyu All In One Aquarium Fish Tank 37L Black 17.5cm</t>
        </is>
      </c>
      <c r="AYQ1" t="inlineStr">
        <is>
          <t>Bravecto Spot-on for Small Dogs (Orange) 4.5-10kg 1 pipette</t>
        </is>
      </c>
      <c r="AYR1" t="inlineStr">
        <is>
          <t>Catit 2.0 Senses Planter Grass Refill Interactive Cat Toys Each</t>
        </is>
      </c>
      <c r="AYS1" t="inlineStr">
        <is>
          <t>Charlie's Bobby Ultra Soft Crumb Memory Foam Pet Sofa Medium</t>
        </is>
      </c>
      <c r="AYT1" t="inlineStr">
        <is>
          <t>Charlie's Corduroy Dog Sofa Bed Charcoal Medium</t>
        </is>
      </c>
      <c r="AYU1" t="inlineStr">
        <is>
          <t>Charlie's Corduroy Dog Sofa Bed Charcoal Small</t>
        </is>
      </c>
      <c r="AYV1" t="inlineStr">
        <is>
          <t>Charlie's Corduroy Dog Sofa Bed Navy Large</t>
        </is>
      </c>
      <c r="AYW1" t="inlineStr">
        <is>
          <t>Charlie's Dog Gravity Water Feeder With Food Bowl Pink 31x15x21cm</t>
        </is>
      </c>
      <c r="AYX1" t="inlineStr">
        <is>
          <t>Charlie's Dog Tipi Grey Wave Large</t>
        </is>
      </c>
      <c r="AYY1" t="inlineStr">
        <is>
          <t>Charlie's Dog Tipi Grey Wooden Texture Large</t>
        </is>
      </c>
      <c r="AYZ1" t="inlineStr">
        <is>
          <t>Charlie's Dog Tipi Multicolour Triangle Extra Large</t>
        </is>
      </c>
      <c r="AZA1" t="inlineStr">
        <is>
          <t>Charlie's Dog Tipi Multicolour Triangle Large</t>
        </is>
      </c>
      <c r="AZB1" t="inlineStr">
        <is>
          <t>Charlie's Dog Tipi Multicolour Triangle Medium</t>
        </is>
      </c>
      <c r="AZC1" t="inlineStr">
        <is>
          <t>Charlie's Dog Tipi Pink Wave Extra Large</t>
        </is>
      </c>
      <c r="AZD1" t="inlineStr">
        <is>
          <t>Charlie's Elevated Dog Bed With Tent Black Large</t>
        </is>
      </c>
      <c r="AZE1" t="inlineStr">
        <is>
          <t>Charlie's Elevated Dog Bed With Tent Black Medium</t>
        </is>
      </c>
      <c r="AZF1" t="inlineStr">
        <is>
          <t>Charlie's Elevated Dog Bed With Tent Black Small</t>
        </is>
      </c>
      <c r="AZG1" t="inlineStr">
        <is>
          <t>Charlie's Faux Linen Orthopedic Foam Dog Bolster Sofa Bed Grey Medium</t>
        </is>
      </c>
      <c r="AZH1" t="inlineStr">
        <is>
          <t>Charlie's Pet Pillow Dog Bed Insert Small</t>
        </is>
      </c>
      <c r="AZI1" t="inlineStr">
        <is>
          <t>Charlie's Reversible Faux Fur Winter Dog Blanket Blue &amp; Grey Medium</t>
        </is>
      </c>
      <c r="AZJ1" t="inlineStr">
        <is>
          <t>Chomper Wing-It Chucker Toy - Randomly Selected</t>
        </is>
      </c>
      <c r="AZK1" t="inlineStr">
        <is>
          <t>Company Of Animals Target Stick for Dogs One</t>
        </is>
      </c>
      <c r="AZL1" t="inlineStr">
        <is>
          <t>Crazy Cat 2 Tier Square Cozy Scratcher</t>
        </is>
      </c>
      <c r="AZM1" t="inlineStr">
        <is>
          <t>Credelio Plus Chews For Large Dogs 11-22Kg (Green) 2x6 Pack</t>
        </is>
      </c>
      <c r="AZN1" t="inlineStr">
        <is>
          <t>Credelio Plus Chews For Xlarge Dogs 22-45Kg (Blue) 2x6 Pack</t>
        </is>
      </c>
      <c r="AZO1" t="inlineStr">
        <is>
          <t>Dazy Dog Dog Bed Cream Shag Orthopedic Memory Foam Extra Large</t>
        </is>
      </c>
      <c r="AZP1" t="inlineStr">
        <is>
          <t>Dazy Dog Dog Bed Grey Orthopedic Memory Foam Extra Large</t>
        </is>
      </c>
      <c r="AZQ1" t="inlineStr">
        <is>
          <t>Dazy Dog Dog Bed Grey Orthopedic Memory Foam Medium</t>
        </is>
      </c>
      <c r="AZR1" t="inlineStr">
        <is>
          <t>Dazy Dog Dog Bed Grey Shag Orthopedic Memory Foam Extra Large</t>
        </is>
      </c>
      <c r="AZS1" t="inlineStr">
        <is>
          <t>Dazy Dog Dog Bed Midnight Blue Orthopedic Memory Foam Extra Large</t>
        </is>
      </c>
      <c r="AZT1" t="inlineStr">
        <is>
          <t>Dazy Dog Dog Bed Midnight Blue Orthopedic Memory Foam Large</t>
        </is>
      </c>
      <c r="AZU1" t="inlineStr">
        <is>
          <t>Dazy Dog Foldable Raised Elevated Dog Bed</t>
        </is>
      </c>
      <c r="AZV1" t="inlineStr">
        <is>
          <t>Drontal Allwormer Tablets for Puppies &amp; Small Dogs 3kg 4pk</t>
        </is>
      </c>
      <c r="AZW1" t="inlineStr">
        <is>
          <t>Drontal Allwormer for Cats from 4kg 2pk</t>
        </is>
      </c>
      <c r="AZX1" t="inlineStr">
        <is>
          <t>Endogard All Wormer for Extra Large Dog 35Kg 2tabs</t>
        </is>
      </c>
      <c r="AZY1" t="inlineStr">
        <is>
          <t>Flat Back Stainless Steel Bucket 6L</t>
        </is>
      </c>
      <c r="AZZ1" t="inlineStr">
        <is>
          <t>Frontline Plus for Extra Large Dogs 40-60kg (Red) 2x6 Pack</t>
        </is>
      </c>
      <c r="BAA1" t="inlineStr">
        <is>
          <t>Frontline Plus for Large Dog 20-40kg (Purple) 2x6 Pack</t>
        </is>
      </c>
      <c r="BAB1" t="inlineStr">
        <is>
          <t>Frontline Plus for Small Dogs up to 10kg Orange 3pk</t>
        </is>
      </c>
      <c r="BAC1" t="inlineStr">
        <is>
          <t>Furtastic 135cm Cat Tree Scratching Post - Dark Grey</t>
        </is>
      </c>
      <c r="BAD1" t="inlineStr">
        <is>
          <t>Furtastic 170cm Cat Tree Scratching Post - Dark Grey</t>
        </is>
      </c>
      <c r="BAE1" t="inlineStr">
        <is>
          <t>Gentle Leader 30-55kgs Dog Head Collar L Black</t>
        </is>
      </c>
      <c r="BAF1" t="inlineStr">
        <is>
          <t>Gummi Blue Silcone Feeding Dog Mat Each</t>
        </is>
      </c>
      <c r="BAG1" t="inlineStr">
        <is>
          <t>Heaven Scent Wood Pellet Pet Litter 5kg</t>
        </is>
      </c>
      <c r="BAH1" t="inlineStr">
        <is>
          <t>Inaba Pet Dog Churu Puree Chicken w/ Tuna 56g 6x 4pc</t>
        </is>
      </c>
      <c r="BAI1" t="inlineStr">
        <is>
          <t>Inaba Pet Dog Churu Rolls Chicken Wraps 96g 6x 8pc</t>
        </is>
      </c>
      <c r="BAJ1" t="inlineStr">
        <is>
          <t>Inaba Pet Dog Churu Rolls Chicken Wraps w/ Cheese 96g 6x 8pc</t>
        </is>
      </c>
      <c r="BAK1" t="inlineStr">
        <is>
          <t>Jenjo Games See Saw &amp; Table Play Equipment</t>
        </is>
      </c>
      <c r="BAL1" t="inlineStr">
        <is>
          <t>Lickimat Casper Cat Feeder Turquoise</t>
        </is>
      </c>
      <c r="BAM1" t="inlineStr">
        <is>
          <t>Lickimat Orange TUFF Dog Buddy Each</t>
        </is>
      </c>
      <c r="BAN1" t="inlineStr">
        <is>
          <t>M-Pets 2 in 1 Dog Pet Shampoo &amp; Conditioner - 250 ml</t>
        </is>
      </c>
      <c r="BAO1" t="inlineStr">
        <is>
          <t>M-Pets Large 2-Door Voyager Wire Dog/Pet/Cat 91cm Crate w/ Wheels Lock Black</t>
        </is>
      </c>
      <c r="BAP1" t="inlineStr">
        <is>
          <t>M-Pets Large Earth Eco-Friendly Dog/Pet Basket Blue 90cm</t>
        </is>
      </c>
      <c r="BAQ1" t="inlineStr">
        <is>
          <t>M-Pets Large Life Jacket For Dogs Up To 37kg 55cm</t>
        </is>
      </c>
      <c r="BAR1" t="inlineStr">
        <is>
          <t>M-Pets Large Oleron Dog/Pet Basket/Bed Blue 95 x 75 x 22 cm</t>
        </is>
      </c>
      <c r="BAS1" t="inlineStr">
        <is>
          <t>M-Pets Large Oleron Dog/Pet Mat/Cushion/Bed Blue 70 x 12 x 110 cm</t>
        </is>
      </c>
      <c r="BAT1" t="inlineStr">
        <is>
          <t>M-Pets Medium 2-Door Voyager Pet/Dog Wire 91cm Crate w/ Wheels &amp; Lock Black</t>
        </is>
      </c>
      <c r="BAU1" t="inlineStr">
        <is>
          <t>M-Pets Odour Stop Deodorant Pet Spray Lemon Green Tea 500ml</t>
        </is>
      </c>
      <c r="BAV1" t="inlineStr">
        <is>
          <t>M-Pets Poppy Electronic Weight Sensor Measuring Scoop</t>
        </is>
      </c>
      <c r="BAW1" t="inlineStr">
        <is>
          <t>M-Pets Rectangular Cat Litter Mat 60x89cm Grey</t>
        </is>
      </c>
      <c r="BAX1" t="inlineStr">
        <is>
          <t>M-Pets Snail Pet Water Dispenser 2.8L</t>
        </is>
      </c>
      <c r="BAY1" t="inlineStr">
        <is>
          <t>M-Pets Tima Cat Litter Box 52.3 x 39.7 x 38cm</t>
        </is>
      </c>
      <c r="BAZ1" t="inlineStr">
        <is>
          <t>Melanie Newman Everyday Pet Dog Shampoo 1L</t>
        </is>
      </c>
      <c r="BBA1" t="inlineStr">
        <is>
          <t>Mimi &amp; Munch Collagen Peanut Butter &amp; Jelly Bites 150g x 2 Bags</t>
        </is>
      </c>
      <c r="BBB1" t="inlineStr">
        <is>
          <t>Mimi &amp; Munch Wheat Free, Natural Baked Biscuits Everyday Wellness Box - 180g x 4 Pack</t>
        </is>
      </c>
      <c r="BBC1" t="inlineStr">
        <is>
          <t>Natural Rawhide Dog Treats Knotted Hide Bones 20pc</t>
        </is>
      </c>
      <c r="BBD1" t="inlineStr">
        <is>
          <t>Nostalgic Art Tin Box XL Dog Food</t>
        </is>
      </c>
      <c r="BBE1" t="inlineStr">
        <is>
          <t>Oakwood Dog/Pet Volumising Shampoo For Curly Coats 280ml</t>
        </is>
      </c>
      <c r="BBF1" t="inlineStr">
        <is>
          <t>Oakwood Pin &amp; Bristle Brush</t>
        </is>
      </c>
      <c r="BBG1" t="inlineStr">
        <is>
          <t>Oakwood Pin &amp; Bristle Dog Brush</t>
        </is>
      </c>
      <c r="BBH1" t="inlineStr">
        <is>
          <t>Oakwood Smell A Riffik Pet Cologne Floral Scent 200ml</t>
        </is>
      </c>
      <c r="BBI1" t="inlineStr">
        <is>
          <t>PaWz 2x Washable Dog Puppy Training Pad Pee Puppy Reusable Cushion King Grey</t>
        </is>
      </c>
      <c r="BBJ1" t="inlineStr">
        <is>
          <t>PaWz 400pc Puppy Pet Dog Indoor Cat Toilet Training Pads Absorbent Pink 60x60cm</t>
        </is>
      </c>
      <c r="BBK1" t="inlineStr">
        <is>
          <t>PaWz Adjustable Dog Hands Free Leash Waist Belt Buddy Jogging Walking Running Blue</t>
        </is>
      </c>
      <c r="BBL1" t="inlineStr">
        <is>
          <t>PaWz Adjustable Dog Ramp Height Stair For Bed Sofa Cat Dogs Folding Portable White Colour</t>
        </is>
      </c>
      <c r="BBM1" t="inlineStr">
        <is>
          <t>PaWz Cat Scratching Post Tree Gym House Condo Furniture Scratcher Tower</t>
        </is>
      </c>
      <c r="BBN1" t="inlineStr">
        <is>
          <t>PaWz Cat Tree Scratching Post Scratcher Cats Tower Wood Condo Toys House 138cm</t>
        </is>
      </c>
      <c r="BBO1" t="inlineStr">
        <is>
          <t>PaWz Cat Tree Scratching Post Scratcher Cats Tower Wood Condo Toys House 168cm</t>
        </is>
      </c>
      <c r="BBP1" t="inlineStr">
        <is>
          <t>PaWz Dog Cat Pet Hair Dryer Grooming Blow Speed Hairdryer Blower Heater Blaster 2800W</t>
        </is>
      </c>
      <c r="BBQ1" t="inlineStr">
        <is>
          <t>PaWz Dog Kennel Outdoor Indoor Plastic Garden House Weatherproof Outside XL</t>
        </is>
      </c>
      <c r="BBR1" t="inlineStr">
        <is>
          <t>PaWz Dual Elevated Raised Pet Dog Puppy Feeder Bowl Stainless Steel Food Water Stand</t>
        </is>
      </c>
      <c r="BBS1" t="inlineStr">
        <is>
          <t>PaWz Kids Pet Protector Sofa Cover Dog Cat Waterproof Couch Cushion Slipcovers M</t>
        </is>
      </c>
      <c r="BBT1" t="inlineStr">
        <is>
          <t>PaWz Large Pet Stroller Dog Cat Travel Carrier Pram Foldable Pushchair Outdoor</t>
        </is>
      </c>
      <c r="BBU1" t="inlineStr">
        <is>
          <t>PaWz Pet Bed Mattress Dog Cat Pad Mat Cushion Soft Winter Warm X Large Cream</t>
        </is>
      </c>
      <c r="BBV1" t="inlineStr">
        <is>
          <t>PaWz Pet Bed Orthopedic Sofa Dog Beds Bedding Soft Warm Mat Mattress Cushion L</t>
        </is>
      </c>
      <c r="BBW1" t="inlineStr">
        <is>
          <t>PaWz Pet Cooling Bed Sofa Mat Bolster Insect Prevention Summer L</t>
        </is>
      </c>
      <c r="BBX1" t="inlineStr">
        <is>
          <t>PaWz Pet Cooling Mat Gel Mats Bed Cool Pad Puppy Cat Non-Toxic Beds Summer XXL</t>
        </is>
      </c>
      <c r="BBY1" t="inlineStr">
        <is>
          <t>PaWz Ultra Absorbent Puppy Pet Dog Cat Toilet Training Pads Blue 100 Pcs 60x60cm</t>
        </is>
      </c>
      <c r="BBZ1" t="inlineStr">
        <is>
          <t>PaWz Wooden Pet Gate Dog Fence Retractable Barrier Portable Door 4 Panel Grey</t>
        </is>
      </c>
      <c r="BCA1" t="inlineStr">
        <is>
          <t>PaWz Wooden Wire Dog Kennel Side End Table Steel Puppy Crate Indoor Pet House Large</t>
        </is>
      </c>
      <c r="BCB1" t="inlineStr">
        <is>
          <t>PaWz Wooden Wire Dog Kennel Side End Table Steel Puppy Crate Indoor Pet House XL</t>
        </is>
      </c>
      <c r="BCC1" t="inlineStr">
        <is>
          <t>PaWz Wooden Wire Dog Kennel Side End Table Steel Puppy Crate Indoor Pet House XXL</t>
        </is>
      </c>
      <c r="BCD1" t="inlineStr">
        <is>
          <t>Paw Play 21cm Stretch Rope Bone</t>
        </is>
      </c>
      <c r="BCE1" t="inlineStr">
        <is>
          <t>Paw Play 33cm Latex Duck</t>
        </is>
      </c>
      <c r="BCF1" t="inlineStr">
        <is>
          <t>Paw Play 33cm Rabbit Pet Chew Toy Plush w/ Squeaker</t>
        </is>
      </c>
      <c r="BCG1" t="inlineStr">
        <is>
          <t>Paw Play Rubber Spiky Rugby Ball Pet Dog Toy Large Red</t>
        </is>
      </c>
      <c r="BCH1" t="inlineStr">
        <is>
          <t>Paw Play Rubber Spiky Rugby Ball Pet Toy Small Red</t>
        </is>
      </c>
      <c r="BCI1" t="inlineStr">
        <is>
          <t>Paw Play Rubber/Rope Banana Scented Tyre Biter Pet Dog Toy Large Black</t>
        </is>
      </c>
      <c r="BCJ1" t="inlineStr">
        <is>
          <t>Paws &amp; Claws 3-in1 Retractable Lead w/LED Light &amp; Bag Dispenser 5m</t>
        </is>
      </c>
      <c r="BCK1" t="inlineStr">
        <is>
          <t>Paws &amp; Claws BooBone 16cm Pigs Ear Chew Toy - BBQ Pork</t>
        </is>
      </c>
      <c r="BCL1" t="inlineStr">
        <is>
          <t>Paws &amp; Claws BooBone Branch Chew Toy - Roast Chicken</t>
        </is>
      </c>
      <c r="BCM1" t="inlineStr">
        <is>
          <t>Paws &amp; Claws Cat Scratch Pad With Spring Pom Pom Toy Assorted 13.5x26.5cm</t>
        </is>
      </c>
      <c r="BCN1" t="inlineStr">
        <is>
          <t>Paws &amp; Claws Catsby Double Platform Hideaway Tower - Assorted Colour</t>
        </is>
      </c>
      <c r="BCO1" t="inlineStr">
        <is>
          <t>Paws &amp; Claws Dual Pet Food and Water Dispenser</t>
        </is>
      </c>
      <c r="BCP1" t="inlineStr">
        <is>
          <t>Paws &amp; Claws Dura Chew Treat Tumbler Pet/Dog Toy Large - Assorted 12cm</t>
        </is>
      </c>
      <c r="BCQ1" t="inlineStr">
        <is>
          <t>Paws &amp; Claws Elevated Pet Bed - Medium</t>
        </is>
      </c>
      <c r="BCR1" t="inlineStr">
        <is>
          <t>Paws &amp; Claws Fetch Flyer Foam Dart w/ Tennis Ball Dog/Pet Toy Red 21.9x19.5x6cm</t>
        </is>
      </c>
      <c r="BCS1" t="inlineStr">
        <is>
          <t>Paws &amp; Claws Furry Long-Tail Catnip Mouse Assorted 17cm</t>
        </is>
      </c>
      <c r="BCT1" t="inlineStr">
        <is>
          <t>Paws &amp; Claws Indoor Training Pet Potty Grass</t>
        </is>
      </c>
      <c r="BCU1" t="inlineStr">
        <is>
          <t>Paws &amp; Claws Large Pet Carrier</t>
        </is>
      </c>
      <c r="BCV1" t="inlineStr">
        <is>
          <t>Paws &amp; Claws Muttys Lollies Oxford Tugger W/ Rope 39x21x13cm</t>
        </is>
      </c>
      <c r="BCW1" t="inlineStr">
        <is>
          <t>Paws &amp; Claws Pet Essentials Round Bowl Assorted 2.6L 21x24.5x7cm</t>
        </is>
      </c>
      <c r="BCX1" t="inlineStr">
        <is>
          <t>Paws &amp; Claws Pet/Dog Toy Super Sports TPR Covered Oxford Basketball 15x4.5cm</t>
        </is>
      </c>
      <c r="BCY1" t="inlineStr">
        <is>
          <t>Paws &amp; Claws Real Fish Printed Catnip Toy Blue 20 x 6cm</t>
        </is>
      </c>
      <c r="BCZ1" t="inlineStr">
        <is>
          <t>Paws &amp; Claws Rope Style Pet Dog Lead w/Comfort Handle Assorted</t>
        </is>
      </c>
      <c r="BDA1" t="inlineStr">
        <is>
          <t>Paws &amp; Claws Rubber Donut Tugger Dog Toy 45cm - Assorted</t>
        </is>
      </c>
      <c r="BDB1" t="inlineStr">
        <is>
          <t>Paws &amp; Claws Stainless Steel Pet Bowl Black 2L</t>
        </is>
      </c>
      <c r="BDC1" t="inlineStr">
        <is>
          <t>Paws &amp; Claws Tri Sport Bone Tugger Dog/Pet Toy Yellow 23x7.6x5.8cm</t>
        </is>
      </c>
      <c r="BDD1" t="inlineStr">
        <is>
          <t>Paws &amp; Claws Veggie Plush Avocado 18X14X22cm</t>
        </is>
      </c>
      <c r="BDE1" t="inlineStr">
        <is>
          <t>Paws &amp; Claws Window Mounted Cat Hammock</t>
        </is>
      </c>
      <c r="BDF1" t="inlineStr">
        <is>
          <t>Paws And Claws Cotton Woven Basket Cat Bed w/ Cushion Teal/Grey 40x32x13cm</t>
        </is>
      </c>
      <c r="BDG1" t="inlineStr">
        <is>
          <t>Paws And Claws Fleece Dog/Cat 70x70cm Blanket Assorted</t>
        </is>
      </c>
      <c r="BDH1" t="inlineStr">
        <is>
          <t>Paws And Claws Melamine Pet/Dog/Cat Double Bowl Grey 400ml/14cm 2pc</t>
        </is>
      </c>
      <c r="BDI1" t="inlineStr">
        <is>
          <t>Paws And Claws Pet Food Storer Container 44x30.5cm/20L</t>
        </is>
      </c>
      <c r="BDJ1" t="inlineStr">
        <is>
          <t>Peckish Small Pet Bedding Rabbit/Mouse Green Apple 2kg</t>
        </is>
      </c>
      <c r="BDK1" t="inlineStr">
        <is>
          <t>Pedigree Lamb &amp; Vegetables Wet Dog Food 12 x 1.2kg</t>
        </is>
      </c>
      <c r="BDL1" t="inlineStr">
        <is>
          <t>Percell Nylon Mesh Adjustable Dog Muzzle M</t>
        </is>
      </c>
      <c r="BDM1" t="inlineStr">
        <is>
          <t>Perfect Pet Bolstered Rectangular Dog Bed Brown &amp; Grey</t>
        </is>
      </c>
      <c r="BDN1" t="inlineStr">
        <is>
          <t>Pet Food Australia Chicken &amp; Ocean Fish Dry Cat Dry Food 3kg</t>
        </is>
      </c>
      <c r="BDO1" t="inlineStr">
        <is>
          <t>Pet Food Australia Chicken &amp; Ocean Fish Dry Cat Dry Food 9kg</t>
        </is>
      </c>
      <c r="BDP1" t="inlineStr">
        <is>
          <t>Pet Head Ditch The Dirt Deodorizing Pet Dog Shampoo Orange 300ml</t>
        </is>
      </c>
      <c r="BDQ1" t="inlineStr">
        <is>
          <t>Pet Head Sensitive Soul Pet Dog Shampoo Coconut 300ml</t>
        </is>
      </c>
      <c r="BDR1" t="inlineStr">
        <is>
          <t>Petface Solid Rubber Spinner - Randomly Selected</t>
        </is>
      </c>
      <c r="BDS1" t="inlineStr">
        <is>
          <t>Petkit Desiccant Gel for Fresh Element</t>
        </is>
      </c>
      <c r="BDT1" t="inlineStr">
        <is>
          <t>Petkit Eversweet Pet Travel Water Bottle - Grey 300ml</t>
        </is>
      </c>
      <c r="BDU1" t="inlineStr">
        <is>
          <t>Petkit Pet Saliva Towel Collar - Lemon</t>
        </is>
      </c>
      <c r="BDV1" t="inlineStr">
        <is>
          <t>Pets Own Cat &amp; Kitten Milk w/ Glucosamine 1L</t>
        </is>
      </c>
      <c r="BDW1" t="inlineStr">
        <is>
          <t>Pets Own Healthy Tasty Dog Treats Beef Liver 135gm</t>
        </is>
      </c>
      <c r="BDX1" t="inlineStr">
        <is>
          <t>Pets Own Pig Ears Healthy Tasty Dog Treats 5pc</t>
        </is>
      </c>
      <c r="BDY1" t="inlineStr">
        <is>
          <t>Petstages Hunt N Snack Mat Blu Cat Toy Each</t>
        </is>
      </c>
      <c r="BDZ1" t="inlineStr">
        <is>
          <t>Pidan Pet Avocado Cave Bed</t>
        </is>
      </c>
      <c r="BEA1" t="inlineStr">
        <is>
          <t>Planet Dog Link Blue Dog Toy 4 Piece</t>
        </is>
      </c>
      <c r="BEB1" t="inlineStr">
        <is>
          <t>Prized Petz Cordless Pet Grooming Kit</t>
        </is>
      </c>
      <c r="BEC1" t="inlineStr">
        <is>
          <t>ProBird Lorikeet Rearing &amp; Conditioning Mix 2kg</t>
        </is>
      </c>
      <c r="BED1" t="inlineStr">
        <is>
          <t>Protege Aquarium External Canister Filter Aqua Fish Tank Multi Stage Pond Pump Uv Light</t>
        </is>
      </c>
      <c r="BEE1" t="inlineStr">
        <is>
          <t>Protege Aquarium External Canister Filter Pump Aqua Fish Tank Pond Pump 1250 L/H</t>
        </is>
      </c>
      <c r="BEF1" t="inlineStr">
        <is>
          <t>Purina Total Care Slicker &amp; Massager for Cats</t>
        </is>
      </c>
      <c r="BEG1" t="inlineStr">
        <is>
          <t>Revolution Plus for Large Cats 5.1-10kg (Green) 3pk</t>
        </is>
      </c>
      <c r="BEH1" t="inlineStr">
        <is>
          <t>Rosewood Cupid &amp; Comet 22cm Richie Reindeer Pet Dog Toy Soft Stuffed Animal</t>
        </is>
      </c>
      <c r="BEI1" t="inlineStr">
        <is>
          <t>Rosewood Pet Jolly Moggy Catnip Mr Mouse Tease</t>
        </is>
      </c>
      <c r="BEJ1" t="inlineStr">
        <is>
          <t>Scream Green &amp; Blue Single Layer Orb Tower Interactive Cat Toy 24X5.5Cm</t>
        </is>
      </c>
      <c r="BEK1" t="inlineStr">
        <is>
          <t>Scream Loud Blue Fatty Mouse Catnip Cat Toy Each</t>
        </is>
      </c>
      <c r="BEL1" t="inlineStr">
        <is>
          <t>Scream Loud Orange Fatty Mouse Catnip Cat Toy Each</t>
        </is>
      </c>
      <c r="BEM1" t="inlineStr">
        <is>
          <t>Seachem Flourish Aquarium Fish Tank Water Plant Conditioner 2l</t>
        </is>
      </c>
      <c r="BEN1" t="inlineStr">
        <is>
          <t>Sentinel Spectrum Chews for Medium Dog 11-22kg Yellow 2x6 Pack</t>
        </is>
      </c>
      <c r="BEO1" t="inlineStr">
        <is>
          <t>Seresto Fleas &amp; Ticks Collar for Dogs over 8kg</t>
        </is>
      </c>
      <c r="BEP1" t="inlineStr">
        <is>
          <t>Simparica Trio Chews for Large Dog 20.1-40kg (Green) 3pk</t>
        </is>
      </c>
      <c r="BEQ1" t="inlineStr">
        <is>
          <t>Smiley Dog Goats Milk and Vanilla Grooming Pack - Pet Shampoo, Pet Conditioner, and Pet Cologne 3 Pack</t>
        </is>
      </c>
      <c r="BER1" t="inlineStr">
        <is>
          <t>Smiley Dog Goats Milk and Vanilla Pet Conditioner 500 ml</t>
        </is>
      </c>
      <c r="BES1" t="inlineStr">
        <is>
          <t>Smiley Dog Goats Milk and Vanilla Pet Shampoo 500 ml</t>
        </is>
      </c>
      <c r="BET1" t="inlineStr">
        <is>
          <t>Smiley Dog Pacific Island Coconut Grooming Pack - Pet Shampoo, Pet Conditioner, and Pet Cologne 3 Pack</t>
        </is>
      </c>
      <c r="BEU1" t="inlineStr">
        <is>
          <t>Sticky Paws XL For Furniture each</t>
        </is>
      </c>
      <c r="BEV1" t="inlineStr">
        <is>
          <t>Superior Pet Goods Curl Up Cloud Calming Dog Bed Tranquil Grey Large</t>
        </is>
      </c>
      <c r="BEW1" t="inlineStr">
        <is>
          <t>Superior Pet Goods Dog Lounger Dog/Pet Bed Ortho Ripstop Large</t>
        </is>
      </c>
      <c r="BEX1" t="inlineStr">
        <is>
          <t>Superior Pet Goods Jumbo Fitted Hessian Dog Bed Frame Cover 118 x 78cm</t>
        </is>
      </c>
      <c r="BEY1" t="inlineStr">
        <is>
          <t>Superior Pet Goods Large Fitted Hessian Dog Bed Frame Cover 112 x 69cm</t>
        </is>
      </c>
      <c r="BEZ1" t="inlineStr">
        <is>
          <t>Superior Pet Goods Large Ortho Lounger Artic Faux Fur Pet/Dog Bed</t>
        </is>
      </c>
      <c r="BFA1" t="inlineStr">
        <is>
          <t>TODO Pet Clipper Grooming Kit Electric Trimmer 0.8-13Mm Comb Case Dog Cat Green</t>
        </is>
      </c>
      <c r="BFB1" t="inlineStr">
        <is>
          <t>Tails Elevated Pet Bed Black - Large</t>
        </is>
      </c>
      <c r="BFC1" t="inlineStr">
        <is>
          <t>TidbitsNaturals Dog Biscuits Beef 300g</t>
        </is>
      </c>
      <c r="BFD1" t="inlineStr">
        <is>
          <t>Tonka 13cm Tri-Stack Tread Dog Feeder Black</t>
        </is>
      </c>
      <c r="BFE1" t="inlineStr">
        <is>
          <t>Transcat Dog Door (Clear)</t>
        </is>
      </c>
      <c r="BFF1" t="inlineStr">
        <is>
          <t>Tuffy Jr's 3-Way Tug Camo Dog Toys Each</t>
        </is>
      </c>
      <c r="BFG1" t="inlineStr">
        <is>
          <t>Wahl Km-2 Two Speed Dog Clipper No. 15</t>
        </is>
      </c>
      <c r="BFH1" t="inlineStr">
        <is>
          <t>i.Pet 100cm Cat Tree Scratching Post Scratcher Tower Bed Wood Steps</t>
        </is>
      </c>
      <c r="BFI1" t="inlineStr">
        <is>
          <t>i.Pet 24" 8 Panel Pet Dog Playpen Puppy Exercise Cage Enclosure Fence Cat Play Pen L 61x80cm</t>
        </is>
      </c>
      <c r="BFJ1" t="inlineStr">
        <is>
          <t>i.Pet 24" 8 Panel Pet Dog Rabbit Playpen Puppy Exercise Cage Enclosure Fence</t>
        </is>
      </c>
      <c r="BFK1" t="inlineStr">
        <is>
          <t>i.Pet 42" Dog Cage Pet Crate Puppy Cat Foldable Metal Kennel Portable 3 Doors XL</t>
        </is>
      </c>
      <c r="BFL1" t="inlineStr">
        <is>
          <t>i.Pet Bird Cage Aviary 150CM Large</t>
        </is>
      </c>
      <c r="BFM1" t="inlineStr">
        <is>
          <t>i.Pet Bird Cage Large Aviary With Stand Cages Parrot Budgie 168CM Travel Toys</t>
        </is>
      </c>
      <c r="BFN1" t="inlineStr">
        <is>
          <t>i.Pet Cat Tree 161cm Tower Scratching Post Scratcher Wood Condo House Play Bed</t>
        </is>
      </c>
      <c r="BFO1" t="inlineStr">
        <is>
          <t>i.Pet Cat Tree Scratching Post Scratcher Tower Condo House Grey 94cm</t>
        </is>
      </c>
      <c r="BFP1" t="inlineStr">
        <is>
          <t>i.Pet Dog Kennel House Wooden Outdoor Indoor Puppy Pet House Weatherproof Large</t>
        </is>
      </c>
      <c r="BFQ1" t="inlineStr">
        <is>
          <t>i.Pet Dog Kennel Outdoor Plastic Pet House Puppy Extra Large XL Outside</t>
        </is>
      </c>
      <c r="BFR1" t="inlineStr">
        <is>
          <t>i.Pet Dog Kennel Outdoor Wooden Indoor Puppy Pet House Weatherproof XL Large</t>
        </is>
      </c>
      <c r="BFS1" t="inlineStr">
        <is>
          <t>i.Pet Large Rabbit Hutch Waterproof Pet House Chicken Coop</t>
        </is>
      </c>
      <c r="BFT1" t="inlineStr">
        <is>
          <t>i.Pet Pet Dog Playpen Enclosure 4 Panel Fence Puppy Exercise Cage Plastic Play Pen Foldable</t>
        </is>
      </c>
      <c r="BFU1" t="inlineStr">
        <is>
          <t>i.Pet Pet Stroller Pram Large Dog Cat Carrier Travel Pushchair Foldable 4 Wheels</t>
        </is>
      </c>
      <c r="BFV1" t="inlineStr">
        <is>
          <t>i.Pet Wooden Dog Kennel Large L Kennels Outdoor Pet House Puppy Outside 104cm x 69cm x 66cm</t>
        </is>
      </c>
      <c r="BFW1" t="inlineStr">
        <is>
          <t>i.Pet Wooden Rabbit Hutch Cage Pet Hutch Run Habitat House Outdoor Large</t>
        </is>
      </c>
      <c r="BFX1" t="inlineStr">
        <is>
          <t>100PK Paws &amp; Claws Scented Puppy Clean Up Bags</t>
        </is>
      </c>
      <c r="BFY1" t="inlineStr">
        <is>
          <t>100pc Paws &amp; Claws Antibacterial Training Pads</t>
        </is>
      </c>
      <c r="BFZ1" t="inlineStr">
        <is>
          <t>15PK Paws &amp; Claws Training Pads Antibacterial 60x60cm</t>
        </is>
      </c>
      <c r="BGA1" t="inlineStr">
        <is>
          <t>200pc Paws &amp; Claws Pick-A-Poo Degradable Waste Bags w/Dispenser Box</t>
        </is>
      </c>
      <c r="BGB1" t="inlineStr">
        <is>
          <t>3pc Rosewood Jolly Doggy Rubber Sports Balls</t>
        </is>
      </c>
      <c r="BGC1" t="inlineStr">
        <is>
          <t>4PK Paws &amp; Claws Beef Rawhide Bones 12cm</t>
        </is>
      </c>
      <c r="BGD1" t="inlineStr">
        <is>
          <t>4PK Paws &amp; Claws Mini Tennis Ball 4cm Assorted</t>
        </is>
      </c>
      <c r="BGE1" t="inlineStr">
        <is>
          <t>50PK Paws &amp; Claws Pick-A-Poo Degradable Waste Bags W/ Handle 18x34cm Unscented</t>
        </is>
      </c>
      <c r="BGF1" t="inlineStr">
        <is>
          <t>50pc Paws &amp; Claws Peezee Pads Training Pads Charcoal Odour Control</t>
        </is>
      </c>
      <c r="BGG1" t="inlineStr">
        <is>
          <t>5PK Paws &amp; Claws Beef Rawhide Logs 100g 13.5cm</t>
        </is>
      </c>
      <c r="BGH1" t="inlineStr">
        <is>
          <t>5PK Paws &amp; Claws Tennis Balls 56cm 2-Tone Assorted</t>
        </is>
      </c>
      <c r="BGI1" t="inlineStr">
        <is>
          <t>6pc Paws &amp; Claws Pet Play Pen 6 Sided Medium 61x61cm</t>
        </is>
      </c>
      <c r="BGJ1" t="inlineStr">
        <is>
          <t>8PK Paws &amp; Claws 6cm Tennis Balls Assorted</t>
        </is>
      </c>
      <c r="BGK1" t="inlineStr">
        <is>
          <t>Advantage for Extra Large Dogs over 25kg (Blue) 4pk</t>
        </is>
      </c>
      <c r="BGL1" t="inlineStr">
        <is>
          <t>Advantix for Medium Dogs 4-10kg Teal 3pk</t>
        </is>
      </c>
      <c r="BGM1" t="inlineStr">
        <is>
          <t>Advocate for Cats over 4kg Purple 2x6 Pack</t>
        </is>
      </c>
      <c r="BGN1" t="inlineStr">
        <is>
          <t>Advocate for Cats over 4kg Purple 6pk</t>
        </is>
      </c>
      <c r="BGO1" t="inlineStr">
        <is>
          <t>Advocate for Extra Large Dogs over 25kg Blue 3pk</t>
        </is>
      </c>
      <c r="BGP1" t="inlineStr">
        <is>
          <t>Advocate for Extra Large Dogs over 25kg Blue 6pk</t>
        </is>
      </c>
      <c r="BGQ1" t="inlineStr">
        <is>
          <t>Advocate for Kittens &amp; Small Cats up to 4kg Orange 6pk</t>
        </is>
      </c>
      <c r="BGR1" t="inlineStr">
        <is>
          <t>Advocate for Large Dogs 10-25kg Red 6pk</t>
        </is>
      </c>
      <c r="BGS1" t="inlineStr">
        <is>
          <t>Advocate for Medium Dogs 4-10kg Teal 6pk</t>
        </is>
      </c>
      <c r="BGT1" t="inlineStr">
        <is>
          <t>Advocate for Puppies &amp; Small Dog up to 4kg (Green) 3pk</t>
        </is>
      </c>
      <c r="BGU1" t="inlineStr">
        <is>
          <t>Alopet Cat Tree Tower Scratching Post Scratcher Cats Condo</t>
        </is>
      </c>
      <c r="BGV1" t="inlineStr">
        <is>
          <t>Animals In Charge Rose Pink and Brass Rope Dog Leash Each</t>
        </is>
      </c>
      <c r="BGW1" t="inlineStr">
        <is>
          <t>Animals in Charge Dusty Pink Pillow Pocket Dog Bed</t>
        </is>
      </c>
      <c r="BGX1" t="inlineStr">
        <is>
          <t>Animals in Charge Forest Green Poo Bag Holder</t>
        </is>
      </c>
      <c r="BGY1" t="inlineStr">
        <is>
          <t>Australian Made Frank&amp;Fur Toilet Turf Cleaner Package</t>
        </is>
      </c>
      <c r="BGZ1" t="inlineStr">
        <is>
          <t>Australian Made Frank&amp;Fur Toilet Turf Starter Package</t>
        </is>
      </c>
      <c r="BHA1" t="inlineStr">
        <is>
          <t>BEASTIE Cat Tree Scratcher Tower Scratching Post Condo House Furniture Wood 180</t>
        </is>
      </c>
      <c r="BHB1" t="inlineStr">
        <is>
          <t>BEASTIE Cat Tree Scratching Post Scratcher Tower Condo House Furniture 230-286cm</t>
        </is>
      </c>
      <c r="BHC1" t="inlineStr">
        <is>
          <t>BEASTIE Cat Tree Scratching Post Scratcher Tower Condo House Furniture Wood 202</t>
        </is>
      </c>
      <c r="BHD1" t="inlineStr">
        <is>
          <t>Beau Pets Australia Car Harness L</t>
        </is>
      </c>
      <c r="BHE1" t="inlineStr">
        <is>
          <t>Bentopal Smart Ball Rolling Dog Toy</t>
        </is>
      </c>
      <c r="BHF1" t="inlineStr">
        <is>
          <t>Bentopal Smart Jumpy Mouse Cat Toy</t>
        </is>
      </c>
      <c r="BHG1" t="inlineStr">
        <is>
          <t>Bentopal Smart Pet Wheelie Hemisphere Cat Toy</t>
        </is>
      </c>
      <c r="BHH1" t="inlineStr">
        <is>
          <t>Bentopal Smart Wheel Jumping Cat Pet Toy</t>
        </is>
      </c>
      <c r="BHI1" t="inlineStr">
        <is>
          <t>Bird Feeder Seed/Water Container Round Top Outdoor Garden Home Decor</t>
        </is>
      </c>
      <c r="BHJ1" t="inlineStr">
        <is>
          <t>Blackcat Lamb Delites Cat Treats Bag 60g</t>
        </is>
      </c>
      <c r="BHK1" t="inlineStr">
        <is>
          <t>Blackcat Liver Slices Cat Treats Bag 45g</t>
        </is>
      </c>
      <c r="BHL1" t="inlineStr">
        <is>
          <t>Blackcat Liver Slices Cat Treats Bag 45g 2PK</t>
        </is>
      </c>
      <c r="BHM1" t="inlineStr">
        <is>
          <t>Blackdog Braided Beef Bully Sticks Dog/Pet Treat</t>
        </is>
      </c>
      <c r="BHN1" t="inlineStr">
        <is>
          <t>Blackdog Cannabics Dog Treats Hemp Seed Oil/Protein 500g</t>
        </is>
      </c>
      <c r="BHO1" t="inlineStr">
        <is>
          <t>Blackdog Carob Buttons 250g</t>
        </is>
      </c>
      <c r="BHP1" t="inlineStr">
        <is>
          <t>Blackdog Mini Biscuits Beef Dog/Pet Treat 1kg 2PK</t>
        </is>
      </c>
      <c r="BHQ1" t="inlineStr">
        <is>
          <t>Blackdog Naturally Good Dog Treats Beef Jerky 500g</t>
        </is>
      </c>
      <c r="BHR1" t="inlineStr">
        <is>
          <t>Blackdog Naturally Good Dog Treats Pig Ear Strips 500g</t>
        </is>
      </c>
      <c r="BHS1" t="inlineStr">
        <is>
          <t>Blackdog Naturally Good Treats Chicken Breast Fillets 120g 2PK</t>
        </is>
      </c>
      <c r="BHT1" t="inlineStr">
        <is>
          <t>Blackdog Naturally Good Treats Chicken Sticks 6pc</t>
        </is>
      </c>
      <c r="BHU1" t="inlineStr">
        <is>
          <t>Blackdog Naturally Good Treats Duck Jerky 1kg</t>
        </is>
      </c>
      <c r="BHV1" t="inlineStr">
        <is>
          <t>Blackdog Naturally Good Treats Roo Sticks 6pc</t>
        </is>
      </c>
      <c r="BHW1" t="inlineStr">
        <is>
          <t>Blackdog Roo Liver 500g</t>
        </is>
      </c>
      <c r="BHX1" t="inlineStr">
        <is>
          <t>Blackdog Trail Mix Beef/Chicken/Kangaroo 350g Dog/Pet Treat</t>
        </is>
      </c>
      <c r="BHY1" t="inlineStr">
        <is>
          <t>Blackdog Trail Mix Beef/Chicken/Kangaroo Dog/Pet Treat 350g 2PK</t>
        </is>
      </c>
      <c r="BHZ1" t="inlineStr">
        <is>
          <t>Bonnie Bio CompostableDog Poop Bags 2L 225PK</t>
        </is>
      </c>
      <c r="BIA1" t="inlineStr">
        <is>
          <t>BooBone T-Bone Large - Assorted Flavour</t>
        </is>
      </c>
      <c r="BIB1" t="inlineStr">
        <is>
          <t>Bravecto Chew for Extra Small Dogs (Yellow) 2-4.5kg 1 chew</t>
        </is>
      </c>
      <c r="BIC1" t="inlineStr">
        <is>
          <t>Bravecto Chew for Large Dogs (Blue) 20-40kg 2 chews</t>
        </is>
      </c>
      <c r="BID1" t="inlineStr">
        <is>
          <t>Bravecto Chew for Medium Dogs (Green) 10-20kg 2 chews</t>
        </is>
      </c>
      <c r="BIE1" t="inlineStr">
        <is>
          <t>Bravecto Chew for Small Dogs (Orange) 4.5-10kg 2 chews</t>
        </is>
      </c>
      <c r="BIF1" t="inlineStr">
        <is>
          <t>Bravecto Plus for Medium Cats (Blue) 2.8-6.25kg 1 pipette</t>
        </is>
      </c>
      <c r="BIG1" t="inlineStr">
        <is>
          <t>Bravecto Plus for Medium Cats (Blue) 2.8-6.25kg 2 pipettes</t>
        </is>
      </c>
      <c r="BIH1" t="inlineStr">
        <is>
          <t>Bravecto Plus for Medium Cats (Blue) 2.8-6.25kg 2x2 pipettes</t>
        </is>
      </c>
      <c r="BII1" t="inlineStr">
        <is>
          <t>CAT By Dr Lisa Pet Bamboo Compostable Animal Cleaning Wipes 80pc</t>
        </is>
      </c>
      <c r="BIJ1" t="inlineStr">
        <is>
          <t>Cat Mate Cat Litter Tray Deodoriser Spray 500ml</t>
        </is>
      </c>
      <c r="BIK1" t="inlineStr">
        <is>
          <t>Catit 2.0 Senses Fireball with ROHS Interactive Cat Toys</t>
        </is>
      </c>
      <c r="BIL1" t="inlineStr">
        <is>
          <t>Catit 2.0 Senses Flower Water Fountain Mini Cartridge for Cats</t>
        </is>
      </c>
      <c r="BIM1" t="inlineStr">
        <is>
          <t>Catit 2.0 Senses Flower Water Fountain Minior for Cats</t>
        </is>
      </c>
      <c r="BIN1" t="inlineStr">
        <is>
          <t>Catit 2.0 Senses Grass Planter Cat Carboard</t>
        </is>
      </c>
      <c r="BIO1" t="inlineStr">
        <is>
          <t>Charlie's Bamboo Dog Feeder With Stainless Steel Bowls Natural Small</t>
        </is>
      </c>
      <c r="BIP1" t="inlineStr">
        <is>
          <t>Charlie's Biodegradable Dog Poo Bag Dispensers With Free Bag Dispenser 720 Bags</t>
        </is>
      </c>
      <c r="BIQ1" t="inlineStr">
        <is>
          <t>Charlie's Cat Bed Chocolate</t>
        </is>
      </c>
      <c r="BIR1" t="inlineStr">
        <is>
          <t>Charlie's Chenille Round Calming Dog Bed Grey Small</t>
        </is>
      </c>
      <c r="BIS1" t="inlineStr">
        <is>
          <t>Charlie's Deluxe Bamboo Detachable Cat Barrel Scratcher Small Two Level</t>
        </is>
      </c>
      <c r="BIT1" t="inlineStr">
        <is>
          <t>Charlie's Dog Stairs Grey</t>
        </is>
      </c>
      <c r="BIU1" t="inlineStr">
        <is>
          <t>Charlie's Essential Pet Grooming Comb Blue</t>
        </is>
      </c>
      <c r="BIV1" t="inlineStr">
        <is>
          <t>Charlie's Essential Pet Massage Comb Green</t>
        </is>
      </c>
      <c r="BIW1" t="inlineStr">
        <is>
          <t>Charlie's Extendable Safety Dog Gate White</t>
        </is>
      </c>
      <c r="BIX1" t="inlineStr">
        <is>
          <t>Charlie's Extra Cat Tree Tower With Nest Dark Grey 38x38x47cm</t>
        </is>
      </c>
      <c r="BIY1" t="inlineStr">
        <is>
          <t>Charlie's Extra Higher Cat Tree Scratching Tower With Snuggle Bed Dark Grey &amp; Black 49x49x99cm</t>
        </is>
      </c>
      <c r="BIZ1" t="inlineStr">
        <is>
          <t>Charlie's Faux Fur Crate Dog Bed Beige Small</t>
        </is>
      </c>
      <c r="BJA1" t="inlineStr">
        <is>
          <t>Charlie's Lite Bed Side Table Cat Scratching Post Charcoal</t>
        </is>
      </c>
      <c r="BJB1" t="inlineStr">
        <is>
          <t>Charlie's Pet Pillow Dog Bed Cover Charcoal Large</t>
        </is>
      </c>
      <c r="BJC1" t="inlineStr">
        <is>
          <t>Charlie's Pet Pillow Dog Bed Insert Large</t>
        </is>
      </c>
      <c r="BJD1" t="inlineStr">
        <is>
          <t>Charlie's Pippa Easy Clean Pet Button Brush Blue</t>
        </is>
      </c>
      <c r="BJE1" t="inlineStr">
        <is>
          <t>Charlie's Portable Padded Crate Dog Bed Grey Large</t>
        </is>
      </c>
      <c r="BJF1" t="inlineStr">
        <is>
          <t>Charlie's Portable Padded Crate Dog Bed Grey Medium</t>
        </is>
      </c>
      <c r="BJG1" t="inlineStr">
        <is>
          <t>Charlie's Portable Padded Crate Dog Bed Grey Small</t>
        </is>
      </c>
      <c r="BJH1" t="inlineStr">
        <is>
          <t>Charlie's Portable Summer Dog Pool Blue Extra Large</t>
        </is>
      </c>
      <c r="BJI1" t="inlineStr">
        <is>
          <t>Charlie's Portable Summer Dog Pool Blue Large</t>
        </is>
      </c>
      <c r="BJJ1" t="inlineStr">
        <is>
          <t>Charlie's Portable Summer Dog Pool Blue Medium</t>
        </is>
      </c>
      <c r="BJK1" t="inlineStr">
        <is>
          <t>Charlie's Shaggy Faux Fur Round Calming Dog Bed Charcoal Small</t>
        </is>
      </c>
      <c r="BJL1" t="inlineStr">
        <is>
          <t>Charlie's Shaggy Faux Fur Round Calming Dog Bed Silver Small</t>
        </is>
      </c>
      <c r="BJM1" t="inlineStr">
        <is>
          <t>Charlie's Slipper Cat Tree Scratching Post Grey</t>
        </is>
      </c>
      <c r="BJN1" t="inlineStr">
        <is>
          <t>Charlie's Snookie Hooded Calming Dog Bed Brown Medium</t>
        </is>
      </c>
      <c r="BJO1" t="inlineStr">
        <is>
          <t>Charlie's Snookie Hooded Calming Dog Bed Charcoal Medium</t>
        </is>
      </c>
      <c r="BJP1" t="inlineStr">
        <is>
          <t>Charlie's Snookie Hooded Faux Fur Calming Dog Bed Grey Medium</t>
        </is>
      </c>
      <c r="BJQ1" t="inlineStr">
        <is>
          <t>Charlie's Snookie Hooded Faux Fur Calming Dog Bed Grey Small</t>
        </is>
      </c>
      <c r="BJR1" t="inlineStr">
        <is>
          <t>Charlie's Wooden 3 Panel Freestanding Dog Gate White</t>
        </is>
      </c>
      <c r="BJS1" t="inlineStr">
        <is>
          <t>Chuckit! Breathe Right Fetch Ball X Large Interactive Dog Toys</t>
        </is>
      </c>
      <c r="BJT1" t="inlineStr">
        <is>
          <t>Chuckit! Junior 18M 18" (46Cm) Long Dog Toy</t>
        </is>
      </c>
      <c r="BJU1" t="inlineStr">
        <is>
          <t>Chuckit! Strato Ball 2Pk Dog Toy</t>
        </is>
      </c>
      <c r="BJV1" t="inlineStr">
        <is>
          <t>Chuckit! Tennis Ball 2.5" (6Cm) Dia. 4Pk Dog Toy</t>
        </is>
      </c>
      <c r="BJW1" t="inlineStr">
        <is>
          <t>Chuckit! Zipflight 8" (20Cm) Diameter Dog Toy</t>
        </is>
      </c>
      <c r="BJX1" t="inlineStr">
        <is>
          <t>Credelio Plus Chews For Medium Dogs 5.5-11Kg (Orange) 3pk</t>
        </is>
      </c>
      <c r="BJY1" t="inlineStr">
        <is>
          <t>Cushy Pets Glow Dog Leash</t>
        </is>
      </c>
      <c r="BJZ1" t="inlineStr">
        <is>
          <t>DOG By Dr Lisa 500ml Leave In Pet No Rinse Conditioner</t>
        </is>
      </c>
      <c r="BKA1" t="inlineStr">
        <is>
          <t>DOG By Dr Lisa Pet 300ml Leave In Conditioner Spray</t>
        </is>
      </c>
      <c r="BKB1" t="inlineStr">
        <is>
          <t>Dazy Dog Dog Bed Grey Orthopedic Memory Foam Small</t>
        </is>
      </c>
      <c r="BKC1" t="inlineStr">
        <is>
          <t>Dazy Dog Dog Bed Midnight Blue Orthopedic Memory Foam Medium</t>
        </is>
      </c>
      <c r="BKD1" t="inlineStr">
        <is>
          <t>Dazy Dog Dog Bed Midnight Blue Orthopedic Memory Foam Small</t>
        </is>
      </c>
      <c r="BKE1" t="inlineStr">
        <is>
          <t>Dazy Dog Dog Bowl Black 64oz 1.89L Stainless Steel</t>
        </is>
      </c>
      <c r="BKF1" t="inlineStr">
        <is>
          <t>Dazy Dog Dog Bowl Blue 64oz 1.89L Stainless Steel</t>
        </is>
      </c>
      <c r="BKG1" t="inlineStr">
        <is>
          <t>Dazy Dog Dog Bowl Pink 64oz 1.89L Stainless Steel</t>
        </is>
      </c>
      <c r="BKH1" t="inlineStr">
        <is>
          <t>Dazy Dog Dog Bowl Red 64oz 1.89L Stainless Steel</t>
        </is>
      </c>
      <c r="BKI1" t="inlineStr">
        <is>
          <t>Dazy Dog Dog Bowl Silver 64oz 1.89L Stainless Steel</t>
        </is>
      </c>
      <c r="BKJ1" t="inlineStr">
        <is>
          <t>Dazy Dog Dog Collar Black Medium</t>
        </is>
      </c>
      <c r="BKK1" t="inlineStr">
        <is>
          <t>Dazy Dog Dog Collar Teal Extra Large</t>
        </is>
      </c>
      <c r="BKL1" t="inlineStr">
        <is>
          <t>Dazy Dog Dog Collar Teal Large</t>
        </is>
      </c>
      <c r="BKM1" t="inlineStr">
        <is>
          <t>Dazy Dog Dog Leash Teal Large-Extra Large</t>
        </is>
      </c>
      <c r="BKN1" t="inlineStr">
        <is>
          <t>Deluxe Ceramic Pet Bowl Blue 12cm</t>
        </is>
      </c>
      <c r="BKO1" t="inlineStr">
        <is>
          <t>Deluxe Ceramic Pet Bowl Blue 17cm</t>
        </is>
      </c>
      <c r="BKP1" t="inlineStr">
        <is>
          <t>Doggylicious Carob Pet Doggy Butter 250g</t>
        </is>
      </c>
      <c r="BKQ1" t="inlineStr">
        <is>
          <t>Doggylicious Dog Treat Calming Cookies 180g</t>
        </is>
      </c>
      <c r="BKR1" t="inlineStr">
        <is>
          <t>Doggylicious Dog Treat Drops Carob 1kg</t>
        </is>
      </c>
      <c r="BKS1" t="inlineStr">
        <is>
          <t>Doggylicious Dog Treat Hip, Joint &amp; Coat 180g</t>
        </is>
      </c>
      <c r="BKT1" t="inlineStr">
        <is>
          <t>Doggylicious Dog Treat Hip, Joint &amp; Coat Butter 250g</t>
        </is>
      </c>
      <c r="BKU1" t="inlineStr">
        <is>
          <t>Doggylicious Dog Treat Original Butter 250g</t>
        </is>
      </c>
      <c r="BKV1" t="inlineStr">
        <is>
          <t>Doggylicious Dog Treat Protein Cookie 180g</t>
        </is>
      </c>
      <c r="BKW1" t="inlineStr">
        <is>
          <t>Doggylicious Dog Treat Rainbow Cookies 180g</t>
        </is>
      </c>
      <c r="BKX1" t="inlineStr">
        <is>
          <t>Dogness Retractable Dog Lead Large 5m</t>
        </is>
      </c>
      <c r="BKY1" t="inlineStr">
        <is>
          <t>Dogness Retractable Dog Lead Medium 4m</t>
        </is>
      </c>
      <c r="BKZ1" t="inlineStr">
        <is>
          <t>Dogness Retractable Dog Lead Small 3m</t>
        </is>
      </c>
      <c r="BLA1" t="inlineStr">
        <is>
          <t>Dreambaby Within-Reach Wrist Buddy - Aqua</t>
        </is>
      </c>
      <c r="BLB1" t="inlineStr">
        <is>
          <t>Drontal Allwormer Tablets for Puppies &amp; Small Dogs 3kg 2x4 Pack</t>
        </is>
      </c>
      <c r="BLC1" t="inlineStr">
        <is>
          <t>Drontal Chewable for Medium Dogs 10kg 2pk</t>
        </is>
      </c>
      <c r="BLD1" t="inlineStr">
        <is>
          <t>Drontal Chewable for Medium Dogs 10kg 5pk</t>
        </is>
      </c>
      <c r="BLE1" t="inlineStr">
        <is>
          <t>Drybranch Smokehouse Smoked Pig Ears 10 In Pack</t>
        </is>
      </c>
      <c r="BLF1" t="inlineStr">
        <is>
          <t>Dynamic Power 11W Aquarium Blue White LED Light for Tank 50-70cm</t>
        </is>
      </c>
      <c r="BLG1" t="inlineStr">
        <is>
          <t>Essential Dog Puppy Shampoo Lavender, Lemon Peel And Clary Sage Adults &amp; Puppies 250Ml</t>
        </is>
      </c>
      <c r="BLH1" t="inlineStr">
        <is>
          <t>Fido 250ml Everyday Pet Shampoo</t>
        </is>
      </c>
      <c r="BLI1" t="inlineStr">
        <is>
          <t>Flat Back Stainless Steel Bucket 2L</t>
        </is>
      </c>
      <c r="BLJ1" t="inlineStr">
        <is>
          <t>Flat Back Stainless Steel Bucket 4L</t>
        </is>
      </c>
      <c r="BLK1" t="inlineStr">
        <is>
          <t>Flat Back Stainless Steel Bucket 9L</t>
        </is>
      </c>
      <c r="BLL1" t="inlineStr">
        <is>
          <t>Freezy Paws Pets Cat Dog Freeze Dried Beef Heart Raw Treats 100g</t>
        </is>
      </c>
      <c r="BLM1" t="inlineStr">
        <is>
          <t>Freezy Paws Pets Cat Dog Freeze Dried Beef Liver Raw Treats 100g</t>
        </is>
      </c>
      <c r="BLN1" t="inlineStr">
        <is>
          <t>Freezy Paws Pets Cat Dog New Zealand Green Lipped Mussels Raw Treats 50g</t>
        </is>
      </c>
      <c r="BLO1" t="inlineStr">
        <is>
          <t>Frontline Plus for Cats 3pk</t>
        </is>
      </c>
      <c r="BLP1" t="inlineStr">
        <is>
          <t>Frontline Plus for Cats 6pk</t>
        </is>
      </c>
      <c r="BLQ1" t="inlineStr">
        <is>
          <t>Furry Best Friends Pet Cooling Mat Blue Medium</t>
        </is>
      </c>
      <c r="BLR1" t="inlineStr">
        <is>
          <t>Furry Best Friends Pet Cooling Mat Blue Small</t>
        </is>
      </c>
      <c r="BLS1" t="inlineStr">
        <is>
          <t>Furtastic 110cm Cat Tree Scratching Post - Beige</t>
        </is>
      </c>
      <c r="BLT1" t="inlineStr">
        <is>
          <t>Furtastic 110cm Cat Tree Scratching Post - Dark Grey</t>
        </is>
      </c>
      <c r="BLU1" t="inlineStr">
        <is>
          <t>Furtastic 110cm Cat Tree Scratching Post - Silver Grey</t>
        </is>
      </c>
      <c r="BLV1" t="inlineStr">
        <is>
          <t>Furtastic 135cm Cat Tree Scratching Post - Beige</t>
        </is>
      </c>
      <c r="BLW1" t="inlineStr">
        <is>
          <t>Furtastic 170cm Cat Tree Scratching Post - Beige</t>
        </is>
      </c>
      <c r="BLX1" t="inlineStr">
        <is>
          <t>Furwear Combo Pet Brush S</t>
        </is>
      </c>
      <c r="BLY1" t="inlineStr">
        <is>
          <t>Furwear Slicker Brush For Pets Large Grey</t>
        </is>
      </c>
      <c r="BLZ1" t="inlineStr">
        <is>
          <t>Future Gardens Fish Food 4mm for Native Fish [500g]</t>
        </is>
      </c>
      <c r="BMA1" t="inlineStr">
        <is>
          <t>Giantz Auto Chicken Feeder Automatic Chook Poultry Treadle Self Opening Coop</t>
        </is>
      </c>
      <c r="BMB1" t="inlineStr">
        <is>
          <t>Giantz Automatic Chicken Coop Door Opener Cage Closer Timer and Light Sensor</t>
        </is>
      </c>
      <c r="BMC1" t="inlineStr">
        <is>
          <t>Houndztooth Goat Milk Puppy &amp; Kitten Shampoo 250ml</t>
        </is>
      </c>
      <c r="BMD1" t="inlineStr">
        <is>
          <t>Houndztooth Stella's Blend N2 Goat Milk Dog Shampoo 500ml</t>
        </is>
      </c>
      <c r="BME1" t="inlineStr">
        <is>
          <t>Inaba Pet Dog Treats Churu Rolls Chicken Wraps 96g 8pc</t>
        </is>
      </c>
      <c r="BMF1" t="inlineStr">
        <is>
          <t>Inca Pestene Insect Powder 500g</t>
        </is>
      </c>
      <c r="BMG1" t="inlineStr">
        <is>
          <t>Interceptor Spectrum Chews for Large Dogs (Blue) 6pk</t>
        </is>
      </c>
      <c r="BMH1" t="inlineStr">
        <is>
          <t>Jungle Talk Activity Toy Wooden/Plastic Loves Meloves Me Knot for Small/Medium Birds</t>
        </is>
      </c>
      <c r="BMI1" t="inlineStr">
        <is>
          <t>Jungle Talk Slide N' Spin Wooden/Plastic Activity Toys for Small Birds</t>
        </is>
      </c>
      <c r="BMJ1" t="inlineStr">
        <is>
          <t>Jungle Talk Wooden Activity Toy Tango Dango For Small/Medium Birds</t>
        </is>
      </c>
      <c r="BMK1" t="inlineStr">
        <is>
          <t>Jw Gripsoft Double Sided Dog Brush Each</t>
        </is>
      </c>
      <c r="BML1" t="inlineStr">
        <is>
          <t>Jw Gripsoft Hol-ee Football Interactive Dog Toys 6 Inch</t>
        </is>
      </c>
      <c r="BMM1" t="inlineStr">
        <is>
          <t>Jw Gripsoft Rotating Comfort Comb for Dogs Fine &amp; Coarse Each</t>
        </is>
      </c>
      <c r="BMN1" t="inlineStr">
        <is>
          <t>Jw Gripsoft Rotating Comfort Comb for Dogs Medium</t>
        </is>
      </c>
      <c r="BMO1" t="inlineStr">
        <is>
          <t>Jw Gripsoft Slicker Dog Brush Each</t>
        </is>
      </c>
      <c r="BMP1" t="inlineStr">
        <is>
          <t>Jw Gripsoft Undercoat Rake Double Row for Dogs Each</t>
        </is>
      </c>
      <c r="BMQ1" t="inlineStr">
        <is>
          <t>Kojima Pet Wet Tissue Cleaning Wipes 80Pcs</t>
        </is>
      </c>
      <c r="BMR1" t="inlineStr">
        <is>
          <t>Lenoxx Pet Grooming Kit</t>
        </is>
      </c>
      <c r="BMS1" t="inlineStr">
        <is>
          <t>LickiMat Buddy Green XL 30 x 25cm</t>
        </is>
      </c>
      <c r="BMT1" t="inlineStr">
        <is>
          <t>LickiMat Playdate Cat Mat Feeder - Turquoise 20cm</t>
        </is>
      </c>
      <c r="BMU1" t="inlineStr">
        <is>
          <t>Lickimat Classic Buddy Cat Food Server Turquoise 20cm</t>
        </is>
      </c>
      <c r="BMV1" t="inlineStr">
        <is>
          <t>Lickimat Classic Green Dog Playdate Each</t>
        </is>
      </c>
      <c r="BMW1" t="inlineStr">
        <is>
          <t>Lickimat Classic Orange Dog Buddy Each</t>
        </is>
      </c>
      <c r="BMX1" t="inlineStr">
        <is>
          <t>Lickimat Classic Orange Dog Playdate Each</t>
        </is>
      </c>
      <c r="BMY1" t="inlineStr">
        <is>
          <t>Lickimat Classic Orange Dog Soother Each</t>
        </is>
      </c>
      <c r="BMZ1" t="inlineStr">
        <is>
          <t>Lickimat Dog Slomo Red</t>
        </is>
      </c>
      <c r="BNA1" t="inlineStr">
        <is>
          <t>Lickimat Green Cat Casper Each</t>
        </is>
      </c>
      <c r="BNB1" t="inlineStr">
        <is>
          <t>Lickimat Green TUFF Dog Playdate Each</t>
        </is>
      </c>
      <c r="BNC1" t="inlineStr">
        <is>
          <t>Lickimat Orange Cat Casper Each</t>
        </is>
      </c>
      <c r="BND1" t="inlineStr">
        <is>
          <t>Lickimat Orange Felix Cat Each</t>
        </is>
      </c>
      <c r="BNE1" t="inlineStr">
        <is>
          <t>Lickimat Orange TUFF Dog Soother Each</t>
        </is>
      </c>
      <c r="BNF1" t="inlineStr">
        <is>
          <t>Lickimat Purple Felix Cat Each</t>
        </is>
      </c>
      <c r="BNG1" t="inlineStr">
        <is>
          <t>Louie Living Urban Dog/Pet Toy Tug Rope Medium</t>
        </is>
      </c>
      <c r="BNH1" t="inlineStr">
        <is>
          <t>M-PETS Swing Tumbler Light Sensor Interactive Cat Toy</t>
        </is>
      </c>
      <c r="BNI1" t="inlineStr">
        <is>
          <t>M-Pets 13cm Dancing Butterfly Cat Toy - White</t>
        </is>
      </c>
      <c r="BNJ1" t="inlineStr">
        <is>
          <t>M-Pets 2 in 1 Dog Pet Shampoo &amp; Conditioner 250ml 2PK</t>
        </is>
      </c>
      <c r="BNK1" t="inlineStr">
        <is>
          <t>M-Pets 2-in-1 Remix Travel Carrier Pet/Dog Bag w/ Leash/Belt Black/Pink 41cm</t>
        </is>
      </c>
      <c r="BNL1" t="inlineStr">
        <is>
          <t>M-Pets Adjustable Hiking Soft Pet/Dog Neck Collar Medium Electric Blue 50cm</t>
        </is>
      </c>
      <c r="BNM1" t="inlineStr">
        <is>
          <t>M-Pets Anti Slip Cat Litter Mat Blue 40cm</t>
        </is>
      </c>
      <c r="BNN1" t="inlineStr">
        <is>
          <t>M-Pets Cleveland Cat Scratch Board 35x10cm</t>
        </is>
      </c>
      <c r="BNO1" t="inlineStr">
        <is>
          <t>M-Pets Cloud Pet/Cat Hanging Sleeping Soft Bed 84cm w/ Cushion Beige</t>
        </is>
      </c>
      <c r="BNP1" t="inlineStr">
        <is>
          <t>M-Pets Dog Pet Nail Clipper - L</t>
        </is>
      </c>
      <c r="BNQ1" t="inlineStr">
        <is>
          <t>M-Pets Dolly Eco Cat Bed - Grey</t>
        </is>
      </c>
      <c r="BNR1" t="inlineStr">
        <is>
          <t>M-Pets Eco-Friendly Pet/Dog Leash w/ Secure Lock Pink 150cm</t>
        </is>
      </c>
      <c r="BNS1" t="inlineStr">
        <is>
          <t>M-Pets Horizon Cat Window Perch 73 x 40.5 x 63.5cm</t>
        </is>
      </c>
      <c r="BNT1" t="inlineStr">
        <is>
          <t>M-Pets Large Jolly Eco-Friendly Dog 50cm Collar Red</t>
        </is>
      </c>
      <c r="BNU1" t="inlineStr">
        <is>
          <t>M-Pets Lavender &amp; Chamomile Pet Shampoo 500ml</t>
        </is>
      </c>
      <c r="BNV1" t="inlineStr">
        <is>
          <t>M-Pets Medium Greenbo Natural Rubber Bones Dog/Pet Toy Brown 15cm</t>
        </is>
      </c>
      <c r="BNW1" t="inlineStr">
        <is>
          <t>M-Pets Odour Stop Deodorant Pet Spray Lemon Green Tea 2PK 500ml</t>
        </is>
      </c>
      <c r="BNX1" t="inlineStr">
        <is>
          <t>M-Pets Paw Cat Litter Mat 60x45cm</t>
        </is>
      </c>
      <c r="BNY1" t="inlineStr">
        <is>
          <t>M-Pets Paw Cat Litter Mat Green</t>
        </is>
      </c>
      <c r="BNZ1" t="inlineStr">
        <is>
          <t>M-Pets Pee Pee Tree Pet Training Pads 60 x 60cm 15pc</t>
        </is>
      </c>
      <c r="BOA1" t="inlineStr">
        <is>
          <t>M-Pets Pet Waste Scoop w/Bags 12 x 28cm</t>
        </is>
      </c>
      <c r="BOB1" t="inlineStr">
        <is>
          <t>M-Pets Pet/Dog Hiking Harness Medium Electric Blue 75cm</t>
        </is>
      </c>
      <c r="BOC1" t="inlineStr">
        <is>
          <t>M-Pets Phoenix Pet/Cat Scratch Board Toy Black 45cm</t>
        </is>
      </c>
      <c r="BOD1" t="inlineStr">
        <is>
          <t>M-Pets Pixie Eco-Friendly Cat/Pet Collar Black 30cm</t>
        </is>
      </c>
      <c r="BOE1" t="inlineStr">
        <is>
          <t>M-Pets Pixie Eco-Friendly Cat/Pet Collar Purple 30cm</t>
        </is>
      </c>
      <c r="BOF1" t="inlineStr">
        <is>
          <t>M-Pets Stoko Food Container Green 38x25cm</t>
        </is>
      </c>
      <c r="BOG1" t="inlineStr">
        <is>
          <t>M-Pets Stylus Dog/Cat Pet Deshedding Brush - M</t>
        </is>
      </c>
      <c r="BOH1" t="inlineStr">
        <is>
          <t>M-Pets Tucson Pet/Cat Scratch Board Toy Black 31cm</t>
        </is>
      </c>
      <c r="BOI1" t="inlineStr">
        <is>
          <t>M-Pets Wichita Cat Scratch Board 45x20x13.8cm</t>
        </is>
      </c>
      <c r="BOJ1" t="inlineStr">
        <is>
          <t>M-Pets X-Large Jolly Eco-Friendly Dog 66 Collar Black</t>
        </is>
      </c>
      <c r="BOK1" t="inlineStr">
        <is>
          <t>M-Pets Zany Eco-Friendly Pet/Cat Collar Black 30cm</t>
        </is>
      </c>
      <c r="BOL1" t="inlineStr">
        <is>
          <t>M-Pets Zany Eco-Friendly Pet/Cat Collar Coral 30cm</t>
        </is>
      </c>
      <c r="BOM1" t="inlineStr">
        <is>
          <t>Melanie Newman Puppy Coat Conditioning Spray 250ml</t>
        </is>
      </c>
      <c r="BON1" t="inlineStr">
        <is>
          <t>Milbemax Allwormer for Cats Over 2kg 2 Pack 2pk</t>
        </is>
      </c>
      <c r="BOO1" t="inlineStr">
        <is>
          <t>Milbemax Allwormer for Dogs Over 5kg 2 Pack 2pk</t>
        </is>
      </c>
      <c r="BOP1" t="inlineStr">
        <is>
          <t>Milbemax Allwormer for Small Cats up to 0.5-2kg 2 Pack 2pk</t>
        </is>
      </c>
      <c r="BOQ1" t="inlineStr">
        <is>
          <t>Milbemax Allwormer for Small Dogs up to 0.5-5kg 2pk</t>
        </is>
      </c>
      <c r="BOR1" t="inlineStr">
        <is>
          <t>Mimi &amp; Munch Red Paw Lick Mat with Spatula</t>
        </is>
      </c>
      <c r="BOS1" t="inlineStr">
        <is>
          <t>Mimi &amp; Munch Yellow Paw Lick Mat with Spatula</t>
        </is>
      </c>
      <c r="BOT1" t="inlineStr">
        <is>
          <t>Multipet Migrators Mallard Dog Toys 38cm</t>
        </is>
      </c>
      <c r="BOU1" t="inlineStr">
        <is>
          <t>Natural Rawhide Dog Treats Smoked Porky Twists 25pc</t>
        </is>
      </c>
      <c r="BOV1" t="inlineStr">
        <is>
          <t>Natures Menu Natural Aussie Grainfree Dog Treats Beef Bites 500g</t>
        </is>
      </c>
      <c r="BOW1" t="inlineStr">
        <is>
          <t>Nerf Tuff Tug 3 Ring Dog Toy</t>
        </is>
      </c>
      <c r="BOX1" t="inlineStr">
        <is>
          <t>Nexgard Spectra for Extra Large Dogs 30.1-60kg (Red) 3pk</t>
        </is>
      </c>
      <c r="BOY1" t="inlineStr">
        <is>
          <t>Nexgard Spectra for Small Dogs 3.6-7.5kg (Yellow) 6pk</t>
        </is>
      </c>
      <c r="BOZ1" t="inlineStr">
        <is>
          <t>Nexgard for Large Dogs 10.1-25kg (Green) 6pk</t>
        </is>
      </c>
      <c r="BPA1" t="inlineStr">
        <is>
          <t>Nude Pets All Natural Beef Chews Pet Treats 100g</t>
        </is>
      </c>
      <c r="BPB1" t="inlineStr">
        <is>
          <t>Nude Pets All Natural Beef Liver Jerky Pet Treats 100g</t>
        </is>
      </c>
      <c r="BPC1" t="inlineStr">
        <is>
          <t>Nude Pets All Natural Chicken Necks Pet Treats 100g</t>
        </is>
      </c>
      <c r="BPD1" t="inlineStr">
        <is>
          <t>Nutrafin Max Goldfish Flakes 215g</t>
        </is>
      </c>
      <c r="BPE1" t="inlineStr">
        <is>
          <t>Nutrafin Max Goldfish Flakes 77g</t>
        </is>
      </c>
      <c r="BPF1" t="inlineStr">
        <is>
          <t>Nutrafin Max Tropical Fish Flakes 215g</t>
        </is>
      </c>
      <c r="BPG1" t="inlineStr">
        <is>
          <t>Nutrafin Max Tropical Fish Flakes 77g</t>
        </is>
      </c>
      <c r="BPH1" t="inlineStr">
        <is>
          <t>Oakwood My First Pet Shampoo Puppy &amp; Kitten 280ml Concentrate</t>
        </is>
      </c>
      <c r="BPI1" t="inlineStr">
        <is>
          <t>Oakwood My First Pet Shampoo Puppy &amp; Kitten Concentrate 280ml 2PK</t>
        </is>
      </c>
      <c r="BPJ1" t="inlineStr">
        <is>
          <t>Oakwood Smooth &amp; Short Coat Gentle Pet Shampoo 280ml</t>
        </is>
      </c>
      <c r="BPK1" t="inlineStr">
        <is>
          <t>Oakwood Waterless Shampoo Foaming Mousse Fragrance Free 200ml</t>
        </is>
      </c>
      <c r="BPL1" t="inlineStr">
        <is>
          <t>Outward Hound Invincibles Mini Pig Dog Toy Each</t>
        </is>
      </c>
      <c r="BPM1" t="inlineStr">
        <is>
          <t>PaWz 60x90 cm Reusable Waterproof Pet Puppy Toilet Training Pads L 2 Pcs</t>
        </is>
      </c>
      <c r="BPN1" t="inlineStr">
        <is>
          <t>PaWz 2pcs Bird Bath Feeder Feeding Food Station Solar Light Outdoor Decoration Garden Ornaments</t>
        </is>
      </c>
      <c r="BPO1" t="inlineStr">
        <is>
          <t>PaWz 4 Wheels Foldable Pet Stroller Dog Cat Cage Puppy Pushchair Travel Walk Carrier Pram Easy Storage Black and White Colour</t>
        </is>
      </c>
      <c r="BPP1" t="inlineStr">
        <is>
          <t>PaWz 4 Wheels Foldable Pet Stroller Dog Cat Cage Puppy Pushchair Travel Walk Carrier Pram Easy Storage Royal Blue Colour</t>
        </is>
      </c>
      <c r="BPQ1" t="inlineStr">
        <is>
          <t>PaWz 4x Grass Potty Mat Dog Pad Training Pet Puppy Indoor Toilet Artificial Trainer Portable</t>
        </is>
      </c>
      <c r="BPR1" t="inlineStr">
        <is>
          <t>PaWz 6 Panels Pet Dog Playpen Puppy Exercise Cage Enclosure Fence Indoor White</t>
        </is>
      </c>
      <c r="BPS1" t="inlineStr">
        <is>
          <t>PaWz 6 Steps Dog Ramp Adjustable Height Stair Car Dog Folding Portable Aluminium</t>
        </is>
      </c>
      <c r="BPT1" t="inlineStr">
        <is>
          <t>PaWz 8 Panel Pet Dog Playpen Puppy Exercise Cage Enclosure Fence Cat Play Pen 24 Inches</t>
        </is>
      </c>
      <c r="BPU1" t="inlineStr">
        <is>
          <t>PaWz 8 Panel Pet Dog Playpen Puppy Exercise Cage Enclosure Fence Cat Play Pen 32 Inches</t>
        </is>
      </c>
      <c r="BPV1" t="inlineStr">
        <is>
          <t>PaWz 8 Panel Pet Dog Playpen Puppy Exercise Cage Enclosure Fence Cat Play Pen 40 Inches</t>
        </is>
      </c>
      <c r="BPW1" t="inlineStr">
        <is>
          <t>PaWz 8 Panel Pet Dog Playpen Puppy Exercise Cage Enclosure Fence Cat Play Pen 48 Inches</t>
        </is>
      </c>
      <c r="BPX1" t="inlineStr">
        <is>
          <t>PaWz Adjustable Dog Hands Free Leash Waist Belt Buddy Jogging Walking Running Green</t>
        </is>
      </c>
      <c r="BPY1" t="inlineStr">
        <is>
          <t>PaWz Adjustable Dog Hands Free Leash Waist Belt Buddy Jogging Walking Running Orange</t>
        </is>
      </c>
      <c r="BPZ1" t="inlineStr">
        <is>
          <t>PaWz Bird Bath Feeder Feeding Food Station Solar Light Outdoor Decoration Garden Ornaments</t>
        </is>
      </c>
      <c r="BQA1" t="inlineStr">
        <is>
          <t>PaWz Cactus Cat Scratching Posts Pole Tree Kitten Climbing Furniture Scratcher Toys</t>
        </is>
      </c>
      <c r="BQB1" t="inlineStr">
        <is>
          <t>PaWz Cactus Cat Tree Scratching Posts Pole Trees Kitten Climbing Scratcher Furniture Cute Toys</t>
        </is>
      </c>
      <c r="BQC1" t="inlineStr">
        <is>
          <t>PaWz Cat Litter Box Fully Enclosed Toilet Trapping Sifting Odor Control Basin</t>
        </is>
      </c>
      <c r="BQD1" t="inlineStr">
        <is>
          <t>PaWz Cat Scratch Pad Cardboard Kitten Cat Scratcher Scratching Board Scatch Toy</t>
        </is>
      </c>
      <c r="BQE1" t="inlineStr">
        <is>
          <t>PaWz Cat Scratcher Scratching Board Corrugated Cardboard Scratch Bed Toy Pad Mat</t>
        </is>
      </c>
      <c r="BQF1" t="inlineStr">
        <is>
          <t>PaWz Cat Tree Scratching Post Scratcher Furniture Condo Tower House Cream 160 CM</t>
        </is>
      </c>
      <c r="BQG1" t="inlineStr">
        <is>
          <t>PaWz Cat Tree Scratching Post Scratcher Furniture Condo Tower House Trees 115CM</t>
        </is>
      </c>
      <c r="BQH1" t="inlineStr">
        <is>
          <t>PaWz Cat Tree Scratching Post Scratcher Furniture Condo Tower House Trees 60cm</t>
        </is>
      </c>
      <c r="BQI1" t="inlineStr">
        <is>
          <t>PaWz Cat Tree Scratching Post Scratcher Furniture Condo Tower House Trees L</t>
        </is>
      </c>
      <c r="BQJ1" t="inlineStr">
        <is>
          <t>PaWz Cat Tree Scratching Post Scratcher Tower Condo House Furniture Ceiling High</t>
        </is>
      </c>
      <c r="BQK1" t="inlineStr">
        <is>
          <t>PaWz Cat Tree Toy Scratching Post Scratcher Tower Condo Wooden House Cream 130cm</t>
        </is>
      </c>
      <c r="BQL1" t="inlineStr">
        <is>
          <t>PaWz Cat Trees Scratching Post Scratcher For Large Cats Tower House Beige 184cm</t>
        </is>
      </c>
      <c r="BQM1" t="inlineStr">
        <is>
          <t>PaWz Dog Playpen Foldable Protable Pet Play Pens Plastic Garden Outdoor 6 Panels</t>
        </is>
      </c>
      <c r="BQN1" t="inlineStr">
        <is>
          <t>PaWz Dog Ramp Stairs For Car Foldable Portable Aluminum Non-slip Summer Outdoor</t>
        </is>
      </c>
      <c r="BQO1" t="inlineStr">
        <is>
          <t>PaWz Elevated Pet Bed Dog Puppy Cat Rattan Raised Kennel Weave Basketd Large</t>
        </is>
      </c>
      <c r="BQP1" t="inlineStr">
        <is>
          <t>PaWz Elevated Pet Bed Dog Puppy Cat Rattan Raised Kennel Weave Basketd Non-toxic</t>
        </is>
      </c>
      <c r="BQQ1" t="inlineStr">
        <is>
          <t>PaWz Enclosed Hooded Cat Litter Box Furniture Scratch Board Side Table Black</t>
        </is>
      </c>
      <c r="BQR1" t="inlineStr">
        <is>
          <t>PaWz Foldable Cat Litter Box Tray Enclosed Kitty Toilet Hood Hair Grooming Blue</t>
        </is>
      </c>
      <c r="BQS1" t="inlineStr">
        <is>
          <t>PaWz Foldable Cat Litter Box Tray Enclosed Kitty Toilet Hood Hair Grooming Grey</t>
        </is>
      </c>
      <c r="BQT1" t="inlineStr">
        <is>
          <t>PaWz Foldable Cat Litter Box Tray Enclosed Kitty Toilet Hood Hair Grooming Pink</t>
        </is>
      </c>
      <c r="BQU1" t="inlineStr">
        <is>
          <t>PaWz Heavy Duty Dog Ramp Pet Car Suv Travel Stair Step Foldable Portable Lightweight Ladder with Handle Black</t>
        </is>
      </c>
      <c r="BQV1" t="inlineStr">
        <is>
          <t>PaWz Indoor Dog Pet Grass Potty Training Portable Toilet Pad Tray Turf Mat Jumbo</t>
        </is>
      </c>
      <c r="BQW1" t="inlineStr">
        <is>
          <t>PaWz Indoor Dog Pet Grass Potty Training Portable Toilet Pad Tray Turf Mat Large</t>
        </is>
      </c>
      <c r="BQX1" t="inlineStr">
        <is>
          <t>PaWz Large Pet Stroller Dog Cat Carrier Travel Pushchair Foldable Pram 3 Wheels Black</t>
        </is>
      </c>
      <c r="BQY1" t="inlineStr">
        <is>
          <t>PaWz Multi-steps Dog Ramps For High Bed Stairs Portable Climbing Ladder 3 Steps</t>
        </is>
      </c>
      <c r="BQZ1" t="inlineStr">
        <is>
          <t>PaWz New Puppy Pet Dog Indoor Cat Toilet Training Pads Absorbent Blue 200pcs 60x60cm</t>
        </is>
      </c>
      <c r="BRA1" t="inlineStr">
        <is>
          <t>PaWz Pet Bed Cat Dog Donut Nest Calming Kennel Cave Deep Sleeping Pink L</t>
        </is>
      </c>
      <c r="BRB1" t="inlineStr">
        <is>
          <t>PaWz Pet Bed Dog Beds Bedding Mattress Mat Cushion Soft Pad Pads Mats M Black</t>
        </is>
      </c>
      <c r="BRC1" t="inlineStr">
        <is>
          <t>PaWz Pet Bed Dog Beds Bedding Soft Warm Mattress Cushion Pillow Mat Velvet 24''</t>
        </is>
      </c>
      <c r="BRD1" t="inlineStr">
        <is>
          <t>PaWz Pet Bed Dog Beds Bedding Soft Warm Mattress Cushion Pillow Mat Velvet L</t>
        </is>
      </c>
      <c r="BRE1" t="inlineStr">
        <is>
          <t>PaWz Pet Bed Dog Beds Bedding Soft Warm Mattress Cushion Pillow Mat Velvet S</t>
        </is>
      </c>
      <c r="BRF1" t="inlineStr">
        <is>
          <t>PaWz Pet Bed Dog Beds Mattress Bedding Cat Pad Mat Cushion Winter L Grey</t>
        </is>
      </c>
      <c r="BRG1" t="inlineStr">
        <is>
          <t>PaWz Pet Bed Dog Beds Mattress Bedding Cat Pad Mat Cushion Winter M Grey</t>
        </is>
      </c>
      <c r="BRH1" t="inlineStr">
        <is>
          <t>PaWz Pet Bed Dog Beds Mattress Bedding Cat Pad Mat Cushion Winter S Grey</t>
        </is>
      </c>
      <c r="BRI1" t="inlineStr">
        <is>
          <t>PaWz Pet Bed Dog Beds Mattress Bedding Cat Pad Mat Cushion Winter XL Grey</t>
        </is>
      </c>
      <c r="BRJ1" t="inlineStr">
        <is>
          <t>PaWz Pet Bed Mattress Dog Beds Bedding Cat Pad Mat Cushion Winter M Brown</t>
        </is>
      </c>
      <c r="BRK1" t="inlineStr">
        <is>
          <t>PaWz Pet Bed Mattress Dog Cat Pad Mat Puppy Cushion Soft Warm Washable L Blue</t>
        </is>
      </c>
      <c r="BRL1" t="inlineStr">
        <is>
          <t>PaWz Pet Bed Sofa Dog Bedding Soft Warm Mattress Cushion Pillow Mat Plush L</t>
        </is>
      </c>
      <c r="BRM1" t="inlineStr">
        <is>
          <t>PaWz Pet Car SUV Back Seat Cover Dog Waterproof Protector Hammock Nonslip Travel Mat with Accessories Black</t>
        </is>
      </c>
      <c r="BRN1" t="inlineStr">
        <is>
          <t>PaWz Pet Cooling Bed Dog Non-toxic Sofa Bolster Insect Prevention Summer S</t>
        </is>
      </c>
      <c r="BRO1" t="inlineStr">
        <is>
          <t>PaWz Pet Cooling Bed Sofa Mat Bolster Insect Prevention Summer M</t>
        </is>
      </c>
      <c r="BRP1" t="inlineStr">
        <is>
          <t>PaWz Pet Cooling Mat Gel Mats Bed Cool Pad Puppy Cat Non-Toxic Beds 50x40cm</t>
        </is>
      </c>
      <c r="BRQ1" t="inlineStr">
        <is>
          <t>PaWz Pet Cooling Mat Gel Mats Bed Cool Pad Puppy Cat Non-Toxic Beds Summer XL</t>
        </is>
      </c>
      <c r="BRR1" t="inlineStr">
        <is>
          <t>PaWz Pet Dog Bed Sofa Cover Soft Warm Plush Mattress Velvet Matching Cover Only Size XL Grey</t>
        </is>
      </c>
      <c r="BRS1" t="inlineStr">
        <is>
          <t>PaWz Pet Dog Calming Bed Warm Soft Plush Sleeping Removable Cover Washable M</t>
        </is>
      </c>
      <c r="BRT1" t="inlineStr">
        <is>
          <t>PaWz Pet Dog Cat Bed Deluxe Soft Cushion Lining Warm Kennel Black Bone L</t>
        </is>
      </c>
      <c r="BRU1" t="inlineStr">
        <is>
          <t>PaWz Pet Hair Dryer Dog Cat Led Grooming Hairdryer Blower Heater Low Noise 3200W</t>
        </is>
      </c>
      <c r="BRV1" t="inlineStr">
        <is>
          <t>PaWz Pet Playpen Foldable Protable Dog Play Pens Plastic Garden Outdoor 4 Panels</t>
        </is>
      </c>
      <c r="BRW1" t="inlineStr">
        <is>
          <t>PaWz Pet Protector Sofa Cover Dog Cat Couch Cushion Slipcovers 1/2/3 Seater S</t>
        </is>
      </c>
      <c r="BRX1" t="inlineStr">
        <is>
          <t>PaWz Pet Ramp Indoor Dog Steps Stair Portable Foldable Ladder For Bed Sofa Black</t>
        </is>
      </c>
      <c r="BRY1" t="inlineStr">
        <is>
          <t>PaWz Pet Sofa Bed Dog Warm Soft Lounge Couch Soft Removable Cushion Chair Seat</t>
        </is>
      </c>
      <c r="BRZ1" t="inlineStr">
        <is>
          <t>PaWz Pet Stairs 2 Step Ramp Portable Adjustable Climbing Ladder Soft Washable</t>
        </is>
      </c>
      <c r="BSA1" t="inlineStr">
        <is>
          <t>PaWz Pet Stroller Dog Cat Cage Carrier Travel Pushchair Foldable Pram Grey</t>
        </is>
      </c>
      <c r="BSB1" t="inlineStr">
        <is>
          <t>PaWz Puppy Pet Dog Indoor Cat Toilet Training Pads Absorbent Pink 100pcs 60x60cm</t>
        </is>
      </c>
      <c r="BSC1" t="inlineStr">
        <is>
          <t>PaWz Puppy Pet Dog Indoor Cat Toilet Training Pads Absorbent Pink 200pcs 60x60cm</t>
        </is>
      </c>
      <c r="BSD1" t="inlineStr">
        <is>
          <t>PaWz Rattan Cat Bed Nest Hand Woven Washable Kitty Interactive House Dome Wicker</t>
        </is>
      </c>
      <c r="BSE1" t="inlineStr">
        <is>
          <t>PaWz Rattan Pet Bed Elevated Cat Dog House Round Wicker Basket Kennel Egg Shape</t>
        </is>
      </c>
      <c r="BSF1" t="inlineStr">
        <is>
          <t>PaWz Wooden Pet Gate Dog Fence Retractable Barrier Portable Door 3 Panel Grey</t>
        </is>
      </c>
      <c r="BSG1" t="inlineStr">
        <is>
          <t>PaWz Wooden Pet Gate Dog Fence Retractable Barrier Portable Door 3 Panel White</t>
        </is>
      </c>
      <c r="BSH1" t="inlineStr">
        <is>
          <t>PaWz Wooden Pet Gate Dog Fence Retractable Barrier Portable Door 4 Panel White</t>
        </is>
      </c>
      <c r="BSI1" t="inlineStr">
        <is>
          <t>Paw Play 36cm Stretch Rope Bone</t>
        </is>
      </c>
      <c r="BSJ1" t="inlineStr">
        <is>
          <t>Paw Play 64cm Ball Chucker - Assorted</t>
        </is>
      </c>
      <c r="BSK1" t="inlineStr">
        <is>
          <t>Paw Play Latex Cat Squeaky Toy 31cm</t>
        </is>
      </c>
      <c r="BSL1" t="inlineStr">
        <is>
          <t>Paw Play Latex Laughing Crocodile Squeak Pet Dog Toy Green</t>
        </is>
      </c>
      <c r="BSM1" t="inlineStr">
        <is>
          <t>Paw Play Latex Squeak Nobby Soccer Ball Pet Dog Toy Red</t>
        </is>
      </c>
      <c r="BSN1" t="inlineStr">
        <is>
          <t>Paw Play Rubber/Rope Banana Scented Bone Pet Dog Toy Black</t>
        </is>
      </c>
      <c r="BSO1" t="inlineStr">
        <is>
          <t>Paws &amp; Claw sTuff Stuff Pet Bowl Medium /500ml - Blue 14.5cm</t>
        </is>
      </c>
      <c r="BSP1" t="inlineStr">
        <is>
          <t>Paws &amp; Claws 120cm Leather Look Padded Dog Lead w/ Stitch - Assorted</t>
        </is>
      </c>
      <c r="BSQ1" t="inlineStr">
        <is>
          <t>Paws &amp; Claws 24.5cm Small Square Dual Pet Bowl - Assorted</t>
        </is>
      </c>
      <c r="BSR1" t="inlineStr">
        <is>
          <t>Paws &amp; Claws 31cm Pet Assentials Dual Pet Bowl - Assorted</t>
        </is>
      </c>
      <c r="BSS1" t="inlineStr">
        <is>
          <t>Paws &amp; Claws 32cm Pet Essentials Large Square Dual Pet Bowl - Assorted</t>
        </is>
      </c>
      <c r="BST1" t="inlineStr">
        <is>
          <t>Paws &amp; Claws Adjustable Dog Collar 46-65cmx2.5cm Large</t>
        </is>
      </c>
      <c r="BSU1" t="inlineStr">
        <is>
          <t>Paws &amp; Claws All Terrain Dual Colour Dog/Pet Chew Toy Assorted 24.1x24.1x3.3cm</t>
        </is>
      </c>
      <c r="BSV1" t="inlineStr">
        <is>
          <t>Paws &amp; Claws All Terrain Rubber Tyre Small Chew Toy 9X9X3.5cm</t>
        </is>
      </c>
      <c r="BSW1" t="inlineStr">
        <is>
          <t>Paws &amp; Claws Animal Kingdom Fuzzy Llama Dog/Pet Plush Toy Cream 27cm</t>
        </is>
      </c>
      <c r="BSX1" t="inlineStr">
        <is>
          <t>Paws &amp; Claws Animal Kingdom Rope Leg Pet Toy 35cm - Assorted</t>
        </is>
      </c>
      <c r="BSY1" t="inlineStr">
        <is>
          <t>Paws &amp; Claws Anti-Ant Double Pet Dog Bowl 27x16x4cm Dark Grey</t>
        </is>
      </c>
      <c r="BSZ1" t="inlineStr">
        <is>
          <t>Paws &amp; Claws Anti-Ant Pet Dog Bowl 22.5x16.5x5.5cm Dark Grey</t>
        </is>
      </c>
      <c r="BTA1" t="inlineStr">
        <is>
          <t>Paws &amp; Claws Antibacterial Training Pads 150pc</t>
        </is>
      </c>
      <c r="BTB1" t="inlineStr">
        <is>
          <t>Paws &amp; Claws Ball And Bell Bird Toy Assorted 16x4.5cm</t>
        </is>
      </c>
      <c r="BTC1" t="inlineStr">
        <is>
          <t>Paws &amp; Claws Ball Launcher Pet Toy 65cm Assorted</t>
        </is>
      </c>
      <c r="BTD1" t="inlineStr">
        <is>
          <t>Paws &amp; Claws Beef Rawhide Knotted Bone 100G 23cm</t>
        </is>
      </c>
      <c r="BTE1" t="inlineStr">
        <is>
          <t>Paws &amp; Claws Beef Rawhide Sticks 100g 12.5cm</t>
        </is>
      </c>
      <c r="BTF1" t="inlineStr">
        <is>
          <t>Paws &amp; Claws Beer Can Vinyl Pet Toy 11cm Assorted</t>
        </is>
      </c>
      <c r="BTG1" t="inlineStr">
        <is>
          <t>Paws &amp; Claws Big Biter Gorilla TPR/Plush Pet/Dog Toy w/ Squeaker 21cm</t>
        </is>
      </c>
      <c r="BTH1" t="inlineStr">
        <is>
          <t>Paws &amp; Claws Bird Water &amp; Seed Feeders 2Pc</t>
        </is>
      </c>
      <c r="BTI1" t="inlineStr">
        <is>
          <t>Paws &amp; Claws BooBone 16cm Pigs Ear Chew Toy - Peanut Butter</t>
        </is>
      </c>
      <c r="BTJ1" t="inlineStr">
        <is>
          <t>Paws &amp; Claws BooBone Branch Chew Toy - Peanut Butter</t>
        </is>
      </c>
      <c r="BTK1" t="inlineStr">
        <is>
          <t>Paws &amp; Claws BooBone Dental Bone Chew Toy - Spearmint</t>
        </is>
      </c>
      <c r="BTL1" t="inlineStr">
        <is>
          <t>Paws &amp; Claws BooBone Large Chew Toy - Assorted Flavour</t>
        </is>
      </c>
      <c r="BTM1" t="inlineStr">
        <is>
          <t>Paws &amp; Claws BooBone Medium T-Bone Chew Toy - Assorted Flavour</t>
        </is>
      </c>
      <c r="BTN1" t="inlineStr">
        <is>
          <t>Paws &amp; Claws BooBone Small Wishbone Chew Toy - Assorted Flavour</t>
        </is>
      </c>
      <c r="BTO1" t="inlineStr">
        <is>
          <t>Paws &amp; Claws Boobone Toothbrush Mint 18.5cm</t>
        </is>
      </c>
      <c r="BTP1" t="inlineStr">
        <is>
          <t>Paws &amp; Claws Boobone Toothbrush Roast Chicken 18.5cm</t>
        </is>
      </c>
      <c r="BTQ1" t="inlineStr">
        <is>
          <t>Paws &amp; Claws Bottle Shop Plush 31x10cm - Merlot</t>
        </is>
      </c>
      <c r="BTR1" t="inlineStr">
        <is>
          <t>Paws &amp; Claws Bottle Shop Plush 31x10cm - Rose</t>
        </is>
      </c>
      <c r="BTS1" t="inlineStr">
        <is>
          <t>Paws &amp; Claws Candy Roll Oxford Toy Farties 28X11cm</t>
        </is>
      </c>
      <c r="BTT1" t="inlineStr">
        <is>
          <t>Paws &amp; Claws Cat Activity Toy With Catnip Assorted 8PK</t>
        </is>
      </c>
      <c r="BTU1" t="inlineStr">
        <is>
          <t>Paws &amp; Claws Cat Litter Tray - Assorted</t>
        </is>
      </c>
      <c r="BTV1" t="inlineStr">
        <is>
          <t>Paws &amp; Claws Cat Litter Tray w/Rim</t>
        </is>
      </c>
      <c r="BTW1" t="inlineStr">
        <is>
          <t>Paws &amp; Claws Cat Scratcher Box w/ Catnip - Black 38cm</t>
        </is>
      </c>
      <c r="BTX1" t="inlineStr">
        <is>
          <t>Paws &amp; Claws Catch Me Dangler Toy 87cm</t>
        </is>
      </c>
      <c r="BTY1" t="inlineStr">
        <is>
          <t>Paws &amp; Claws Catnip Bubbles 120Ml</t>
        </is>
      </c>
      <c r="BTZ1" t="inlineStr">
        <is>
          <t>Paws &amp; Claws Catnip Canvas Mouse White 6.5X3cm 3PK</t>
        </is>
      </c>
      <c r="BUA1" t="inlineStr">
        <is>
          <t>Paws &amp; Claws Catsby Barton Condo Cat Tree 86cm</t>
        </is>
      </c>
      <c r="BUB1" t="inlineStr">
        <is>
          <t>Paws &amp; Claws Catsby Beaumaris Cat Tree - Charcoal</t>
        </is>
      </c>
      <c r="BUC1" t="inlineStr">
        <is>
          <t>Paws &amp; Claws Catsby Carlton Condo Cat Tree - Sand 50cm</t>
        </is>
      </c>
      <c r="BUD1" t="inlineStr">
        <is>
          <t>Paws &amp; Claws Chain Dog Collar L 65cm</t>
        </is>
      </c>
      <c r="BUE1" t="inlineStr">
        <is>
          <t>Paws &amp; Claws Chain Dog Collar M 50cm</t>
        </is>
      </c>
      <c r="BUF1" t="inlineStr">
        <is>
          <t>Paws &amp; Claws Chain Dog Collar XL 75cm</t>
        </is>
      </c>
      <c r="BUG1" t="inlineStr">
        <is>
          <t>Paws &amp; Claws Collapsible Crinkle Pop Up Cat Tunnel - Assorted</t>
        </is>
      </c>
      <c r="BUH1" t="inlineStr">
        <is>
          <t>Paws &amp; Claws Cosy Cat Cave 48x38x26cm</t>
        </is>
      </c>
      <c r="BUI1" t="inlineStr">
        <is>
          <t>Paws &amp; Claws Cotton Swing Bird Toy Assorted 20.5x28cm</t>
        </is>
      </c>
      <c r="BUJ1" t="inlineStr">
        <is>
          <t>Paws &amp; Claws Cracked Up Egg Plush - Blue 20X14cm</t>
        </is>
      </c>
      <c r="BUK1" t="inlineStr">
        <is>
          <t>Paws &amp; Claws Cracked Up Egg Plush - Red 20X14cm</t>
        </is>
      </c>
      <c r="BUL1" t="inlineStr">
        <is>
          <t>Paws &amp; Claws Crinkle Butterfly Plush w/ Catnip Blue</t>
        </is>
      </c>
      <c r="BUM1" t="inlineStr">
        <is>
          <t>Paws &amp; Claws Deluxe Large Travel Pet Carrier w/Lock 63 x 41 x 40cm</t>
        </is>
      </c>
      <c r="BUN1" t="inlineStr">
        <is>
          <t>Paws &amp; Claws Dental Duo Pet Dog TPR Ball &amp; Baton Blue (2pc)</t>
        </is>
      </c>
      <c r="BUO1" t="inlineStr">
        <is>
          <t>Paws &amp; Claws Doggy Clean Up Bags 200pc</t>
        </is>
      </c>
      <c r="BUP1" t="inlineStr">
        <is>
          <t>Paws &amp; Claws Doggy Clean Up Bags with Dispenser 1000pc</t>
        </is>
      </c>
      <c r="BUQ1" t="inlineStr">
        <is>
          <t>Paws &amp; Claws Double Sided Grooming Brush 17.5cm</t>
        </is>
      </c>
      <c r="BUR1" t="inlineStr">
        <is>
          <t>Paws &amp; Claws Dual Layer Cat Litter Trap Mat</t>
        </is>
      </c>
      <c r="BUS1" t="inlineStr">
        <is>
          <t>Paws &amp; Claws Dura Chew Treat/Chew Pet/Dog Toy Large - Assorted 7x20cm</t>
        </is>
      </c>
      <c r="BUT1" t="inlineStr">
        <is>
          <t>Paws &amp; Claws Elevated Bolster Pet Bed 90x60x23cm - Blue</t>
        </is>
      </c>
      <c r="BUU1" t="inlineStr">
        <is>
          <t>Paws &amp; Claws Elevated Walled Ped Bed - Small</t>
        </is>
      </c>
      <c r="BUV1" t="inlineStr">
        <is>
          <t>Paws &amp; Claws Ergonomic Ball Speed Launcher Pet/Dog Toy - Green 40cm</t>
        </is>
      </c>
      <c r="BUW1" t="inlineStr">
        <is>
          <t>Paws &amp; Claws Essentials Dog Collar &amp; Lead Set Assorted 2pc</t>
        </is>
      </c>
      <c r="BUX1" t="inlineStr">
        <is>
          <t>Paws &amp; Claws Essentials Dog Collar Assorted Medium</t>
        </is>
      </c>
      <c r="BUY1" t="inlineStr">
        <is>
          <t>Paws &amp; Claws Essentials Dog/Pet 120cm Collar/Leash Set 30-40cm - Assorted</t>
        </is>
      </c>
      <c r="BUZ1" t="inlineStr">
        <is>
          <t>Paws &amp; Claws Fetch N' Play Treat Ring Dog/Pet Toy Assorted 12.3x12.3x3.1cm</t>
        </is>
      </c>
      <c r="BVA1" t="inlineStr">
        <is>
          <t>Paws &amp; Claws Flavour-Bone Double Tugger Beef Flavoured Rubber Toy Yellow 65X5cm</t>
        </is>
      </c>
      <c r="BVB1" t="inlineStr">
        <is>
          <t>Paws &amp; Claws Flavour-Bone T Bone Beef Flavoured Rubber Toy Red 17X13X6cm</t>
        </is>
      </c>
      <c r="BVC1" t="inlineStr">
        <is>
          <t>Paws &amp; Claws Flippy Fish Cat Toy 30x12cm</t>
        </is>
      </c>
      <c r="BVD1" t="inlineStr">
        <is>
          <t>Paws &amp; Claws Foldable Pet Carrier 50cm - Black</t>
        </is>
      </c>
      <c r="BVE1" t="inlineStr">
        <is>
          <t>Paws &amp; Claws Forest Friends Ruff Dog/Pet Plush Toy Assorted 30cm</t>
        </is>
      </c>
      <c r="BVF1" t="inlineStr">
        <is>
          <t>Paws &amp; Claws Fresh Breath Pet Dental Rope Mint Flavour Aqua 20cm</t>
        </is>
      </c>
      <c r="BVG1" t="inlineStr">
        <is>
          <t>Paws &amp; Claws Funny Face Dog Toy 50cm</t>
        </is>
      </c>
      <c r="BVH1" t="inlineStr">
        <is>
          <t>Paws &amp; Claws Geo Floating TPR Cube Ball 8.5cm</t>
        </is>
      </c>
      <c r="BVI1" t="inlineStr">
        <is>
          <t>Paws &amp; Claws Go Fish Rod Cat Toy - Assorted 35cm</t>
        </is>
      </c>
      <c r="BVJ1" t="inlineStr">
        <is>
          <t>Paws &amp; Claws Hide A Treat Giggle Ball Pet Toy 12cm Assorted</t>
        </is>
      </c>
      <c r="BVK1" t="inlineStr">
        <is>
          <t>Paws &amp; Claws Hide Away Cat Litter Box</t>
        </is>
      </c>
      <c r="BVL1" t="inlineStr">
        <is>
          <t>Paws &amp; Claws Jumbo Bird Swing 16.5X24cm</t>
        </is>
      </c>
      <c r="BVM1" t="inlineStr">
        <is>
          <t>Paws &amp; Claws Jumbo Tennis Ball 10cm Solid Assorted</t>
        </is>
      </c>
      <c r="BVN1" t="inlineStr">
        <is>
          <t>Paws &amp; Claws Lift N Sift Cat Litter Tray 45X32X12cm</t>
        </is>
      </c>
      <c r="BVO1" t="inlineStr">
        <is>
          <t>Paws &amp; Claws Metal Grooming Pet Brush 14cm</t>
        </is>
      </c>
      <c r="BVP1" t="inlineStr">
        <is>
          <t>Paws &amp; Claws Mini Felt Catnip Tennis Ball Pink 4cm 4PK</t>
        </is>
      </c>
      <c r="BVQ1" t="inlineStr">
        <is>
          <t>Paws &amp; Claws Monster Ziggle Pet Toy 34cm Assorted</t>
        </is>
      </c>
      <c r="BVR1" t="inlineStr">
        <is>
          <t>Paws &amp; Claws Mutt Milk Plush - Banana 14X14X22cm</t>
        </is>
      </c>
      <c r="BVS1" t="inlineStr">
        <is>
          <t>Paws &amp; Claws Mutt Milk Plush - Strawberry 14X14X22cm</t>
        </is>
      </c>
      <c r="BVT1" t="inlineStr">
        <is>
          <t>Paws &amp; Claws Oinky Pig Latex Pet Toy Assorted 21cm</t>
        </is>
      </c>
      <c r="BVU1" t="inlineStr">
        <is>
          <t>Paws &amp; Claws Orangutan Plush Pet Dog Toy Assorted</t>
        </is>
      </c>
      <c r="BVV1" t="inlineStr">
        <is>
          <t>Paws &amp; Claws Pet Essentials Round Bowl Small w/ Handle Assorted 400ml 11x15x4.5cm</t>
        </is>
      </c>
      <c r="BVW1" t="inlineStr">
        <is>
          <t>Paws &amp; Claws Pet Non Slip Rubber Food Mat Assorted 60x37cm</t>
        </is>
      </c>
      <c r="BVX1" t="inlineStr">
        <is>
          <t>Paws &amp; Claws Pet Super Tuff Buddies 32x24cm Oxford Toy - Dog</t>
        </is>
      </c>
      <c r="BVY1" t="inlineStr">
        <is>
          <t>Paws &amp; Claws Pet/Cat 1.2m/25-40cm Adjustable Collar Lead Set</t>
        </is>
      </c>
      <c r="BVZ1" t="inlineStr">
        <is>
          <t>Paws &amp; Claws Pet/Cat Plush Avocado Dangler Toy w/ Crinkle/Catnip 27cm</t>
        </is>
      </c>
      <c r="BWA1" t="inlineStr">
        <is>
          <t>Paws &amp; Claws Pet/Cat Plush Fish Surprise Toy - Yellow 30cm</t>
        </is>
      </c>
      <c r="BWB1" t="inlineStr">
        <is>
          <t>Paws &amp; Claws Pet/Cat Plush Pizza Dangler Toy w/ Crinkle &amp; Catnip 27cm</t>
        </is>
      </c>
      <c r="BWC1" t="inlineStr">
        <is>
          <t>Paws &amp; Claws Pet/Dog Dogritos Snacks Oxford Tugger Toy w/ Rope Assorted 38cm</t>
        </is>
      </c>
      <c r="BWD1" t="inlineStr">
        <is>
          <t>Paws &amp; Claws Pet/Dog Rascal Tugger Dog Plush Toy - Gorilla 36x7cm</t>
        </is>
      </c>
      <c r="BWE1" t="inlineStr">
        <is>
          <t>Paws &amp; Claws Pet/Dog Rope Tugger/Tennis Ball 34cm - Assorted</t>
        </is>
      </c>
      <c r="BWF1" t="inlineStr">
        <is>
          <t>Paws &amp; Claws Pet/Dog Stainless Steel Bowl Speckled Gunmetal 14cm/400ml</t>
        </is>
      </c>
      <c r="BWG1" t="inlineStr">
        <is>
          <t>Paws &amp; Claws Pet/Dog Stainless Steel Bowl Speckled Gunmetal 21cm/1.5L</t>
        </is>
      </c>
      <c r="BWH1" t="inlineStr">
        <is>
          <t>Paws &amp; Claws Pick-A-Poo Degradable Waste Bags 50Pk W/ Handle 18x34cm Vanilla Scented</t>
        </is>
      </c>
      <c r="BWI1" t="inlineStr">
        <is>
          <t>Paws &amp; Claws Pick-A-Poo Degradable Waste Bags Dispenser - Vanilla Scented 200PK</t>
        </is>
      </c>
      <c r="BWJ1" t="inlineStr">
        <is>
          <t>Paws &amp; Claws Play Wand Cat Toy With Bells Assorted 50cm</t>
        </is>
      </c>
      <c r="BWK1" t="inlineStr">
        <is>
          <t>Paws &amp; Claws Plush Catnip Ball w/ Feather Tail Assorted 20X5cm</t>
        </is>
      </c>
      <c r="BWL1" t="inlineStr">
        <is>
          <t>Paws &amp; Claws Plush Soccer Pet Dog Ball Squeaker Toy Assorted</t>
        </is>
      </c>
      <c r="BWM1" t="inlineStr">
        <is>
          <t>Paws &amp; Claws Plush Squeaky Animal Head Pet Dog Toy Assorted</t>
        </is>
      </c>
      <c r="BWN1" t="inlineStr">
        <is>
          <t>Paws &amp; Claws Premium Original Lead 1.5X120cm 4 Asstd</t>
        </is>
      </c>
      <c r="BWO1" t="inlineStr">
        <is>
          <t>Paws &amp; Claws Primo 90x60cm Plush Pillow Bed Medium - Charcoal/Blue</t>
        </is>
      </c>
      <c r="BWP1" t="inlineStr">
        <is>
          <t>Paws &amp; Claws Primo Plush Mattress Medium - Charcoal/Blue 90x70cm</t>
        </is>
      </c>
      <c r="BWQ1" t="inlineStr">
        <is>
          <t>Paws &amp; Claws Pups Snacks Oxford Tugger Toy w/ Rope (25cm)</t>
        </is>
      </c>
      <c r="BWR1" t="inlineStr">
        <is>
          <t>Paws &amp; Claws Retractable Dog Lead - Designs may vary 5m</t>
        </is>
      </c>
      <c r="BWS1" t="inlineStr">
        <is>
          <t>Paws &amp; Claws Shakes Lollies Oxford Tugger W/ Rope 39X21X13cm</t>
        </is>
      </c>
      <c r="BWT1" t="inlineStr">
        <is>
          <t>Paws &amp; Claws Sherpa Crate &amp; Carrier Mattress 90x57cm - Grey</t>
        </is>
      </c>
      <c r="BWU1" t="inlineStr">
        <is>
          <t>Paws &amp; Claws Sherpa Fleece Pet/Dog Throw/Blanket - Assorted 1x1m</t>
        </is>
      </c>
      <c r="BWV1" t="inlineStr">
        <is>
          <t>Paws &amp; Claws Slow Feeder Pet Dog Bowl 18.5x14x5cm</t>
        </is>
      </c>
      <c r="BWW1" t="inlineStr">
        <is>
          <t>Paws &amp; Claws Small Pet Carrier</t>
        </is>
      </c>
      <c r="BWX1" t="inlineStr">
        <is>
          <t>Paws &amp; Claws Sniffs Chips Snacks Oxford Tugger w/ Rope - Assorted 38cm</t>
        </is>
      </c>
      <c r="BWY1" t="inlineStr">
        <is>
          <t>Paws &amp; Claws Squawking Vinyl Chicken 32cm</t>
        </is>
      </c>
      <c r="BWZ1" t="inlineStr">
        <is>
          <t>Paws &amp; Claws Squeaky Tennis Balls Assorted 2PK</t>
        </is>
      </c>
      <c r="BXA1" t="inlineStr">
        <is>
          <t>Paws &amp; Claws Stainless Steel 700ml Anti-Skid Pet Bowl Blue</t>
        </is>
      </c>
      <c r="BXB1" t="inlineStr">
        <is>
          <t>Paws &amp; Claws Stainless Steel Pet Bowl Black Anti-Skid 180ml</t>
        </is>
      </c>
      <c r="BXC1" t="inlineStr">
        <is>
          <t>Paws &amp; Claws Stainless Steel Pet Bowl Blue Anti-Skid 850ml</t>
        </is>
      </c>
      <c r="BXD1" t="inlineStr">
        <is>
          <t>Paws &amp; Claws Super Tuff Bone TPR Pet Dog Toy 18cm - Assorted</t>
        </is>
      </c>
      <c r="BXE1" t="inlineStr">
        <is>
          <t>Paws &amp; Claws TPR Spikey Football Pet Dog Toy - Assorted 9.5cm</t>
        </is>
      </c>
      <c r="BXF1" t="inlineStr">
        <is>
          <t>Paws &amp; Claws Tuff Stuff Pet Bowl Aqua 500ml</t>
        </is>
      </c>
      <c r="BXG1" t="inlineStr">
        <is>
          <t>Paws &amp; Claws Tuff Stuff Pet Bowl Large - Aqua 20.5cm/1.5L</t>
        </is>
      </c>
      <c r="BXH1" t="inlineStr">
        <is>
          <t>Paws &amp; Claws Tug-Of-War Infinity Rope W/ Squeakers 33cm Blue/Green</t>
        </is>
      </c>
      <c r="BXI1" t="inlineStr">
        <is>
          <t>Paws &amp; Claws Tug-Of-War Knotted Rope 35cm Assorted</t>
        </is>
      </c>
      <c r="BXJ1" t="inlineStr">
        <is>
          <t>Paws &amp; Claws Veggie Plush Carrot 10X8X28cm</t>
        </is>
      </c>
      <c r="BXK1" t="inlineStr">
        <is>
          <t>Paws &amp; Claws Veggie Plush Corn Cob 26cm - Green</t>
        </is>
      </c>
      <c r="BXL1" t="inlineStr">
        <is>
          <t>Paws &amp; Claws Vinyl Donuts Squeaky Pet/Dog Toy - Assorted 10cm</t>
        </is>
      </c>
      <c r="BXM1" t="inlineStr">
        <is>
          <t>Paws &amp; Claws Vinyl Double Loop Pet Dog Tugger 27x8cm Red</t>
        </is>
      </c>
      <c r="BXN1" t="inlineStr">
        <is>
          <t>Paws &amp; Claws Vinyl Neon Squeaky Chicken 25cm - Assorted</t>
        </is>
      </c>
      <c r="BXO1" t="inlineStr">
        <is>
          <t>Paws &amp; Claws Vinyl Wild Animals Squeaky Pet/Dog Toy - Assorted 11.5cm</t>
        </is>
      </c>
      <c r="BXP1" t="inlineStr">
        <is>
          <t>Paws &amp; Claws Wavy Arm Man Plush Green 54X23X7cm</t>
        </is>
      </c>
      <c r="BXQ1" t="inlineStr">
        <is>
          <t>Paws &amp; Claws Wooden Bird Toy Assorted 20cm</t>
        </is>
      </c>
      <c r="BXR1" t="inlineStr">
        <is>
          <t>Paws &amp; Claws Wooden Bird Toy Assorted 34cm</t>
        </is>
      </c>
      <c r="BXS1" t="inlineStr">
        <is>
          <t>Paws &amp; ClawsCat Litter Tray w/ Rim &amp; Scoop 10L</t>
        </is>
      </c>
      <c r="BXT1" t="inlineStr">
        <is>
          <t>Paws And Claws 13x12cm/300ml Ceramic Pet Cat Bowl Bamboo Base</t>
        </is>
      </c>
      <c r="BXU1" t="inlineStr">
        <is>
          <t>Paws And Claws 30pc Puppy/Dog/Pet Training Pads Antibacterial 60x60cm</t>
        </is>
      </c>
      <c r="BXV1" t="inlineStr">
        <is>
          <t>Paws And Claws 4Pk Mini Tennis Ball 4cm Assorted</t>
        </is>
      </c>
      <c r="BXW1" t="inlineStr">
        <is>
          <t>Paws And Claws AntiAnt Double Pet Dog Bowl 27x16x4cm Dark Grey 2PK</t>
        </is>
      </c>
      <c r="BXX1" t="inlineStr">
        <is>
          <t>Paws And Claws BBQ Meat Pet Dog Toy For Small Dogs</t>
        </is>
      </c>
      <c r="BXY1" t="inlineStr">
        <is>
          <t>Paws And Claws Ball Dangler Parrot Pet/Bird Toy 28x9cm</t>
        </is>
      </c>
      <c r="BXZ1" t="inlineStr">
        <is>
          <t>Paws And Claws Cat Litter Tray Assorted 3PK</t>
        </is>
      </c>
      <c r="BYA1" t="inlineStr">
        <is>
          <t>Paws And Claws Cat/Pet Litter Tray 41.5cmx30.5cmx9cm 3PK</t>
        </is>
      </c>
      <c r="BYB1" t="inlineStr">
        <is>
          <t>Paws And Claws Catnip Bubbles Cat Toy 120ml 3PK</t>
        </is>
      </c>
      <c r="BYC1" t="inlineStr">
        <is>
          <t>Paws And Claws Ceramic Pet Bowl Marble Assorted Grey/Pink 13cm/380ml</t>
        </is>
      </c>
      <c r="BYD1" t="inlineStr">
        <is>
          <t>Paws And Claws Denta Chews Bone Dog/Pet Toy 9.6x4.5x2.5cm</t>
        </is>
      </c>
      <c r="BYE1" t="inlineStr">
        <is>
          <t>Paws And Claws Denta Chews Teeth Cleaning Treat Bone Dog/Pet Toy 17x6.1x3.7cm</t>
        </is>
      </c>
      <c r="BYF1" t="inlineStr">
        <is>
          <t>Paws And Claws Essential Catnip Liquid Spray 175ml 2pc</t>
        </is>
      </c>
      <c r="BYG1" t="inlineStr">
        <is>
          <t>Paws And Claws Essentials Dog Lead Leash w/ Cafe Padded Handle Assorted 150cm</t>
        </is>
      </c>
      <c r="BYH1" t="inlineStr">
        <is>
          <t>Paws And Claws Fast Food Mega Hotdog Plush</t>
        </is>
      </c>
      <c r="BYI1" t="inlineStr">
        <is>
          <t>Paws And Claws Feed Me BBQ Oxford Pet/Dog Toy Bone 23x10cm</t>
        </is>
      </c>
      <c r="BYJ1" t="inlineStr">
        <is>
          <t>Paws And Claws Furry Cat/Kitten Pet Toy Plush w/ Catnip 4PK</t>
        </is>
      </c>
      <c r="BYK1" t="inlineStr">
        <is>
          <t>Paws And Claws Heavy Duty TPR Jumbo TriChew Pet/Dog Toy Assorted 13cm</t>
        </is>
      </c>
      <c r="BYL1" t="inlineStr">
        <is>
          <t>Paws And Claws Jute Ring Parrot Pet/Bird Toy Medium 20cm</t>
        </is>
      </c>
      <c r="BYM1" t="inlineStr">
        <is>
          <t>Paws And Claws Melamine Pet/Dog/Cat Double Bowl Grey 200ml/25cm 2x 2pc</t>
        </is>
      </c>
      <c r="BYN1" t="inlineStr">
        <is>
          <t>Paws And Claws Parrot Large Wood + Rope Toy W/ Bell 35X15Cm</t>
        </is>
      </c>
      <c r="BYO1" t="inlineStr">
        <is>
          <t>Paws And Claws Pet Bird Perch White 4x 2pc</t>
        </is>
      </c>
      <c r="BYP1" t="inlineStr">
        <is>
          <t>Paws And Claws Pet Cats/Kitten Felt Sleep Pod - Charcoal 40x32cm</t>
        </is>
      </c>
      <c r="BYQ1" t="inlineStr">
        <is>
          <t>Paws And Claws Pet Essentials Elevated Bowl Medium Assorted 19x12cm 600ml</t>
        </is>
      </c>
      <c r="BYR1" t="inlineStr">
        <is>
          <t>Paws And Claws Pet/Cat Reflective Collar Nylon w/ Bell Assorted 35x1cm</t>
        </is>
      </c>
      <c r="BYS1" t="inlineStr">
        <is>
          <t>Paws And Claws Pet/Dog TPR Squeaky Throw Stick Green 18x4.5cm</t>
        </is>
      </c>
      <c r="BYT1" t="inlineStr">
        <is>
          <t>Paws And Claws Pet/Dog Tie Out Cable Assorted 6.1m</t>
        </is>
      </c>
      <c r="BYU1" t="inlineStr">
        <is>
          <t>Paws And Claws Pet/Dog Tie Out Cable w/ Stake Combo Assorted 4m</t>
        </is>
      </c>
      <c r="BYV1" t="inlineStr">
        <is>
          <t>Paws And Claws Premium Original Dog/Pet Collar Padded M Assorted 36-45x2cm</t>
        </is>
      </c>
      <c r="BYW1" t="inlineStr">
        <is>
          <t>Paws And Claws Rubber Treat Ball Dental Dog/Pet Toy 8cm</t>
        </is>
      </c>
      <c r="BYX1" t="inlineStr">
        <is>
          <t>Paws And Claws Rubber Treat Roller Bone Dental Dog/Pet Toy Black/Teal 15x5cm</t>
        </is>
      </c>
      <c r="BYY1" t="inlineStr">
        <is>
          <t>Paws And Claws Rubber/Rope Corn Cob Dental DogToy 41x6cm</t>
        </is>
      </c>
      <c r="BYZ1" t="inlineStr">
        <is>
          <t>Paws And Claws Small Square Dual Pet Bowl Assorted 24.5cm 3PK</t>
        </is>
      </c>
      <c r="BZA1" t="inlineStr">
        <is>
          <t>Paws And Claws Sock Monkey Plush Dog/Pet Toy 40x45cm</t>
        </is>
      </c>
      <c r="BZB1" t="inlineStr">
        <is>
          <t>Paws And Claws Sparkle Rubber Tugger Dog/Pet Toy w/ Tennis Ball Assorted 36x7x7cm</t>
        </is>
      </c>
      <c r="BZC1" t="inlineStr">
        <is>
          <t>Paws And Claws Squeaky Sherpa Plush Man &amp; Bone Dog/Pet Toy 17x12x5.5cm Assorted</t>
        </is>
      </c>
      <c r="BZD1" t="inlineStr">
        <is>
          <t>Paws And Claws Stainless Steel Pet Bowl Black 2PK 2L</t>
        </is>
      </c>
      <c r="BZE1" t="inlineStr">
        <is>
          <t>Paws And Claws Stretch &amp; Fetch Rubber/Braided Rope Plaited Tugger Dog/Pet Toy 50x4x4cm</t>
        </is>
      </c>
      <c r="BZF1" t="inlineStr">
        <is>
          <t>Paws And Claws Teddy Bear Plush Dog/Pet Toy Clip Strip 20x12cm Assorted</t>
        </is>
      </c>
      <c r="BZG1" t="inlineStr">
        <is>
          <t>Paws&amp;Claws Pet Cooling + Heating Gel Met Medium 40x50cm</t>
        </is>
      </c>
      <c r="BZH1" t="inlineStr">
        <is>
          <t>Percell Nylon Mesh Adjustable Dog Muzzle L</t>
        </is>
      </c>
      <c r="BZI1" t="inlineStr">
        <is>
          <t>Percell Nylon Mesh Adjustable Dog Muzzle S</t>
        </is>
      </c>
      <c r="BZJ1" t="inlineStr">
        <is>
          <t>Pet Head Dog Sensitive Soul Pet Dog Spray For Delicate Skin Coconut 300ml</t>
        </is>
      </c>
      <c r="BZK1" t="inlineStr">
        <is>
          <t>Pet Head Mucky Pet Puppy Dog Shampoo Pear 300ml</t>
        </is>
      </c>
      <c r="BZL1" t="inlineStr">
        <is>
          <t>Pet Head Mucky Pet Puppy Dog Spray Pear 300ml</t>
        </is>
      </c>
      <c r="BZM1" t="inlineStr">
        <is>
          <t>Petkit Deep Sleep Cat Bed - Blue</t>
        </is>
      </c>
      <c r="BZN1" t="inlineStr">
        <is>
          <t>Petkit Everclean Massage Comb Pet Grooming Brush - Pink</t>
        </is>
      </c>
      <c r="BZO1" t="inlineStr">
        <is>
          <t>Petkit Eversweet 2 Filter Tray For Transformation From Eversweet 1 Water Drinking Fountain</t>
        </is>
      </c>
      <c r="BZP1" t="inlineStr">
        <is>
          <t>Petkit Eversweet 2 Replacement Foam Filter For Water Drinking Fountain (4pc)</t>
        </is>
      </c>
      <c r="BZQ1" t="inlineStr">
        <is>
          <t>Petkit Eversweet 2S Smart Pet Drinking Fountain</t>
        </is>
      </c>
      <c r="BZR1" t="inlineStr">
        <is>
          <t>Petkit Eversweet 3 Smart Pet Drinking Fountain</t>
        </is>
      </c>
      <c r="BZS1" t="inlineStr">
        <is>
          <t>Petkit Fresh Nano Adjustable Single Feeding Bowl Set</t>
        </is>
      </c>
      <c r="BZT1" t="inlineStr">
        <is>
          <t>Petkit Fun Natural Catnip Catmint Catgrass</t>
        </is>
      </c>
      <c r="BZU1" t="inlineStr">
        <is>
          <t>Petkit Pet Bow Tie Collar - Candy</t>
        </is>
      </c>
      <c r="BZV1" t="inlineStr">
        <is>
          <t>Petkit Pet Necktie Collar - Cheerful Color</t>
        </is>
      </c>
      <c r="BZW1" t="inlineStr">
        <is>
          <t>Petkit Pura X Waste Bag Replacement</t>
        </is>
      </c>
      <c r="BZX1" t="inlineStr">
        <is>
          <t>Pets Own Cat &amp; Kitten Milk w/ Glucosamine 1L 4PK</t>
        </is>
      </c>
      <c r="BZY1" t="inlineStr">
        <is>
          <t>Pets Own Duck Jerky Healthy Tasty Dog Treats 120g</t>
        </is>
      </c>
      <c r="BZZ1" t="inlineStr">
        <is>
          <t>Pets Own Duck Jerky Healthy Tasty Dog Treats 120g 2PK</t>
        </is>
      </c>
      <c r="CAA1" t="inlineStr">
        <is>
          <t>Pets Own Low Fat Vita Bics Natural Blend Dog Biscuit Treats 400g</t>
        </is>
      </c>
      <c r="CAB1" t="inlineStr">
        <is>
          <t>Pets Own Roo Sticks Healthy Tasty Dog Treats 2x 5pc</t>
        </is>
      </c>
      <c r="CAC1" t="inlineStr">
        <is>
          <t>Pets Own Roo Sticks Healthy Tasty Dog Treats 5pc</t>
        </is>
      </c>
      <c r="CAD1" t="inlineStr">
        <is>
          <t>Pets Own Sweet Potato &amp; Chicken Healthy Tasty Dog Treats 150g</t>
        </is>
      </c>
      <c r="CAE1" t="inlineStr">
        <is>
          <t>Petstages Fishie Fun Feed Mat Pnk Cat Toy Each</t>
        </is>
      </c>
      <c r="CAF1" t="inlineStr">
        <is>
          <t>Petstages Hide&amp;Seek Wobble Pond Mlt Cat Toy Each</t>
        </is>
      </c>
      <c r="CAG1" t="inlineStr">
        <is>
          <t>Petstages Madcap Splashin Fashion Duck Dog Toy Each</t>
        </is>
      </c>
      <c r="CAH1" t="inlineStr">
        <is>
          <t>Petstages Madcap Well-Heeled Poultry Dog Toy Each</t>
        </is>
      </c>
      <c r="CAI1" t="inlineStr">
        <is>
          <t>Petstages Tower Of Tracks Cat Toy Each</t>
        </is>
      </c>
      <c r="CAJ1" t="inlineStr">
        <is>
          <t>Planet Dog Fetch Ball with Rope Pink Dog Toy Each</t>
        </is>
      </c>
      <c r="CAK1" t="inlineStr">
        <is>
          <t>Planet Dog Link Orange Dog Toy 4 Piece</t>
        </is>
      </c>
      <c r="CAL1" t="inlineStr">
        <is>
          <t>Planet Dog Orbee Bone Blue Large Dog Toy Each</t>
        </is>
      </c>
      <c r="CAM1" t="inlineStr">
        <is>
          <t>Profender Allwormer for Large Cats 5-8kg (Red) 2pk</t>
        </is>
      </c>
      <c r="CAN1" t="inlineStr">
        <is>
          <t>Profender Allwormer for Medium Cats 2.5-5kg (Blue) 2pk</t>
        </is>
      </c>
      <c r="CAO1" t="inlineStr">
        <is>
          <t>Purina TotalCare Nail Clipper for Cats &amp; Dogs</t>
        </is>
      </c>
      <c r="CAP1" t="inlineStr">
        <is>
          <t>Rest&amp;Quiet Pet Formula Drops 15ml</t>
        </is>
      </c>
      <c r="CAQ1" t="inlineStr">
        <is>
          <t>Revolution Plus for Medium Cats 2.6-5kg (Orange) 6pk</t>
        </is>
      </c>
      <c r="CAR1" t="inlineStr">
        <is>
          <t>Revolution for Cat 2.6-7.5kg (Blue) 6pk</t>
        </is>
      </c>
      <c r="CAS1" t="inlineStr">
        <is>
          <t>Revolution for Puppies &amp; Kittens 60mg (Pink) 2x3 Pack</t>
        </is>
      </c>
      <c r="CAT1" t="inlineStr">
        <is>
          <t>Revolution for Puppies &amp; Kittens 60mg (Pink) 3pk</t>
        </is>
      </c>
      <c r="CAU1" t="inlineStr">
        <is>
          <t>Rosewood 18x9x5cm Dog Pet Floating Squeaky Tough Bone Toy</t>
        </is>
      </c>
      <c r="CAV1" t="inlineStr">
        <is>
          <t>Rosewood 40 Winks Dog Sleeper Grey/Cream Snuggle Plush Pyramid Cat/Small Dog Bed 40x35cm</t>
        </is>
      </c>
      <c r="CAW1" t="inlineStr">
        <is>
          <t>Rosewood 40 Winks Dog Sleeper Luxury Slate And Oatmeal Square Pet/Dog Bed 68cm</t>
        </is>
      </c>
      <c r="CAX1" t="inlineStr">
        <is>
          <t>Rosewood 40 Winks Dog Sleeper Marine Check Oval Pet/Dog Bed 63cm</t>
        </is>
      </c>
      <c r="CAY1" t="inlineStr">
        <is>
          <t>Rosewood 40 Winks Dog Sleeper Navy Cable Knit Oval Pet/Dog Bed 63cm</t>
        </is>
      </c>
      <c r="CAZ1" t="inlineStr">
        <is>
          <t>Rosewood Catch &amp; Play Football Pet Toy</t>
        </is>
      </c>
      <c r="CBA1" t="inlineStr">
        <is>
          <t>Rosewood Olga Ostrich Rope Dog Toy</t>
        </is>
      </c>
      <c r="CBB1" t="inlineStr">
        <is>
          <t>Rosewood Pet Catch &amp; Play Spike Tennis Ball</t>
        </is>
      </c>
      <c r="CBC1" t="inlineStr">
        <is>
          <t>Rosewood Rope Plush Dog Toy Delia Duck 42cm</t>
        </is>
      </c>
      <c r="CBD1" t="inlineStr">
        <is>
          <t>Rosewood Tough Toys Chicken Nylon Dog Bone Chew S</t>
        </is>
      </c>
      <c r="CBE1" t="inlineStr">
        <is>
          <t>Rosewood Twistables Tennis Ball Tug Pet Toy Assorted</t>
        </is>
      </c>
      <c r="CBF1" t="inlineStr">
        <is>
          <t>Royale 100cm Donut Cuddler Pet Beds L Dark Grey</t>
        </is>
      </c>
      <c r="CBG1" t="inlineStr">
        <is>
          <t>Royale 80cm Donut Cuddler Pet Beds M Dark Grey</t>
        </is>
      </c>
      <c r="CBH1" t="inlineStr">
        <is>
          <t>Royale 80cm Pet Choker Chain</t>
        </is>
      </c>
      <c r="CBI1" t="inlineStr">
        <is>
          <t>Royale Pet Choker Chain 45cm</t>
        </is>
      </c>
      <c r="CBJ1" t="inlineStr">
        <is>
          <t>Royale Pet Choker Chain 55cm x 3mm</t>
        </is>
      </c>
      <c r="CBK1" t="inlineStr">
        <is>
          <t>Royale Pet Choker Chain 60cm</t>
        </is>
      </c>
      <c r="CBL1" t="inlineStr">
        <is>
          <t>Royale Pet Choker Chain 65cm x 3.5mm</t>
        </is>
      </c>
      <c r="CBM1" t="inlineStr">
        <is>
          <t>Royale Pet Choker Chain 65cm x 3mm</t>
        </is>
      </c>
      <c r="CBN1" t="inlineStr">
        <is>
          <t>Sansai Professional Pet Hair Clipper Kit</t>
        </is>
      </c>
      <c r="CBO1" t="inlineStr">
        <is>
          <t>Scream Loud Gree Fatty Mouse Catnip Cat Toy Each</t>
        </is>
      </c>
      <c r="CBP1" t="inlineStr">
        <is>
          <t>Sentinel Spectrum Chews for Extra Small Dog up to 4kg Brown 6pk</t>
        </is>
      </c>
      <c r="CBQ1" t="inlineStr">
        <is>
          <t>Sentinel Spectrum Chews for Medium Dog 11-22kg Yellow 3pk</t>
        </is>
      </c>
      <c r="CBR1" t="inlineStr">
        <is>
          <t>Simparica Trio Chews for Medium Dog 10.1-20kg (Blue) 3pk</t>
        </is>
      </c>
      <c r="CBS1" t="inlineStr">
        <is>
          <t>Simply Clean Lemon Myrtle Pet Shampoo 250ml</t>
        </is>
      </c>
      <c r="CBT1" t="inlineStr">
        <is>
          <t>Smiley Dog Apple &amp; Lemongrass Pet Conditioner 500ml</t>
        </is>
      </c>
      <c r="CBU1" t="inlineStr">
        <is>
          <t>Smiley Dog Chamomile and Lavender Pet Shampoo 500 ml</t>
        </is>
      </c>
      <c r="CBV1" t="inlineStr">
        <is>
          <t>Smiley Dog Natural Avocado &amp; Vanilla De-tangler Pet Shampoo 250ml</t>
        </is>
      </c>
      <c r="CBW1" t="inlineStr">
        <is>
          <t>Smiley Dog Natural Avocado &amp; Vanilla Pet De-tangler Spray 250ml</t>
        </is>
      </c>
      <c r="CBX1" t="inlineStr">
        <is>
          <t>Smiley Dog Pacific Island Coconut Pet Cologne 125 ml</t>
        </is>
      </c>
      <c r="CBY1" t="inlineStr">
        <is>
          <t>Smiley Dog Pacific Island Coconut Pet Shampoo 500ml</t>
        </is>
      </c>
      <c r="CBZ1" t="inlineStr">
        <is>
          <t>Smiley Dog Vanilla Pet Cologne 125 ml</t>
        </is>
      </c>
      <c r="CCA1" t="inlineStr">
        <is>
          <t>Spatastic Pet Cooling Mat 60 x 40cm Blue</t>
        </is>
      </c>
      <c r="CCB1" t="inlineStr">
        <is>
          <t>Spatastic Pet Cooling Mat Jumbo 90 x 60cm Blue</t>
        </is>
      </c>
      <c r="CCC1" t="inlineStr">
        <is>
          <t>Spunky Pup Fetch &amp; Glow Ball 2 Pack Dog Toy Small</t>
        </is>
      </c>
      <c r="CCD1" t="inlineStr">
        <is>
          <t>Sticky Paws On-A-Roll! Each</t>
        </is>
      </c>
      <c r="CCE1" t="inlineStr">
        <is>
          <t>Stuft Drowsy Large Pet Bed - Designs may vary</t>
        </is>
      </c>
      <c r="CCF1" t="inlineStr">
        <is>
          <t>Superior Pet Goods Curl Up Cloud Calming Dog Bed Tranquil Grey Small</t>
        </is>
      </c>
      <c r="CCG1" t="inlineStr">
        <is>
          <t>Superior Pet Goods Dog Lounger Artic Faux Fur Large Pet/Dog Bed</t>
        </is>
      </c>
      <c r="CCH1" t="inlineStr">
        <is>
          <t>TODO Pet Clipper Grooming Kit Electric Trimmer 0.8-13Mm Comb Case Dog Cat Blue</t>
        </is>
      </c>
      <c r="CCI1" t="inlineStr">
        <is>
          <t>The Pet Project Natural Dog/Pet Treats Beef Jerky 100g</t>
        </is>
      </c>
      <c r="CCJ1" t="inlineStr">
        <is>
          <t>The Pet Project Natural Dog/Pet Treats Chicken Fillet 100g</t>
        </is>
      </c>
      <c r="CCK1" t="inlineStr">
        <is>
          <t>Tidbits 180g Small Bites Dog Biscuits Kangaroo</t>
        </is>
      </c>
      <c r="CCL1" t="inlineStr">
        <is>
          <t>Tidbits 350g Naturals Dog Biscuits Lamb</t>
        </is>
      </c>
      <c r="CCM1" t="inlineStr">
        <is>
          <t>Tidbits Small Bites Dog Biscuits Kangaroo 180g 2pc</t>
        </is>
      </c>
      <c r="CCN1" t="inlineStr">
        <is>
          <t>TidbitsNaturals Dog Biscuits Chicken 300g</t>
        </is>
      </c>
      <c r="CCO1" t="inlineStr">
        <is>
          <t>Tonka 10cm Tri-Stack Tread Dog Feeder Black</t>
        </is>
      </c>
      <c r="CCP1" t="inlineStr">
        <is>
          <t>Touchcat High Clumping Eco-Friendly Peanut Shell Kitty Cat Litter 2.5kg Coconut Milk</t>
        </is>
      </c>
      <c r="CCQ1" t="inlineStr">
        <is>
          <t>Touchcat High Clumping Eco-Friendly Peanut Shell Kitty Cat Litter 2.5kg Coffee</t>
        </is>
      </c>
      <c r="CCR1" t="inlineStr">
        <is>
          <t>Touchcat High Clumping Eco-Friendly Peanut Shell Kitty Cat Litter 2.5kg Orange</t>
        </is>
      </c>
      <c r="CCS1" t="inlineStr">
        <is>
          <t>Touchdog 1.2m Original Round Climbing Rope Dog Leash and Harness Grey S</t>
        </is>
      </c>
      <c r="CCT1" t="inlineStr">
        <is>
          <t>Touchdog 1.2m Trendy Designer Printed Dog Leash and Harness Pink M</t>
        </is>
      </c>
      <c r="CCU1" t="inlineStr">
        <is>
          <t>Tuffy Mega Ring Brick Print Dog Toys Each</t>
        </is>
      </c>
      <c r="CCV1" t="inlineStr">
        <is>
          <t>Tuffy Mega Tug-Oval Brick Print Dog Toys Each</t>
        </is>
      </c>
      <c r="CCW1" t="inlineStr">
        <is>
          <t>Unicharm Ezi-Lockodour Natural Mineral Zeolite Pellets f/ Dual Layer Cat Litter System 2kg</t>
        </is>
      </c>
      <c r="CCX1" t="inlineStr">
        <is>
          <t>Vet's Best Nature's Health Dental Care Dog Toothbrush Toothpaste Kit 100g</t>
        </is>
      </c>
      <c r="CCY1" t="inlineStr">
        <is>
          <t>VitaPet Marine Master EziStart Panorama Tank 20L</t>
        </is>
      </c>
      <c r="CCZ1" t="inlineStr">
        <is>
          <t>Vitalitae Dog Biscuits - Calming w/ Hemp Oil &amp; Protein 350g</t>
        </is>
      </c>
      <c r="CDA1" t="inlineStr">
        <is>
          <t>Vitalitae Dog Biscuits - Digestion w/ Hemp Oil &amp; Protein 350g</t>
        </is>
      </c>
      <c r="CDB1" t="inlineStr">
        <is>
          <t>Vitalitae Dog Biscuits - Hip &amp; Joint w/ Hemp Oil &amp; Protein 350g</t>
        </is>
      </c>
      <c r="CDC1" t="inlineStr">
        <is>
          <t>Vitalitae Dog Biscuits - Immunity &amp; Defence w/ Hemp Oil &amp; Protein 350g</t>
        </is>
      </c>
      <c r="CDD1" t="inlineStr">
        <is>
          <t>Vitalitae Dog Biscuits - Skin &amp; Coat w/ Hemp Oil &amp; Protein 350g</t>
        </is>
      </c>
      <c r="CDE1" t="inlineStr">
        <is>
          <t>Vitalitae Dog Jerky - Digestion w/ Hemp Oil &amp; Protein 150g</t>
        </is>
      </c>
      <c r="CDF1" t="inlineStr">
        <is>
          <t>Vitalitae Dog Jerky - Skin &amp; Coat w/ Hemp Oil &amp; Protein 150g</t>
        </is>
      </c>
      <c r="CDG1" t="inlineStr">
        <is>
          <t>Vitalitae Jerky Hip &amp; Joint 150g</t>
        </is>
      </c>
      <c r="CDH1" t="inlineStr">
        <is>
          <t>Wahu Pet Tough Tugger Pet Dog Toy</t>
        </is>
      </c>
      <c r="CDI1" t="inlineStr">
        <is>
          <t>White Magic Eco Basics 22 x 33cm Biodegradable Doggy Bags 2x 15pc</t>
        </is>
      </c>
      <c r="CDJ1" t="inlineStr">
        <is>
          <t>White Magic Eco Basics Biodegradable Doggy Bags 6x 15pc 22 x 33cm</t>
        </is>
      </c>
      <c r="CDK1" t="inlineStr">
        <is>
          <t>White Magic Pet Dog Hair Brush Rubber - Purple 27x5cm</t>
        </is>
      </c>
      <c r="CDL1" t="inlineStr">
        <is>
          <t>White Magic Telescopic Locking Pet Hair Broom 150cm</t>
        </is>
      </c>
      <c r="CDM1" t="inlineStr">
        <is>
          <t>i.Pet 2 Storey Wooden Pet Rabbit Hutch Chicken Coop</t>
        </is>
      </c>
      <c r="CDN1" t="inlineStr">
        <is>
          <t>i.Pet 2x 30" 8 Panel Pet Dog Playpen Puppy Exercise Cage Fence Rabbit Play Pen</t>
        </is>
      </c>
      <c r="CDO1" t="inlineStr">
        <is>
          <t>i.Pet 30" 8 Panel Pet Dog Playpen Puppy Exercise Cage Enclosure Fence Play Pen</t>
        </is>
      </c>
      <c r="CDP1" t="inlineStr">
        <is>
          <t>i.Pet 32" 8 Panel Pet Dog Playpen Puppy Exercise Cage Enclosure Fence Cat Play Pen XL 80x80cm</t>
        </is>
      </c>
      <c r="CDQ1" t="inlineStr">
        <is>
          <t>i.Pet 36" 8 Panel Pet Dog Playpen Puppy Exercise Cage Enclosure Fence Play Pen</t>
        </is>
      </c>
      <c r="CDR1" t="inlineStr">
        <is>
          <t>i.Pet 4 Level Rabbit Cage Bird Ferret Parrot Aviary Cat Hamster Castor 142cm</t>
        </is>
      </c>
      <c r="CDS1" t="inlineStr">
        <is>
          <t>i.Pet 4 Wheel Pet Stroller - Black</t>
        </is>
      </c>
      <c r="CDT1" t="inlineStr">
        <is>
          <t>i.Pet 48" Dog Cage Pet Crate Puppy Foldable Metal Kennel Portable 3 Doors XXL</t>
        </is>
      </c>
      <c r="CDU1" t="inlineStr">
        <is>
          <t>i.Pet Bird Cage Aviary 145CM Large</t>
        </is>
      </c>
      <c r="CDV1" t="inlineStr">
        <is>
          <t>i.Pet Bird Cage Aviary 88CM Small</t>
        </is>
      </c>
      <c r="CDW1" t="inlineStr">
        <is>
          <t>i.Pet Cat Tree 112cm Trees Scratching Post Scratcher Tower Condo House Furniture Wood</t>
        </is>
      </c>
      <c r="CDX1" t="inlineStr">
        <is>
          <t>i.Pet Cat Tree 120cm Scratching Post Scratcher Tower Condo - Grey</t>
        </is>
      </c>
      <c r="CDY1" t="inlineStr">
        <is>
          <t>i.Pet Cat Tree 140cm Trees Scratching Post Scratcher Tower Condo House Furniture Wood</t>
        </is>
      </c>
      <c r="CDZ1" t="inlineStr">
        <is>
          <t>i.Pet Cat Tree 141cm Trees Scratching Post Scratcher Tower Condo House Furniture Wood</t>
        </is>
      </c>
      <c r="CEA1" t="inlineStr">
        <is>
          <t>i.Pet Cat Tree 69cm Tower Scratching Post Scratcher Trees Wood Condo Toys House Bed</t>
        </is>
      </c>
      <c r="CEB1" t="inlineStr">
        <is>
          <t>i.Pet Cat Tree 69cm Tower Scratching Post Scratcher Wood Condo House Bed Trees Play</t>
        </is>
      </c>
      <c r="CEC1" t="inlineStr">
        <is>
          <t>i.Pet Cat Tree 82cm Trees Scratching Post Scratcher Tower Condo House Furniture Wood Slide</t>
        </is>
      </c>
      <c r="CED1" t="inlineStr">
        <is>
          <t>i.Pet Cat Tree 90cm Tower Scratching Post Scratcher Wood Condo House Bed Trees</t>
        </is>
      </c>
      <c r="CEE1" t="inlineStr">
        <is>
          <t>i.Pet Cat Tree Scratching Post 120 cm</t>
        </is>
      </c>
      <c r="CEF1" t="inlineStr">
        <is>
          <t>i.Pet Cat Tree Scratching Post Scratcher Tower Condo House Grey 102cm</t>
        </is>
      </c>
      <c r="CEG1" t="inlineStr">
        <is>
          <t>i.Pet Cat Tree Trees Scratching Post 92cm Sisal Scratcher Tower Condo House Tall</t>
        </is>
      </c>
      <c r="CEH1" t="inlineStr">
        <is>
          <t>i.Pet Cat Tree Trees Scratching Post Scratcher Condo Tower House Bed Beige 100cm</t>
        </is>
      </c>
      <c r="CEI1" t="inlineStr">
        <is>
          <t>i.Pet Dog Cage 24" Pet Crate Puppy Cat Foldable Metal Kennel Portable 3 Doors S</t>
        </is>
      </c>
      <c r="CEJ1" t="inlineStr">
        <is>
          <t>i.Pet Dog Cage 36" Pet Crate Puppy Cat Foldable Metal Kennel Portable 3 Doors L</t>
        </is>
      </c>
      <c r="CEK1" t="inlineStr">
        <is>
          <t>i.Pet Dog Kennel Kennels Plastic Outdoor Pet House Puppy Extra Large XL Outside 90cm x 82.5cm x 80cm Grey</t>
        </is>
      </c>
      <c r="CEL1" t="inlineStr">
        <is>
          <t>i.Pet Dog Pet Playpen Enclosure 8 Panel 3XL Tent Bag Crate Puppy Cat Play Pen Portable Foldable</t>
        </is>
      </c>
      <c r="CEM1" t="inlineStr">
        <is>
          <t>i.Pet Large Bird Cage Aviary With Stand Parrot Budgie Cages 137CM Accessories</t>
        </is>
      </c>
      <c r="CEN1" t="inlineStr">
        <is>
          <t>i.Pet Large Metal Rabbit Hutch Chicken Coop Waterproof Pet House 96cm x 96cm x 100cm</t>
        </is>
      </c>
      <c r="CEO1" t="inlineStr">
        <is>
          <t>i.Pet Large Metal Rabbit Hutch Waterproof Pet House</t>
        </is>
      </c>
      <c r="CEP1" t="inlineStr">
        <is>
          <t>i.Pet Large Metal Rabbit Hutch Waterproof Pet House 91.5cmX46cmX116.5cm</t>
        </is>
      </c>
      <c r="CEQ1" t="inlineStr">
        <is>
          <t>i.Pet Pet Carrier Soft Crate Dog Cat Travel Portable Collapsible Car Handbag Soft-Sided Medium Size</t>
        </is>
      </c>
      <c r="CER1" t="inlineStr">
        <is>
          <t>i.Pet Pet Dog Playpen Enclosure 8 Panel XL Tent Bag Crate Puppy Cat Play Pen Portable Foldable</t>
        </is>
      </c>
      <c r="CES1" t="inlineStr">
        <is>
          <t>i.Pet Pet Stroller Dog Cat Cage Carrier Travel Pushchair Foldable Pram Large</t>
        </is>
      </c>
      <c r="CET1" t="inlineStr">
        <is>
          <t>i.Pet Pet Stroller Dog Pram Large Cat Carrier Travel Pushchair Foldable 4 Wheels</t>
        </is>
      </c>
      <c r="CEU1" t="inlineStr">
        <is>
          <t>i.Pet Pet bed Dog Cat Calming Pet bed Extra Large 110cm Charcoal Sleeping Comfy Washable</t>
        </is>
      </c>
      <c r="CEV1" t="inlineStr">
        <is>
          <t>i.Pet Pet bed Dog Cat Calming Pet bed Large 90cm Dark Grey Sleeping Comfy Cave Washable</t>
        </is>
      </c>
      <c r="CEW1" t="inlineStr">
        <is>
          <t>i.Pet Pet bed Dog Cat Calming Pet bed Large 90cm Pink Sleeping Comfy Cave Washable</t>
        </is>
      </c>
      <c r="CEX1" t="inlineStr">
        <is>
          <t>i.Pet Rabbit Cage Hutch 106CM Height Cages Indoor Outdoor Hamster Enclosure Carrier Bunny</t>
        </is>
      </c>
      <c r="CEY1" t="inlineStr">
        <is>
          <t>i.Pet Rabbit Cage Hutch Cages Indoor Outdoor Hamster Enclosure Pet Metal Carrier 162CM Length</t>
        </is>
      </c>
      <c r="CEZ1" t="inlineStr">
        <is>
          <t>i.Pet Rabbit Cage Indoor Hutch Guinea Pig Bunny Ferret Hamster Pet Bird Cage Outdoor 100cm</t>
        </is>
      </c>
      <c r="CFA1" t="inlineStr">
        <is>
          <t>i.Pet Rabbit Hutch Cage Pet Hutch Wooden Ferret Habitat House Outdoor Large</t>
        </is>
      </c>
      <c r="CFB1" t="inlineStr">
        <is>
          <t>i.Pet Rabbit Hutch Chicken Coop 119cm x 51cm x 44cm</t>
        </is>
      </c>
      <c r="CFC1" t="inlineStr">
        <is>
          <t>i.Pet Wooden Hutch Large</t>
        </is>
      </c>
      <c r="CFD1" t="inlineStr">
        <is>
          <t>Purina Pom Pom Dangler For Cats Each</t>
        </is>
      </c>
      <c r="CFE1" t="inlineStr">
        <is>
          <t>Dr B's Barf Beef Recipe Frozen Dog Food 227g X12 Pack</t>
        </is>
      </c>
      <c r="CFF1" t="inlineStr">
        <is>
          <t>Purina Reflective Dog Collar Large Assorted Each</t>
        </is>
      </c>
      <c r="CFG1" t="inlineStr">
        <is>
          <t>Dr B's Barf Original Kangaroo Recipe 8 Pack</t>
        </is>
      </c>
      <c r="CFH1" t="inlineStr">
        <is>
          <t>Lion King Dog Collar Large Each</t>
        </is>
      </c>
      <c r="CFI1" t="inlineStr">
        <is>
          <t>Dr B's Barf Kangaroo Recipe Frozen Cat Food 115g X12 Pack</t>
        </is>
      </c>
      <c r="CFJ1" t="inlineStr">
        <is>
          <t>Purina Reflective Dog Collar Medium Assorted Each</t>
        </is>
      </c>
      <c r="CFK1" t="inlineStr">
        <is>
          <t>Purina Total Care Toy Chewer Small Each</t>
        </is>
      </c>
      <c r="CFL1" t="inlineStr">
        <is>
          <t>Purina Total Care Training Wee Pads Each</t>
        </is>
      </c>
      <c r="CFM1" t="inlineStr">
        <is>
          <t>Purina Totalcare Everyday Dog Collar Large Assorted Each</t>
        </is>
      </c>
      <c r="CFN1" t="inlineStr">
        <is>
          <t>Total Care Toy Crazy Bird Each</t>
        </is>
      </c>
      <c r="CFO1" t="inlineStr">
        <is>
          <t>Total Care Toy Stuff N Tuff Treater Small Each</t>
        </is>
      </c>
      <c r="CFP1" t="inlineStr">
        <is>
          <t>Bonds Disney Pets Dog Tee Dumbo Large Each</t>
        </is>
      </c>
      <c r="CFQ1" t="inlineStr">
        <is>
          <t>Nerf Dog Translucent Tire Flyer Blue Each</t>
        </is>
      </c>
      <c r="CFR1" t="inlineStr">
        <is>
          <t>Super Natural Dental Care Daily Dental Chews Dog Treats 510g</t>
        </is>
      </c>
      <c r="CFS1" t="inlineStr">
        <is>
          <t>Animals Like Us Grass Fed Beef Dog Food 1kg</t>
        </is>
      </c>
      <c r="CFT1" t="inlineStr">
        <is>
          <t>Bow Wow Pea-mut Butter Bone Shaped Biscuits 300g</t>
        </is>
      </c>
      <c r="CFU1" t="inlineStr">
        <is>
          <t>Dr B's Barf Turkey Recipe Frozen Cat Food 115g X12 Pack</t>
        </is>
      </c>
      <c r="CFV1" t="inlineStr">
        <is>
          <t>Hasbro Optimus Prime Dog Toy Each</t>
        </is>
      </c>
      <c r="CFW1" t="inlineStr">
        <is>
          <t>Hasbro Peppa Pig Dog Toy Each</t>
        </is>
      </c>
      <c r="CFX1" t="inlineStr">
        <is>
          <t>Lion King Dog Collarmedium Each</t>
        </is>
      </c>
      <c r="CFY1" t="inlineStr">
        <is>
          <t>Mayver's Peanut Butter &amp; Chicken Jerky Dog Treats 100g</t>
        </is>
      </c>
      <c r="CFZ1" t="inlineStr">
        <is>
          <t>Mayver's Peanut Butter Dog Biscuits 250g</t>
        </is>
      </c>
      <c r="CGA1" t="inlineStr">
        <is>
          <t>Animals Like Us Grass-fed Lamb Dog Treats 40g</t>
        </is>
      </c>
      <c r="CGB1" t="inlineStr">
        <is>
          <t>Optimum Protein Bites Dog Treats Fish &amp; Spinach 75g</t>
        </is>
      </c>
      <c r="CGC1" t="inlineStr">
        <is>
          <t>Open Paddock Beef Broth Bones 7 Pack</t>
        </is>
      </c>
      <c r="CGD1" t="inlineStr">
        <is>
          <t>Optimum Dog Treats Salmon &amp; Chia 6 Pack</t>
        </is>
      </c>
      <c r="CGE1" t="inlineStr">
        <is>
          <t>Pretty Wild Dog Food Meatballs In Gravy 6 Pack</t>
        </is>
      </c>
      <c r="CGF1" t="inlineStr">
        <is>
          <t>Dr B's Barf Original Chicken Recipe 8 Pack</t>
        </is>
      </c>
      <c r="CGG1" t="inlineStr">
        <is>
          <t>2PK Paws &amp; Claws Tpr &amp; Felt Ball Pet Toys 7cm Assorted</t>
        </is>
      </c>
      <c r="CGH1" t="inlineStr">
        <is>
          <t>Advantage for Large Dogs 10-25kg (Red) 4pk</t>
        </is>
      </c>
      <c r="CGI1" t="inlineStr">
        <is>
          <t>Advantage for Medium Dogs 4-10kg (Teal) 2x6 Pack</t>
        </is>
      </c>
      <c r="CGJ1" t="inlineStr">
        <is>
          <t>Advantage for Medium Dogs 4-10kg (Teal) 4pk</t>
        </is>
      </c>
      <c r="CGK1" t="inlineStr">
        <is>
          <t>Advantage for Medium Dogs 4-10kg (Teal) 6pk</t>
        </is>
      </c>
      <c r="CGL1" t="inlineStr">
        <is>
          <t>Advantage for Puppies &amp; Small Dogs up to 4kg (Green) 2x6 Pack</t>
        </is>
      </c>
      <c r="CGM1" t="inlineStr">
        <is>
          <t>Advantage for Puppies &amp; Small Dogs up to 4kg (Green) 4pk</t>
        </is>
      </c>
      <c r="CGN1" t="inlineStr">
        <is>
          <t>Advantix for Large Dogs 10-25kg Red 3pk</t>
        </is>
      </c>
      <c r="CGO1" t="inlineStr">
        <is>
          <t>Advantix for Puppies &amp; Small Dog up to 4kg Green 2x6 Pack</t>
        </is>
      </c>
      <c r="CGP1" t="inlineStr">
        <is>
          <t>Advantix for Puppies &amp; Small Dog up to 4kg Green 3pk</t>
        </is>
      </c>
      <c r="CGQ1" t="inlineStr">
        <is>
          <t>Advantix for Puppies &amp; Small Dog up to 4kg Green 6pk</t>
        </is>
      </c>
      <c r="CGR1" t="inlineStr">
        <is>
          <t>Advocate for Kittens &amp; Small Cats up to 4kg Orange 2x6 Pack</t>
        </is>
      </c>
      <c r="CGS1" t="inlineStr">
        <is>
          <t>Advocate for Large Dogs 10-25kg Red 3pk</t>
        </is>
      </c>
      <c r="CGT1" t="inlineStr">
        <is>
          <t>Advocate for Medium Dogs 4-10kg Teal 2x6 Pack</t>
        </is>
      </c>
      <c r="CGU1" t="inlineStr">
        <is>
          <t>Advocate for Puppies &amp; Small Dog up to 4kg (Green) 2x3 Pack</t>
        </is>
      </c>
      <c r="CGV1" t="inlineStr">
        <is>
          <t>All Fur You Dog Portable Water Bottle Blue 300ml</t>
        </is>
      </c>
      <c r="CGW1" t="inlineStr">
        <is>
          <t>All Fur You Dog Portable Water Bottle Green 300ml</t>
        </is>
      </c>
      <c r="CGX1" t="inlineStr">
        <is>
          <t>All Fur You Rainbow Cat House Pink</t>
        </is>
      </c>
      <c r="CGY1" t="inlineStr">
        <is>
          <t>All Fur You Seashell Water Fountain Filters 4PK</t>
        </is>
      </c>
      <c r="CGZ1" t="inlineStr">
        <is>
          <t>All Fur You Wobbler Slow Feeder Pet Bowl Grey</t>
        </is>
      </c>
      <c r="CHA1" t="inlineStr">
        <is>
          <t>All Fur You Wobbler Slow Feeder Pet Bowl Orange</t>
        </is>
      </c>
      <c r="CHB1" t="inlineStr">
        <is>
          <t>All Fur YouAnti Splash Pet Bowl Grey 2L</t>
        </is>
      </c>
      <c r="CHC1" t="inlineStr">
        <is>
          <t>Alopet Cat Tree Scratching Post Scratcher Cats Tower Condo</t>
        </is>
      </c>
      <c r="CHD1" t="inlineStr">
        <is>
          <t>Alopet Cat Tree Scratching Post Scratcher House Furniture</t>
        </is>
      </c>
      <c r="CHE1" t="inlineStr">
        <is>
          <t>Alopet Cat Tree Trees Wooden Scratching Post Scratcher Tower</t>
        </is>
      </c>
      <c r="CHF1" t="inlineStr">
        <is>
          <t>Alpha Portable Pet Drinker Blue 400ml</t>
        </is>
      </c>
      <c r="CHG1" t="inlineStr">
        <is>
          <t>Alpha Portable Pet Drinker Pink 400ml</t>
        </is>
      </c>
      <c r="CHH1" t="inlineStr">
        <is>
          <t>Alpha Portable Pet Drinker White 400ml</t>
        </is>
      </c>
      <c r="CHI1" t="inlineStr">
        <is>
          <t>Animals In Charge Forest Green and Brass All Weather Dog Leash Each</t>
        </is>
      </c>
      <c r="CHJ1" t="inlineStr">
        <is>
          <t>Animals In Charge Midnight Black and Brass Rope Dog Leash Each</t>
        </is>
      </c>
      <c r="CHK1" t="inlineStr">
        <is>
          <t>Animals In Charge Olive and Brass Rope Dog Leash Each</t>
        </is>
      </c>
      <c r="CHL1" t="inlineStr">
        <is>
          <t>Animals In Charge Royal Navy and Brass Rope Dog Leash Each</t>
        </is>
      </c>
      <c r="CHM1" t="inlineStr">
        <is>
          <t>Annabel Trends Garden Hanging Bamboo Bird Feeder Green</t>
        </is>
      </c>
      <c r="CHN1" t="inlineStr">
        <is>
          <t>Annabel Trends Hanging Bamboo Bird House Cream 20cm</t>
        </is>
      </c>
      <c r="CHO1" t="inlineStr">
        <is>
          <t>Aqua One 50W Quartz Glass Aquarium Heater with Protector</t>
        </is>
      </c>
      <c r="CHP1" t="inlineStr">
        <is>
          <t>Aqua One Aquamanta 300W Quartz Glass Aquarium Heater</t>
        </is>
      </c>
      <c r="CHQ1" t="inlineStr">
        <is>
          <t>Aqua One Aquamanta 500W Quartz Glass Aquarium Heater</t>
        </is>
      </c>
      <c r="CHR1" t="inlineStr">
        <is>
          <t>Aqua One Aquis 550 Series 2 Canister Filter</t>
        </is>
      </c>
      <c r="CHS1" t="inlineStr">
        <is>
          <t>Aqua One Ocellaris 3000 Back Sponge Replacement Part 142s</t>
        </is>
      </c>
      <c r="CHT1" t="inlineStr">
        <is>
          <t>Aqua One Ocellaris 3000 Blue Sponge Replacement Part 141s 2 Pack</t>
        </is>
      </c>
      <c r="CHU1" t="inlineStr">
        <is>
          <t>Aqua One Ocellaris 850 Back Sponge Replacement Part 2 pack 138s</t>
        </is>
      </c>
      <c r="CHV1" t="inlineStr">
        <is>
          <t>Aussie Comfort Dog Futon Bed Small</t>
        </is>
      </c>
      <c r="CHW1" t="inlineStr">
        <is>
          <t>Aussie Dog Fly It Hard Red Disc</t>
        </is>
      </c>
      <c r="CHX1" t="inlineStr">
        <is>
          <t>Aussie Dog Staffie Ball</t>
        </is>
      </c>
      <c r="CHY1" t="inlineStr">
        <is>
          <t>Aussie Dog Tug It</t>
        </is>
      </c>
      <c r="CHZ1" t="inlineStr">
        <is>
          <t>BEASTIE Cat Tree Scratcher Tower Scratching Post Condo House Furniture Wood 92cm</t>
        </is>
      </c>
      <c r="CIA1" t="inlineStr">
        <is>
          <t>BEASTIE Cat Tree Scratching Post Scratcher Tower Condo House Furniture Wood 100</t>
        </is>
      </c>
      <c r="CIB1" t="inlineStr">
        <is>
          <t>BEASTIE Cat Tree Scratching Post Scratcher Tower Condo House Furniture Wood 112</t>
        </is>
      </c>
      <c r="CIC1" t="inlineStr">
        <is>
          <t>BEASTIE Cat Tree Scratching Post Scratcher Tower Condo House Furniture Wood 145</t>
        </is>
      </c>
      <c r="CID1" t="inlineStr">
        <is>
          <t>BEASTIE Cat Tree Scratching Post Scratcher Tower Condo House Furniture Wood 161</t>
        </is>
      </c>
      <c r="CIE1" t="inlineStr">
        <is>
          <t>BEASTIE Cat Tree Scratching Post Scratcher Tower Condo House Furniture Wood 184</t>
        </is>
      </c>
      <c r="CIF1" t="inlineStr">
        <is>
          <t>BEASTIE Cat Tree Scratching Post Scratcher Tower Condo House Furniture Wood 92cm</t>
        </is>
      </c>
      <c r="CIG1" t="inlineStr">
        <is>
          <t>Banquet Stainless Steel Pet Food Bowl w/ Rubber Base 1.9L 2PK</t>
        </is>
      </c>
      <c r="CIH1" t="inlineStr">
        <is>
          <t>Banquet Stainless Steel Pet Food Bowl w/ Rubber Base 3.9L</t>
        </is>
      </c>
      <c r="CII1" t="inlineStr">
        <is>
          <t>Banquet Stainless Steel Pet Food Bowl w/ Rubber Base 3.9L 2PK</t>
        </is>
      </c>
      <c r="CIJ1" t="inlineStr">
        <is>
          <t>Banquet Stainless Steel Pet Food Bowl w/ Rubber Base 480ml</t>
        </is>
      </c>
      <c r="CIK1" t="inlineStr">
        <is>
          <t>Banquet Stainless Steel Pet Food Bowl w/ Rubber Base 480ml 2PK</t>
        </is>
      </c>
      <c r="CIL1" t="inlineStr">
        <is>
          <t>Banquet Stainless Steel Pet Food Bowl w/ Rubber Base 950ml</t>
        </is>
      </c>
      <c r="CIM1" t="inlineStr">
        <is>
          <t>Banquet Stainless Steel Pet Food Bowl w/ Rubber Base 950ml 2PK</t>
        </is>
      </c>
      <c r="CIN1" t="inlineStr">
        <is>
          <t>Beau Pets Australia Car Harness M</t>
        </is>
      </c>
      <c r="CIO1" t="inlineStr">
        <is>
          <t>Beau Pets Australia Car Harness S</t>
        </is>
      </c>
      <c r="CIP1" t="inlineStr">
        <is>
          <t>Beau Pets Australia Staffy/Bull Terrier Pet Collar Stud Black 65cm</t>
        </is>
      </c>
      <c r="CIQ1" t="inlineStr">
        <is>
          <t>Bentopal LED Smart Ball Pet Toy Blue</t>
        </is>
      </c>
      <c r="CIR1" t="inlineStr">
        <is>
          <t>Bentopal Smart Wheel Feather Self Rolling Cat Toy</t>
        </is>
      </c>
      <c r="CIS1" t="inlineStr">
        <is>
          <t>Biopro / Hopar / Worx Canister Filter 1200lph Non UV Replacement Fine Wool 2 Pack</t>
        </is>
      </c>
      <c r="CIT1" t="inlineStr">
        <is>
          <t>Bird Bath Blue Butterfly Garden Décor 30cm</t>
        </is>
      </c>
      <c r="CIU1" t="inlineStr">
        <is>
          <t>Bird Bath Small Hanging Feeder Outdoor Garden Decor Copper</t>
        </is>
      </c>
      <c r="CIV1" t="inlineStr">
        <is>
          <t>Bird Feeder Hanging Rust w/ Glass Bowl Outdoor Garden Decor</t>
        </is>
      </c>
      <c r="CIW1" t="inlineStr">
        <is>
          <t>Blackdog Braided Beef Bully Sticks Dog/Pet Treat 3PK</t>
        </is>
      </c>
      <c r="CIX1" t="inlineStr">
        <is>
          <t>Blackdog Mini Biscuits - Beef 1kg</t>
        </is>
      </c>
      <c r="CIY1" t="inlineStr">
        <is>
          <t>Blackdog Mini Biscuits - Charcoal 1kg</t>
        </is>
      </c>
      <c r="CIZ1" t="inlineStr">
        <is>
          <t>Blackdog Mini Biscuits Charcoal Dog/Pet Treat 1kg 2PK</t>
        </is>
      </c>
      <c r="CJA1" t="inlineStr">
        <is>
          <t>Blackdog Naturally Good Treats Beef Liver 150g</t>
        </is>
      </c>
      <c r="CJB1" t="inlineStr">
        <is>
          <t>Blackdog Naturally Good Treats Beef Liver 150g 2PK</t>
        </is>
      </c>
      <c r="CJC1" t="inlineStr">
        <is>
          <t>Blackdog Naturally Good Treats Chicken Sticks 12pc</t>
        </is>
      </c>
      <c r="CJD1" t="inlineStr">
        <is>
          <t>Blackdog Naturally Good Treats Roo Sticks 12pc</t>
        </is>
      </c>
      <c r="CJE1" t="inlineStr">
        <is>
          <t>Blackdog Premium Biscuits - Charcoal 1kg</t>
        </is>
      </c>
      <c r="CJF1" t="inlineStr">
        <is>
          <t>Blackdog Premium Biscuits Charcoal 1kg 2PK</t>
        </is>
      </c>
      <c r="CJG1" t="inlineStr">
        <is>
          <t>Bravecto Chew for Extra Large Dogs (Pink) 40-56kg 1 chew</t>
        </is>
      </c>
      <c r="CJH1" t="inlineStr">
        <is>
          <t>Bravecto Chew for Large Dogs (Blue) 20-40kg 1 chew</t>
        </is>
      </c>
      <c r="CJI1" t="inlineStr">
        <is>
          <t>Bravecto Chew for Large Dogs (Blue) 20-40kg 2x2 chews</t>
        </is>
      </c>
      <c r="CJJ1" t="inlineStr">
        <is>
          <t>Bravecto Chew for Medium Dogs (Green) 10-20kg 1 chew</t>
        </is>
      </c>
      <c r="CJK1" t="inlineStr">
        <is>
          <t>Bravecto Chew for Medium Dogs (Green) 10-20kg 2x2 chews</t>
        </is>
      </c>
      <c r="CJL1" t="inlineStr">
        <is>
          <t>Bravecto Chew for Small Dogs (Orange) 4.5-10kg 1 chew</t>
        </is>
      </c>
      <c r="CJM1" t="inlineStr">
        <is>
          <t>Bravecto Chew for Small Dogs (Orange) 4.5-10kg 2x2 chews</t>
        </is>
      </c>
      <c r="CJN1" t="inlineStr">
        <is>
          <t>Bravecto Plus for Small Cats (Green) 1.2-2.8kg 1 pipette</t>
        </is>
      </c>
      <c r="CJO1" t="inlineStr">
        <is>
          <t>Bravecto Plus for Small Cats (Green) 1.2-2.8kg 2x1 pipette</t>
        </is>
      </c>
      <c r="CJP1" t="inlineStr">
        <is>
          <t>Bravecto Spot-on for Large Cats (Purple) 6.25-12.5kg 2 pipettes</t>
        </is>
      </c>
      <c r="CJQ1" t="inlineStr">
        <is>
          <t>Bravecto Spot-on for Large Cats (Purple) 6.25-12.5kg 2x2 pipettes</t>
        </is>
      </c>
      <c r="CJR1" t="inlineStr">
        <is>
          <t>Bravecto Spot-on for Large Dogs (Blue) 20-40kg 1 pipette</t>
        </is>
      </c>
      <c r="CJS1" t="inlineStr">
        <is>
          <t>Bravecto Spot-on for Large Dogs (Blue) 20-40kg 2x1 pipette</t>
        </is>
      </c>
      <c r="CJT1" t="inlineStr">
        <is>
          <t>Bravecto Spot-on for Medium Cats (Blue) 2.8-6.2kg 2 pipettes</t>
        </is>
      </c>
      <c r="CJU1" t="inlineStr">
        <is>
          <t>Bravecto Spot-on for Medium Dogs (Green) 10-20kg 1 pipette</t>
        </is>
      </c>
      <c r="CJV1" t="inlineStr">
        <is>
          <t>Bravecto Spot-on for Medium Dogs (Green) 10-20kg 2x1 pipette</t>
        </is>
      </c>
      <c r="CJW1" t="inlineStr">
        <is>
          <t>Bravecto Spot-on for Small Cats (Green) 1.2-2.8kg 2 pipettes</t>
        </is>
      </c>
      <c r="CJX1" t="inlineStr">
        <is>
          <t>Bravecto Spot-on for Small Cats (Green) 1.2-2.8kg 2x2 pipettes</t>
        </is>
      </c>
      <c r="CJY1" t="inlineStr">
        <is>
          <t>Bravecto Spot-on for Small Dogs (Orange) 4.5-10kg 2x1 pipette</t>
        </is>
      </c>
      <c r="CJZ1" t="inlineStr">
        <is>
          <t>Bravecto Spot-on for Very Large Dogs (Pink) 40-56kg 1 pipette</t>
        </is>
      </c>
      <c r="CKA1" t="inlineStr">
        <is>
          <t>Bravecto Spot-on for Very Large Dogs (Pink) 40-56kg 2x1 pipette</t>
        </is>
      </c>
      <c r="CKB1" t="inlineStr">
        <is>
          <t>CAT By Dr Lisa 17cm Bamboo Rake Pet Grooming - Natural</t>
        </is>
      </c>
      <c r="CKC1" t="inlineStr">
        <is>
          <t>Capstar for Medium and Large Dogs over 11kg (Green) 6pk</t>
        </is>
      </c>
      <c r="CKD1" t="inlineStr">
        <is>
          <t>Catit 2.0 Senses Multi Feeder Cat Carboard</t>
        </is>
      </c>
      <c r="CKE1" t="inlineStr">
        <is>
          <t>Catit 2.0 Senses Wave Circuit Interactive Cat Toys</t>
        </is>
      </c>
      <c r="CKF1" t="inlineStr">
        <is>
          <t>Catit 2.0 Senses Wellness Centre Cat Bowls</t>
        </is>
      </c>
      <c r="CKG1" t="inlineStr">
        <is>
          <t>Cazitel Flavoured Allwormer Tablets for Dogs 2pk</t>
        </is>
      </c>
      <c r="CKH1" t="inlineStr">
        <is>
          <t>Charlie's 2 In 1 Crate Dog Bed With Bolster Dark Grey Small</t>
        </is>
      </c>
      <c r="CKI1" t="inlineStr">
        <is>
          <t>Charlie's Ascher Plush Corduroy Square Dog Bed Silver Small 57x57x30cm</t>
        </is>
      </c>
      <c r="CKJ1" t="inlineStr">
        <is>
          <t>Charlie's Ascher Plush Corduroy Square Dog Bed Soft Beige Large 97x97x30cm</t>
        </is>
      </c>
      <c r="CKK1" t="inlineStr">
        <is>
          <t>Charlie's Ascher Plush Corduroy Square Dog Bed Soft Beige Medium 77x77x30cm</t>
        </is>
      </c>
      <c r="CKL1" t="inlineStr">
        <is>
          <t>Charlie's Bamboo Dog Feeder With Stainless Steel Bowls Natural Large</t>
        </is>
      </c>
      <c r="CKM1" t="inlineStr">
        <is>
          <t>Charlie's Bobby Ultra Soft Crumb Memory Foam Pet Sofa Small</t>
        </is>
      </c>
      <c r="CKN1" t="inlineStr">
        <is>
          <t>Charlie's Bowl &amp; Chain Cat Tree Scratching Post Grey</t>
        </is>
      </c>
      <c r="CKO1" t="inlineStr">
        <is>
          <t>Charlie's Chenille Round Calming Dog Bed Charcoal Large</t>
        </is>
      </c>
      <c r="CKP1" t="inlineStr">
        <is>
          <t>Charlie's Chenille Round Calming Dog Bed Charcoal Medium</t>
        </is>
      </c>
      <c r="CKQ1" t="inlineStr">
        <is>
          <t>Charlie's Chenille Round Calming Dog Bed Charcoal Small</t>
        </is>
      </c>
      <c r="CKR1" t="inlineStr">
        <is>
          <t>Charlie's Chenille Round Calming Dog Bed Grey Large</t>
        </is>
      </c>
      <c r="CKS1" t="inlineStr">
        <is>
          <t>Charlie's Chenille Round Calming Dog Bed Grey Medium</t>
        </is>
      </c>
      <c r="CKT1" t="inlineStr">
        <is>
          <t>Charlie's Chenille Round Calming Dog Bed Orange Large</t>
        </is>
      </c>
      <c r="CKU1" t="inlineStr">
        <is>
          <t>Charlie's Chenille Round Calming Dog Bed Orange Medium</t>
        </is>
      </c>
      <c r="CKV1" t="inlineStr">
        <is>
          <t>Charlie's Chenille Round Calming Dog Bed Orange Small</t>
        </is>
      </c>
      <c r="CKW1" t="inlineStr">
        <is>
          <t>Charlie's Condo Cat Tree Scratching Post Grey</t>
        </is>
      </c>
      <c r="CKX1" t="inlineStr">
        <is>
          <t>Charlie's Condo Deluxe Cat Tree Scratching Post Grey</t>
        </is>
      </c>
      <c r="CKY1" t="inlineStr">
        <is>
          <t>Charlie's Corduroy Dog Sofa Bed Green Large</t>
        </is>
      </c>
      <c r="CKZ1" t="inlineStr">
        <is>
          <t>Charlie's Corduroy Dog Sofa Bed Green Medium</t>
        </is>
      </c>
      <c r="CLA1" t="inlineStr">
        <is>
          <t>Charlie's Corduroy Dog Sofa Bed Green Small</t>
        </is>
      </c>
      <c r="CLB1" t="inlineStr">
        <is>
          <t>Charlie's Corduroy Dog Sofa Bed Navy Medium</t>
        </is>
      </c>
      <c r="CLC1" t="inlineStr">
        <is>
          <t>Charlie's Corduroy Dog Sofa Bed Navy Small</t>
        </is>
      </c>
      <c r="CLD1" t="inlineStr">
        <is>
          <t>Charlie's Cosy Quilted Sofa Protector Cover for Loveseat Oat</t>
        </is>
      </c>
      <c r="CLE1" t="inlineStr">
        <is>
          <t>Charlie's Deluxe Bamboo Cat Barrel Scratcher Small Two Hole</t>
        </is>
      </c>
      <c r="CLF1" t="inlineStr">
        <is>
          <t>Charlie's Dog Waterproof Orthopedic Foam Trampoline Mattress Bed Large 115x70x12cm</t>
        </is>
      </c>
      <c r="CLG1" t="inlineStr">
        <is>
          <t>Charlie's Dog Waterproof Orthopedic Foam Trampoline Mattress Bed Medium 90x60x12cm</t>
        </is>
      </c>
      <c r="CLH1" t="inlineStr">
        <is>
          <t>Charlie's Dog Waterproof Orthopedic Foam Trampoline Mattress Bed Small 75x50x10cm</t>
        </is>
      </c>
      <c r="CLI1" t="inlineStr">
        <is>
          <t>Charlie's Elevated Trampoline Bolster Sofa Dog Bed Black Large 108x76.2x26.7cm</t>
        </is>
      </c>
      <c r="CLJ1" t="inlineStr">
        <is>
          <t>Charlie's Elevated Trampoline Bolster Sofa Dog Bed Black Medium 81.3x63.5x26.7cm</t>
        </is>
      </c>
      <c r="CLK1" t="inlineStr">
        <is>
          <t>Charlie's Elevated Trampoline Bolster Sofa Dog Bed Black Small 62x46.5x26.7cm</t>
        </is>
      </c>
      <c r="CLL1" t="inlineStr">
        <is>
          <t>Charlie's Elevated Trampoline Bolster Sofa Dog Bed Blue Large 108x76.2x26.7cm</t>
        </is>
      </c>
      <c r="CLM1" t="inlineStr">
        <is>
          <t>Charlie's Elevated Trampoline Bolster Sofa Dog Bed Blue Medium 81.3cm x 63.5cm x 26.7cm</t>
        </is>
      </c>
      <c r="CLN1" t="inlineStr">
        <is>
          <t>Charlie's Elevated Trampoline Bolster Sofa Dog Bed Blue Small 62cm x 46.5cm x 26.7cm</t>
        </is>
      </c>
      <c r="CLO1" t="inlineStr">
        <is>
          <t>Charlie's Elevated Trampoline Bolster Sofa Dog Bed Grey Large 108x76.2x26.7cm</t>
        </is>
      </c>
      <c r="CLP1" t="inlineStr">
        <is>
          <t>Charlie's Elevated Trampoline Bolster Sofa Dog Bed Grey Medium 81.3cm x 63.5cm x 26.7cm</t>
        </is>
      </c>
      <c r="CLQ1" t="inlineStr">
        <is>
          <t>Charlie's Elevated Trampoline Bolster Sofa Dog Bed Grey Small 62x46.5x26.7cm</t>
        </is>
      </c>
      <c r="CLR1" t="inlineStr">
        <is>
          <t>Charlie's Essential Pet Grooming Comb Grey</t>
        </is>
      </c>
      <c r="CLS1" t="inlineStr">
        <is>
          <t>Charlie's Essential Pet Massage Comb Blue</t>
        </is>
      </c>
      <c r="CLT1" t="inlineStr">
        <is>
          <t>Charlie's Extendable Safety Dog Gate Black</t>
        </is>
      </c>
      <c r="CLU1" t="inlineStr">
        <is>
          <t>Charlie's Faux Fur Bolster Dog Bed Round Dark Grey Medium</t>
        </is>
      </c>
      <c r="CLV1" t="inlineStr">
        <is>
          <t>Charlie's Faux Fur Bolster Dog Bed Square Dark Grey Large</t>
        </is>
      </c>
      <c r="CLW1" t="inlineStr">
        <is>
          <t>Charlie's Faux Fur Bolster Dog Bed Square Dark Grey Medium</t>
        </is>
      </c>
      <c r="CLX1" t="inlineStr">
        <is>
          <t>Charlie's Faux Fur Crate Dog Bed Beige Large</t>
        </is>
      </c>
      <c r="CLY1" t="inlineStr">
        <is>
          <t>Charlie's Faux Fur Crate Dog Bed Beige Medium</t>
        </is>
      </c>
      <c r="CLZ1" t="inlineStr">
        <is>
          <t>Charlie's Faux Linen Orthopedic Foam Dog Bolster Sofa Bed Grey Small</t>
        </is>
      </c>
      <c r="CMA1" t="inlineStr">
        <is>
          <t>Charlie's Foldable Outdoor Camping Dog Bed Blue Large</t>
        </is>
      </c>
      <c r="CMB1" t="inlineStr">
        <is>
          <t>Charlie's Foldable Outdoor Camping Dog Bed Blue Medium</t>
        </is>
      </c>
      <c r="CMC1" t="inlineStr">
        <is>
          <t>Charlie's Foldable Outdoor Camping Dog Bed Grey Large</t>
        </is>
      </c>
      <c r="CMD1" t="inlineStr">
        <is>
          <t>Charlie's Freezy Ball Dog Toy Blue 6.3cm</t>
        </is>
      </c>
      <c r="CME1" t="inlineStr">
        <is>
          <t>Charlie's Freezy Bone Dog Toy Blue 15x7.6x2.5cm</t>
        </is>
      </c>
      <c r="CMF1" t="inlineStr">
        <is>
          <t>Charlie's Freezy Dog Toy Dumbbell Blue16x5.5cm</t>
        </is>
      </c>
      <c r="CMG1" t="inlineStr">
        <is>
          <t>Charlie's Freezy Ice Block Dog Toy Blue 15x6.5x3.5cm 15x6.5x3.5cm</t>
        </is>
      </c>
      <c r="CMH1" t="inlineStr">
        <is>
          <t>Charlie's Freezy Ice Cream Cone Dog Toy Blue 6x12.5cm</t>
        </is>
      </c>
      <c r="CMI1" t="inlineStr">
        <is>
          <t>Charlie's Frozen Dog Freezy Donut Dog Toy Blue 10.7x3cm</t>
        </is>
      </c>
      <c r="CMJ1" t="inlineStr">
        <is>
          <t>Charlie's Lite Cat Tree With Round House Charcoal</t>
        </is>
      </c>
      <c r="CMK1" t="inlineStr">
        <is>
          <t>Charlie's Lite Cat Tree With Scratching Post Charcoal</t>
        </is>
      </c>
      <c r="CML1" t="inlineStr">
        <is>
          <t>Charlie's Lite Curvy Cat Scratching Post Charcoal</t>
        </is>
      </c>
      <c r="CMM1" t="inlineStr">
        <is>
          <t>Charlie's Lite High Cat Tree Tower With Scratching Post Charcoal 44x40x102.5cm</t>
        </is>
      </c>
      <c r="CMN1" t="inlineStr">
        <is>
          <t>Charlie's Lite Single Pole Cat Tree Scratching Post Charcoal</t>
        </is>
      </c>
      <c r="CMO1" t="inlineStr">
        <is>
          <t>Charlie's Lite Square House Cat Tree Scratching Post Charcoal 54x41x84cm</t>
        </is>
      </c>
      <c r="CMP1" t="inlineStr">
        <is>
          <t>Charlie's Lite Three Tier Cat Tree Scratching Post Charcoal</t>
        </is>
      </c>
      <c r="CMQ1" t="inlineStr">
        <is>
          <t>Charlie's Lite Tube Cat Tree Scratching Post Charcoal 47x29x52cm</t>
        </is>
      </c>
      <c r="CMR1" t="inlineStr">
        <is>
          <t>Charlie's Pet Pillow Dog Bed Cover Charcoal Medium</t>
        </is>
      </c>
      <c r="CMS1" t="inlineStr">
        <is>
          <t>Charlie's Pet Pillow Dog Bed Cover Charcoal Small</t>
        </is>
      </c>
      <c r="CMT1" t="inlineStr">
        <is>
          <t>Charlie's Pet Pillow Dog Bed Cover Terracotta Large</t>
        </is>
      </c>
      <c r="CMU1" t="inlineStr">
        <is>
          <t>Charlie's Pet Pillow Dog Bed Cover Terracotta Medium</t>
        </is>
      </c>
      <c r="CMV1" t="inlineStr">
        <is>
          <t>Charlie's Pet Pillow Dog Bed Cover Terracotta Small</t>
        </is>
      </c>
      <c r="CMW1" t="inlineStr">
        <is>
          <t>Charlie's Pet Pillow Dog Bed Cover White Large</t>
        </is>
      </c>
      <c r="CMX1" t="inlineStr">
        <is>
          <t>Charlie's Pet Pillow Dog Bed Cover White Medium</t>
        </is>
      </c>
      <c r="CMY1" t="inlineStr">
        <is>
          <t>Charlie's Pet Pillow Dog Bed Cover White Small</t>
        </is>
      </c>
      <c r="CMZ1" t="inlineStr">
        <is>
          <t>Charlie's Pet Pillow Dog Bed Insert Medium</t>
        </is>
      </c>
      <c r="CNA1" t="inlineStr">
        <is>
          <t>Charlie's Pet Waterproof Pillow &amp; Pillowcase - Charcoal - Large</t>
        </is>
      </c>
      <c r="CNB1" t="inlineStr">
        <is>
          <t>Charlie's Pet Waterproof Pillow &amp; Pillowcase - Charcoal - Medium</t>
        </is>
      </c>
      <c r="CNC1" t="inlineStr">
        <is>
          <t>Charlie's Pet Waterproof Pillow &amp; Pillowcase - Charcoal - Small</t>
        </is>
      </c>
      <c r="CND1" t="inlineStr">
        <is>
          <t>Charlie's Pet Waterproof Pillow &amp; Pillowcase - Terracotta - Large</t>
        </is>
      </c>
      <c r="CNE1" t="inlineStr">
        <is>
          <t>Charlie's Pet Waterproof Pillow &amp; Pillowcase - Terracotta - Medium</t>
        </is>
      </c>
      <c r="CNF1" t="inlineStr">
        <is>
          <t>Charlie's Pet Waterproof Pillow &amp; Pillowcase - Terracotta - Small</t>
        </is>
      </c>
      <c r="CNG1" t="inlineStr">
        <is>
          <t>Charlie's Pet Waterproof Pillow &amp; Pillowcase - White - Large</t>
        </is>
      </c>
      <c r="CNH1" t="inlineStr">
        <is>
          <t>Charlie's Pet Waterproof Pillow &amp; Pillowcase - White - Medium</t>
        </is>
      </c>
      <c r="CNI1" t="inlineStr">
        <is>
          <t>Charlie's Pet Waterproof Pillow &amp; Pillowcase - White - Small</t>
        </is>
      </c>
      <c r="CNJ1" t="inlineStr">
        <is>
          <t>Charlie's Pippa Easy Clean Pet Button Brush Grey</t>
        </is>
      </c>
      <c r="CNK1" t="inlineStr">
        <is>
          <t>Charlie's Replaceable Cover for Elevated Trampoline Hammock Dog Bed Black Extra Large 130 x 80 x 20cm</t>
        </is>
      </c>
      <c r="CNL1" t="inlineStr">
        <is>
          <t>Charlie's Replaceable Cover for Elevated Trampoline Hammock Dog Bed Black Large 114 x 76 x 20cm</t>
        </is>
      </c>
      <c r="CNM1" t="inlineStr">
        <is>
          <t>Charlie's Replaceable Cover for Elevated Trampoline Hammock Dog Bed Green Extra Large 130 x 80 x 20cm</t>
        </is>
      </c>
      <c r="CNN1" t="inlineStr">
        <is>
          <t>Charlie's Replaceable Cover for Elevated Trampoline Hammock Dog Bed Warm Grey Extra Large 130 x 80 x 20cm</t>
        </is>
      </c>
      <c r="CNO1" t="inlineStr">
        <is>
          <t>Charlie's Replaceable Cover for Elevated Trampoline Hammock Dog Bed Warm Grey Large 114 x 76 x 20cm</t>
        </is>
      </c>
      <c r="CNP1" t="inlineStr">
        <is>
          <t>Charlie's Scandi Elevated Bed Natural/Grey 64Ãƒâ€”48.8Ãƒâ€”25.4cm</t>
        </is>
      </c>
      <c r="CNQ1" t="inlineStr">
        <is>
          <t>Charlie's Shaggy Faux Fur Bolster Sofa Protector Calming Dog Bed Arctic White Large 105x85x12cm</t>
        </is>
      </c>
      <c r="CNR1" t="inlineStr">
        <is>
          <t>Charlie's Shaggy Faux Fur Bolster Sofa Protector Calming Dog Bed Arctic White Small 80x70x10cm</t>
        </is>
      </c>
      <c r="CNS1" t="inlineStr">
        <is>
          <t>Charlie's Shaggy Faux Fur Bolster Sofa Protector Calming Dog Bed Charcoal Large 105x85x12cm</t>
        </is>
      </c>
      <c r="CNT1" t="inlineStr">
        <is>
          <t>Charlie's Shaggy Faux Fur Bolster Sofa Protector Calming Dog Bed Charcoal Small 80x70x10cm</t>
        </is>
      </c>
      <c r="CNU1" t="inlineStr">
        <is>
          <t>Charlie's Shaggy Faux Fur Bolster Sofa Protector Calming Dog Bed Eden Green Large 105x85x12cm</t>
        </is>
      </c>
      <c r="CNV1" t="inlineStr">
        <is>
          <t>Charlie's Shaggy Faux Fur Bolster Sofa Protector Calming Dog Bed Ombre Pink Small 80x70x10cm</t>
        </is>
      </c>
      <c r="CNW1" t="inlineStr">
        <is>
          <t>Charlie's Shaggy Faux Fur Bolster Sofa Protector Calming Dog Bed Soft Beige Small 80x70x10cm</t>
        </is>
      </c>
      <c r="CNX1" t="inlineStr">
        <is>
          <t>Charlie's Shaggy Faux Fur Round Calming Dog Bed Arctic White Large</t>
        </is>
      </c>
      <c r="CNY1" t="inlineStr">
        <is>
          <t>Charlie's Shaggy Faux Fur Round Calming Dog Bed Arctic White Medium</t>
        </is>
      </c>
      <c r="CNZ1" t="inlineStr">
        <is>
          <t>Charlie's Shaggy Faux Fur Round Calming Dog Bed Arctic White Small</t>
        </is>
      </c>
      <c r="COA1" t="inlineStr">
        <is>
          <t>Charlie's Shaggy Faux Fur Round Calming Dog Bed Charcoal Large</t>
        </is>
      </c>
      <c r="COB1" t="inlineStr">
        <is>
          <t>Charlie's Shaggy Faux Fur Round Calming Dog Bed Charcoal Medium</t>
        </is>
      </c>
      <c r="COC1" t="inlineStr">
        <is>
          <t>Charlie's Shaggy Faux Fur Round Calming Dog Bed Cream Large</t>
        </is>
      </c>
      <c r="COD1" t="inlineStr">
        <is>
          <t>Charlie's Shaggy Faux Fur Round Calming Dog Bed Cream Medium</t>
        </is>
      </c>
      <c r="COE1" t="inlineStr">
        <is>
          <t>Charlie's Shaggy Faux Fur Round Calming Dog Bed Cream Small</t>
        </is>
      </c>
      <c r="COF1" t="inlineStr">
        <is>
          <t>Charlie's Shaggy Faux Fur Round Calming Dog Bed Eden Green Large 90x90x25cm</t>
        </is>
      </c>
      <c r="COG1" t="inlineStr">
        <is>
          <t>Charlie's Shaggy Faux Fur Round Calming Dog Bed Silver Large</t>
        </is>
      </c>
      <c r="COH1" t="inlineStr">
        <is>
          <t>Charlie's Shaggy Faux Fur Round Calming Dog Bed Silver Medium</t>
        </is>
      </c>
      <c r="COI1" t="inlineStr">
        <is>
          <t>Charlie's Shaggy Faux Fur Round Calming Dog Bed Terracotta Large</t>
        </is>
      </c>
      <c r="COJ1" t="inlineStr">
        <is>
          <t>Charlie's Shaggy Faux Fur Round Calming Dog Bed Terracotta Medium</t>
        </is>
      </c>
      <c r="COK1" t="inlineStr">
        <is>
          <t>Charlie's Shaggy Faux Fur Round Calming Dog Bed Terracotta Small</t>
        </is>
      </c>
      <c r="COL1" t="inlineStr">
        <is>
          <t>Charlie's Shaggy Faux Fur Round Calming Dog Mat Arctic White Large 100x100cm</t>
        </is>
      </c>
      <c r="COM1" t="inlineStr">
        <is>
          <t>Charlie's Shaggy Faux Fur Round Calming Dog Mat Arctic White Small 60x60cm</t>
        </is>
      </c>
      <c r="CON1" t="inlineStr">
        <is>
          <t>Charlie's Shaggy Faux Fur Round Calming Dog Mat Charcoal Large 100x100cm</t>
        </is>
      </c>
      <c r="COO1" t="inlineStr">
        <is>
          <t>Charlie's Shaggy Faux Fur Round Calming Dog Mat Charcoal Medium 80x80cm</t>
        </is>
      </c>
      <c r="COP1" t="inlineStr">
        <is>
          <t>Charlie's Shaggy Faux Fur Round Calming Dog Mat Charcoal Small 60x60cm</t>
        </is>
      </c>
      <c r="COQ1" t="inlineStr">
        <is>
          <t>Charlie's Shaggy Faux Fur Round Calming Dog Mat Eden Green Large 100x100cm</t>
        </is>
      </c>
      <c r="COR1" t="inlineStr">
        <is>
          <t>Charlie's Shaggy Faux Fur Round Calming Dog Mat Eden Green Medium 80x80cm</t>
        </is>
      </c>
      <c r="COS1" t="inlineStr">
        <is>
          <t>Charlie's Shaggy Faux Fur Round Calming Dog Mat Eden Green Small 60x60cm</t>
        </is>
      </c>
      <c r="COT1" t="inlineStr">
        <is>
          <t>Charlie's Shaggy Faux Fur Round Calming Dog Mat Ombre Pink Large 100x100cm</t>
        </is>
      </c>
      <c r="COU1" t="inlineStr">
        <is>
          <t>Charlie's Shaggy Faux Fur Round Calming Dog Mat Ombre Pink Medium 80x80cm</t>
        </is>
      </c>
      <c r="COV1" t="inlineStr">
        <is>
          <t>Charlie's Shaggy Faux Fur Round Calming Dog Mat Ombre Pink Small 60x60cm</t>
        </is>
      </c>
      <c r="COW1" t="inlineStr">
        <is>
          <t>Charlie's Shaggy Faux Fur Round Calming Dog Mat Soft Beige Large 100x100cm</t>
        </is>
      </c>
      <c r="COX1" t="inlineStr">
        <is>
          <t>Charlie's Shaggy Fur Faux Igloo Cat Cave Bed Arctic White 60x50cm 60x50x20cm</t>
        </is>
      </c>
      <c r="COY1" t="inlineStr">
        <is>
          <t>Charlie's Shaggy Fur Faux Igloo Cat Cave Bed Charcoal 60x50cm 60x50x20cm</t>
        </is>
      </c>
      <c r="COZ1" t="inlineStr">
        <is>
          <t>Charlie's Shaggy Fur Faux Igloo Cat Cave Bed Eden Green 60x50cm 60x50x20cm</t>
        </is>
      </c>
      <c r="CPA1" t="inlineStr">
        <is>
          <t>Charlie's Shaggy Fur Faux Igloo Cat Cave Bed Ombre Pink 60x50cm 60x50x20cm</t>
        </is>
      </c>
      <c r="CPB1" t="inlineStr">
        <is>
          <t>Charlie's Shaggy Fur Faux Igloo Cat Cave Bed Soft Beige 60x50cm 60x50x20cm</t>
        </is>
      </c>
      <c r="CPC1" t="inlineStr">
        <is>
          <t>Charlie's Slide Cat Tree Scratching Post Grey</t>
        </is>
      </c>
      <c r="CPD1" t="inlineStr">
        <is>
          <t>Charlie's Snoodie Hooded Calming Dog Bed Arctic White Large 90x90x20cm</t>
        </is>
      </c>
      <c r="CPE1" t="inlineStr">
        <is>
          <t>Charlie's Snoodie Hooded Calming Dog Bed Eden Green Large 90x90x20cm</t>
        </is>
      </c>
      <c r="CPF1" t="inlineStr">
        <is>
          <t>Charlie's Snoodie Hooded Calming Dog Bed Eden Green Medium 75x75x18cm</t>
        </is>
      </c>
      <c r="CPG1" t="inlineStr">
        <is>
          <t>Charlie's Snoodie Hooded Calming Dog Bed Eden Green Small 60x60x15cm</t>
        </is>
      </c>
      <c r="CPH1" t="inlineStr">
        <is>
          <t>Charlie's Snoodie Hooded Calming Dog Bed Ombre Pink Large 90x90x20cm</t>
        </is>
      </c>
      <c r="CPI1" t="inlineStr">
        <is>
          <t>Charlie's Snoodie Hooded Calming Dog Bed Ombre Pink Medium 75x75x18cm</t>
        </is>
      </c>
      <c r="CPJ1" t="inlineStr">
        <is>
          <t>Charlie's Snoodie Hooded Calming Dog Bed Ombre Pink Small 60x60x15cm</t>
        </is>
      </c>
      <c r="CPK1" t="inlineStr">
        <is>
          <t>Charlie's Snookie Faux Linen Hooded Snuggle Dog Bed Dark Grey Large</t>
        </is>
      </c>
      <c r="CPL1" t="inlineStr">
        <is>
          <t>Charlie's Snookie Faux Linen Hooded Snuggle Dog Bed Dark Grey Medium</t>
        </is>
      </c>
      <c r="CPM1" t="inlineStr">
        <is>
          <t>Charlie's Snookie Faux Linen Hooded Snuggle Dog Bed Dark Grey Small</t>
        </is>
      </c>
      <c r="CPN1" t="inlineStr">
        <is>
          <t>Charlie's Snookie Hooded Calming Dog Bed Charcoal Large</t>
        </is>
      </c>
      <c r="CPO1" t="inlineStr">
        <is>
          <t>Charlie's Snookie Hooded Calming Dog Bed Charcoal Small</t>
        </is>
      </c>
      <c r="CPP1" t="inlineStr">
        <is>
          <t>Charlie's Snookie Hooded Calming Dog Bed Eden Green Large</t>
        </is>
      </c>
      <c r="CPQ1" t="inlineStr">
        <is>
          <t>Charlie's Snookie Hooded Calming Dog Bed Eden Green Medium</t>
        </is>
      </c>
      <c r="CPR1" t="inlineStr">
        <is>
          <t>Charlie's Snookie Hooded Calming Dog Bed Grey Large</t>
        </is>
      </c>
      <c r="CPS1" t="inlineStr">
        <is>
          <t>Charlie's Snookie Hooded Calming Dog Bed Grey Medium</t>
        </is>
      </c>
      <c r="CPT1" t="inlineStr">
        <is>
          <t>Charlie's Snookie Hooded Calming Dog Bed Grey Small</t>
        </is>
      </c>
      <c r="CPU1" t="inlineStr">
        <is>
          <t>Charlie's Snookie Hooded Corduroy Calming Dog Bed Dove Grey Small</t>
        </is>
      </c>
      <c r="CPV1" t="inlineStr">
        <is>
          <t>Charlie's Snookie Hooded Corduroy Calming Dog Bed Terracotta Large</t>
        </is>
      </c>
      <c r="CPW1" t="inlineStr">
        <is>
          <t>Charlie's Snookie Hooded Corduroy Calming Dog Bed Terracotta Medium</t>
        </is>
      </c>
      <c r="CPX1" t="inlineStr">
        <is>
          <t>Charlie's Snookie Hooded Corduroy Calming Dog Bed Terracotta Small</t>
        </is>
      </c>
      <c r="CPY1" t="inlineStr">
        <is>
          <t>Charlie's Snookie Hooded Faux Fur Calming Dog Bed Cream Large</t>
        </is>
      </c>
      <c r="CPZ1" t="inlineStr">
        <is>
          <t>Charlie's Snookie Hooded Faux Fur Calming Dog Bed Cream Medium</t>
        </is>
      </c>
      <c r="CQA1" t="inlineStr">
        <is>
          <t>Charlie's Snookie Hooded Faux Fur Calming Dog Bed Cream Small</t>
        </is>
      </c>
      <c r="CQB1" t="inlineStr">
        <is>
          <t>Charlie's Snookie Hooded Faux Fur Calming Dog Bed Grey Large</t>
        </is>
      </c>
      <c r="CQC1" t="inlineStr">
        <is>
          <t>Charlie's Snookie Hooded Faux Fur Calming Dog Bed Ombre Pink Small 58.5x58.5x18cm</t>
        </is>
      </c>
      <c r="CQD1" t="inlineStr">
        <is>
          <t>Charlie's Snookie Hooded Faux Fur Calming Dog Bed White Large</t>
        </is>
      </c>
      <c r="CQE1" t="inlineStr">
        <is>
          <t>Charlie's Snookie Hooded Faux Fur Calming Dog Bed White Medium</t>
        </is>
      </c>
      <c r="CQF1" t="inlineStr">
        <is>
          <t>Charlie's Snookie Hooded Faux Fur Calming Dog Bed White Small</t>
        </is>
      </c>
      <c r="CQG1" t="inlineStr">
        <is>
          <t>Charlie's Summer Pawtton Print Cooling Gel Rectangular Bolster Dog Bed Brown Large</t>
        </is>
      </c>
      <c r="CQH1" t="inlineStr">
        <is>
          <t>Charlie's Summer Pawtton Print Cooling Gel Rectangular Bolster Dog Bed Brown Medium 80x55cm</t>
        </is>
      </c>
      <c r="CQI1" t="inlineStr">
        <is>
          <t>Charlie's Summer Pawtton Print Cooling Gel Rectangular Bolster Dog Bed Brown Small</t>
        </is>
      </c>
      <c r="CQJ1" t="inlineStr">
        <is>
          <t>Charlie's Summer Pawtton Print Cooling Rectangular Dog Bed Brown Small</t>
        </is>
      </c>
      <c r="CQK1" t="inlineStr">
        <is>
          <t>Charlie's Summer Pawtton Print Cooling Round Dog Bed Brown Small</t>
        </is>
      </c>
      <c r="CQL1" t="inlineStr">
        <is>
          <t>Charlie's Teddy Fleece Orthopedic Memory Foam Sofa Dog Bed with Bolster Charcoal Large 120x89x6cm</t>
        </is>
      </c>
      <c r="CQM1" t="inlineStr">
        <is>
          <t>Charlie's Teddy Fleece Orthopedic Memory Foam Sofa Dog Bed with Bolster Charcoal Medium 89x68x6cm</t>
        </is>
      </c>
      <c r="CQN1" t="inlineStr">
        <is>
          <t>Charlie's Teddy Fleece Orthopedic Memory Foam Sofa Dog Bed with Bolster Charcoal Small 68x53x6cm</t>
        </is>
      </c>
      <c r="CQO1" t="inlineStr">
        <is>
          <t>Charlie's Teddy Fleece Orthopedic Memory Foam Sofa Dog Bed with Bolster Cream Large 120x89x6cm</t>
        </is>
      </c>
      <c r="CQP1" t="inlineStr">
        <is>
          <t>Charlie's Teddy Fleece Orthopedic Memory Foam Sofa Dog Bed with Bolster Pink Large 120x89x6cm</t>
        </is>
      </c>
      <c r="CQQ1" t="inlineStr">
        <is>
          <t>Charlie's Teddy Fleece Orthopedic Memory Foam Sofa Dog Bed with Bolster Pink Medium 89x68x6cm</t>
        </is>
      </c>
      <c r="CQR1" t="inlineStr">
        <is>
          <t>Charlie's Teddy Fleece Orthopedic Memory Foam Sofa Dog Bed with Bolster Pink Small 68x53x6cm</t>
        </is>
      </c>
      <c r="CQS1" t="inlineStr">
        <is>
          <t>Charlie's Teddy Fleece Round Calming Dog Bed Charcoal Large 90x90x25cm</t>
        </is>
      </c>
      <c r="CQT1" t="inlineStr">
        <is>
          <t>Charlie's Teddy Fleece Round Calming Dog Bed Charcoal Medium 76x76x23cm</t>
        </is>
      </c>
      <c r="CQU1" t="inlineStr">
        <is>
          <t>Charlie's Teddy Fleece Round Calming Dog Bed Charcoal Small 58.5x58.5x18cm</t>
        </is>
      </c>
      <c r="CQV1" t="inlineStr">
        <is>
          <t>Charlie's Teddy Fleece Round Calming Dog Bed Cream Large 90x90x25cm</t>
        </is>
      </c>
      <c r="CQW1" t="inlineStr">
        <is>
          <t>Charlie's Teddy Fleece Round Calming Dog Bed Cream Medium 76x76x23cm</t>
        </is>
      </c>
      <c r="CQX1" t="inlineStr">
        <is>
          <t>Charlie's Teddy Fleece Round Calming Dog Bed Pink Large 90x90x25cm</t>
        </is>
      </c>
      <c r="CQY1" t="inlineStr">
        <is>
          <t>Charlie's Teddy Fleece Round Calming Dog Bed Pink Medium 76x76x23cm</t>
        </is>
      </c>
      <c r="CQZ1" t="inlineStr">
        <is>
          <t>Charlie's Teddy Fleece Round Calming Dog Bed Pink Small 58.5x58.5x18cm</t>
        </is>
      </c>
      <c r="CRA1" t="inlineStr">
        <is>
          <t>Charlie's Thirst-Quencher Cooling Dog Ball Blue 6.3cm</t>
        </is>
      </c>
      <c r="CRB1" t="inlineStr">
        <is>
          <t>Charlie's Thirst-Quencher Cooling Dumbbell Dog Toy Blue 16x5.3x5.3cm 16x5.3x5.3cm</t>
        </is>
      </c>
      <c r="CRC1" t="inlineStr">
        <is>
          <t>Charlie's Thirst-Quencher Donut Dog Toy Blue 10.5x2.3cm</t>
        </is>
      </c>
      <c r="CRD1" t="inlineStr">
        <is>
          <t>Charlie's Throne Cat Tree Scratching Post Grey</t>
        </is>
      </c>
      <c r="CRE1" t="inlineStr">
        <is>
          <t>Charlie's Tree-I Cat Tree Scratching Post Grey</t>
        </is>
      </c>
      <c r="CRF1" t="inlineStr">
        <is>
          <t>Charlie's Ultimate Soft Plush Pet Sofa Medium</t>
        </is>
      </c>
      <c r="CRG1" t="inlineStr">
        <is>
          <t>Charlie's Universal Dog Orthopedic Foam Crate Mattress Bed Grey Small 75x50x10cm</t>
        </is>
      </c>
      <c r="CRH1" t="inlineStr">
        <is>
          <t>Charlie's Winter Short Plush Round Dog Bed Grey Large</t>
        </is>
      </c>
      <c r="CRI1" t="inlineStr">
        <is>
          <t>Charlie's Winter Short Plush Round Dog Bed Grey Medium</t>
        </is>
      </c>
      <c r="CRJ1" t="inlineStr">
        <is>
          <t>Charlie's Winter Short Plush Round Dog Bed Grey- Small</t>
        </is>
      </c>
      <c r="CRK1" t="inlineStr">
        <is>
          <t>Charlie's Wooden 3 Panel Freestanding Dog Gate Brown</t>
        </is>
      </c>
      <c r="CRL1" t="inlineStr">
        <is>
          <t>Charlie's Wooden 4 Panel Freestanding Dog Gate Brown</t>
        </is>
      </c>
      <c r="CRM1" t="inlineStr">
        <is>
          <t>Charming Pet Barkers - Sycamore Dog Toy Each</t>
        </is>
      </c>
      <c r="CRN1" t="inlineStr">
        <is>
          <t>Chuckit! - Max Glow Kick Fetch 14Cm Dog Toy</t>
        </is>
      </c>
      <c r="CRO1" t="inlineStr">
        <is>
          <t>Chuckit! Breathe Right Fetch Ball Medium Interactive Dog Toys</t>
        </is>
      </c>
      <c r="CRP1" t="inlineStr">
        <is>
          <t>Chuckit! Classic Interactive Dog Toys 26m</t>
        </is>
      </c>
      <c r="CRQ1" t="inlineStr">
        <is>
          <t>Chuckit! Erratic Ball - 2.5"(6Cm) Diameter - 1Pk Dog Toy</t>
        </is>
      </c>
      <c r="CRR1" t="inlineStr">
        <is>
          <t>Chuckit! Erratic Ball 2.5" (6Cm) Diameter - 2Pk Dog Toy</t>
        </is>
      </c>
      <c r="CRS1" t="inlineStr">
        <is>
          <t>Chuckit! Fetch &amp; Fold Launcher 25M Interactive Dog Toys</t>
        </is>
      </c>
      <c r="CRT1" t="inlineStr">
        <is>
          <t>Chuckit! Fetch Ball 2.5" (6Cm) Diameter - 2Pk Dog Toy</t>
        </is>
      </c>
      <c r="CRU1" t="inlineStr">
        <is>
          <t>Chuckit! Fetch Ball 3" (8Cm) Diameter Dog Toy</t>
        </is>
      </c>
      <c r="CRV1" t="inlineStr">
        <is>
          <t>Chuckit! Fetch Medley Balls Interactive Dog Toys</t>
        </is>
      </c>
      <c r="CRW1" t="inlineStr">
        <is>
          <t>Chuckit! Fetch Medley Gen3 2.5" - 3Pk Dog Toy</t>
        </is>
      </c>
      <c r="CRX1" t="inlineStr">
        <is>
          <t>Chuckit! Fetch Medley Interactive Dog Toys</t>
        </is>
      </c>
      <c r="CRY1" t="inlineStr">
        <is>
          <t>Chuckit! Fetch Tug Interactive Dog Toys</t>
        </is>
      </c>
      <c r="CRZ1" t="inlineStr">
        <is>
          <t>Chuckit! Indoor Ball Dog Toy</t>
        </is>
      </c>
      <c r="CSA1" t="inlineStr">
        <is>
          <t>Chuckit! Ring Chaser Launcher Interactive Dog Toys</t>
        </is>
      </c>
      <c r="CSB1" t="inlineStr">
        <is>
          <t>Chuckit! Sport 26L For Bigger Dogs - 25"" (64Cm) Dog Toy</t>
        </is>
      </c>
      <c r="CSC1" t="inlineStr">
        <is>
          <t>Chuckit! Tennis Ball 3" (8Cm) Dia. 1Pk Dog Toy</t>
        </is>
      </c>
      <c r="CSD1" t="inlineStr">
        <is>
          <t>Chuckit! Ultra Ring 12 X 2.5Cm Dog Toy</t>
        </is>
      </c>
      <c r="CSE1" t="inlineStr">
        <is>
          <t>Chuckit! Ultra Tumbler Interactive Dog Toys</t>
        </is>
      </c>
      <c r="CSF1" t="inlineStr">
        <is>
          <t>Chuckit! Whistler Ball 2.5" (6Cm) - 2Pk Dog Toy"</t>
        </is>
      </c>
      <c r="CSG1" t="inlineStr">
        <is>
          <t>Chuckit! Zipflight (15Cm) Diameter Dog Toy</t>
        </is>
      </c>
      <c r="CSH1" t="inlineStr">
        <is>
          <t>Ciao - Tuna Scallop paste*3</t>
        </is>
      </c>
      <c r="CSI1" t="inlineStr">
        <is>
          <t>Company Of Animals Boomer Ball 10In Dog Toy</t>
        </is>
      </c>
      <c r="CSJ1" t="inlineStr">
        <is>
          <t>Company Of Animals Boomer Ball 4In Dog Toy</t>
        </is>
      </c>
      <c r="CSK1" t="inlineStr">
        <is>
          <t>Company Of Animals Boomer Ball 8In Dog Toy</t>
        </is>
      </c>
      <c r="CSL1" t="inlineStr">
        <is>
          <t>Company Of Animals Lightweight Recall Line 5m (8mm Width) for Dogs One</t>
        </is>
      </c>
      <c r="CSM1" t="inlineStr">
        <is>
          <t>Company Of Animals Toilet Training Bells for Dogs One</t>
        </is>
      </c>
      <c r="CSN1" t="inlineStr">
        <is>
          <t>Company Of Animals Whizzclick for Dogs One</t>
        </is>
      </c>
      <c r="CSO1" t="inlineStr">
        <is>
          <t>Company of Animals 3 In 1 Slip Lead Black for Dogs Large</t>
        </is>
      </c>
      <c r="CSP1" t="inlineStr">
        <is>
          <t>Cooper &amp; Co. Charlie Cocoon Rattan Pet Bed</t>
        </is>
      </c>
      <c r="CSQ1" t="inlineStr">
        <is>
          <t>Credelio Plus Chews For Large Dogs 11-22Kg (Green) 3pk</t>
        </is>
      </c>
      <c r="CSR1" t="inlineStr">
        <is>
          <t>Credelio Plus Chews For Large Dogs 11-22Kg (Green) 6pk</t>
        </is>
      </c>
      <c r="CSS1" t="inlineStr">
        <is>
          <t>Credelio Plus Chews For Small Dogs 2.8-5.5Kg (Pink) 2x6 Pack</t>
        </is>
      </c>
      <c r="CST1" t="inlineStr">
        <is>
          <t>Credelio Plus Chews For Small Dogs 2.8-5.5Kg (Pink) 3pk</t>
        </is>
      </c>
      <c r="CSU1" t="inlineStr">
        <is>
          <t>Credelio Plus Chews For Small Dogs 2.8-5.5Kg (Pink) 6pk</t>
        </is>
      </c>
      <c r="CSV1" t="inlineStr">
        <is>
          <t>Credelio Plus Chews For Xlarge Dogs 22-45Kg (Blue) 3pk</t>
        </is>
      </c>
      <c r="CSW1" t="inlineStr">
        <is>
          <t>Credelio Plus Chews For Xlarge Dogs 22-45Kg (Blue) 6pk</t>
        </is>
      </c>
      <c r="CSX1" t="inlineStr">
        <is>
          <t>Dazy Dog Air Tag Holder</t>
        </is>
      </c>
      <c r="CSY1" t="inlineStr">
        <is>
          <t>Dazy Dog Dog Bed Grey Shag Orthopedic Memory Foam Small</t>
        </is>
      </c>
      <c r="CSZ1" t="inlineStr">
        <is>
          <t>Dazy Dog Dog Collar Black Extra Large</t>
        </is>
      </c>
      <c r="CTA1" t="inlineStr">
        <is>
          <t>Dazy Dog Dog Collar Black Large</t>
        </is>
      </c>
      <c r="CTB1" t="inlineStr">
        <is>
          <t>Dazy Dog Dog Collar Black Small</t>
        </is>
      </c>
      <c r="CTC1" t="inlineStr">
        <is>
          <t>Dazy Dog Dog Collar Purple Extra Large</t>
        </is>
      </c>
      <c r="CTD1" t="inlineStr">
        <is>
          <t>Dazy Dog Dog Collar Purple Large</t>
        </is>
      </c>
      <c r="CTE1" t="inlineStr">
        <is>
          <t>Dazy Dog Dog Collar Purple Medium</t>
        </is>
      </c>
      <c r="CTF1" t="inlineStr">
        <is>
          <t>Dazy Dog Dog Collar Purple Small</t>
        </is>
      </c>
      <c r="CTG1" t="inlineStr">
        <is>
          <t>Dazy Dog Dog Collar Red Extra Large</t>
        </is>
      </c>
      <c r="CTH1" t="inlineStr">
        <is>
          <t>Dazy Dog Dog Collar Red Large</t>
        </is>
      </c>
      <c r="CTI1" t="inlineStr">
        <is>
          <t>Dazy Dog Dog Collar Red Medium</t>
        </is>
      </c>
      <c r="CTJ1" t="inlineStr">
        <is>
          <t>Dazy Dog Dog Collar Red Small</t>
        </is>
      </c>
      <c r="CTK1" t="inlineStr">
        <is>
          <t>Dazy Dog Dog Collar Sky Blue Extra Large</t>
        </is>
      </c>
      <c r="CTL1" t="inlineStr">
        <is>
          <t>Dazy Dog Dog Collar Sky Blue Large</t>
        </is>
      </c>
      <c r="CTM1" t="inlineStr">
        <is>
          <t>Dazy Dog Dog Collar Sky Blue Medium</t>
        </is>
      </c>
      <c r="CTN1" t="inlineStr">
        <is>
          <t>Dazy Dog Dog Collar Sky Blue Small</t>
        </is>
      </c>
      <c r="CTO1" t="inlineStr">
        <is>
          <t>Dazy Dog Dog Collar Teal Medium</t>
        </is>
      </c>
      <c r="CTP1" t="inlineStr">
        <is>
          <t>Dazy Dog Dog Collar Teal Small</t>
        </is>
      </c>
      <c r="CTQ1" t="inlineStr">
        <is>
          <t>Dazy Dog Dog Collar Yellow Extra Large</t>
        </is>
      </c>
      <c r="CTR1" t="inlineStr">
        <is>
          <t>Dazy Dog Dog Collar Yellow Large</t>
        </is>
      </c>
      <c r="CTS1" t="inlineStr">
        <is>
          <t>Dazy Dog Dog Collar Yellow Medium</t>
        </is>
      </c>
      <c r="CTT1" t="inlineStr">
        <is>
          <t>Dazy Dog Dog Collar Yellow Small</t>
        </is>
      </c>
      <c r="CTU1" t="inlineStr">
        <is>
          <t>Dazy Dog Dog Leash Black Large-Extra Large</t>
        </is>
      </c>
      <c r="CTV1" t="inlineStr">
        <is>
          <t>Dazy Dog Dog Leash Black Small-Medium</t>
        </is>
      </c>
      <c r="CTW1" t="inlineStr">
        <is>
          <t>Dazy Dog Dog Leash Purple Large-Extra Large</t>
        </is>
      </c>
      <c r="CTX1" t="inlineStr">
        <is>
          <t>Dazy Dog Dog Leash Purple Small-Medium</t>
        </is>
      </c>
      <c r="CTY1" t="inlineStr">
        <is>
          <t>Dazy Dog Dog Leash Red Large-Extra Large</t>
        </is>
      </c>
      <c r="CTZ1" t="inlineStr">
        <is>
          <t>Dazy Dog Dog Leash Red Small-Medium</t>
        </is>
      </c>
      <c r="CUA1" t="inlineStr">
        <is>
          <t>Dazy Dog Dog Leash Sky Blue Large-Extra Large</t>
        </is>
      </c>
      <c r="CUB1" t="inlineStr">
        <is>
          <t>Dazy Dog Dog Leash Sky Blue Small-Medium</t>
        </is>
      </c>
      <c r="CUC1" t="inlineStr">
        <is>
          <t>Dazy Dog Dog Leash Teal Small-Medium</t>
        </is>
      </c>
      <c r="CUD1" t="inlineStr">
        <is>
          <t>Dazy Dog Dog Leash Yellow Large-Extra Large</t>
        </is>
      </c>
      <c r="CUE1" t="inlineStr">
        <is>
          <t>Dazy Dog Dog Leash Yellow Small-Medium</t>
        </is>
      </c>
      <c r="CUF1" t="inlineStr">
        <is>
          <t>Dazy Dog Dog Massage Brush Blush</t>
        </is>
      </c>
      <c r="CUG1" t="inlineStr">
        <is>
          <t>Dazy Dog Dog Massage Brush Grey</t>
        </is>
      </c>
      <c r="CUH1" t="inlineStr">
        <is>
          <t>Dazy Dog Dog Massage Brush Sky Blue</t>
        </is>
      </c>
      <c r="CUI1" t="inlineStr">
        <is>
          <t>Deluxe Ceramic Pet Bowl Blue 22cm</t>
        </is>
      </c>
      <c r="CUJ1" t="inlineStr">
        <is>
          <t>Disc Air Stone [80mm]</t>
        </is>
      </c>
      <c r="CUK1" t="inlineStr">
        <is>
          <t>Doggylicious Dog Treat Hip, Joint &amp; Coat 180g 2PK</t>
        </is>
      </c>
      <c r="CUL1" t="inlineStr">
        <is>
          <t>Doggylicious Dog Treat Protein Cookie 180g 2PK</t>
        </is>
      </c>
      <c r="CUM1" t="inlineStr">
        <is>
          <t>Doggylicious Dog Treat Rainbow Cookies 180g 2PK</t>
        </is>
      </c>
      <c r="CUN1" t="inlineStr">
        <is>
          <t>Doggylicious Doggy Butter Lick Pad NonToxic Pet Dog Feeding Pad 2PK</t>
        </is>
      </c>
      <c r="CUO1" t="inlineStr">
        <is>
          <t>Drontal Allwormer for Cats from 4kg 2x4 Pack</t>
        </is>
      </c>
      <c r="CUP1" t="inlineStr">
        <is>
          <t>Drontal Allwormer for Cats from 4kg 4pk</t>
        </is>
      </c>
      <c r="CUQ1" t="inlineStr">
        <is>
          <t>Drontal Chewable for Medium Dogs 10kg 2x5 Pack</t>
        </is>
      </c>
      <c r="CUR1" t="inlineStr">
        <is>
          <t>Drontal Worming Suspension for Puppies 2x30ml</t>
        </is>
      </c>
      <c r="CUS1" t="inlineStr">
        <is>
          <t>Drybranch Smokehouse Smoked Pig Ear Strips 900g</t>
        </is>
      </c>
      <c r="CUT1" t="inlineStr">
        <is>
          <t>Drybranch Smokehouse Smoked Pig Ears 20 In Pack</t>
        </is>
      </c>
      <c r="CUU1" t="inlineStr">
        <is>
          <t>Dymax Bact Up Cichlid Nitrifyng Bacterial Conditioner 500ml</t>
        </is>
      </c>
      <c r="CUV1" t="inlineStr">
        <is>
          <t>Dymax Dual Outlet Air Pump 2.9W AP500</t>
        </is>
      </c>
      <c r="CUW1" t="inlineStr">
        <is>
          <t>Dymax Dual Outlet Air Pump with Pressure Control AP700</t>
        </is>
      </c>
      <c r="CUX1" t="inlineStr">
        <is>
          <t>Dymax Large Extra Fine Media Filter Bag 28cm x 17cm</t>
        </is>
      </c>
      <c r="CUY1" t="inlineStr">
        <is>
          <t>Dymax Medium Coarse Media Filter Bag 27cm x 30cm</t>
        </is>
      </c>
      <c r="CUZ1" t="inlineStr">
        <is>
          <t>Dymax Medium Extra Fine Media Filter Bag 23cm x 14cm</t>
        </is>
      </c>
      <c r="CVA1" t="inlineStr">
        <is>
          <t>Dymax Single Outlet Air Pump 2.5W AP300</t>
        </is>
      </c>
      <c r="CVB1" t="inlineStr">
        <is>
          <t>Dymax Slim Flo SF-120 Filter Cartridge to Suit Hang On Filter SF-120</t>
        </is>
      </c>
      <c r="CVC1" t="inlineStr">
        <is>
          <t>Dymax Slim Flo SF-240 / SF-500 filter cartridge</t>
        </is>
      </c>
      <c r="CVD1" t="inlineStr">
        <is>
          <t>Dymax Slim Flo SF-240 External Hang On Filter Nano Shrimp Marine</t>
        </is>
      </c>
      <c r="CVE1" t="inlineStr">
        <is>
          <t>Dymax Thermo Stick On Digital Aquarium Thermometer</t>
        </is>
      </c>
      <c r="CVF1" t="inlineStr">
        <is>
          <t>Dynamic Power 18W Aquarium Blue White LED Light for Tank 75-95cm</t>
        </is>
      </c>
      <c r="CVG1" t="inlineStr">
        <is>
          <t>Dynamic Power 2 Set 11W Aquarium Blue White LED Light for Tank 50-70cm</t>
        </is>
      </c>
      <c r="CVH1" t="inlineStr">
        <is>
          <t>Dynamic Power 2 Set 18W Aquarium Blue White LED Light for Tank 75-95cm</t>
        </is>
      </c>
      <c r="CVI1" t="inlineStr">
        <is>
          <t>Dynamic Power 2 Set 6W Aquarium Blue White LED Light for Tank 30-50cm</t>
        </is>
      </c>
      <c r="CVJ1" t="inlineStr">
        <is>
          <t>Dynamic Power 6W Aquarium Blue White LED Light for Tank 30-50cm</t>
        </is>
      </c>
      <c r="CVK1" t="inlineStr">
        <is>
          <t>Dynamic Power Aquarium Air Pump Oxygen Hydroponic 12 Outlet 4500L/H 65W</t>
        </is>
      </c>
      <c r="CVL1" t="inlineStr">
        <is>
          <t>Dynamic Power Aquarium Air Pump Oxygen Hydroponic 2 Outlet 180L/H 4W</t>
        </is>
      </c>
      <c r="CVM1" t="inlineStr">
        <is>
          <t>Dynamic Power Aquarium External Canister Filter 1000L/H</t>
        </is>
      </c>
      <c r="CVN1" t="inlineStr">
        <is>
          <t>Dynamic Power Aquarium External Canister Filter 400L/H</t>
        </is>
      </c>
      <c r="CVO1" t="inlineStr">
        <is>
          <t>Dynamic Power Aquarium Fish Tank 30L Curved Glass RGB LED</t>
        </is>
      </c>
      <c r="CVP1" t="inlineStr">
        <is>
          <t>Dynamic Power Aquarium Submersible Filter 1600L/H 35W 2.5m Pond Pump</t>
        </is>
      </c>
      <c r="CVQ1" t="inlineStr">
        <is>
          <t>Dynamic Power Aquarium Submersible Filter 600L/H 8W 1m Pond Pump</t>
        </is>
      </c>
      <c r="CVR1" t="inlineStr">
        <is>
          <t>Dynamic Power Aquarium Submersible Water Pump 3000L/H 55W 3m Pond</t>
        </is>
      </c>
      <c r="CVS1" t="inlineStr">
        <is>
          <t>Dynamic Power Aquarium Submersible Water Pump 5000L/H 80W 3.8m Pond</t>
        </is>
      </c>
      <c r="CVT1" t="inlineStr">
        <is>
          <t>Dynamic Power Aquarium UV Light External Canister Filter 1400L/H + Media Kit</t>
        </is>
      </c>
      <c r="CVU1" t="inlineStr">
        <is>
          <t>Dynamic Power Aquarium UV Light External Canister Filter 2000L/H + Media Kit</t>
        </is>
      </c>
      <c r="CVV1" t="inlineStr">
        <is>
          <t>Essential Dog Conditioner: Lavender, Lemon Peel &amp; Clary Sage Adults &amp; Puppies 250Ml</t>
        </is>
      </c>
      <c r="CVW1" t="inlineStr">
        <is>
          <t>Essential Dog Deodoriser: Lavender, Lemon Peel &amp; Clary Sage Adults &amp; Puppies 125Ml</t>
        </is>
      </c>
      <c r="CVX1" t="inlineStr">
        <is>
          <t>Essential Dog Sensitive Dog Deodoriser: Chamomile, Sweet Orange &amp; Rosewood 125Ml</t>
        </is>
      </c>
      <c r="CVY1" t="inlineStr">
        <is>
          <t>Eztec Radio Control 1:16 Scale Monster Truck (USB)</t>
        </is>
      </c>
      <c r="CVZ1" t="inlineStr">
        <is>
          <t>Fast N Furious 1:16 Remote Control Car - Designs may vary</t>
        </is>
      </c>
      <c r="CWA1" t="inlineStr">
        <is>
          <t>Frontline Plus for Cats 2x6 Pack</t>
        </is>
      </c>
      <c r="CWB1" t="inlineStr">
        <is>
          <t>Frontline Plus for Extra Large Dogs 40-60kg (Red) 3pk</t>
        </is>
      </c>
      <c r="CWC1" t="inlineStr">
        <is>
          <t>Frontline Plus for Extra Large Dogs 40-60kg (Red) 6pk</t>
        </is>
      </c>
      <c r="CWD1" t="inlineStr">
        <is>
          <t>Frontline Plus for Large Dog 20-40kg (Purple) 3pk</t>
        </is>
      </c>
      <c r="CWE1" t="inlineStr">
        <is>
          <t>Frontline Plus for Large Dog 20-40kg (Purple) 6pk</t>
        </is>
      </c>
      <c r="CWF1" t="inlineStr">
        <is>
          <t>Frontline Plus for Medium Dog 10-20kg Blue 2x6 Pack</t>
        </is>
      </c>
      <c r="CWG1" t="inlineStr">
        <is>
          <t>Frontline Plus for Medium Dog 10-20kg Blue 3pk</t>
        </is>
      </c>
      <c r="CWH1" t="inlineStr">
        <is>
          <t>Frontline Plus for Medium Dog 10-20kg Blue 6pk</t>
        </is>
      </c>
      <c r="CWI1" t="inlineStr">
        <is>
          <t>Furry Best Friends Pet Cooling Mat Blue Large</t>
        </is>
      </c>
      <c r="CWJ1" t="inlineStr">
        <is>
          <t>Furtastic 125cm Cat Tree Scratching Post - Beige</t>
        </is>
      </c>
      <c r="CWK1" t="inlineStr">
        <is>
          <t>Furtastic 135cm Cat Tree Scratching Post - Silver Grey</t>
        </is>
      </c>
      <c r="CWL1" t="inlineStr">
        <is>
          <t>Furwear Combo Pet Brush L</t>
        </is>
      </c>
      <c r="CWM1" t="inlineStr">
        <is>
          <t>Future Gardens Fish Food 2mm for Native Fish [500g]</t>
        </is>
      </c>
      <c r="CWN1" t="inlineStr">
        <is>
          <t>Future Gardens Fish Food 6mm for Native Fish [500g]</t>
        </is>
      </c>
      <c r="CWO1" t="inlineStr">
        <is>
          <t>Gentle Leader 5-10kgs Dog Head Collar S Black</t>
        </is>
      </c>
      <c r="CWP1" t="inlineStr">
        <is>
          <t>Gentle Leader 55kg+ Dog Head Collar XL Black</t>
        </is>
      </c>
      <c r="CWQ1" t="inlineStr">
        <is>
          <t>Giantz Electric Fence Wire 500M Fencing Roll Energiser Poly Stainless Steel</t>
        </is>
      </c>
      <c r="CWR1" t="inlineStr">
        <is>
          <t>Go!Cat!Go! Feather Teaser Interactive Cat Toy Each - Designs may vary</t>
        </is>
      </c>
      <c r="CWS1" t="inlineStr">
        <is>
          <t>Gummi Mint Silicone Feeding Dog Mat Each</t>
        </is>
      </c>
      <c r="CWT1" t="inlineStr">
        <is>
          <t>Gummi Mint Tennis Bone Large Dog Toy 2 Pack</t>
        </is>
      </c>
      <c r="CWU1" t="inlineStr">
        <is>
          <t>Hanging Birdhouse Moss Zinc Garden Decor</t>
        </is>
      </c>
      <c r="CWV1" t="inlineStr">
        <is>
          <t>Hanging Birdhouse Zinc Outdoor Garden Décor</t>
        </is>
      </c>
      <c r="CWW1" t="inlineStr">
        <is>
          <t>Hanging Metal Bird Feeder Garden Décor 27cm</t>
        </is>
      </c>
      <c r="CWX1" t="inlineStr">
        <is>
          <t>Hape Anywhere Art Studio Drawing w/Chalk 5pc</t>
        </is>
      </c>
      <c r="CWY1" t="inlineStr">
        <is>
          <t>Heartgard Plus for Large Dogs 23-45kg (Brown) 6pk</t>
        </is>
      </c>
      <c r="CWZ1" t="inlineStr">
        <is>
          <t>Heartgard Plus for Medium Dogs 12-22kg (Green) 6pk</t>
        </is>
      </c>
      <c r="CXA1" t="inlineStr">
        <is>
          <t>Hikari Blood Red Parrot + Pellets Medium 600g</t>
        </is>
      </c>
      <c r="CXB1" t="inlineStr">
        <is>
          <t>Hikari Sinking Carnivore 74g</t>
        </is>
      </c>
      <c r="CXC1" t="inlineStr">
        <is>
          <t>Interceptor Spectrum Chews for Extra Small Dogs (Brown) 2x6 Pack</t>
        </is>
      </c>
      <c r="CXD1" t="inlineStr">
        <is>
          <t>Interceptor Spectrum Chews for Extra Small Dogs (Brown) 3pk</t>
        </is>
      </c>
      <c r="CXE1" t="inlineStr">
        <is>
          <t>Interceptor Spectrum Chews for Extra Small Dogs (Brown) 6pk</t>
        </is>
      </c>
      <c r="CXF1" t="inlineStr">
        <is>
          <t>Interceptor Spectrum Chews for Medium Dogs (Yellow) 2x6 Pack</t>
        </is>
      </c>
      <c r="CXG1" t="inlineStr">
        <is>
          <t>Interceptor Spectrum Chews for Medium Dogs (Yellow) 3pk</t>
        </is>
      </c>
      <c r="CXH1" t="inlineStr">
        <is>
          <t>Interceptor Spectrum Chews for Small Dog (Green) 2x6 Pack</t>
        </is>
      </c>
      <c r="CXI1" t="inlineStr">
        <is>
          <t>Interceptor Spectrum Chews for Small Dog (Green) 6pk</t>
        </is>
      </c>
      <c r="CXJ1" t="inlineStr">
        <is>
          <t>Jason Washable Underlays Australian Wool King Bed 550GSM Reversible</t>
        </is>
      </c>
      <c r="CXK1" t="inlineStr">
        <is>
          <t>Jason Washable Underlays Australian Wool Single Bed 550 GSM Reversible</t>
        </is>
      </c>
      <c r="CXL1" t="inlineStr">
        <is>
          <t>Jenjo Games Baby Play Gym w/ 3 Accessories</t>
        </is>
      </c>
      <c r="CXM1" t="inlineStr">
        <is>
          <t>Jenjo Games Kids 80cm Dakewood ClimbA Play Equipment</t>
        </is>
      </c>
      <c r="CXN1" t="inlineStr">
        <is>
          <t>Jenjo Games Kids Climbing Hardwood Stained Play Ladder 120x38cm With 9 Dowels</t>
        </is>
      </c>
      <c r="CXO1" t="inlineStr">
        <is>
          <t>Jenjo Games Wobble Board w/ Black Felt</t>
        </is>
      </c>
      <c r="CXP1" t="inlineStr">
        <is>
          <t>Jungle Talk Wooden Jingle Acrylic Toy For Large Birds</t>
        </is>
      </c>
      <c r="CXQ1" t="inlineStr">
        <is>
          <t>Jungle Talk Wooden/Metal Jingle Acrylic Toy For Small Birds</t>
        </is>
      </c>
      <c r="CXR1" t="inlineStr">
        <is>
          <t>Jw Gripsoft Dematting Rake Each</t>
        </is>
      </c>
      <c r="CXS1" t="inlineStr">
        <is>
          <t>Jw Gripsoft Double Sided Comb for Dogs Each</t>
        </is>
      </c>
      <c r="CXT1" t="inlineStr">
        <is>
          <t>Jw Gripsoft Fine Comb for Dogs Each</t>
        </is>
      </c>
      <c r="CXU1" t="inlineStr">
        <is>
          <t>Jw Gripsoft Gripsoft Deluxe Cat Nail Trimmer Each</t>
        </is>
      </c>
      <c r="CXV1" t="inlineStr">
        <is>
          <t>Jw Gripsoft Hol-Ee Roller X Interactive Dog Toys 5"</t>
        </is>
      </c>
      <c r="CXW1" t="inlineStr">
        <is>
          <t>Jw Gripsoft Jumbo Deluxe Dog Nail Trimmer Each</t>
        </is>
      </c>
      <c r="CXX1" t="inlineStr">
        <is>
          <t>Jw Gripsoft Medium Comb for Dogs Each</t>
        </is>
      </c>
      <c r="CXY1" t="inlineStr">
        <is>
          <t>Jw Gripsoft Shedding Comb for Dogs Each</t>
        </is>
      </c>
      <c r="CXZ1" t="inlineStr">
        <is>
          <t>Jw Gripsoft Shedding Dog Blade Regular</t>
        </is>
      </c>
      <c r="CYA1" t="inlineStr">
        <is>
          <t>Jw Gripsoft Undercoat Rake for Dogs Regular</t>
        </is>
      </c>
      <c r="CYB1" t="inlineStr">
        <is>
          <t>Kalmr Pet Liquid Magnesium Shampoo 100ml</t>
        </is>
      </c>
      <c r="CYC1" t="inlineStr">
        <is>
          <t>Kalmr Pet Liquid Magnesium Shampoo 500ml</t>
        </is>
      </c>
      <c r="CYD1" t="inlineStr">
        <is>
          <t>Kalmr Pet Liquid Magnesium Spray 250ml</t>
        </is>
      </c>
      <c r="CYE1" t="inlineStr">
        <is>
          <t>Kikkerland Kobe Dog Birthday Kit</t>
        </is>
      </c>
      <c r="CYF1" t="inlineStr">
        <is>
          <t>Kikkerland Kobe Dog Spa Kit</t>
        </is>
      </c>
      <c r="CYG1" t="inlineStr">
        <is>
          <t>Kojima Pet 360 Degree Toothbrush</t>
        </is>
      </c>
      <c r="CYH1" t="inlineStr">
        <is>
          <t>Kojima Pet Paw Cleanser 150Ml</t>
        </is>
      </c>
      <c r="CYI1" t="inlineStr">
        <is>
          <t>LickiMat Slomo Cat Red</t>
        </is>
      </c>
      <c r="CYJ1" t="inlineStr">
        <is>
          <t>LickiMat Slomo Cat Turquoise</t>
        </is>
      </c>
      <c r="CYK1" t="inlineStr">
        <is>
          <t>LickiMat Soother Green XL 30 x 25cm</t>
        </is>
      </c>
      <c r="CYL1" t="inlineStr">
        <is>
          <t>LickiMat Soother Turquoise XL 30 x 25cm</t>
        </is>
      </c>
      <c r="CYM1" t="inlineStr">
        <is>
          <t>Lickimat Classic Buddy Cat Food Server Pink 20cm</t>
        </is>
      </c>
      <c r="CYN1" t="inlineStr">
        <is>
          <t>Lickimat Classic Green Dog Soother Each</t>
        </is>
      </c>
      <c r="CYO1" t="inlineStr">
        <is>
          <t>Lickimat Classic Green Xlarge Dog Buddy Each</t>
        </is>
      </c>
      <c r="CYP1" t="inlineStr">
        <is>
          <t>Lickimat Classic Orange Xlarge Dog Buddy Each</t>
        </is>
      </c>
      <c r="CYQ1" t="inlineStr">
        <is>
          <t>Lickimat Dog Classic Buddy Green</t>
        </is>
      </c>
      <c r="CYR1" t="inlineStr">
        <is>
          <t>Lickimat Dog Classic Buddy Orange X Large</t>
        </is>
      </c>
      <c r="CYS1" t="inlineStr">
        <is>
          <t>Lickimat Dog Slomo Green</t>
        </is>
      </c>
      <c r="CYT1" t="inlineStr">
        <is>
          <t>Lickimat Green Dog Slomo Each</t>
        </is>
      </c>
      <c r="CYU1" t="inlineStr">
        <is>
          <t>Lickimat Green Dog Splash Each</t>
        </is>
      </c>
      <c r="CYV1" t="inlineStr">
        <is>
          <t>Lickimat Green PRO Soother Each</t>
        </is>
      </c>
      <c r="CYW1" t="inlineStr">
        <is>
          <t>Lickimat Green TUFF Dog Buddy Each</t>
        </is>
      </c>
      <c r="CYX1" t="inlineStr">
        <is>
          <t>Lickimat OH Green Large Bowl Each</t>
        </is>
      </c>
      <c r="CYY1" t="inlineStr">
        <is>
          <t>Lickimat OH Green Medium Bowl Each</t>
        </is>
      </c>
      <c r="CYZ1" t="inlineStr">
        <is>
          <t>Lickimat OH Green Small Bowl Each</t>
        </is>
      </c>
      <c r="CZA1" t="inlineStr">
        <is>
          <t>Lickimat OH Orange Small Bowl Each</t>
        </is>
      </c>
      <c r="CZB1" t="inlineStr">
        <is>
          <t>Lickimat Orange Dog Slomo Each</t>
        </is>
      </c>
      <c r="CZC1" t="inlineStr">
        <is>
          <t>Lickimat Orange Dog Splash Each</t>
        </is>
      </c>
      <c r="CZD1" t="inlineStr">
        <is>
          <t>Lickimat Orange Dog Wobble Each</t>
        </is>
      </c>
      <c r="CZE1" t="inlineStr">
        <is>
          <t>Lickimat Pet Dog UFO Feeder Purple</t>
        </is>
      </c>
      <c r="CZF1" t="inlineStr">
        <is>
          <t>Lickimat Pink Cat Slomo Each</t>
        </is>
      </c>
      <c r="CZG1" t="inlineStr">
        <is>
          <t>Lickimat Pink PRO Soother Each</t>
        </is>
      </c>
      <c r="CZH1" t="inlineStr">
        <is>
          <t>Lickimat Red TUFF Dog Buddy Each</t>
        </is>
      </c>
      <c r="CZI1" t="inlineStr">
        <is>
          <t>Lickimat Red TUFF Dog Playdate Each</t>
        </is>
      </c>
      <c r="CZJ1" t="inlineStr">
        <is>
          <t>Lickimat Turquoise Cat Slomo Each</t>
        </is>
      </c>
      <c r="CZK1" t="inlineStr">
        <is>
          <t>Louie Living Ceramic Dog/Pet Bowl w/ Bamboo Stand Large Grey 20x8cm</t>
        </is>
      </c>
      <c r="CZL1" t="inlineStr">
        <is>
          <t>Louie Living Ceramic Dog/Pet Bowl w/ Bamboo Stand Medium Grey 15.8x7cm</t>
        </is>
      </c>
      <c r="CZM1" t="inlineStr">
        <is>
          <t>Louie Living Donut Pet/Dog Lounger/Bed Medium Grey</t>
        </is>
      </c>
      <c r="CZN1" t="inlineStr">
        <is>
          <t>Louie Living Rectangle Pet/Dog Lounger Bed Medium Grey</t>
        </is>
      </c>
      <c r="CZO1" t="inlineStr">
        <is>
          <t>Louie Living Rectangle Pet/Dog Lounger Bed Small Grey</t>
        </is>
      </c>
      <c r="CZP1" t="inlineStr">
        <is>
          <t>Louie Living Urban Dodo The Duck Dog/Pet Toy Grey 30cm</t>
        </is>
      </c>
      <c r="CZQ1" t="inlineStr">
        <is>
          <t>Louie Living Urban Dog/Pet 20cm Tug Rope Toy Small White</t>
        </is>
      </c>
      <c r="CZR1" t="inlineStr">
        <is>
          <t>Louie Living Urban Silas The Sloth Dog/Pet Toy Grey 34x11cm</t>
        </is>
      </c>
      <c r="CZS1" t="inlineStr">
        <is>
          <t>M-PETS 6kg Stoko Push Open Pet Food Container White</t>
        </is>
      </c>
      <c r="CZT1" t="inlineStr">
        <is>
          <t>M-Pets 2-in-1 Remix Travel Carrier Pet/Dog Bag Camouflage/Orange 41cm</t>
        </is>
      </c>
      <c r="CZU1" t="inlineStr">
        <is>
          <t>M-Pets Adjustable Hiking Soft Pet/Dog Neck Collar Large Electric Blue 65cm</t>
        </is>
      </c>
      <c r="CZV1" t="inlineStr">
        <is>
          <t>M-Pets Adjustable Hiking Soft Pet/Dog Neck Collar XL Electric Blue 75cm</t>
        </is>
      </c>
      <c r="CZW1" t="inlineStr">
        <is>
          <t>M-Pets Argan Oil &amp; Acai 2 In 1 Pet Shampoo Conditioner 500ml</t>
        </is>
      </c>
      <c r="CZX1" t="inlineStr">
        <is>
          <t>M-Pets Baggy Pet/Dog Interactive Ball Green &amp; Orange 18cm</t>
        </is>
      </c>
      <c r="CZY1" t="inlineStr">
        <is>
          <t>M-Pets Dematting Dog Pet Hair Tool</t>
        </is>
      </c>
      <c r="CZZ1" t="inlineStr">
        <is>
          <t>M-Pets Dog Grooming Set Black/Blue 6pc</t>
        </is>
      </c>
      <c r="DAA1" t="inlineStr">
        <is>
          <t>M-Pets Eco-Friendly Pet/Cat Basket Grey 40cm</t>
        </is>
      </c>
      <c r="DAB1" t="inlineStr">
        <is>
          <t>M-Pets Eco-Friendly Pet/Dog Leash w/ Secure Lock White 150cm</t>
        </is>
      </c>
      <c r="DAC1" t="inlineStr">
        <is>
          <t>M-Pets Eco-Friendly Tunnel Pet/Cat Toy Grey 45cm</t>
        </is>
      </c>
      <c r="DAD1" t="inlineStr">
        <is>
          <t>M-Pets Erebus Pet/Cat Tree Scratch Post Grey &amp; Beige 53cm</t>
        </is>
      </c>
      <c r="DAE1" t="inlineStr">
        <is>
          <t>M-Pets Foldable Pet Bowl Medium 750ml</t>
        </is>
      </c>
      <c r="DAF1" t="inlineStr">
        <is>
          <t>M-Pets Foldable Waste Scoop Black</t>
        </is>
      </c>
      <c r="DAG1" t="inlineStr">
        <is>
          <t>M-Pets Froggo Suction Cup Cat Play Toy w/ Bells White 18.5cm</t>
        </is>
      </c>
      <c r="DAH1" t="inlineStr">
        <is>
          <t>M-Pets Handly Pet/Dog Interactive Ball Green &amp; Orange 23cm</t>
        </is>
      </c>
      <c r="DAI1" t="inlineStr">
        <is>
          <t>M-Pets Heavy Duty Hiking Dog/Pet Leash Electric Blue 200cm</t>
        </is>
      </c>
      <c r="DAJ1" t="inlineStr">
        <is>
          <t>M-Pets Large Jolly Eco-Friendly Dog 50cm Collar Black</t>
        </is>
      </c>
      <c r="DAK1" t="inlineStr">
        <is>
          <t>M-Pets Lars Eco-Friendly Pet/Dog Toy Green 35cm</t>
        </is>
      </c>
      <c r="DAL1" t="inlineStr">
        <is>
          <t>M-Pets Medium Earth Eco-Friendly Dog/Pet Basket Blue 75cm</t>
        </is>
      </c>
      <c r="DAM1" t="inlineStr">
        <is>
          <t>M-Pets Medium Earth Eco-Friendly Dog/Pet Cushion Blue 68cm</t>
        </is>
      </c>
      <c r="DAN1" t="inlineStr">
        <is>
          <t>M-Pets Medium Eco-Friendly Pet/Dog Neck Collar Blue 45cm</t>
        </is>
      </c>
      <c r="DAO1" t="inlineStr">
        <is>
          <t>M-Pets Medium Eco-Friendly Pet/Dog Neck Collar Blue 55cm</t>
        </is>
      </c>
      <c r="DAP1" t="inlineStr">
        <is>
          <t>M-Pets Medium Eco-Friendly Pet/Dog Neck Collar Pink 45cm</t>
        </is>
      </c>
      <c r="DAQ1" t="inlineStr">
        <is>
          <t>M-Pets Medium Eco-Friendly Pet/Dog Neck Collar White 45cm</t>
        </is>
      </c>
      <c r="DAR1" t="inlineStr">
        <is>
          <t>M-Pets Medium Jolly Eco-Friendly Dog 36cm Collar Black</t>
        </is>
      </c>
      <c r="DAS1" t="inlineStr">
        <is>
          <t>M-Pets Medium Life Jacket For Dogs Up To 28kg 45cm</t>
        </is>
      </c>
      <c r="DAT1" t="inlineStr">
        <is>
          <t>M-Pets Medium Natuna Dog/Pet Outdoor Cushion Blue/Grey 100 x 70 x 17 cm</t>
        </is>
      </c>
      <c r="DAU1" t="inlineStr">
        <is>
          <t>M-Pets Medium Oleron Dog/Pet Basket/Bed Dark Grey 80 x 60 x 20 cm</t>
        </is>
      </c>
      <c r="DAV1" t="inlineStr">
        <is>
          <t>M-Pets Moon Dog/Pet Cushion Grey 50 x 50 x 8cm</t>
        </is>
      </c>
      <c r="DAW1" t="inlineStr">
        <is>
          <t>M-Pets Paw Cat Litter Mat Blue 60x45cm 2PK</t>
        </is>
      </c>
      <c r="DAX1" t="inlineStr">
        <is>
          <t>M-Pets Paw Cleaning Foam 150ml</t>
        </is>
      </c>
      <c r="DAY1" t="inlineStr">
        <is>
          <t>M-Pets Pet Dog Antibacterial Cleaning Wipes 2x 80pc</t>
        </is>
      </c>
      <c r="DAZ1" t="inlineStr">
        <is>
          <t>M-Pets Pet/Dog Hiking Harness Large Electric Blue 95cm</t>
        </is>
      </c>
      <c r="DBA1" t="inlineStr">
        <is>
          <t>M-Pets Pet/Dog Hiking Harness XL Electric Blue 110cm</t>
        </is>
      </c>
      <c r="DBB1" t="inlineStr">
        <is>
          <t>M-Pets Pongo Interactive Dog Ball</t>
        </is>
      </c>
      <c r="DBC1" t="inlineStr">
        <is>
          <t>M-Pets Puppy/Dog Toilet Training Pads 60x60cm 2x 30pc</t>
        </is>
      </c>
      <c r="DBD1" t="inlineStr">
        <is>
          <t>M-Pets Ranak Pet/Cat Tree Tower Grey &amp; Beige 70cm</t>
        </is>
      </c>
      <c r="DBE1" t="inlineStr">
        <is>
          <t>M-Pets Rubeaz 2 In 1 Soap Dispenser &amp; Massage Pet Brush Blue</t>
        </is>
      </c>
      <c r="DBF1" t="inlineStr">
        <is>
          <t>M-Pets Seattle Pet/Cat Scratch Board Toy Black 43.5cm</t>
        </is>
      </c>
      <c r="DBG1" t="inlineStr">
        <is>
          <t>M-Pets Small Eco-Friendly Pet/Dog Neck Collar Pink 35cm</t>
        </is>
      </c>
      <c r="DBH1" t="inlineStr">
        <is>
          <t>M-Pets Small Eco-Friendly Pet/Dog Neck Collar White 35cm</t>
        </is>
      </c>
      <c r="DBI1" t="inlineStr">
        <is>
          <t>M-Pets Stylus Cat/Dog Deshedding Uncercoat Brush Small</t>
        </is>
      </c>
      <c r="DBJ1" t="inlineStr">
        <is>
          <t>M-Pets Thor Eco-Friendly Pet/Dog Toy Green 35cm</t>
        </is>
      </c>
      <c r="DBK1" t="inlineStr">
        <is>
          <t>M-Pets Woody Cozy Pet/Cat House Bed Brown 65cm</t>
        </is>
      </c>
      <c r="DBL1" t="inlineStr">
        <is>
          <t>M-Pets X-Large Jolly Eco-Friendly Dog 66cm Collar Red</t>
        </is>
      </c>
      <c r="DBM1" t="inlineStr">
        <is>
          <t>Melanie Newman Everyday Pet Dog Coat Conditioning Spray 250ml</t>
        </is>
      </c>
      <c r="DBN1" t="inlineStr">
        <is>
          <t>Melanie Newman Pet Grooming Puppy Cologne 250ml</t>
        </is>
      </c>
      <c r="DBO1" t="inlineStr">
        <is>
          <t>Menudogg Benefit Mixed Fish Protein Formula</t>
        </is>
      </c>
      <c r="DBP1" t="inlineStr">
        <is>
          <t>Menudogg Chicken Miniballs 1kg</t>
        </is>
      </c>
      <c r="DBQ1" t="inlineStr">
        <is>
          <t>Menudogg Pig Ear Trims 1kg</t>
        </is>
      </c>
      <c r="DBR1" t="inlineStr">
        <is>
          <t>Menudogg Shark Cartilage Dog Chews 1kg</t>
        </is>
      </c>
      <c r="DBS1" t="inlineStr">
        <is>
          <t>Menudogg Silky Pawz Dog Paw Balm</t>
        </is>
      </c>
      <c r="DBT1" t="inlineStr">
        <is>
          <t>Menudogg SilkyPawz™ Hemp Seed Oil</t>
        </is>
      </c>
      <c r="DBU1" t="inlineStr">
        <is>
          <t>Mewoofun Catapult Teaser Wand Stick For Cat</t>
        </is>
      </c>
      <c r="DBV1" t="inlineStr">
        <is>
          <t>Mi-Pets Cloud Hanging Cat Bed With Cushion Beige</t>
        </is>
      </c>
      <c r="DBW1" t="inlineStr">
        <is>
          <t>Mi-Pets Eco-Friendly Basket Grey</t>
        </is>
      </c>
      <c r="DBX1" t="inlineStr">
        <is>
          <t>Mi-Pets Eco-Friendly Tent Grey</t>
        </is>
      </c>
      <c r="DBY1" t="inlineStr">
        <is>
          <t>Mi-Pets Eco-Friendly Tunnel Grey</t>
        </is>
      </c>
      <c r="DBZ1" t="inlineStr">
        <is>
          <t>Mi-Pets Grooming Set Black &amp; Blue</t>
        </is>
      </c>
      <c r="DCA1" t="inlineStr">
        <is>
          <t>Mi-Pets Large Earth Eco-Friendly Basket Blue</t>
        </is>
      </c>
      <c r="DCB1" t="inlineStr">
        <is>
          <t>Mi-Pets Large Flow Crate Blue</t>
        </is>
      </c>
      <c r="DCC1" t="inlineStr">
        <is>
          <t>Mi-Pets Large Hiking Harness Electric Blue</t>
        </is>
      </c>
      <c r="DCD1" t="inlineStr">
        <is>
          <t>Mi-Pets Large Moon Bed Orange &amp; Gray</t>
        </is>
      </c>
      <c r="DCE1" t="inlineStr">
        <is>
          <t>Mi-Pets Large Oleron Basket Blue</t>
        </is>
      </c>
      <c r="DCF1" t="inlineStr">
        <is>
          <t>Mi-Pets Large Oleron Basket Dark Grey</t>
        </is>
      </c>
      <c r="DCG1" t="inlineStr">
        <is>
          <t>Mi-Pets Medium Earth Eco-Friendly Basket Blue</t>
        </is>
      </c>
      <c r="DCH1" t="inlineStr">
        <is>
          <t>Mi-Pets Medium Earth Eco-Friendly Bed Blue</t>
        </is>
      </c>
      <c r="DCI1" t="inlineStr">
        <is>
          <t>Mi-Pets Medium Earth Eco-Friendly Cushion Blue</t>
        </is>
      </c>
      <c r="DCJ1" t="inlineStr">
        <is>
          <t>Mi-Pets Medium Hiking Harness Electric Blue</t>
        </is>
      </c>
      <c r="DCK1" t="inlineStr">
        <is>
          <t>Mi-Pets Medium Moon Bed Orange &amp; Gray</t>
        </is>
      </c>
      <c r="DCL1" t="inlineStr">
        <is>
          <t>Mi-Pets Medium Natuna Cushion Outdoor Blue / Grey</t>
        </is>
      </c>
      <c r="DCM1" t="inlineStr">
        <is>
          <t>Mi-Pets Medium Oleron Basket Blue</t>
        </is>
      </c>
      <c r="DCN1" t="inlineStr">
        <is>
          <t>Mi-Pets Medium Oleron Basket Dark Grey</t>
        </is>
      </c>
      <c r="DCO1" t="inlineStr">
        <is>
          <t>Mi-Pets Moon Cushion Gray</t>
        </is>
      </c>
      <c r="DCP1" t="inlineStr">
        <is>
          <t>Mi-Pets Phoenix Scratch Board Black</t>
        </is>
      </c>
      <c r="DCQ1" t="inlineStr">
        <is>
          <t>Mi-Pets Pop-up Teepee Black Cat Tent</t>
        </is>
      </c>
      <c r="DCR1" t="inlineStr">
        <is>
          <t>Mi-Pets Pop-up Teepee Grey Cat Tent</t>
        </is>
      </c>
      <c r="DCS1" t="inlineStr">
        <is>
          <t>Mi-Pets Round Yumi Smart Bowl White &amp; Black</t>
        </is>
      </c>
      <c r="DCT1" t="inlineStr">
        <is>
          <t>Mi-Pets Round Yumi Smart Bowl With Slow Food Feeder White &amp; Black</t>
        </is>
      </c>
      <c r="DCU1" t="inlineStr">
        <is>
          <t>Mi-Pets Seattle Scratch Board Black</t>
        </is>
      </c>
      <c r="DCV1" t="inlineStr">
        <is>
          <t>Mi-Pets X-Large Hiking Harness Electric Blue</t>
        </is>
      </c>
      <c r="DCW1" t="inlineStr">
        <is>
          <t>Mighty Pet Medium LED Mesh Reflective Light-Up Dog Collar w/ LED Strip - Red</t>
        </is>
      </c>
      <c r="DCX1" t="inlineStr">
        <is>
          <t>Milbemax Allwormer for Cats Over 2kg 2 Pack 2x2 Pack</t>
        </is>
      </c>
      <c r="DCY1" t="inlineStr">
        <is>
          <t>Milbemax Allwormer for Dogs Over 5kg 2 Pack 2x2 Pack</t>
        </is>
      </c>
      <c r="DCZ1" t="inlineStr">
        <is>
          <t>Milbemax Allwormer for Small Cats up to 0.5-2kg 2 Pack 2x2 Pack</t>
        </is>
      </c>
      <c r="DDA1" t="inlineStr">
        <is>
          <t>Milbemax Allwormer for Small Dogs up to 0.5-5kg 2x2 Pack</t>
        </is>
      </c>
      <c r="DDB1" t="inlineStr">
        <is>
          <t>Mimi &amp; Munch Natural Bambi's Peanut Butter X 2 Jars 300ml</t>
        </is>
      </c>
      <c r="DDC1" t="inlineStr">
        <is>
          <t>Mimi &amp; Munch Peanut Butter Dippers Box</t>
        </is>
      </c>
      <c r="DDD1" t="inlineStr">
        <is>
          <t>Mimi &amp; Munch Probiotic Peanut Butter Bites 150g x 2 Bags</t>
        </is>
      </c>
      <c r="DDE1" t="inlineStr">
        <is>
          <t>Mimi &amp; Munch Wheat Free, Natural Baked Biscuits - Bedtime Treats x 2 180g Bags</t>
        </is>
      </c>
      <c r="DDF1" t="inlineStr">
        <is>
          <t>Mimi &amp; Munch Wheat Free, Natural Baked Biscuits - Liver Lover 180g x 2 bags</t>
        </is>
      </c>
      <c r="DDG1" t="inlineStr">
        <is>
          <t>NMPC Snoopy Pet Waste Bags 180pc</t>
        </is>
      </c>
      <c r="DDH1" t="inlineStr">
        <is>
          <t>Natural Rawhide Dog Treats Large Plain Retrievers 10pc</t>
        </is>
      </c>
      <c r="DDI1" t="inlineStr">
        <is>
          <t>Natural Rawhide Dog Treats Small Chicken Retrievers 30pc</t>
        </is>
      </c>
      <c r="DDJ1" t="inlineStr">
        <is>
          <t>Natural Rawhide Dog Treats Small Meaty Roll 20pc</t>
        </is>
      </c>
      <c r="DDK1" t="inlineStr">
        <is>
          <t>Natural Rawhide Dog Treats Small Plain Retrievers 30pc</t>
        </is>
      </c>
      <c r="DDL1" t="inlineStr">
        <is>
          <t>Nexgard Spectra for Extra Small Dogs 2-3.5kg (Orange) 3pk</t>
        </is>
      </c>
      <c r="DDM1" t="inlineStr">
        <is>
          <t>Nexgard Spectra for Small Dogs 3.6-7.5kg (Yellow) 2x6 Pack</t>
        </is>
      </c>
      <c r="DDN1" t="inlineStr">
        <is>
          <t>Nexgard for Small Dogs 2-4kg (Yellow) 2x6 Pack</t>
        </is>
      </c>
      <c r="DDO1" t="inlineStr">
        <is>
          <t>Nexgard for Small Dogs 2-4kg (Yellow) 3pk</t>
        </is>
      </c>
      <c r="DDP1" t="inlineStr">
        <is>
          <t>Nexgard for Small Dogs 2-4kg (Yellow) 6pk</t>
        </is>
      </c>
      <c r="DDQ1" t="inlineStr">
        <is>
          <t>Nina Ottosson Puzzle &amp; Play Buggin Out Cat Toy Each</t>
        </is>
      </c>
      <c r="DDR1" t="inlineStr">
        <is>
          <t>Nina Ottosson Puzzle &amp; Play Rainy Cat Toy Each</t>
        </is>
      </c>
      <c r="DDS1" t="inlineStr">
        <is>
          <t>Nite Ize NiteDawg Pink LED Dog Collar Cover</t>
        </is>
      </c>
      <c r="DDT1" t="inlineStr">
        <is>
          <t>Nite Ize NiteDawg Red LED Dog Collar - Large</t>
        </is>
      </c>
      <c r="DDU1" t="inlineStr">
        <is>
          <t>Nite Ize NiteDawg Red LED Dog Collar - Small</t>
        </is>
      </c>
      <c r="DDV1" t="inlineStr">
        <is>
          <t>No Nasties Home Elvis Bathy Time Natural Solid Pet Wash Bar 125g</t>
        </is>
      </c>
      <c r="DDW1" t="inlineStr">
        <is>
          <t>Nude Pets All Natural Chicken Jerky Pet Treats 100g</t>
        </is>
      </c>
      <c r="DDX1" t="inlineStr">
        <is>
          <t>Oakwood Pet De-Shedder Tool</t>
        </is>
      </c>
      <c r="DDY1" t="inlineStr">
        <is>
          <t>Oakwood Waterless Shampoo Foaming Mousse Fragrance Free 200ml 2PK</t>
        </is>
      </c>
      <c r="DDZ1" t="inlineStr">
        <is>
          <t>Outward Hound Fire Biterz Red Lizard 3 Squeaker Dog Toy Each</t>
        </is>
      </c>
      <c r="DEA1" t="inlineStr">
        <is>
          <t>Outward Hound FireHose Squeak N Fetch Dog Toy Medium</t>
        </is>
      </c>
      <c r="DEB1" t="inlineStr">
        <is>
          <t>Outward Hound Fun Feeder Mini Teal Dog Slow Feeder Each</t>
        </is>
      </c>
      <c r="DEC1" t="inlineStr">
        <is>
          <t>Outward Hound Fun Feeder Teal Dog Slow Feeder Each</t>
        </is>
      </c>
      <c r="DED1" t="inlineStr">
        <is>
          <t>PERFECT PET Carrier Bag</t>
        </is>
      </c>
      <c r="DEE1" t="inlineStr">
        <is>
          <t>PS KOREA Blue Dog Pet Potty Tray Training Toilet Detachable Wall T2</t>
        </is>
      </c>
      <c r="DEF1" t="inlineStr">
        <is>
          <t>PS KOREA Blue Dog Pet Potty Tray Training Toilet Portable T3</t>
        </is>
      </c>
      <c r="DEG1" t="inlineStr">
        <is>
          <t>PS KOREA Blue Dog Pet Potty Tray Training Toilet Raised Walls T1</t>
        </is>
      </c>
      <c r="DEH1" t="inlineStr">
        <is>
          <t>PS KOREA Grey Dog Pet Potty Tray Training Toilet Detachable Wall T2</t>
        </is>
      </c>
      <c r="DEI1" t="inlineStr">
        <is>
          <t>PS KOREA Grey Dog Pet Potty Tray Training Toilet Portable T3</t>
        </is>
      </c>
      <c r="DEJ1" t="inlineStr">
        <is>
          <t>PS KOREA Pink Dog Pet Potty Tray Training Toilet Raised Walls T1</t>
        </is>
      </c>
      <c r="DEK1" t="inlineStr">
        <is>
          <t>PaWz 2 Pcs 120x120 cm Reusable Waterproof Pet Puppy Toilet Training Pads Jumbo</t>
        </is>
      </c>
      <c r="DEL1" t="inlineStr">
        <is>
          <t>PaWz 2 Pcs Reusable Waterproof Pet Puppy Toilet Training Pads XXL 90x90 cm</t>
        </is>
      </c>
      <c r="DEM1" t="inlineStr">
        <is>
          <t>PaWz 2x Washable Dog Puppy Training Pad Pee Puppy Reusable Cushion XL Grey</t>
        </is>
      </c>
      <c r="DEN1" t="inlineStr">
        <is>
          <t>PaWz 2x Washable Dog Puppy Training Pad Pee Puppy Reusable Cushion XXL Grey</t>
        </is>
      </c>
      <c r="DEO1" t="inlineStr">
        <is>
          <t>PaWz 3 Panels Wooden Pet Gate Dog Fence Safety Stair Barrier Security Door Black</t>
        </is>
      </c>
      <c r="DEP1" t="inlineStr">
        <is>
          <t>PaWz 3x Bird Feeder Hanging Wild Seed Container Hanger Stand Outdoor Garden</t>
        </is>
      </c>
      <c r="DEQ1" t="inlineStr">
        <is>
          <t>PaWz 4 Panels Wooden Pet Gate Dog Fence Safety Stair Barrier Security Door Black</t>
        </is>
      </c>
      <c r="DER1" t="inlineStr">
        <is>
          <t>PaWz 4 Pcs Reusable Waterproof Pet Puppy Toilet Training Pads L 60x90 cm</t>
        </is>
      </c>
      <c r="DES1" t="inlineStr">
        <is>
          <t>PaWz 6 Panels Pet Dog Playpen Puppy Exercise Cage Enclosure Fence Indoor Grey</t>
        </is>
      </c>
      <c r="DET1" t="inlineStr">
        <is>
          <t>PaWz 6 Steps Folding Dog Ramp For SUV Truck Pet Safety Stairs Portable Non-Slip Ladder Travel</t>
        </is>
      </c>
      <c r="DEU1" t="inlineStr">
        <is>
          <t>PaWz Aluminium Pet Access Door Dog Cat Dual Flexi Flap For Wooden Wall S</t>
        </is>
      </c>
      <c r="DEV1" t="inlineStr">
        <is>
          <t>PaWz Cactus Cat Trees Scratching Post Tower Condo Hammock House Scratcher 95cm</t>
        </is>
      </c>
      <c r="DEW1" t="inlineStr">
        <is>
          <t>PaWz Calming Dog Bed Warm Soft Plush Pet Cat Cave Washable Portable Dark Grey L</t>
        </is>
      </c>
      <c r="DEX1" t="inlineStr">
        <is>
          <t>PaWz Calming Dog Bed Warm Soft Plush Pet Cat Cave Washable Portable Dark Grey M</t>
        </is>
      </c>
      <c r="DEY1" t="inlineStr">
        <is>
          <t>PaWz Calming Dog Bed Warm Soft Plush Pet Cat Cave Washable Portable Dark Grey S</t>
        </is>
      </c>
      <c r="DEZ1" t="inlineStr">
        <is>
          <t>PaWz Calming Dog Bed Warm Soft Plush Pet Cat Cave Washable Portable Dark Grey XL</t>
        </is>
      </c>
      <c r="DFA1" t="inlineStr">
        <is>
          <t>PaWz Calming Dog Bed Warm Soft Plush Sofa Pet Cat Cave Washable Portable Grey L</t>
        </is>
      </c>
      <c r="DFB1" t="inlineStr">
        <is>
          <t>PaWz Calming Dog Bed Warm Soft Plush Sofa Pet Cat Cave Washable Portable Grey M</t>
        </is>
      </c>
      <c r="DFC1" t="inlineStr">
        <is>
          <t>PaWz Calming Dog Bed Warm Soft Plush Sofa Pet Cat Cave Washable Portable Grey S</t>
        </is>
      </c>
      <c r="DFD1" t="inlineStr">
        <is>
          <t>PaWz Calming Dog Bed Warm Soft Plush Sofa Pet Cat Cave Washable Portable Grey XL</t>
        </is>
      </c>
      <c r="DFE1" t="inlineStr">
        <is>
          <t>PaWz Cat Kitten Claw Scratching Board Post Scratcher Corrugated Cardboard Toy</t>
        </is>
      </c>
      <c r="DFF1" t="inlineStr">
        <is>
          <t>PaWz Cat Scratching Post Tree Condo Furniture Scratch Adjustable Height 248-288</t>
        </is>
      </c>
      <c r="DFG1" t="inlineStr">
        <is>
          <t>PaWz Cat Scratching Post Tree Condo Furniture Scratcher Tower 228-288 High Cream</t>
        </is>
      </c>
      <c r="DFH1" t="inlineStr">
        <is>
          <t>PaWz Cat Scratching Post Tree Condo Furniture Scratcher Tower 228-288 High Grey</t>
        </is>
      </c>
      <c r="DFI1" t="inlineStr">
        <is>
          <t>PaWz Cat Scratching Post Tree Cubby House Condo Furniture Scratcher 248-288 High</t>
        </is>
      </c>
      <c r="DFJ1" t="inlineStr">
        <is>
          <t>PaWz Cat Scratching Scratcher Board Cat Tree Pad Lounge Toy Corrugated Cardboard</t>
        </is>
      </c>
      <c r="DFK1" t="inlineStr">
        <is>
          <t>PaWz Cat Tree Scratching Post Pet Scratcher Condo Tower Furniture 160cm Grey</t>
        </is>
      </c>
      <c r="DFL1" t="inlineStr">
        <is>
          <t>PaWz Cat Tree Scratching Post Scratcher Furniture Condo Tower House Trees M</t>
        </is>
      </c>
      <c r="DFM1" t="inlineStr">
        <is>
          <t>PaWz Cat Tree Scratching Post Scratcher Tower Condo House Furniture Grey 110cm</t>
        </is>
      </c>
      <c r="DFN1" t="inlineStr">
        <is>
          <t>PaWz Cat Tree Tower Condo House Post Scratching Furniture Play Activity Kitty King</t>
        </is>
      </c>
      <c r="DFO1" t="inlineStr">
        <is>
          <t>PaWz Cat Tree Toy Scratching Post Scratcher Tower Condo Wooden House Grey 130cm</t>
        </is>
      </c>
      <c r="DFP1" t="inlineStr">
        <is>
          <t>PaWz Cat Trees Scratching Post Scratcher For Large Cats Tower House Gery 184cm</t>
        </is>
      </c>
      <c r="DFQ1" t="inlineStr">
        <is>
          <t>PaWz Dog Blanket Pet Cat Mat Puppy Warm Soft Plush Washable Reusable Large Grey 127x100cm</t>
        </is>
      </c>
      <c r="DFR1" t="inlineStr">
        <is>
          <t>PaWz Dog Blanket Pet Cat Mat Puppy Warm Soft Plush Washable Reusable Large Light Brown 127x100cm</t>
        </is>
      </c>
      <c r="DFS1" t="inlineStr">
        <is>
          <t>PaWz Dog Blanket Pet Cat Mat Puppy Warm Soft Plush Washable Reusable Large Pink</t>
        </is>
      </c>
      <c r="DFT1" t="inlineStr">
        <is>
          <t>PaWz Dog Blanket Pet Cat Mat Puppy Warm Soft Plush Washable Reusable Large Teal</t>
        </is>
      </c>
      <c r="DFU1" t="inlineStr">
        <is>
          <t>PaWz Dog Blanket Pet Sofa Protector Slipcover Cover Portable Washable Large Grey</t>
        </is>
      </c>
      <c r="DFV1" t="inlineStr">
        <is>
          <t>PaWz Dog Calming Bed Cat Pet Cushion Washable Double-Sided Portable Mat Large</t>
        </is>
      </c>
      <c r="DFW1" t="inlineStr">
        <is>
          <t>PaWz Dog Calming Bed Cat Pet Washable Removable Cover Cushion Mat Indoor L</t>
        </is>
      </c>
      <c r="DFX1" t="inlineStr">
        <is>
          <t>PaWz Dog Calming Bed Cat Pet Washable Removable Cover Cushion Mat Indoor M</t>
        </is>
      </c>
      <c r="DFY1" t="inlineStr">
        <is>
          <t>PaWz Dog Calming Bed Cat Pet Washable Removable Cover Cushion Mat Indoor XL</t>
        </is>
      </c>
      <c r="DFZ1" t="inlineStr">
        <is>
          <t>PaWz Dog Calming Bed Pet Cat Removable Cover Washable Orthopedic Memory Foam L</t>
        </is>
      </c>
      <c r="DGA1" t="inlineStr">
        <is>
          <t>PaWz Dog Calming Bed Pet Cat Removable Cover Washable Orthopedic Memory Foam XL</t>
        </is>
      </c>
      <c r="DGB1" t="inlineStr">
        <is>
          <t>PaWz Dog Calming Bed Pet Cat Washable Portable Round Kennel Summer Outdoor L</t>
        </is>
      </c>
      <c r="DGC1" t="inlineStr">
        <is>
          <t>PaWz Dog Calming Bed Pet Cat Washable Portable Round Kennel Summer Outdoor M</t>
        </is>
      </c>
      <c r="DGD1" t="inlineStr">
        <is>
          <t>PaWz Dog Calming Bed Pet Cat Washable Portable Round Kennel Summer Outdoor S</t>
        </is>
      </c>
      <c r="DGE1" t="inlineStr">
        <is>
          <t>PaWz Dog Calming Bed Pet Cat Washable Portable Round Kennel Summer Outdoor XL</t>
        </is>
      </c>
      <c r="DGF1" t="inlineStr">
        <is>
          <t>PaWz Dog Calming Bed Pet Cat Washable Portable Round Kennel Summer Outdoor XXL</t>
        </is>
      </c>
      <c r="DGG1" t="inlineStr">
        <is>
          <t>PaWz Dog Calming Bed Pet Cat Washable Portable Round Kennel Summer Outdoor XXXL</t>
        </is>
      </c>
      <c r="DGH1" t="inlineStr">
        <is>
          <t>PaWz Dog Calming Bed Pet Cat Washable Removable Cover Double-Sided Cushion L</t>
        </is>
      </c>
      <c r="DGI1" t="inlineStr">
        <is>
          <t>PaWz Dog Calming Bed Pet Cat Washable Removable Cover Double-Sided Cushion M</t>
        </is>
      </c>
      <c r="DGJ1" t="inlineStr">
        <is>
          <t>PaWz Dog Calming Bed Pet Cat Washable Removable Cover Double-Sided Cushion XL</t>
        </is>
      </c>
      <c r="DGK1" t="inlineStr">
        <is>
          <t>PaWz Dog Calming Bed Pet Cat Washable Removable Cover Double-Sided Cushion XXL</t>
        </is>
      </c>
      <c r="DGL1" t="inlineStr">
        <is>
          <t>PaWz Dog Calming Bed Pet Cat Washable Removable Cover Double-Sided Cushion XXXL</t>
        </is>
      </c>
      <c r="DGM1" t="inlineStr">
        <is>
          <t>PaWz Dog Calming Bed Warm Soft Plush Comfy Sleeping Kennel Cave Memory Foam Charcoal M</t>
        </is>
      </c>
      <c r="DGN1" t="inlineStr">
        <is>
          <t>PaWz Dog Calming Bed Warm Soft Plush Comfy Sleeping Kennel Cave Memory Foam Charcoal S</t>
        </is>
      </c>
      <c r="DGO1" t="inlineStr">
        <is>
          <t>PaWz Dog Calming Bed Warm Soft Plush Comfy Sleeping Kennel Cave Memory Foam Pink L</t>
        </is>
      </c>
      <c r="DGP1" t="inlineStr">
        <is>
          <t>PaWz Dog Calming Bed Warm Soft Plush Comfy Sleeping Kennel Memory Foam Mattress XL</t>
        </is>
      </c>
      <c r="DGQ1" t="inlineStr">
        <is>
          <t>PaWz Dog Calming Bed Warm Soft Plush Comfy Sleeping Memory Foam Mattress Dark Grey L</t>
        </is>
      </c>
      <c r="DGR1" t="inlineStr">
        <is>
          <t>PaWz Dog Calming Bed Warm Soft Plush Comfy Sleeping Memory Foam Mattress Dark Grey M</t>
        </is>
      </c>
      <c r="DGS1" t="inlineStr">
        <is>
          <t>PaWz Dog Calming Bed Warm Soft Plush Comfy Sleeping Memory Foam Mattress Dark Grey XL</t>
        </is>
      </c>
      <c r="DGT1" t="inlineStr">
        <is>
          <t>PaWz Dog Car Seat Cover Hammock Pet Premium Travel SUV Protector Nonslip Black</t>
        </is>
      </c>
      <c r="DGU1" t="inlineStr">
        <is>
          <t>PaWz Dog Couch Protector Furniture Sofa Cover Cushion Washable Removable Cover Large Grey</t>
        </is>
      </c>
      <c r="DGV1" t="inlineStr">
        <is>
          <t>PaWz Dog Couch Protector Furniture Sofa Cover Cushion Washable Removable Cover Medium 90x90cm Grey</t>
        </is>
      </c>
      <c r="DGW1" t="inlineStr">
        <is>
          <t>PaWz Dog Couch Protector Furniture Sofa Cover Cushion Washable Removable Cover Small 75x75cm Grey</t>
        </is>
      </c>
      <c r="DGX1" t="inlineStr">
        <is>
          <t>PaWz Dog Couch Protector Furniture Sofa Cover Cushion Washable Removable Cover XL Size 120x90cm Grey</t>
        </is>
      </c>
      <c r="DGY1" t="inlineStr">
        <is>
          <t>PaWz Dog Mat Pet Calming Bed Memory Foam Orthopedic Removable Cover Washable 78x52cm Small Size</t>
        </is>
      </c>
      <c r="DGZ1" t="inlineStr">
        <is>
          <t>PaWz Dog Mat Pet Calming Bed Memory Foam Orthopedic Removable Cover Washable Large 114cm x 90cm x 11cm</t>
        </is>
      </c>
      <c r="DHA1" t="inlineStr">
        <is>
          <t>PaWz Dog Mat Pet Calming Bed Memory Foam Orthopedic Removable Cover Washable Medium 92cm x 69cm x 11cm</t>
        </is>
      </c>
      <c r="DHB1" t="inlineStr">
        <is>
          <t>PaWz Dog Mat Pet Calming Bed Memory Foam Orthopedic Removable Cover Washable XL 136cm x 100cm x 11cm</t>
        </is>
      </c>
      <c r="DHC1" t="inlineStr">
        <is>
          <t>PaWz Dog Mat Pet Calming Bed Memory Foam Orthopedic Removable Cover Washable XXL 160cm x 120cm x 11cm</t>
        </is>
      </c>
      <c r="DHD1" t="inlineStr">
        <is>
          <t>PaWz Dog Ramp Pet Ramps Foldable Ladder Steps Stairs Portable Car SUV Step Travel Tool Black Colour</t>
        </is>
      </c>
      <c r="DHE1" t="inlineStr">
        <is>
          <t>PaWz Dog Stairs Ramp Portable Climbing Ladder Washable Removable Cover 2 Steps</t>
        </is>
      </c>
      <c r="DHF1" t="inlineStr">
        <is>
          <t>PaWz Dog Stairs Ramp Portable Climbing Ladder Washable Removable Cover 4 Steps</t>
        </is>
      </c>
      <c r="DHG1" t="inlineStr">
        <is>
          <t>PaWz Dog Stairs Ramp Portable Climbing Washable Removable Cover 4 Steps Large</t>
        </is>
      </c>
      <c r="DHH1" t="inlineStr">
        <is>
          <t>PaWz Dual Elevated Raised Pet Dog Feeder Bowl Stainless Steel Food Water Stand</t>
        </is>
      </c>
      <c r="DHI1" t="inlineStr">
        <is>
          <t>PaWz Elevated Pet Bed Dog Puppy Cat Rattan Raised Kennel Wicker Poly Removable</t>
        </is>
      </c>
      <c r="DHJ1" t="inlineStr">
        <is>
          <t>PaWz Elevated Pet Feeder Food Water Double Bowl Adjustable Height Raised Stand</t>
        </is>
      </c>
      <c r="DHK1" t="inlineStr">
        <is>
          <t>PaWz Enclosed Hooded Cat Litter Box Furniture Scratch Board Pet House Table Grey</t>
        </is>
      </c>
      <c r="DHL1" t="inlineStr">
        <is>
          <t>PaWz Grass Potty Dog Pad Training Pet Puppy Indoor Toilet Artificial Trainer Portable</t>
        </is>
      </c>
      <c r="DHM1" t="inlineStr">
        <is>
          <t>PaWz Kids Pet Protector Sofa Cover Dog Cat Waterproof Couch Cushion Slipcover Dark Grey Colour XL 120x90cm</t>
        </is>
      </c>
      <c r="DHN1" t="inlineStr">
        <is>
          <t>PaWz Large Pet Stroller Dog Cat Carrier Travel Pushchair Foldable Pram 4 Wheels Blue</t>
        </is>
      </c>
      <c r="DHO1" t="inlineStr">
        <is>
          <t>PaWz Metal Bird Feeder Hanging Wild Seed Container Hanger Stand Outdoor Garden</t>
        </is>
      </c>
      <c r="DHP1" t="inlineStr">
        <is>
          <t>PaWz Pet Back Car Seat Cover Hammock Nonslip Dog Puppy Cat Waterproof Rear Blue</t>
        </is>
      </c>
      <c r="DHQ1" t="inlineStr">
        <is>
          <t>PaWz Pet Back Car Seat Cover Hammock Nonslip Dog Puppy Cat Waterproof Rear SUV Travel Mat Large Black Paw Print</t>
        </is>
      </c>
      <c r="DHR1" t="inlineStr">
        <is>
          <t>PaWz Pet Bed 2 Way Use Dog Cat Soft Warm Calming Mat Sleeping Kennel Sofa Grey M</t>
        </is>
      </c>
      <c r="DHS1" t="inlineStr">
        <is>
          <t>PaWz Pet Bed 2 Way Use Dog Cat Soft Warm Calming Mat Sleeping Kennel Sofa Grey S</t>
        </is>
      </c>
      <c r="DHT1" t="inlineStr">
        <is>
          <t>PaWz Pet Bed 2 Way Use Dog Cat Soft Warm Calming Mat Sleeping Kennel Sofa Pink M</t>
        </is>
      </c>
      <c r="DHU1" t="inlineStr">
        <is>
          <t>PaWz Pet Bed 2 Way Use Dog Cat Soft Warm Calming Mat Sleeping Kennel Sofa Pink S</t>
        </is>
      </c>
      <c r="DHV1" t="inlineStr">
        <is>
          <t>PaWz Pet Bed Cat Calming Bed Dog Squeaky Toy Cushion Puppy Memory Foam Mat M</t>
        </is>
      </c>
      <c r="DHW1" t="inlineStr">
        <is>
          <t>PaWz Pet Bed Cat Calming Beds Dog Squeaky Toys Cushion Puppy Kennel Mat Grey M</t>
        </is>
      </c>
      <c r="DHX1" t="inlineStr">
        <is>
          <t>PaWz Pet Bed Cat Dog Beds Donut Nest Sofa Calming Mat Soft Plush Kennel Mattress Charcoal Small</t>
        </is>
      </c>
      <c r="DHY1" t="inlineStr">
        <is>
          <t>PaWz Pet Bed Cat Dog Donut Nest Calming Kennel Cave Deep Sleeping Dark Blue 3XL</t>
        </is>
      </c>
      <c r="DHZ1" t="inlineStr">
        <is>
          <t>PaWz Pet Bed Cat Dog Donut Nest Calming Kennel Cave Deep Sleeping Pink S</t>
        </is>
      </c>
      <c r="DIA1" t="inlineStr">
        <is>
          <t>PaWz Pet Bed Cat Dog Donut Nest Calming Kennel Cave Deep Sleeping Pink XXL</t>
        </is>
      </c>
      <c r="DIB1" t="inlineStr">
        <is>
          <t>PaWz Pet Bed Cat Dog Donut Nest Calming Kennel Cave Deep Sleeping Pink XXXL</t>
        </is>
      </c>
      <c r="DIC1" t="inlineStr">
        <is>
          <t>PaWz Pet Bed Cat Dog Donut Nest Calming Mat Kennel Cave Deep Sleeping Brown XXXL</t>
        </is>
      </c>
      <c r="DID1" t="inlineStr">
        <is>
          <t>PaWz Pet Bed Cat Dog Donut Nest Calming Mat Soft Plush Kennel Brown Size L</t>
        </is>
      </c>
      <c r="DIE1" t="inlineStr">
        <is>
          <t>PaWz Pet Bed Cat Dog Donut Nest Calming Mat Soft Plush Kennel Brown Size M</t>
        </is>
      </c>
      <c r="DIF1" t="inlineStr">
        <is>
          <t>PaWz Pet Bed Cat Dog Donut Nest Calming Mat Soft Plush Kennel Charcoal Size L</t>
        </is>
      </c>
      <c r="DIG1" t="inlineStr">
        <is>
          <t>PaWz Pet Bed Cat Dog Donut Nest Calming Mat Soft Plush Kennel Charcoal Size M</t>
        </is>
      </c>
      <c r="DIH1" t="inlineStr">
        <is>
          <t>PaWz Pet Bed Cat Dog Donut Nest Calming Mat Soft Plush Kennel Charcoal Size XL</t>
        </is>
      </c>
      <c r="DII1" t="inlineStr">
        <is>
          <t>PaWz Pet Bed Cat Dog Donut Nest Calming Mat Soft Plush Kennel Charcoal Size XXL</t>
        </is>
      </c>
      <c r="DIJ1" t="inlineStr">
        <is>
          <t>PaWz Pet Bed Cat Dog Donut Nest Calming Mat Soft Plush Kennel Pink Size XXL</t>
        </is>
      </c>
      <c r="DIK1" t="inlineStr">
        <is>
          <t>PaWz Pet Bed Cat Dog Donut Nest Calming Mat Soft Plush Kennel Pink XL</t>
        </is>
      </c>
      <c r="DIL1" t="inlineStr">
        <is>
          <t>PaWz Pet Bed Cat Dog Donut Nest Calming Mat Soft Plush Kennel Teal L</t>
        </is>
      </c>
      <c r="DIM1" t="inlineStr">
        <is>
          <t>PaWz Pet Bed Cat Dog Donut Nest Calming Mat Soft Plush Kennel Teal M</t>
        </is>
      </c>
      <c r="DIN1" t="inlineStr">
        <is>
          <t>PaWz Pet Bed Cat Dog Donut Nest Calming Mat Soft Plush Kennel Teal XL</t>
        </is>
      </c>
      <c r="DIO1" t="inlineStr">
        <is>
          <t>PaWz Pet Bed Cat Dog Donut Nest Sofa Calming Mat Soft Plush Kennel Mattress Charcoal M</t>
        </is>
      </c>
      <c r="DIP1" t="inlineStr">
        <is>
          <t>PaWz Pet Bed Cat Dog Donut Nest Sofa Calming Mat Soft Plush Kennel Mattress Pink L</t>
        </is>
      </c>
      <c r="DIQ1" t="inlineStr">
        <is>
          <t>PaWz Pet Bed Dog Beds Bedding Mattress Mat Cushion Soft Pad Pads Mats L Black</t>
        </is>
      </c>
      <c r="DIR1" t="inlineStr">
        <is>
          <t>PaWz Pet Bed Dog Beds Bedding Mattress Mat Cushion Soft Pad Pads Mats M Navy</t>
        </is>
      </c>
      <c r="DIS1" t="inlineStr">
        <is>
          <t>PaWz Pet Bed Dog Beds Bedding Mattress Mat Cushion Soft Pad Pads Mats XL Navy</t>
        </is>
      </c>
      <c r="DIT1" t="inlineStr">
        <is>
          <t>PaWz Pet Bed Dog Beds Bedding Mattress Mat Cushion Soft Pad Pads Mats XXL Black</t>
        </is>
      </c>
      <c r="DIU1" t="inlineStr">
        <is>
          <t>PaWz Pet Bed Dog Beds Bedding Mattress Mat Cushion Soft Pad Pads Mats XXL Navy</t>
        </is>
      </c>
      <c r="DIV1" t="inlineStr">
        <is>
          <t>PaWz Pet Bed Dog Beds Bedding Soft Warm Mattress Cushion Pillow Mat Velvet M</t>
        </is>
      </c>
      <c r="DIW1" t="inlineStr">
        <is>
          <t>PaWz Pet Bed Dog Beds Bedding Soft Warm Mattress Cushion Pillow Mat XL</t>
        </is>
      </c>
      <c r="DIX1" t="inlineStr">
        <is>
          <t>PaWz Pet Bed Dog Beds Mattress Bedding Cat Pad Mat Cushion Winter L Dark Blue</t>
        </is>
      </c>
      <c r="DIY1" t="inlineStr">
        <is>
          <t>PaWz Pet Bed Dog Beds Mattress Bedding Cat Pad Mat Cushion Winter S Dark Blue</t>
        </is>
      </c>
      <c r="DIZ1" t="inlineStr">
        <is>
          <t>PaWz Pet Bed Dog Beds Mattress Bedding Cat Pad Mat Cushion Winter XL Dark Blue</t>
        </is>
      </c>
      <c r="DJA1" t="inlineStr">
        <is>
          <t>PaWz Pet Bed Dog Beds Mattress Bedding Cat Pad Mat Cushion Winter XXL Dark Blue</t>
        </is>
      </c>
      <c r="DJB1" t="inlineStr">
        <is>
          <t>PaWz Pet Bed Dog Beds Mattress Bedding Cat Pad Mat Cushion Winter XXL Light Grey</t>
        </is>
      </c>
      <c r="DJC1" t="inlineStr">
        <is>
          <t>PaWz Pet Bed Dog Cat Warm Soft Superior Goods Sleeping Nest Mattress Cushion L</t>
        </is>
      </c>
      <c r="DJD1" t="inlineStr">
        <is>
          <t>PaWz Pet Bed Dog Cat Warm Soft Superior Goods Sleeping Nest Mattress Cushion M</t>
        </is>
      </c>
      <c r="DJE1" t="inlineStr">
        <is>
          <t>PaWz Pet Bed Dog Cat Warm Soft Superior Goods Sleeping Nest Mattress Cushion XL</t>
        </is>
      </c>
      <c r="DJF1" t="inlineStr">
        <is>
          <t>PaWz Pet Bed Dog Orthopedic Large Sofa Cushion Mat Pillow Memory Foam Mattress</t>
        </is>
      </c>
      <c r="DJG1" t="inlineStr">
        <is>
          <t>PaWz Pet Bed Dog Orthopedic Large Warm Mattress Plush Memory Foam Sofa Kennel L</t>
        </is>
      </c>
      <c r="DJH1" t="inlineStr">
        <is>
          <t>PaWz Pet Bed Foldable Dog Puppy Beds Cushion Pad Pads Soft Plush Black L</t>
        </is>
      </c>
      <c r="DJI1" t="inlineStr">
        <is>
          <t>PaWz Pet Bed Foldable Dog Puppy Beds Cushion Pad Pads Soft Plush Black M</t>
        </is>
      </c>
      <c r="DJJ1" t="inlineStr">
        <is>
          <t>PaWz Pet Bed Foldable Dog Puppy Beds Cushion Pad Pads Soft Plush Black XL</t>
        </is>
      </c>
      <c r="DJK1" t="inlineStr">
        <is>
          <t>PaWz Pet Bed Foldable Dog Puppy Beds Cushion Pad Pads Soft Plush Black XXL</t>
        </is>
      </c>
      <c r="DJL1" t="inlineStr">
        <is>
          <t>PaWz Pet Bed Foldable Dog Puppy Beds Cushion Pad Pads Soft Plush Cat Pillow M</t>
        </is>
      </c>
      <c r="DJM1" t="inlineStr">
        <is>
          <t>PaWz Pet Bed Foldable Dog Puppy Beds Cushion Pad Pads Soft Plush Cat Pillow XL</t>
        </is>
      </c>
      <c r="DJN1" t="inlineStr">
        <is>
          <t>PaWz Pet Bed Foldable Dog Puppy Beds Cushion Pad Pads Soft Plush Cat Pillow XXL</t>
        </is>
      </c>
      <c r="DJO1" t="inlineStr">
        <is>
          <t>PaWz Pet Bed Mattress Dog Beds Bedding Cat Pad Mat Cushion Winter XL Brown</t>
        </is>
      </c>
      <c r="DJP1" t="inlineStr">
        <is>
          <t>PaWz Pet Bed Mattress Dog Beds Bedding Cat Pad Mat Cushion Winter XXL Brown</t>
        </is>
      </c>
      <c r="DJQ1" t="inlineStr">
        <is>
          <t>PaWz Pet Bed Mattress Dog Cat Pad Mat Puppy Cushion Soft Warm Washable 2XL Blue</t>
        </is>
      </c>
      <c r="DJR1" t="inlineStr">
        <is>
          <t>PaWz Pet Bed Mattress Dog Cat Pad Mat Puppy Cushion Soft Warm Washable 2XL Grey</t>
        </is>
      </c>
      <c r="DJS1" t="inlineStr">
        <is>
          <t>PaWz Pet Bed Mattress Dog Cat Pad Mat Puppy Cushion Soft Warm Washable 3XL Blue</t>
        </is>
      </c>
      <c r="DJT1" t="inlineStr">
        <is>
          <t>PaWz Pet Bed Mattress Dog Cat Pad Mat Puppy Cushion Soft Warm Washable 3XL Grey</t>
        </is>
      </c>
      <c r="DJU1" t="inlineStr">
        <is>
          <t>PaWz Pet Bed Mattress Dog Cat Pad Mat Puppy Cushion Soft Warm Washable L Grey</t>
        </is>
      </c>
      <c r="DJV1" t="inlineStr">
        <is>
          <t>PaWz Pet Bed Mattress Dog Cat Pad Mat Puppy Cushion Soft Warm Washable M Blue</t>
        </is>
      </c>
      <c r="DJW1" t="inlineStr">
        <is>
          <t>PaWz Pet Bed Mattress Dog Cat Pad Mat Puppy Cushion Soft Warm Washable Medium Grey</t>
        </is>
      </c>
      <c r="DJX1" t="inlineStr">
        <is>
          <t>PaWz Pet Bed Mattress Dog Cat Pad Mat Puppy Cushion Soft Warm Washable XL Blue</t>
        </is>
      </c>
      <c r="DJY1" t="inlineStr">
        <is>
          <t>PaWz Pet Bed Mattress Dog Cat Pad Mat Puppy Cushion Soft Warm Washable XL Grey</t>
        </is>
      </c>
      <c r="DJZ1" t="inlineStr">
        <is>
          <t>PaWz Pet Bed Orthopedic Dog Beds Bedding Soft Warm Mat Mattress Nest Cushion L</t>
        </is>
      </c>
      <c r="DKA1" t="inlineStr">
        <is>
          <t>PaWz Pet Bed Orthopedic Dog Beds Bedding Soft Warm Mat Mattress Nest Cushion M</t>
        </is>
      </c>
      <c r="DKB1" t="inlineStr">
        <is>
          <t>PaWz Pet Bed Orthopedic Sofa Dog Beds Bedding Soft Warm Mat Mattress Cushion M</t>
        </is>
      </c>
      <c r="DKC1" t="inlineStr">
        <is>
          <t>PaWz Pet Bed Set Dog Cat Quilted Blanket Squeaky Toy Calming Warm Soft Beige L</t>
        </is>
      </c>
      <c r="DKD1" t="inlineStr">
        <is>
          <t>PaWz Pet Bed Set Dog Cat Quilted Blanket Squeaky Toy Calming Warm Soft Beige XL</t>
        </is>
      </c>
      <c r="DKE1" t="inlineStr">
        <is>
          <t>PaWz Pet Bed Set Dog Cat Quilted Blanket Squeaky Toy Calming Warm Soft Grey L</t>
        </is>
      </c>
      <c r="DKF1" t="inlineStr">
        <is>
          <t>PaWz Pet Bed Sofa Dog Bedding Soft Warm Mattress Cushion Pillow Mat Plush XL</t>
        </is>
      </c>
      <c r="DKG1" t="inlineStr">
        <is>
          <t>PaWz Pet Bed Sofa Dog Beds Bedding Soft Warm Mattress Cushion Pillow Mat Plush M</t>
        </is>
      </c>
      <c r="DKH1" t="inlineStr">
        <is>
          <t>PaWz Pet Beds Dog Cat Soft Warm Kennel Round Calming Nest Cave AU Coffee XXL</t>
        </is>
      </c>
      <c r="DKI1" t="inlineStr">
        <is>
          <t>PaWz Pet Beds Dog Cat Soft Warm Kennel Round Calming Nest Cave AU Teal XXL</t>
        </is>
      </c>
      <c r="DKJ1" t="inlineStr">
        <is>
          <t>PaWz Pet Boot Car Seat Cover Hammock Nonslip Dog Puppy Cat Waterproof Rear Large</t>
        </is>
      </c>
      <c r="DKK1" t="inlineStr">
        <is>
          <t>PaWz Pet Calming Bed Dog Orthopedic Sofa Cushion Memory Foam Removable Cover Mat</t>
        </is>
      </c>
      <c r="DKL1" t="inlineStr">
        <is>
          <t>PaWz Pet Car Booster Seat Dog Protector Portable Travel Bed Removable Green Large</t>
        </is>
      </c>
      <c r="DKM1" t="inlineStr">
        <is>
          <t>PaWz Pet Car Booster Seat Dog Protector Portable Travel Bed Removable Green Medium</t>
        </is>
      </c>
      <c r="DKN1" t="inlineStr">
        <is>
          <t>PaWz Pet Carrier Bag Dog Puppy Spacious Outdoor Travel Hand Portable Crate L Blue</t>
        </is>
      </c>
      <c r="DKO1" t="inlineStr">
        <is>
          <t>PaWz Pet Carrier Bag Dog Puppy Spacious Outdoor Travel Hand Portable Crate M Blue</t>
        </is>
      </c>
      <c r="DKP1" t="inlineStr">
        <is>
          <t>PaWz Pet Carrier Bag Dog Puppy Spacious Outdoor Travel Hand Portable Crate XL Blue</t>
        </is>
      </c>
      <c r="DKQ1" t="inlineStr">
        <is>
          <t>PaWz Pet Cool Gel Mat Cat Bed Dog Bolster Waterproof Self-cooling Pads Summer L</t>
        </is>
      </c>
      <c r="DKR1" t="inlineStr">
        <is>
          <t>PaWz Pet Cool Gel Mat Cat Bed Dog Bolster Waterproof Self-cooling Pads Summer M</t>
        </is>
      </c>
      <c r="DKS1" t="inlineStr">
        <is>
          <t>PaWz Pet Cooling Bed Dog Non-toxic Sofa Bolster Insect Prevention Summer L</t>
        </is>
      </c>
      <c r="DKT1" t="inlineStr">
        <is>
          <t>PaWz Pet Cooling Bed Dog Non-toxic Sofa Bolster Insect Prevention Summer M</t>
        </is>
      </c>
      <c r="DKU1" t="inlineStr">
        <is>
          <t>PaWz Pet Cooling Bed Sofa Mat Bolster Insect Prevention Outdoor Summer XXL Grey</t>
        </is>
      </c>
      <c r="DKV1" t="inlineStr">
        <is>
          <t>PaWz Pet Cooling Bed Sofa Mat Bolster Insect Prevention Summer XL</t>
        </is>
      </c>
      <c r="DKW1" t="inlineStr">
        <is>
          <t>PaWz Pet Cooling Mat Cat Dog Gel Non-Toxic Bed Pillow Sofa Self-cool Summer Large Leaf Print 115cmx70cm</t>
        </is>
      </c>
      <c r="DKX1" t="inlineStr">
        <is>
          <t>PaWz Pet Cooling Mat Cat Dog Gel Non-Toxic Bed Pillow Sofa Self-cool Summer Medium Leaf Print 105cmx60cm</t>
        </is>
      </c>
      <c r="DKY1" t="inlineStr">
        <is>
          <t>PaWz Pet Cooling Mat Cat Dog Gel Non-Toxic Bed Pillow Sofa Self-cool Summer Small Leaf Print</t>
        </is>
      </c>
      <c r="DKZ1" t="inlineStr">
        <is>
          <t>PaWz Pet Cooling Mat Cat Dog Gel Non-Toxic Bed Pillow Sofa Self-cool Summer XL Leaf Print</t>
        </is>
      </c>
      <c r="DLA1" t="inlineStr">
        <is>
          <t>PaWz Pet Cooling Mat Gel Mats Bed Cool Pad Puppy Cat Non-Toxic Beds 40x30cm</t>
        </is>
      </c>
      <c r="DLB1" t="inlineStr">
        <is>
          <t>PaWz Pet Cooling Mat Gel Mats Bed Cool Pad Puppy Cat Non-Toxic Beds 65x50cm</t>
        </is>
      </c>
      <c r="DLC1" t="inlineStr">
        <is>
          <t>PaWz Pet Cooling Mat Gel Mats Bed Cool Pad Puppy Cat Non-Toxic Beds 90x50cm</t>
        </is>
      </c>
      <c r="DLD1" t="inlineStr">
        <is>
          <t>PaWz Pet Cooling Mat Gel Mats Bed Cool Pad Puppy Cat Non-Toxic Beds 90x60cm</t>
        </is>
      </c>
      <c r="DLE1" t="inlineStr">
        <is>
          <t>PaWz Pet Cooling Mat Gel Mats Bed Cool Pad Puppy Cat Non-Toxic Beds 96x81cm</t>
        </is>
      </c>
      <c r="DLF1" t="inlineStr">
        <is>
          <t>PaWz Pet Dog Bed Sofa Cover Soft Warm Plush Mattress Velvet Matching Cover Only Size L Grey</t>
        </is>
      </c>
      <c r="DLG1" t="inlineStr">
        <is>
          <t>PaWz Pet Dog Cage Crate Metal Carrier Portable Kennel With Bed 30 Inches</t>
        </is>
      </c>
      <c r="DLH1" t="inlineStr">
        <is>
          <t>PaWz Pet Dog Cage Crate Metal Carrier Portable Kennel With Bed 36 Inches</t>
        </is>
      </c>
      <c r="DLI1" t="inlineStr">
        <is>
          <t>PaWz Pet Dog Calming Bed Warm Soft Plush Sleeping Removable Cover Washable L</t>
        </is>
      </c>
      <c r="DLJ1" t="inlineStr">
        <is>
          <t>PaWz Pet Dog Calming Bed Warm Soft Plush Sleeping Removable Cover Washable XL</t>
        </is>
      </c>
      <c r="DLK1" t="inlineStr">
        <is>
          <t>PaWz Pet Dog Cat Bed Deluxe Soft Cushion Lining Warm Kennel Black Bone XL</t>
        </is>
      </c>
      <c r="DLL1" t="inlineStr">
        <is>
          <t>PaWz Pet Dog Cat Bed Deluxe Soft Cushion Lining Warm Kennel Grey Star L</t>
        </is>
      </c>
      <c r="DLM1" t="inlineStr">
        <is>
          <t>PaWz Pet Dog Cat Bed Deluxe Soft Cushion Lining Warm Kennel Grey Star XL</t>
        </is>
      </c>
      <c r="DLN1" t="inlineStr">
        <is>
          <t>PaWz Pet Dog Cat Bed Deluxe Soft Cushion Lining Warm Kennel Grey Star XXL</t>
        </is>
      </c>
      <c r="DLO1" t="inlineStr">
        <is>
          <t>PaWz Pet Dog Cat Bed Deluxe Soft Cushion Lining Warm Kennel Navy Anchor L</t>
        </is>
      </c>
      <c r="DLP1" t="inlineStr">
        <is>
          <t>PaWz Pet Dog Cat Bed Deluxe Soft Cushion Lining Warm Kennel Navy Anchor XL</t>
        </is>
      </c>
      <c r="DLQ1" t="inlineStr">
        <is>
          <t>PaWz Pet Dog Cat Bed Deluxe Soft Cushion Lining Warm Kennel Navy Anchor XXL</t>
        </is>
      </c>
      <c r="DLR1" t="inlineStr">
        <is>
          <t>PaWz Pet Dog Playpen Puppy Exercise 8 Panel Enclosure Fence Black With Door 36 Inches</t>
        </is>
      </c>
      <c r="DLS1" t="inlineStr">
        <is>
          <t>PaWz Pet Dog Playpen Puppy Exercise 8 Panel Fence Black Extension No Door 24 Inches</t>
        </is>
      </c>
      <c r="DLT1" t="inlineStr">
        <is>
          <t>PaWz Pet Dog Playpen Puppy Exercise 8 Panel Fence Black Extension No Door 36 Inches</t>
        </is>
      </c>
      <c r="DLU1" t="inlineStr">
        <is>
          <t>PaWz Pet Dog Playpen Puppy Exercise 8 Panel Fence Black Extension No Door 42 Inches</t>
        </is>
      </c>
      <c r="DLV1" t="inlineStr">
        <is>
          <t>PaWz Pet Playpen Foldable Protable Dog Play Pens Plastic Garden Outdoor 8 Panels</t>
        </is>
      </c>
      <c r="DLW1" t="inlineStr">
        <is>
          <t>PaWz Pet Ramp Indoor Dog Steps Stair Portable Foldable Ladder For Bed Sofa Brown</t>
        </is>
      </c>
      <c r="DLX1" t="inlineStr">
        <is>
          <t>PaWz Pet Soft Crate Dog Cat Travel Carrier Puppy Kennel Folding Portable Blue L</t>
        </is>
      </c>
      <c r="DLY1" t="inlineStr">
        <is>
          <t>PaWz Pet Soft Crate Dog Cat Travel Carrier Puppy Kennel Folding Portable Blue M</t>
        </is>
      </c>
      <c r="DLZ1" t="inlineStr">
        <is>
          <t>PaWz Pet Soft Crate Dog Cat Travel Carrier Puppy Kennel Folding Portable Blue XL</t>
        </is>
      </c>
      <c r="DMA1" t="inlineStr">
        <is>
          <t>PaWz Pet Stair 4 Step Ramp Portable Adjustable Climbing Ladder Soft Washable XXL</t>
        </is>
      </c>
      <c r="DMB1" t="inlineStr">
        <is>
          <t>PaWz Pet Stairs 4 Step Ramp Portable Adjustable Climbing Ladder Soft Washable XL</t>
        </is>
      </c>
      <c r="DMC1" t="inlineStr">
        <is>
          <t>PaWz Pet Stroller Pram Dog Carrier Trailer Strollers Wheels Foldable Large</t>
        </is>
      </c>
      <c r="DMD1" t="inlineStr">
        <is>
          <t>PaWz Pet Travel Carrier Kennel Folding Soft Sided Dog Crate For Car Cage Large L</t>
        </is>
      </c>
      <c r="DME1" t="inlineStr">
        <is>
          <t>PaWz Pet Travel Carrier Kennel Folding Soft Sided Dog Crate For Car Cage Large M</t>
        </is>
      </c>
      <c r="DMF1" t="inlineStr">
        <is>
          <t>PaWz Pet Travel Carrier Kennel Folding Soft Sided Dog Crate For Car Cage Large S</t>
        </is>
      </c>
      <c r="DMG1" t="inlineStr">
        <is>
          <t>PaWz Pet Washer 360 Dog Cat Shower Hair Clean Kit Household Woof Wash Easy Tool</t>
        </is>
      </c>
      <c r="DMH1" t="inlineStr">
        <is>
          <t>PaWz Premium Pet Back Car Seat Cover Hammock Nonslip Suv Travel Protector Mat</t>
        </is>
      </c>
      <c r="DMI1" t="inlineStr">
        <is>
          <t>PaWz Rattan Pet Bed Elevated Raised Cat Dog House Wicker Basket Kennel Table</t>
        </is>
      </c>
      <c r="DMJ1" t="inlineStr">
        <is>
          <t>PaWz Replaceable Cover For Dog Calming Bed Kennel Round Nest Cave AU Coffee M</t>
        </is>
      </c>
      <c r="DMK1" t="inlineStr">
        <is>
          <t>PaWz Replaceable Cover For Dog Calming Bed Mat Soft Plush Kennel Brown Size XL</t>
        </is>
      </c>
      <c r="DML1" t="inlineStr">
        <is>
          <t>PaWz Replaceable Cover For Dog Calming Bed Mat Soft Plush Kennel Charcoal Size XXL</t>
        </is>
      </c>
      <c r="DMM1" t="inlineStr">
        <is>
          <t>PaWz Replaceable Cover For Dog Calming Bed Soft Warm Kennel Cave AU Coffee L</t>
        </is>
      </c>
      <c r="DMN1" t="inlineStr">
        <is>
          <t>PaWz Replaceable Cover For Dog Calming Bed Warm Kennel Round Cave AU Charcoal XL</t>
        </is>
      </c>
      <c r="DMO1" t="inlineStr">
        <is>
          <t>PaWz Replaceable Cover For Dog Calming Bed Warm Kennels Nest Cave AU Coffee XXL</t>
        </is>
      </c>
      <c r="DMP1" t="inlineStr">
        <is>
          <t>PaWz Waterproof Pet Dog Calming Bed Memory Foam Orthopaedic Removable Washable L</t>
        </is>
      </c>
      <c r="DMQ1" t="inlineStr">
        <is>
          <t>PaWz Waterproof Pet Dog Calming Bed Memory Foam Orthopaedic Removable Washable Medium Grey</t>
        </is>
      </c>
      <c r="DMR1" t="inlineStr">
        <is>
          <t>PaWz Waterproof Pet Dog Calming Bed Memory Foam Orthopaedic Removable Washable XL Grey</t>
        </is>
      </c>
      <c r="DMS1" t="inlineStr">
        <is>
          <t>PaWz Wooden Dog Ramp Stairs Steps For Bed Pet Calming Kennel Non-Slip Black 43x52x52cm Black</t>
        </is>
      </c>
      <c r="DMT1" t="inlineStr">
        <is>
          <t>PaWz Wooden Pet Gate Dog Fence Safety Stair Barrier Security Door 3 Panels Dark Grey</t>
        </is>
      </c>
      <c r="DMU1" t="inlineStr">
        <is>
          <t>PaWz Wooden Pet Gate Dog Fence Safety Stair Barrier Security Door 4 Panels White</t>
        </is>
      </c>
      <c r="DMV1" t="inlineStr">
        <is>
          <t>PaWz Wooden Pet Gate Dog Fence Safety Stair Barrier Security Door 6 Panels Dark Grey</t>
        </is>
      </c>
      <c r="DMW1" t="inlineStr">
        <is>
          <t>PaWz Wooden Pet Gate Dog Fence Safety Stair Barrier Security Door 6 Panels White</t>
        </is>
      </c>
      <c r="DMX1" t="inlineStr">
        <is>
          <t>PaWz Wooden Wire Dog Kennel Side End Table Steel Puppy Crate Indoor Pet House with 2 Doors Medium</t>
        </is>
      </c>
      <c r="DMY1" t="inlineStr">
        <is>
          <t>Pakeway Cat Teaser With Laser - Aqua</t>
        </is>
      </c>
      <c r="DMZ1" t="inlineStr">
        <is>
          <t>Pakeway Cat Teaser With Laser - Grey</t>
        </is>
      </c>
      <c r="DNA1" t="inlineStr">
        <is>
          <t>Pakeway Cat Teaser With Laser - Pink</t>
        </is>
      </c>
      <c r="DNB1" t="inlineStr">
        <is>
          <t>Paragard Allwormer for Small Dogs up to 5kg (Blue) 2x4 Pack</t>
        </is>
      </c>
      <c r="DNC1" t="inlineStr">
        <is>
          <t>Paragard Allwormer for Small Dogs up to 5kg (Blue) 4pk</t>
        </is>
      </c>
      <c r="DND1" t="inlineStr">
        <is>
          <t>Paw Mate 24inch Beige Pet Cushion Mat Dog Cat Pad</t>
        </is>
      </c>
      <c r="DNE1" t="inlineStr">
        <is>
          <t>Paw Mate 30inch Beige Pet Cushion Mat Dog Cat Pad</t>
        </is>
      </c>
      <c r="DNF1" t="inlineStr">
        <is>
          <t>Paw Mate 36inch Beige Pet Cushion Mat Dog Cat Pad</t>
        </is>
      </c>
      <c r="DNG1" t="inlineStr">
        <is>
          <t>Paw Mate 42inch Beige Pet Cushion Mat Dog Cat Pad</t>
        </is>
      </c>
      <c r="DNH1" t="inlineStr">
        <is>
          <t>Paw Mate 48inch Beige Pet Cushion Mat Dog Cat Pad</t>
        </is>
      </c>
      <c r="DNI1" t="inlineStr">
        <is>
          <t>Paw Mate Bird Cage Hanger Stand Parrot Aviary Solo 160cm</t>
        </is>
      </c>
      <c r="DNJ1" t="inlineStr">
        <is>
          <t>Paw Mate Bird Cage Parrot Aviary Veer 2IN1 Design 92cm</t>
        </is>
      </c>
      <c r="DNK1" t="inlineStr">
        <is>
          <t>Paw Mate Green Net Cover for Pet Playpen 24in Dog Exercise Enclosure Fence Cage</t>
        </is>
      </c>
      <c r="DNL1" t="inlineStr">
        <is>
          <t>Paw Mate Green Net Cover for Pet Playpen 30in Dog Exercise Enclosure Fence Cage</t>
        </is>
      </c>
      <c r="DNM1" t="inlineStr">
        <is>
          <t>Paw Mate Green Net Cover for Pet Playpen 31in Dog Exercise Enclosure Fence Cage</t>
        </is>
      </c>
      <c r="DNN1" t="inlineStr">
        <is>
          <t>Paw Mate Green Net Cover for Pet Playpen 32in Dog Exercise Enclosure Fence Cage</t>
        </is>
      </c>
      <c r="DNO1" t="inlineStr">
        <is>
          <t>Paw Mate Green Net Cover for Pet Playpen 36in Dog Exercise Enclosure Fence Cage</t>
        </is>
      </c>
      <c r="DNP1" t="inlineStr">
        <is>
          <t>Paw Mate Green Net Cover for Pet Playpen 42in Dog Exercise Enclosure Fence Cage</t>
        </is>
      </c>
      <c r="DNQ1" t="inlineStr">
        <is>
          <t>Paw Mate Grey Pet Dog Portable Soft Playpen Crate Cage XL</t>
        </is>
      </c>
      <c r="DNR1" t="inlineStr">
        <is>
          <t>Paw Mate Pet Dog Potty Tray Training Toilet 69cm x 43cm + 1 Grass Mat</t>
        </is>
      </c>
      <c r="DNS1" t="inlineStr">
        <is>
          <t>Paw Mate Wire Dog Cage Crate 24in with Tray + Cushion Mat + Blue Cover Combo</t>
        </is>
      </c>
      <c r="DNT1" t="inlineStr">
        <is>
          <t>Paw Mate Wire Dog Cage Crate 24in with Tray + Cushion Mat + Pink Cover Combo</t>
        </is>
      </c>
      <c r="DNU1" t="inlineStr">
        <is>
          <t>Paw Mate Wire Dog Cage Crate 30in with Tray + Cushion Mat + Blue Cover Combo</t>
        </is>
      </c>
      <c r="DNV1" t="inlineStr">
        <is>
          <t>Paw Mate Wire Dog Cage Crate 30in with Tray + Cushion Mat + Pink Cover Combo</t>
        </is>
      </c>
      <c r="DNW1" t="inlineStr">
        <is>
          <t>Paw Mate Wire Dog Cage Crate 36in with Tray + Cushion Mat + Blue Cover Combo</t>
        </is>
      </c>
      <c r="DNX1" t="inlineStr">
        <is>
          <t>Paw Mate Wire Dog Cage Crate 36in with Tray + Cushion Mat + Pink Cover Combo</t>
        </is>
      </c>
      <c r="DNY1" t="inlineStr">
        <is>
          <t>Paw Mate Wire Dog Cage Foldable Crate Kennel 24in with Tray + Blue Cover Combo</t>
        </is>
      </c>
      <c r="DNZ1" t="inlineStr">
        <is>
          <t>Paw Mate Wire Dog Cage Foldable Crate Kennel 24in with Tray + Cushion Mat Combo</t>
        </is>
      </c>
      <c r="DOA1" t="inlineStr">
        <is>
          <t>Paw Mate Wire Dog Cage Foldable Crate Kennel 24in with Tray + Pink Cover Combo</t>
        </is>
      </c>
      <c r="DOB1" t="inlineStr">
        <is>
          <t>Paw Mate Wire Dog Cage Foldable Crate Kennel 30in with Tray + Blue Cover Combo</t>
        </is>
      </c>
      <c r="DOC1" t="inlineStr">
        <is>
          <t>Paw Mate Wire Dog Cage Foldable Crate Kennel 30in with Tray + Cushion Mat Combo</t>
        </is>
      </c>
      <c r="DOD1" t="inlineStr">
        <is>
          <t>Paw Mate Wire Dog Cage Foldable Crate Kennel 30in with Tray + Pink Cover Combo</t>
        </is>
      </c>
      <c r="DOE1" t="inlineStr">
        <is>
          <t>Paw Mate Wire Dog Cage Foldable Crate Kennel 36in with Tray + Blue Cover Combo</t>
        </is>
      </c>
      <c r="DOF1" t="inlineStr">
        <is>
          <t>Paw Mate Wire Dog Cage Foldable Crate Kennel 36in with Tray + Pink Cover Combo</t>
        </is>
      </c>
      <c r="DOG1" t="inlineStr">
        <is>
          <t>Paw Mate Wire Dog Cage Foldable Crate Kennel 36in withTray + Cushion Mat Combo</t>
        </is>
      </c>
      <c r="DOH1" t="inlineStr">
        <is>
          <t>Paw Play 17cm Blue Latex Donkey Toy</t>
        </is>
      </c>
      <c r="DOI1" t="inlineStr">
        <is>
          <t>Paw Play 45cm Stretch Tug Rope 220g</t>
        </is>
      </c>
      <c r="DOJ1" t="inlineStr">
        <is>
          <t>Paw Play 45cm Stretch Tug Rope 270g</t>
        </is>
      </c>
      <c r="DOK1" t="inlineStr">
        <is>
          <t>Paw Play Latex Duck 17.5cm</t>
        </is>
      </c>
      <c r="DOL1" t="inlineStr">
        <is>
          <t>Paw Play Latex Fox 25cm</t>
        </is>
      </c>
      <c r="DOM1" t="inlineStr">
        <is>
          <t>Paw Play Latex Rat 22cm</t>
        </is>
      </c>
      <c r="DON1" t="inlineStr">
        <is>
          <t>Paw Play Pink Latex Pig Toy 22cm</t>
        </is>
      </c>
      <c r="DOO1" t="inlineStr">
        <is>
          <t>Paw Play Plush Donkey 37cm</t>
        </is>
      </c>
      <c r="DOP1" t="inlineStr">
        <is>
          <t>Paw Play Plush Duck Squeak Dog Pet Toy Orange/Blue</t>
        </is>
      </c>
      <c r="DOQ1" t="inlineStr">
        <is>
          <t>Paw Play Plush Kangaroo Toy 30cm</t>
        </is>
      </c>
      <c r="DOR1" t="inlineStr">
        <is>
          <t>Paw Play Plush Koala Toy 25cm</t>
        </is>
      </c>
      <c r="DOS1" t="inlineStr">
        <is>
          <t>Paw Play Plush Squeak Chicken Dog Pet Toy Yellow</t>
        </is>
      </c>
      <c r="DOT1" t="inlineStr">
        <is>
          <t>Paw Play Plush Squeak Hippo Dog Pet Toy Grey</t>
        </is>
      </c>
      <c r="DOU1" t="inlineStr">
        <is>
          <t>Paw Play Rubber Fetch Stick Pet Toy Camo</t>
        </is>
      </c>
      <c r="DOV1" t="inlineStr">
        <is>
          <t>Paw Play Rubber Toss &amp; Floss Ball Pet Toy w/ Handle Red</t>
        </is>
      </c>
      <c r="DOW1" t="inlineStr">
        <is>
          <t>PawPang L Dog Wrap Reusable Male + 10 Ct M Diaper Booster Pads Disposable</t>
        </is>
      </c>
      <c r="DOX1" t="inlineStr">
        <is>
          <t>PawPang M Dog Wrap Reusable Male + 10 Ct M Diaper Booster Pads Disposable</t>
        </is>
      </c>
      <c r="DOY1" t="inlineStr">
        <is>
          <t>PawPang S Dog Wrap Reusable Male + 10 Ct S Diaper Booster Pads Disposable</t>
        </is>
      </c>
      <c r="DOZ1" t="inlineStr">
        <is>
          <t>Paws &amp; Claws Catsby Heidelberg Tower - Charcoal 89cm</t>
        </is>
      </c>
      <c r="DPA1" t="inlineStr">
        <is>
          <t>Paws &amp; Claws Geo Floating TPR Stick 23cm</t>
        </is>
      </c>
      <c r="DPB1" t="inlineStr">
        <is>
          <t>Paws &amp; Claws Giggle TPR Toy - Assorted 14cm</t>
        </is>
      </c>
      <c r="DPC1" t="inlineStr">
        <is>
          <t>Paws &amp; Claws Plush Mustard Bottle 20x8cm</t>
        </is>
      </c>
      <c r="DPD1" t="inlineStr">
        <is>
          <t>Paws &amp; Claws Savage Shark Canvas Rope Tugger 60cm - Grey</t>
        </is>
      </c>
      <c r="DPE1" t="inlineStr">
        <is>
          <t>Paws &amp; Claws Super Tuff Tug-Of-War TPR Pet Toy 19cm - Assorted</t>
        </is>
      </c>
      <c r="DPF1" t="inlineStr">
        <is>
          <t>Paws &amp; Claws 120cm Colourful P.U &amp; Nylon Leads - Assorted</t>
        </is>
      </c>
      <c r="DPG1" t="inlineStr">
        <is>
          <t>Paws &amp; Claws 13cm Cactus Suction Dental Treat Toy - Teal</t>
        </is>
      </c>
      <c r="DPH1" t="inlineStr">
        <is>
          <t>Paws &amp; Claws 15cm Mouse &amp; Ball Feather Toy w/ Catnip - Assorted 2PK</t>
        </is>
      </c>
      <c r="DPI1" t="inlineStr">
        <is>
          <t>Paws &amp; Claws 18cm Pet Assentials Pet Round Bowl - Assorted</t>
        </is>
      </c>
      <c r="DPJ1" t="inlineStr">
        <is>
          <t>Paws &amp; Claws 2-in-1 All Terrain 12cm TPR Foam Tyre Pet Dog Toy - Assorted</t>
        </is>
      </c>
      <c r="DPK1" t="inlineStr">
        <is>
          <t>Paws &amp; Claws 3PK Tennis Balls 6cm 2-Tone Assorted</t>
        </is>
      </c>
      <c r="DPL1" t="inlineStr">
        <is>
          <t>Paws &amp; Claws 4-Way TPR 50cm Tyre Rope Tugger - Black/Red</t>
        </is>
      </c>
      <c r="DPM1" t="inlineStr">
        <is>
          <t>Paws &amp; Claws 50cm x 50cm Small Calming Plush Bed - Grey</t>
        </is>
      </c>
      <c r="DPN1" t="inlineStr">
        <is>
          <t>Paws &amp; Claws 50cm x 50cm Small Calming Plush Bed - Navy</t>
        </is>
      </c>
      <c r="DPO1" t="inlineStr">
        <is>
          <t>Paws &amp; Claws 60cm Pet Cooling Mat - Orange</t>
        </is>
      </c>
      <c r="DPP1" t="inlineStr">
        <is>
          <t>Paws &amp; Claws 70cm x 70cm Large Calming Plush Bed - Grey</t>
        </is>
      </c>
      <c r="DPQ1" t="inlineStr">
        <is>
          <t>Paws &amp; Claws 70cm x 70cm Large Calming Plush Bed - Navy</t>
        </is>
      </c>
      <c r="DPR1" t="inlineStr">
        <is>
          <t>Paws &amp; Claws 75x50cm Orthopedic Pet Bed - Brown Suede</t>
        </is>
      </c>
      <c r="DPS1" t="inlineStr">
        <is>
          <t>Paws &amp; Claws Adjustable Pet Harness Assorted Small</t>
        </is>
      </c>
      <c r="DPT1" t="inlineStr">
        <is>
          <t>Paws &amp; Claws Alien Invasion Pet Dog Toy Alien 30x14x8cm</t>
        </is>
      </c>
      <c r="DPU1" t="inlineStr">
        <is>
          <t>Paws &amp; Claws Alien Invasion Pet Dog Toy Astronaut 30x14x8cm</t>
        </is>
      </c>
      <c r="DPV1" t="inlineStr">
        <is>
          <t>Paws &amp; Claws All Terrain Rubber Tyre Large Chew Toy 21X21X5.5cm</t>
        </is>
      </c>
      <c r="DPW1" t="inlineStr">
        <is>
          <t>Paws &amp; Claws Angry Shark Mega Plush 50cm - Grey</t>
        </is>
      </c>
      <c r="DPX1" t="inlineStr">
        <is>
          <t>Paws &amp; Claws Animal Kingdom Cheeky Dangly Gorilla 35x15x13cm Assorted</t>
        </is>
      </c>
      <c r="DPY1" t="inlineStr">
        <is>
          <t>Paws &amp; Claws Animal Kingdom Googly Farm Rope Toy - Assorted 45x20cm</t>
        </is>
      </c>
      <c r="DPZ1" t="inlineStr">
        <is>
          <t>Paws &amp; Claws Animal Kingdom Knotted Pet Toy Assorted</t>
        </is>
      </c>
      <c r="DQA1" t="inlineStr">
        <is>
          <t>Paws &amp; Claws Aquatic Animals Giant Squeaky Shark</t>
        </is>
      </c>
      <c r="DQB1" t="inlineStr">
        <is>
          <t>Paws &amp; Claws Bakery Oxford Squeaky Pet/Dog Toy - Assorted 22cm</t>
        </is>
      </c>
      <c r="DQC1" t="inlineStr">
        <is>
          <t>Paws &amp; Claws Bamboo Fibre Pet Bowl Assorted 18cm</t>
        </is>
      </c>
      <c r="DQD1" t="inlineStr">
        <is>
          <t>Paws &amp; Claws Bamboo Fibre Pet Bowl Assorted 22cm</t>
        </is>
      </c>
      <c r="DQE1" t="inlineStr">
        <is>
          <t>Paws &amp; Claws Bamboo Fibre Pet Bowl Assorted 26cm</t>
        </is>
      </c>
      <c r="DQF1" t="inlineStr">
        <is>
          <t>Paws &amp; Claws Beer Plush Toy 29cm Bottle</t>
        </is>
      </c>
      <c r="DQG1" t="inlineStr">
        <is>
          <t>Paws &amp; Claws Big Biter Tiger TPR/Plush Pet/Dog Toy w/ Squeaker 18cm</t>
        </is>
      </c>
      <c r="DQH1" t="inlineStr">
        <is>
          <t>Paws &amp; Claws Bird Perch 2Pc</t>
        </is>
      </c>
      <c r="DQI1" t="inlineStr">
        <is>
          <t>Paws &amp; Claws Blue Whale Faux Leather + Canvas 30X6X6cm</t>
        </is>
      </c>
      <c r="DQJ1" t="inlineStr">
        <is>
          <t>Paws &amp; Claws BooBone 4 Way Dental Bone - Spearmint</t>
        </is>
      </c>
      <c r="DQK1" t="inlineStr">
        <is>
          <t>Paws &amp; Claws BooBone Dental Bone Chew Toy - Peppermint</t>
        </is>
      </c>
      <c r="DQL1" t="inlineStr">
        <is>
          <t>Paws &amp; Claws BooBone Large Wishbone Chew Toy - Assorted Flavour</t>
        </is>
      </c>
      <c r="DQM1" t="inlineStr">
        <is>
          <t>Paws &amp; Claws BooBone Small Chew Toy - Assorted Flavour</t>
        </is>
      </c>
      <c r="DQN1" t="inlineStr">
        <is>
          <t>Paws &amp; Claws Bottle Shop Plush 31x10cm - Tequila</t>
        </is>
      </c>
      <c r="DQO1" t="inlineStr">
        <is>
          <t>Paws &amp; Claws Boxing Glove Oxford Toy 22X15X9cm Red</t>
        </is>
      </c>
      <c r="DQP1" t="inlineStr">
        <is>
          <t>Paws &amp; Claws Boxing Sand Bag Oxford Toy 22X15X9cm Red</t>
        </is>
      </c>
      <c r="DQQ1" t="inlineStr">
        <is>
          <t>Paws &amp; Claws Boxing Speedball Oxford Toy 21X8X8cm Red</t>
        </is>
      </c>
      <c r="DQR1" t="inlineStr">
        <is>
          <t>Paws &amp; Claws Calming Plush Blanket - Grey 70cm x 100cm</t>
        </is>
      </c>
      <c r="DQS1" t="inlineStr">
        <is>
          <t>Paws &amp; Claws Calming Plush Cat Snuggler - Grey</t>
        </is>
      </c>
      <c r="DQT1" t="inlineStr">
        <is>
          <t>Paws &amp; Claws Candy Roll Oxford Toy Doggles 28X11cm</t>
        </is>
      </c>
      <c r="DQU1" t="inlineStr">
        <is>
          <t>Paws &amp; Claws Candy Roll Oxford Toy Jolly Barker 28X11cm</t>
        </is>
      </c>
      <c r="DQV1" t="inlineStr">
        <is>
          <t>Paws &amp; Claws Candy Roll Oxford Toy Pup Chews 28X11cm</t>
        </is>
      </c>
      <c r="DQW1" t="inlineStr">
        <is>
          <t>Paws &amp; Claws Catnip Jingle Ball 6cm 2PK</t>
        </is>
      </c>
      <c r="DQX1" t="inlineStr">
        <is>
          <t>Paws &amp; Claws Catsby Angled Scratching Post - Cool Grey</t>
        </is>
      </c>
      <c r="DQY1" t="inlineStr">
        <is>
          <t>Paws &amp; Claws Catsby Beaumaris Cat Tree</t>
        </is>
      </c>
      <c r="DQZ1" t="inlineStr">
        <is>
          <t>Paws &amp; Claws Catsby Camberwell Playground - Black 41x41x57cm</t>
        </is>
      </c>
      <c r="DRA1" t="inlineStr">
        <is>
          <t>Paws &amp; Claws Catsby Camberwell Playground - Silver Grey 41x41x57cm</t>
        </is>
      </c>
      <c r="DRB1" t="inlineStr">
        <is>
          <t>Paws &amp; Claws Catsby Carlton Condo Cat Tree - Charcoal 50cm</t>
        </is>
      </c>
      <c r="DRC1" t="inlineStr">
        <is>
          <t>Paws &amp; Claws Catsby Elsternwick Cat Tree 30X30X65cm Charcoal</t>
        </is>
      </c>
      <c r="DRD1" t="inlineStr">
        <is>
          <t>Paws &amp; Claws Catsby Essendon Tower</t>
        </is>
      </c>
      <c r="DRE1" t="inlineStr">
        <is>
          <t>Paws &amp; Claws Catsby Essendon Tower 45X45X120cm Silver Grey</t>
        </is>
      </c>
      <c r="DRF1" t="inlineStr">
        <is>
          <t>Paws &amp; Claws Catsby Fitzory Scratching Post - Black 40x40x60cm</t>
        </is>
      </c>
      <c r="DRG1" t="inlineStr">
        <is>
          <t>Paws &amp; Claws Catsby Hawthorn Scratching Post 35X35X52cm Charcoal</t>
        </is>
      </c>
      <c r="DRH1" t="inlineStr">
        <is>
          <t>Paws &amp; Claws Catsby Middle Park Condo</t>
        </is>
      </c>
      <c r="DRI1" t="inlineStr">
        <is>
          <t>Paws &amp; Claws Catsby Middle Park Condo 50x35x60cm - Sand</t>
        </is>
      </c>
      <c r="DRJ1" t="inlineStr">
        <is>
          <t>Paws &amp; Claws Catsby Oakwood Sleep &amp; Play Condo 35x35x79cm - Silver Grey &amp; Black</t>
        </is>
      </c>
      <c r="DRK1" t="inlineStr">
        <is>
          <t>Paws &amp; Claws Catsby Ormond Condo 55x35x95cm - Charcoal</t>
        </is>
      </c>
      <c r="DRL1" t="inlineStr">
        <is>
          <t>Paws &amp; Claws Catsby Parkville Cat Tree 30X30X65cm Charcoal</t>
        </is>
      </c>
      <c r="DRM1" t="inlineStr">
        <is>
          <t>Paws &amp; Claws Catsby Platform Hideaway - Assorted</t>
        </is>
      </c>
      <c r="DRN1" t="inlineStr">
        <is>
          <t>Paws &amp; Claws Catsby Scratching Hideaway Tower - Assorted</t>
        </is>
      </c>
      <c r="DRO1" t="inlineStr">
        <is>
          <t>Paws &amp; Claws Catsby Scratching Post w/ Toy - Assorted 65cm</t>
        </is>
      </c>
      <c r="DRP1" t="inlineStr">
        <is>
          <t>Paws &amp; Claws Catsby Scratching Post with Ramp &amp; Double Lounger</t>
        </is>
      </c>
      <c r="DRQ1" t="inlineStr">
        <is>
          <t>Paws &amp; Claws Catsby Yarraville Cat Foldout Scratcher</t>
        </is>
      </c>
      <c r="DRR1" t="inlineStr">
        <is>
          <t>Paws &amp; Claws Chain Collar Small - Silver 40cmx2mm</t>
        </is>
      </c>
      <c r="DRS1" t="inlineStr">
        <is>
          <t>Paws &amp; Claws Chain Dog Pet Training Collar 36-50cm w/ Webbing Medium - Assorted</t>
        </is>
      </c>
      <c r="DRT1" t="inlineStr">
        <is>
          <t>Paws &amp; Claws Chain Dog Pet Training Collar 40-60cm w/ Webbing Large - Assorted</t>
        </is>
      </c>
      <c r="DRU1" t="inlineStr">
        <is>
          <t>Paws &amp; Claws Clean Up Bags W/ Dispenser 40 Bags Assorted</t>
        </is>
      </c>
      <c r="DRV1" t="inlineStr">
        <is>
          <t>Paws &amp; Claws Collapsible Pet Bowl Assorted 17x14x5cm</t>
        </is>
      </c>
      <c r="DRW1" t="inlineStr">
        <is>
          <t>Paws &amp; Claws Colourful P.U &amp; Nylon Harness 30-50cm</t>
        </is>
      </c>
      <c r="DRX1" t="inlineStr">
        <is>
          <t>Paws &amp; Claws Deluxe Pet Carrier w/Lock - Small</t>
        </is>
      </c>
      <c r="DRY1" t="inlineStr">
        <is>
          <t>Paws &amp; Claws Dental Duo Pet Dog TPR Ball &amp; Baton Orange</t>
        </is>
      </c>
      <c r="DRZ1" t="inlineStr">
        <is>
          <t>Paws &amp; Claws Doggy's Balls Snacks Oxford Tugger w/ Rope (25cm)</t>
        </is>
      </c>
      <c r="DSA1" t="inlineStr">
        <is>
          <t>Paws &amp; Claws Dura Chew Pet/Dog TPR Tugger Toy Large - Assorted 33.5x3.5cm</t>
        </is>
      </c>
      <c r="DSB1" t="inlineStr">
        <is>
          <t>Paws &amp; Claws Dynamite Oxford Squeaky Toy Clip Strip 18x7cm Assorted</t>
        </is>
      </c>
      <c r="DSC1" t="inlineStr">
        <is>
          <t>Paws &amp; Claws Eco Braided Rope 30cm</t>
        </is>
      </c>
      <c r="DSD1" t="inlineStr">
        <is>
          <t>Paws &amp; Claws Eco Rope Knotted Ball Pet Chew Toy - White 7.5cm</t>
        </is>
      </c>
      <c r="DSE1" t="inlineStr">
        <is>
          <t>Paws &amp; Claws Eco Rope Minis Assorted 24cm</t>
        </is>
      </c>
      <c r="DSF1" t="inlineStr">
        <is>
          <t>Paws &amp; Claws Elevated Bolster Pet Bed 90x60x23cm - Grey</t>
        </is>
      </c>
      <c r="DSG1" t="inlineStr">
        <is>
          <t>Paws &amp; Claws Elevated Canvas Pet House - Medium</t>
        </is>
      </c>
      <c r="DSH1" t="inlineStr">
        <is>
          <t>Paws &amp; Claws Ergonomic Ball Speed Launcher Pet/Dog Toy - Blue 40cm</t>
        </is>
      </c>
      <c r="DSI1" t="inlineStr">
        <is>
          <t>Paws &amp; Claws Extra Long Knotted Rope Pet Toy Assorted 105cm</t>
        </is>
      </c>
      <c r="DSJ1" t="inlineStr">
        <is>
          <t>Paws &amp; Claws Fast Food Chompers Vinyl Chew Pet Toy Assorted</t>
        </is>
      </c>
      <c r="DSK1" t="inlineStr">
        <is>
          <t>Paws &amp; Claws Fast Food Mega Burger Plush 20X20X12cm</t>
        </is>
      </c>
      <c r="DSL1" t="inlineStr">
        <is>
          <t>Paws &amp; Claws Fast Food Plush Clip Strip 17cm Assorted</t>
        </is>
      </c>
      <c r="DSM1" t="inlineStr">
        <is>
          <t>Paws &amp; Claws Fast Food Rope Tugger Toy 40x10cm Assorted</t>
        </is>
      </c>
      <c r="DSN1" t="inlineStr">
        <is>
          <t>Paws &amp; Claws Fetch Flyer Foam Dart w/ Tennis Ball Dog/Pet Toy Black 21.9x19.5x6cm</t>
        </is>
      </c>
      <c r="DSO1" t="inlineStr">
        <is>
          <t>Paws &amp; Claws Fetch Flyer Foam Dart w/ Tennis Ball Dog/Pet Toy Blue 21.9x19.5x6cm</t>
        </is>
      </c>
      <c r="DSP1" t="inlineStr">
        <is>
          <t>Paws &amp; Claws Fetch N' Play Ball Pet/Dog Toy Aqua 9cm</t>
        </is>
      </c>
      <c r="DSQ1" t="inlineStr">
        <is>
          <t>Paws &amp; Claws Fetch N' Play Pet Dog Ball 9cm Orange</t>
        </is>
      </c>
      <c r="DSR1" t="inlineStr">
        <is>
          <t>Paws &amp; Claws Fetch N' Play Pet Dog Ball Rope Tugger 6cm Orange</t>
        </is>
      </c>
      <c r="DSS1" t="inlineStr">
        <is>
          <t>Paws &amp; Claws Fetch N' Play Treat Ring Dog/Pet Toy Assorted 21x21x3.6cm</t>
        </is>
      </c>
      <c r="DST1" t="inlineStr">
        <is>
          <t>Paws &amp; Claws Fetch N' Play Tugger Pet Dog Ring L 24cm Orange</t>
        </is>
      </c>
      <c r="DSU1" t="inlineStr">
        <is>
          <t>Paws &amp; Claws Flavour-Bone Classic Bone Beef Flavoured Rubber Toy Yellow 18X7cm</t>
        </is>
      </c>
      <c r="DSV1" t="inlineStr">
        <is>
          <t>Paws &amp; Claws Flavour-Bone Rope Tugger Beef Flavoured Rubber Toy 36X5cm Yellow</t>
        </is>
      </c>
      <c r="DSW1" t="inlineStr">
        <is>
          <t>Paws &amp; Claws Flavour-Bone Rope Tugger Beef Flavoured Rubber Toy 38X5cm Red</t>
        </is>
      </c>
      <c r="DSX1" t="inlineStr">
        <is>
          <t>Paws &amp; Claws Flavour-Bone Spiky Bone Beef Flavoured Rubber Toy Red 16X6.5cm</t>
        </is>
      </c>
      <c r="DSY1" t="inlineStr">
        <is>
          <t>Paws &amp; Claws Folding Dog Ramp 1.5M</t>
        </is>
      </c>
      <c r="DSZ1" t="inlineStr">
        <is>
          <t>Paws &amp; Claws Footy Oxford Rope Tugger 75X25X20cm</t>
        </is>
      </c>
      <c r="DTA1" t="inlineStr">
        <is>
          <t>Paws &amp; Claws Fresh Breath Pet Dental Rope Mint Flavour Green 20cm</t>
        </is>
      </c>
      <c r="DTB1" t="inlineStr">
        <is>
          <t>Paws &amp; Claws Geo Floating TPR Dumbbell 18cm</t>
        </is>
      </c>
      <c r="DTC1" t="inlineStr">
        <is>
          <t>Paws &amp; Claws Geo Floating TPR Jack 13cm</t>
        </is>
      </c>
      <c r="DTD1" t="inlineStr">
        <is>
          <t>Paws &amp; Claws Grooming Comb 18cm Black &amp; Red</t>
        </is>
      </c>
      <c r="DTE1" t="inlineStr">
        <is>
          <t>Paws &amp; Claws Grooming Mitt Rubber 13.5X10cm Grey</t>
        </is>
      </c>
      <c r="DTF1" t="inlineStr">
        <is>
          <t>Paws &amp; Claws Hammerhead Shark Faux Leather + Canvas 30X11X14cm</t>
        </is>
      </c>
      <c r="DTG1" t="inlineStr">
        <is>
          <t>Paws &amp; Claws Heavy Duty Folding Pet Ramp</t>
        </is>
      </c>
      <c r="DTH1" t="inlineStr">
        <is>
          <t>Paws &amp; Claws Heavy Duty TPR Pet Toy Jumbo Dumbbell - Assorted 19.5x9cm</t>
        </is>
      </c>
      <c r="DTI1" t="inlineStr">
        <is>
          <t>Paws &amp; Claws Heavy Duty TPR Pet Toy Jumbo Spikey Ball - Assorted 10cm</t>
        </is>
      </c>
      <c r="DTJ1" t="inlineStr">
        <is>
          <t>Paws &amp; Claws Heavy Duty TPR Pet Toy Jumbo Spikey Chew Stick - Assorted 17.5x5cm</t>
        </is>
      </c>
      <c r="DTK1" t="inlineStr">
        <is>
          <t>Paws &amp; Claws Large 80 x 60cm Calming Mattress - Blue</t>
        </is>
      </c>
      <c r="DTL1" t="inlineStr">
        <is>
          <t>Paws &amp; Claws Large 80 x 60cm Calming Mattress - Grey</t>
        </is>
      </c>
      <c r="DTM1" t="inlineStr">
        <is>
          <t>Paws &amp; Claws Large Elevated Dog House</t>
        </is>
      </c>
      <c r="DTN1" t="inlineStr">
        <is>
          <t>Paws &amp; Claws Leather Look Padded Dog Collar w/ Stitch Large - Assorted 45-65cm</t>
        </is>
      </c>
      <c r="DTO1" t="inlineStr">
        <is>
          <t>Paws &amp; Claws Leather Look Padded Dog Collar w/ Stitch Medium - Assorted 35-50cm</t>
        </is>
      </c>
      <c r="DTP1" t="inlineStr">
        <is>
          <t>Paws &amp; Claws Leather Look Padded Dog Collar w/ Stitch Small - Assorted 30-45cm</t>
        </is>
      </c>
      <c r="DTQ1" t="inlineStr">
        <is>
          <t>Paws &amp; Claws Lighthouse Large Mattress Bed - Blue</t>
        </is>
      </c>
      <c r="DTR1" t="inlineStr">
        <is>
          <t>Paws &amp; Claws Lighthouse Large Walled Canvas Bed - Dark Grey</t>
        </is>
      </c>
      <c r="DTS1" t="inlineStr">
        <is>
          <t>Paws &amp; Claws Lighthouse Large Walled Canvas Bed - Navy</t>
        </is>
      </c>
      <c r="DTT1" t="inlineStr">
        <is>
          <t>Paws &amp; Claws Lighthouse Medium Mattress Bed - Grey</t>
        </is>
      </c>
      <c r="DTU1" t="inlineStr">
        <is>
          <t>Paws &amp; Claws Lighthouse Medium Walled Canvas Bed - Dark Grey</t>
        </is>
      </c>
      <c r="DTV1" t="inlineStr">
        <is>
          <t>Paws &amp; Claws Lighthouse Medium Walled Canvas Bed - Navy</t>
        </is>
      </c>
      <c r="DTW1" t="inlineStr">
        <is>
          <t>Paws &amp; Claws Loony Farm Dog/Pet Plush Toy Assorted 28cm</t>
        </is>
      </c>
      <c r="DTX1" t="inlineStr">
        <is>
          <t>Paws &amp; Claws Loony Jungle Dog/Pet Plush Toy Assorted 23cm</t>
        </is>
      </c>
      <c r="DTY1" t="inlineStr">
        <is>
          <t>Paws &amp; Claws Mesh Lead &amp; Harness Medium 2cmx120cm 50-70cm</t>
        </is>
      </c>
      <c r="DTZ1" t="inlineStr">
        <is>
          <t>Paws &amp; Claws Mesh Lead &amp; Harness Small Assorted 1.5cmx120cm 42-60cm</t>
        </is>
      </c>
      <c r="DUA1" t="inlineStr">
        <is>
          <t>Paws &amp; Claws Metal Frame Parrot Swing 8X15cm</t>
        </is>
      </c>
      <c r="DUB1" t="inlineStr">
        <is>
          <t>Paws &amp; Claws Military Braided Ring Tugger Toy Assorted 20x4cm</t>
        </is>
      </c>
      <c r="DUC1" t="inlineStr">
        <is>
          <t>Paws &amp; Claws Military Braided Tugger Toy Assorted 35x4cm</t>
        </is>
      </c>
      <c r="DUD1" t="inlineStr">
        <is>
          <t>Paws &amp; Claws Military Double Loop Tugger Toy Assorted 37x4cm</t>
        </is>
      </c>
      <c r="DUE1" t="inlineStr">
        <is>
          <t>Paws &amp; Claws Military Knotted 4-Way Loop Tugger Toy Assorted 22cm</t>
        </is>
      </c>
      <c r="DUF1" t="inlineStr">
        <is>
          <t>Paws &amp; Claws Military Knotted Double Tugger Toy Assorted 22cm</t>
        </is>
      </c>
      <c r="DUG1" t="inlineStr">
        <is>
          <t>Paws &amp; Claws Military Knotted Rope Ball Toy Assorted 6cm</t>
        </is>
      </c>
      <c r="DUH1" t="inlineStr">
        <is>
          <t>Paws &amp; Claws Moscow Round Bed Grey Small 60 x 60 x 14 CM</t>
        </is>
      </c>
      <c r="DUI1" t="inlineStr">
        <is>
          <t>Paws &amp; Claws Moscow Snuggler Bed - Dark Grey 48cm</t>
        </is>
      </c>
      <c r="DUJ1" t="inlineStr">
        <is>
          <t>Paws &amp; Claws Moscow Walled Small Bed 60x50x18cm - Grey</t>
        </is>
      </c>
      <c r="DUK1" t="inlineStr">
        <is>
          <t>Paws &amp; Claws Neon Knotted Rope Baton Toy 28X5cm</t>
        </is>
      </c>
      <c r="DUL1" t="inlineStr">
        <is>
          <t>Paws &amp; Claws Oboy Snacks Oxford Tugger Toy W/ Rope 25X6X6cm</t>
        </is>
      </c>
      <c r="DUM1" t="inlineStr">
        <is>
          <t>Paws &amp; Claws Orthopedic Suede Pet Bed - Brown</t>
        </is>
      </c>
      <c r="DUN1" t="inlineStr">
        <is>
          <t>Paws &amp; Claws Oxford Medium Mattress Bed - Grey/Black</t>
        </is>
      </c>
      <c r="DUO1" t="inlineStr">
        <is>
          <t>Paws &amp; Claws Oxford Tugger Jumping Jack 18cm</t>
        </is>
      </c>
      <c r="DUP1" t="inlineStr">
        <is>
          <t>Paws &amp; Claws Parrot Flexible Swing Wooden Toy 39cm</t>
        </is>
      </c>
      <c r="DUQ1" t="inlineStr">
        <is>
          <t>Paws &amp; Claws Parrot Wooden Rope Toy Large 40cm</t>
        </is>
      </c>
      <c r="DUR1" t="inlineStr">
        <is>
          <t>Paws &amp; Claws Patchy Pals Plush Rope Bear Pet Dog Toy 36x15x7cm</t>
        </is>
      </c>
      <c r="DUS1" t="inlineStr">
        <is>
          <t>Paws &amp; Claws Patchy Pals Plush Rope Elephant Pet Dog Toy 36x20x8cm</t>
        </is>
      </c>
      <c r="DUT1" t="inlineStr">
        <is>
          <t>Paws &amp; Claws Patchy Pals Plush Rope Rabbit Pet Dog Toy Rope 32x17x6cm</t>
        </is>
      </c>
      <c r="DUU1" t="inlineStr">
        <is>
          <t>Paws &amp; Claws Patchy Pals Sensory Elephant Dog/Pet Toy 28x17x5cm</t>
        </is>
      </c>
      <c r="DUV1" t="inlineStr">
        <is>
          <t>Paws &amp; Claws Patchy Pals Sensory Monkey Dog/Pet Toy 28x16.5x5cm</t>
        </is>
      </c>
      <c r="DUW1" t="inlineStr">
        <is>
          <t>Paws &amp; Claws Patchy Pals Sensory Pet Dog Toy Owl 27.5x16x5cm</t>
        </is>
      </c>
      <c r="DUX1" t="inlineStr">
        <is>
          <t>Paws &amp; Claws Patchy Pals Stitched Up Animals Plush Bear Pet Dog Toy 24x18x6cm</t>
        </is>
      </c>
      <c r="DUY1" t="inlineStr">
        <is>
          <t>Paws &amp; Claws Patchy Pals Stitched Up Animals Plush Fox Pet Dog Toy 23x13x8cm</t>
        </is>
      </c>
      <c r="DUZ1" t="inlineStr">
        <is>
          <t>Paws &amp; Claws Paw Print Ball Vinyl Assorted 2PK 10cm</t>
        </is>
      </c>
      <c r="DVA1" t="inlineStr">
        <is>
          <t>Paws &amp; Claws Paw Print Dumbbell Vinyl 25.5x8x8cm Assorted</t>
        </is>
      </c>
      <c r="DVB1" t="inlineStr">
        <is>
          <t>Paws &amp; Claws Pet Booster Car Seat</t>
        </is>
      </c>
      <c r="DVC1" t="inlineStr">
        <is>
          <t>Paws &amp; Claws Pet Car Seat Carrier Dual Purpose 55X30X35cm</t>
        </is>
      </c>
      <c r="DVD1" t="inlineStr">
        <is>
          <t>Paws &amp; Claws Pet Car Seat Protector - Black 147cm</t>
        </is>
      </c>
      <c r="DVE1" t="inlineStr">
        <is>
          <t>Paws &amp; Claws Pet Cat Tri-Tunnel w/Toys (20pc)</t>
        </is>
      </c>
      <c r="DVF1" t="inlineStr">
        <is>
          <t>Paws &amp; Claws Pet Essentials Round Bowl Medium w/ Handle Assorted 800ml 14x18x5.5cm</t>
        </is>
      </c>
      <c r="DVG1" t="inlineStr">
        <is>
          <t>Paws &amp; Claws Pet Essentials Square Bowl w/ Handle Assorted 1.6L 17.5x21x7cm</t>
        </is>
      </c>
      <c r="DVH1" t="inlineStr">
        <is>
          <t>Paws &amp; Claws Pet Food Dispenser Assorted 3.8L 29x16x32cm</t>
        </is>
      </c>
      <c r="DVI1" t="inlineStr">
        <is>
          <t>Paws &amp; Claws Pet/Cat Plush Fish Surprise Toy - Blue 30cm</t>
        </is>
      </c>
      <c r="DVJ1" t="inlineStr">
        <is>
          <t>Paws &amp; Claws Pet/Cat Plush Heart Dangler Toy w/ Crinkle &amp; Catnip 27cm</t>
        </is>
      </c>
      <c r="DVK1" t="inlineStr">
        <is>
          <t>Paws &amp; Claws Pet/Dog 2-in-1 Fetch N' Play Boomerang Flyer Toy 23.5cm</t>
        </is>
      </c>
      <c r="DVL1" t="inlineStr">
        <is>
          <t>Paws &amp; Claws Pet/Dog Big Biter Grizzly Bear TPR/Plush Toy w/ Squeaker 17cm</t>
        </is>
      </c>
      <c r="DVM1" t="inlineStr">
        <is>
          <t>Paws &amp; Claws Pet/Dog Bomb-On-A-Rope Oxford Toy - Black 45cm</t>
        </is>
      </c>
      <c r="DVN1" t="inlineStr">
        <is>
          <t>Paws &amp; Claws Pet/Dog Lanky Long Legs Plush Toy - Assorted 48cm</t>
        </is>
      </c>
      <c r="DVO1" t="inlineStr">
        <is>
          <t>Paws &amp; Claws Pet/Dog Rascal Tugger Dog Plush Toy - Bear 36x7cm</t>
        </is>
      </c>
      <c r="DVP1" t="inlineStr">
        <is>
          <t>Paws &amp; Claws Pet/Dog Rascal Tugger Dog Plush Toy - Lion 36x7cm</t>
        </is>
      </c>
      <c r="DVQ1" t="inlineStr">
        <is>
          <t>Paws &amp; Claws Pet/Dog Super Tuff Buddies 32x24cm Oxford Toy - Lion</t>
        </is>
      </c>
      <c r="DVR1" t="inlineStr">
        <is>
          <t>Paws &amp; Claws Pet/Dog Super Tuff Buddies Oxford Toy - Pig 32x24cm</t>
        </is>
      </c>
      <c r="DVS1" t="inlineStr">
        <is>
          <t>Paws &amp; Claws Pet/Dog Toy Animal Kingdom Plush Rope Sheep 40cm</t>
        </is>
      </c>
      <c r="DVT1" t="inlineStr">
        <is>
          <t>Paws &amp; Claws Pet/Dog Toy Big Biter Leopard TPR/Plush Pet Toy w/ Squeaker 18cm</t>
        </is>
      </c>
      <c r="DVU1" t="inlineStr">
        <is>
          <t>Paws &amp; Claws Pet/Dog Toy Super Sports TPR Covered Oxford Football 18x4.5cm</t>
        </is>
      </c>
      <c r="DVV1" t="inlineStr">
        <is>
          <t>Paws &amp; Claws Pet/Dog Toy Super Sports TPR Covered Oxford Tennis Ball 15x4.5cm</t>
        </is>
      </c>
      <c r="DVW1" t="inlineStr">
        <is>
          <t>Paws &amp; Claws Pet/Dog Toy Super Tuff Buddies 32x24cm Oxford Toy - Monkey</t>
        </is>
      </c>
      <c r="DVX1" t="inlineStr">
        <is>
          <t>Paws &amp; Claws Pia Pet Bed Mattress Lge Mint 90X65X12cm</t>
        </is>
      </c>
      <c r="DVY1" t="inlineStr">
        <is>
          <t>Paws &amp; Claws Pia Pet Bed Mattress Med Grey 70X50X10cm</t>
        </is>
      </c>
      <c r="DVZ1" t="inlineStr">
        <is>
          <t>Paws &amp; Claws Pia Walled Pet Bed Lge Grey 80X60X20cm</t>
        </is>
      </c>
      <c r="DWA1" t="inlineStr">
        <is>
          <t>Paws &amp; Claws Pia Walled Pet Bed Med Grey 60X50X18cm</t>
        </is>
      </c>
      <c r="DWB1" t="inlineStr">
        <is>
          <t>Paws &amp; Claws Plush BBQ Sauce Bottle 20x8cm</t>
        </is>
      </c>
      <c r="DWC1" t="inlineStr">
        <is>
          <t>Paws &amp; Claws Plush Hot Sauce Bottle 20x8cm</t>
        </is>
      </c>
      <c r="DWD1" t="inlineStr">
        <is>
          <t>Paws &amp; Claws Plush Rabbit Rag Doll Pet Toy 55cm Assorted</t>
        </is>
      </c>
      <c r="DWE1" t="inlineStr">
        <is>
          <t>Paws &amp; Claws Polar Fleece Beds 8 Set 41X27cm - 79X63cm Grey</t>
        </is>
      </c>
      <c r="DWF1" t="inlineStr">
        <is>
          <t>Paws &amp; Claws Portable Pet Steps</t>
        </is>
      </c>
      <c r="DWG1" t="inlineStr">
        <is>
          <t>Paws &amp; Claws Premium Original Collar 2X40cm 4 Asstd</t>
        </is>
      </c>
      <c r="DWH1" t="inlineStr">
        <is>
          <t>Paws &amp; Claws Premium Original Collar Assorted 3x60cm</t>
        </is>
      </c>
      <c r="DWI1" t="inlineStr">
        <is>
          <t>Paws &amp; Claws Premium Reflective Edge Adjustable Dog/Pet Collar Assorted 2.5x40x60cm</t>
        </is>
      </c>
      <c r="DWJ1" t="inlineStr">
        <is>
          <t>Paws &amp; Claws Premium Reflective Edge Pet Harness 2.5x50-70cm Assorted</t>
        </is>
      </c>
      <c r="DWK1" t="inlineStr">
        <is>
          <t>Paws &amp; Claws Premium Reflective Edging 1.2m Lead - Assorted</t>
        </is>
      </c>
      <c r="DWL1" t="inlineStr">
        <is>
          <t>Paws &amp; Claws Primo Plush Snuggler Bed - Charcoal/Blue 50cm</t>
        </is>
      </c>
      <c r="DWM1" t="inlineStr">
        <is>
          <t>Paws &amp; Claws Real Fish Printed Catnip Toy - Orange 20cm</t>
        </is>
      </c>
      <c r="DWN1" t="inlineStr">
        <is>
          <t>Paws &amp; Claws Reflective Collar w/ Bone Print Small - Assorted 30-45cm</t>
        </is>
      </c>
      <c r="DWO1" t="inlineStr">
        <is>
          <t>Paws &amp; Claws Rope &amp; Tennis Ball Tugger Assorted 29cm</t>
        </is>
      </c>
      <c r="DWP1" t="inlineStr">
        <is>
          <t>Paws &amp; Claws Rope Tugger Toys Assorted 28cm</t>
        </is>
      </c>
      <c r="DWQ1" t="inlineStr">
        <is>
          <t>Paws &amp; Claws Self Warming Walled Pet Bed Large - 90x60x22cm</t>
        </is>
      </c>
      <c r="DWR1" t="inlineStr">
        <is>
          <t>Paws &amp; Claws Self Warming Walled Pet Bed Medium - 70x50x17cm</t>
        </is>
      </c>
      <c r="DWS1" t="inlineStr">
        <is>
          <t>Paws &amp; Claws Shags Snacks Oxford Tugger Pet/Dog Toy w/ Rope - Assorted 27cm</t>
        </is>
      </c>
      <c r="DWT1" t="inlineStr">
        <is>
          <t>Paws &amp; Claws Sherpa Crate &amp; Carrier Mattress 75x45cm - Grey</t>
        </is>
      </c>
      <c r="DWU1" t="inlineStr">
        <is>
          <t>Paws &amp; Claws Slippery Stingray Plush Toy 49cm Grey</t>
        </is>
      </c>
      <c r="DWV1" t="inlineStr">
        <is>
          <t>Paws &amp; Claws Squeaky Dual Colour Tyre w/ Rope Dog/Pet Toy Assorted 28x8.5x4cm</t>
        </is>
      </c>
      <c r="DWW1" t="inlineStr">
        <is>
          <t>Paws &amp; Claws Stainless Steel Pet Bowl Black 400ml</t>
        </is>
      </c>
      <c r="DWX1" t="inlineStr">
        <is>
          <t>Paws &amp; Claws Stainless Steel Pet Bowl Black 850ml</t>
        </is>
      </c>
      <c r="DWY1" t="inlineStr">
        <is>
          <t>Paws &amp; Claws Stainless Steel Pet Bowl Black Anti-Skid 1.5L</t>
        </is>
      </c>
      <c r="DWZ1" t="inlineStr">
        <is>
          <t>Paws &amp; Claws Stainless Steel Pet Bowl Blue Anti-Skid 1.5L</t>
        </is>
      </c>
      <c r="DXA1" t="inlineStr">
        <is>
          <t>Paws &amp; Claws Stainless Steel Pet Bowl Blue Anti-Skid 180ml</t>
        </is>
      </c>
      <c r="DXB1" t="inlineStr">
        <is>
          <t>Paws &amp; Claws Stainless Steel Pet Bowl Blue Anti-Skid 400ml</t>
        </is>
      </c>
      <c r="DXC1" t="inlineStr">
        <is>
          <t>Paws &amp; Claws Stretch &amp; Fetch TPR/Braided Rope Ball 30cm</t>
        </is>
      </c>
      <c r="DXD1" t="inlineStr">
        <is>
          <t>Paws &amp; Claws Stretch &amp; Fetch TPR/Braided Rope Knot Ball Tugger 42cm</t>
        </is>
      </c>
      <c r="DXE1" t="inlineStr">
        <is>
          <t>Paws &amp; Claws Stretchy Leg Pup Plush Toy 40X15X8cm - Assorted</t>
        </is>
      </c>
      <c r="DXF1" t="inlineStr">
        <is>
          <t>Paws &amp; Claws Stretchy Neck Animal Pet Toy 30cm Assorted</t>
        </is>
      </c>
      <c r="DXG1" t="inlineStr">
        <is>
          <t>Paws &amp; Claws Strong Adjustable Harness - Medium 65-80cm</t>
        </is>
      </c>
      <c r="DXH1" t="inlineStr">
        <is>
          <t>Paws &amp; Claws Strong Adjustable Harness - Small 60-70cm</t>
        </is>
      </c>
      <c r="DXI1" t="inlineStr">
        <is>
          <t>Paws &amp; Claws Super Long Rope Leg Frog 107X13cm</t>
        </is>
      </c>
      <c r="DXJ1" t="inlineStr">
        <is>
          <t>Paws &amp; Claws Super Long Rope Leg Monkey 107X13cm</t>
        </is>
      </c>
      <c r="DXK1" t="inlineStr">
        <is>
          <t>Paws &amp; Claws Super Shaggy Duck Dog/Pet Toy Aqua 22cm</t>
        </is>
      </c>
      <c r="DXL1" t="inlineStr">
        <is>
          <t>Paws &amp; Claws Super Shaggy Duck Dog/Pet Toy Pink 22cm</t>
        </is>
      </c>
      <c r="DXM1" t="inlineStr">
        <is>
          <t>Paws &amp; Claws Super Shaggy Duck Yellow 22cm</t>
        </is>
      </c>
      <c r="DXN1" t="inlineStr">
        <is>
          <t>Paws &amp; Claws Super Tuff Floater Ball Pet Toy 15cm Assorted</t>
        </is>
      </c>
      <c r="DXO1" t="inlineStr">
        <is>
          <t>Paws &amp; Claws Super Tuggers Coiled Rope Tennis Tugger 24cm</t>
        </is>
      </c>
      <c r="DXP1" t="inlineStr">
        <is>
          <t>Paws &amp; Claws Super Tuggers TPR Ball/Rope Double Tugger 40cm</t>
        </is>
      </c>
      <c r="DXQ1" t="inlineStr">
        <is>
          <t>Paws &amp; Claws Super Tuggers Tennis Ball Rope 26cm</t>
        </is>
      </c>
      <c r="DXR1" t="inlineStr">
        <is>
          <t>Paws &amp; Claws TPR Giggle Throw Ball Blue 10cm</t>
        </is>
      </c>
      <c r="DXS1" t="inlineStr">
        <is>
          <t>Paws &amp; Claws TPR Giggle Throw Ball Red 10cm</t>
        </is>
      </c>
      <c r="DXT1" t="inlineStr">
        <is>
          <t>Paws &amp; Claws TPR Spikey Ball 10cm</t>
        </is>
      </c>
      <c r="DXU1" t="inlineStr">
        <is>
          <t>Paws &amp; Claws Tennis Balls 6cm Assorted 3PK</t>
        </is>
      </c>
      <c r="DXV1" t="inlineStr">
        <is>
          <t>Paws &amp; Claws Toolbox Vinyl Squeaky Toy Clip Strip Assorted 16cm</t>
        </is>
      </c>
      <c r="DXW1" t="inlineStr">
        <is>
          <t>Paws &amp; Claws Tpr &amp; Felt Ball Pet Toy 8cm Assorted</t>
        </is>
      </c>
      <c r="DXX1" t="inlineStr">
        <is>
          <t>Paws &amp; Claws Tpr Ball &amp; Rope Toy 25cm Assorted</t>
        </is>
      </c>
      <c r="DXY1" t="inlineStr">
        <is>
          <t>Paws &amp; Claws Tri Sport Ball Tugger Dog/Pet Toy Blue 18x7.8x7.8cm</t>
        </is>
      </c>
      <c r="DXZ1" t="inlineStr">
        <is>
          <t>Paws &amp; Claws Tri Sport Ball Tugger Dog/Pet Toy Red 18x7.8x7.8cm</t>
        </is>
      </c>
      <c r="DYA1" t="inlineStr">
        <is>
          <t>Paws &amp; Claws Tri Sport Ball Tugger Dog/Pet Toy Yellow 18x7.8x7.8cm</t>
        </is>
      </c>
      <c r="DYB1" t="inlineStr">
        <is>
          <t>Paws &amp; Claws Tri Sport Bone Tugger Dog/Pet Toy Blue 23x7.6x5.8cm</t>
        </is>
      </c>
      <c r="DYC1" t="inlineStr">
        <is>
          <t>Paws &amp; Claws Tri Sport Bone Tugger Dog/Pet Toy Red 23x7.6x5.8cm</t>
        </is>
      </c>
      <c r="DYD1" t="inlineStr">
        <is>
          <t>Paws &amp; Claws Tuff Busta Buddy Bull 20X18X9cm</t>
        </is>
      </c>
      <c r="DYE1" t="inlineStr">
        <is>
          <t>Paws &amp; Claws Tuff Busta Buddy Rhino 21X17X12cm</t>
        </is>
      </c>
      <c r="DYF1" t="inlineStr">
        <is>
          <t>Paws &amp; Claws Tuff Stuff Pet Bowl Large - Grey 20.5cm/1.5L</t>
        </is>
      </c>
      <c r="DYG1" t="inlineStr">
        <is>
          <t>Paws &amp; Claws Tuff Stuff Pet Bowl Medium - Grey 14.5cm/500ml</t>
        </is>
      </c>
      <c r="DYH1" t="inlineStr">
        <is>
          <t>Paws &amp; Claws Tug-Of-War Bungee Rope Loop 33cm Blue/Green</t>
        </is>
      </c>
      <c r="DYI1" t="inlineStr">
        <is>
          <t>Paws &amp; Claws Tug-Of-War Double Loop Rope W/ Tennis Ball &amp; Squeakers 33cm Blue/Green</t>
        </is>
      </c>
      <c r="DYJ1" t="inlineStr">
        <is>
          <t>Paws &amp; Claws Tug-Of-War Knotted Ring 20X5cm Blue/Green</t>
        </is>
      </c>
      <c r="DYK1" t="inlineStr">
        <is>
          <t>Paws &amp; Claws Tug-Of-War Rope Pet Toy 50cm Assorted</t>
        </is>
      </c>
      <c r="DYL1" t="inlineStr">
        <is>
          <t>Paws &amp; Claws Tug-Of-War Rope Tugger W/ Squeaky Ball 35cm Blue/Green</t>
        </is>
      </c>
      <c r="DYM1" t="inlineStr">
        <is>
          <t>Paws &amp; Claws Tug-Of-War Rubber Core Rope 30cm Blue/Green</t>
        </is>
      </c>
      <c r="DYN1" t="inlineStr">
        <is>
          <t>Paws &amp; Claws Tug-Of-War Thick Rope 35cm Assorted</t>
        </is>
      </c>
      <c r="DYO1" t="inlineStr">
        <is>
          <t>Paws &amp; Claws Tumbler Treat Dog/Pet Toy Assorted 13x14.3cm</t>
        </is>
      </c>
      <c r="DYP1" t="inlineStr">
        <is>
          <t>Paws &amp; Claws Twin Ball &amp; Feather Catnip Toy - Assorted 20cm</t>
        </is>
      </c>
      <c r="DYQ1" t="inlineStr">
        <is>
          <t>Paws &amp; Claws Twin Knotted Rope Tugger Toy W/ Handle 50cm</t>
        </is>
      </c>
      <c r="DYR1" t="inlineStr">
        <is>
          <t>Paws &amp; Claws Ultra Float TPR Baton w/ Squeaker 24cm</t>
        </is>
      </c>
      <c r="DYS1" t="inlineStr">
        <is>
          <t>Paws &amp; Claws Ultra Float Tpr Ball w/ Squeaker 10cm</t>
        </is>
      </c>
      <c r="DYT1" t="inlineStr">
        <is>
          <t>Paws &amp; Claws Ultra Float Tpr Ball w/ Squeaker 17.3cm</t>
        </is>
      </c>
      <c r="DYU1" t="inlineStr">
        <is>
          <t>Paws &amp; Claws Viking Warrior Plush Toy 25x22x6cm Assorted</t>
        </is>
      </c>
      <c r="DYV1" t="inlineStr">
        <is>
          <t>Paws &amp; Claws Vinyl Bowling Squeaky Toy Pin Clip Strip 15x6cm Assorted</t>
        </is>
      </c>
      <c r="DYW1" t="inlineStr">
        <is>
          <t>Paws &amp; Claws Vinyl Jack Squeaky Toy Assorted 13cm</t>
        </is>
      </c>
      <c r="DYX1" t="inlineStr">
        <is>
          <t>Paws &amp; Claws Vinyl Juice Squeaky Toy Clip Strip 16x9x9cm Assorted</t>
        </is>
      </c>
      <c r="DYY1" t="inlineStr">
        <is>
          <t>Paws &amp; Claws Wavy Arm Man Plush Orange 54X23X7cm</t>
        </is>
      </c>
      <c r="DYZ1" t="inlineStr">
        <is>
          <t>Paws &amp; Claws Who Zoo Long Neck Toy 65X15cm 2 Asstd</t>
        </is>
      </c>
      <c r="DZA1" t="inlineStr">
        <is>
          <t>Paws &amp; Claws Who Zoo Stretchy Legs Elephant 57X16X16cm</t>
        </is>
      </c>
      <c r="DZB1" t="inlineStr">
        <is>
          <t>Paws &amp; Claws Who Zoo Stretchy Legs Flamingo - Pink 44cm</t>
        </is>
      </c>
      <c r="DZC1" t="inlineStr">
        <is>
          <t>Paws &amp; Claws Wild Roar Animalz Oxford Dog/Pet Toy Assorted 26cm</t>
        </is>
      </c>
      <c r="DZD1" t="inlineStr">
        <is>
          <t>Paws &amp; Claws Wild Zoo Animalz Oxford Dog/Pet Toy Assorted 24cm</t>
        </is>
      </c>
      <c r="DZE1" t="inlineStr">
        <is>
          <t>Paws &amp; Claws Winston Orthopaedic Foam Walled Bed Large - Navy</t>
        </is>
      </c>
      <c r="DZF1" t="inlineStr">
        <is>
          <t>Paws &amp; Claws Winston Orthopaedic Foam Walled Bed Medium - Navy</t>
        </is>
      </c>
      <c r="DZG1" t="inlineStr">
        <is>
          <t>Paws &amp; Claws Winston Walled Pet Bed 103x76cm - Grey</t>
        </is>
      </c>
      <c r="DZH1" t="inlineStr">
        <is>
          <t>Paws &amp; Claws Winston Walled Pet Bed 70x50cm - Grey</t>
        </is>
      </c>
      <c r="DZI1" t="inlineStr">
        <is>
          <t>Paws &amp; ClawsPet Food Dispenser - Assorted 3.8L</t>
        </is>
      </c>
      <c r="DZJ1" t="inlineStr">
        <is>
          <t>Paws &amp; ClawsPet Food Storer 30L</t>
        </is>
      </c>
      <c r="DZK1" t="inlineStr">
        <is>
          <t>Paws And Claws All Terrain Rubber Tyre Medium Chew Toy 15X15X4.5Cm</t>
        </is>
      </c>
      <c r="DZL1" t="inlineStr">
        <is>
          <t>Paws And Claws Angry Animals Plush Cow Dog/Pet Toy 35x20cm</t>
        </is>
      </c>
      <c r="DZM1" t="inlineStr">
        <is>
          <t>Paws And Claws Angry Animals Plush Pig Dog/Pet Toy 35x20cm</t>
        </is>
      </c>
      <c r="DZN1" t="inlineStr">
        <is>
          <t>Paws And Claws Animal Kingdom Double Loop Pet/Dog Toy 57cm Assorted</t>
        </is>
      </c>
      <c r="DZO1" t="inlineStr">
        <is>
          <t>Paws And Claws Animal Kingdom Plush Rope Duck 43X28X28Cm</t>
        </is>
      </c>
      <c r="DZP1" t="inlineStr">
        <is>
          <t>Paws And Claws Animal Kingdom Squeaky Blanky - Assorted 32x27cm</t>
        </is>
      </c>
      <c r="DZQ1" t="inlineStr">
        <is>
          <t>Paws And Claws Anti bacterial Pet/Dog Training Pads 100PK 60x60cm</t>
        </is>
      </c>
      <c r="DZR1" t="inlineStr">
        <is>
          <t>Paws And Claws Anti bacterial Pet/Dog Training Pads 4x 15PK 60x60cm</t>
        </is>
      </c>
      <c r="DZS1" t="inlineStr">
        <is>
          <t>Paws And Claws AntiAnt Pet Dog Bowl Dark Grey 2PK 22.5x16.5x5.5cm</t>
        </is>
      </c>
      <c r="DZT1" t="inlineStr">
        <is>
          <t>Paws And Claws AntiSkid Stainless Steel Pet Bowl Blue 2pc 2L</t>
        </is>
      </c>
      <c r="DZU1" t="inlineStr">
        <is>
          <t>Paws And Claws Antibacterial Training Pads 300pc</t>
        </is>
      </c>
      <c r="DZV1" t="inlineStr">
        <is>
          <t>Paws And Claws Aquatic Animals Giant Squeaky Octopus</t>
        </is>
      </c>
      <c r="DZW1" t="inlineStr">
        <is>
          <t>Paws And Claws Ball And Bell Bird Toy 16x4.5cm Assorted 4PK</t>
        </is>
      </c>
      <c r="DZX1" t="inlineStr">
        <is>
          <t>Paws And Claws Bamboo Fibre Pet Bowl Assorted 18cm 3PK</t>
        </is>
      </c>
      <c r="DZY1" t="inlineStr">
        <is>
          <t>Paws And Claws Barrel Pet Water Dispenser 3.8L 32x20.5x32cm 2PK</t>
        </is>
      </c>
      <c r="DZZ1" t="inlineStr">
        <is>
          <t>Paws And Claws Beef Rawhide Bones 12cm 4pk</t>
        </is>
      </c>
      <c r="EAA1" t="inlineStr">
        <is>
          <t>Paws And Claws Beef Rawhide Chunky Logs 100g 12cm 4PK</t>
        </is>
      </c>
      <c r="EAB1" t="inlineStr">
        <is>
          <t>Paws And Claws Beef Rawhide Knotted Bone 100G 23cm 4PK</t>
        </is>
      </c>
      <c r="EAC1" t="inlineStr">
        <is>
          <t>Paws And Claws Beef Rawhide Sticks 100G 12.5cm 2x</t>
        </is>
      </c>
      <c r="EAD1" t="inlineStr">
        <is>
          <t>Paws And Claws Bird Feeder 11.5x10.5x6cm 4PK</t>
        </is>
      </c>
      <c r="EAE1" t="inlineStr">
        <is>
          <t>Paws And Claws Block Parrot Pet/Bird Hanging Toy 36x16cm</t>
        </is>
      </c>
      <c r="EAF1" t="inlineStr">
        <is>
          <t>Paws And Claws BooBone 4 Way Dental Bone Spearmint 2pc</t>
        </is>
      </c>
      <c r="EAG1" t="inlineStr">
        <is>
          <t>Paws And Claws BooBone Chew Toy Assorted Flavour Large 5pc</t>
        </is>
      </c>
      <c r="EAH1" t="inlineStr">
        <is>
          <t>Paws And Claws BooBone Chew Toy Assorted Flavour Small 5pc</t>
        </is>
      </c>
      <c r="EAI1" t="inlineStr">
        <is>
          <t>Paws And Claws BooBone Dental Bone Chew Toy Peppermint 2pc</t>
        </is>
      </c>
      <c r="EAJ1" t="inlineStr">
        <is>
          <t>Paws And Claws BooBone Dental Bone Chew Toy Spearmint 2pc</t>
        </is>
      </c>
      <c r="EAK1" t="inlineStr">
        <is>
          <t>Paws And Claws BooBone Large Wishbone Chew Toy Assorted Flavour 5pc</t>
        </is>
      </c>
      <c r="EAL1" t="inlineStr">
        <is>
          <t>Paws And Claws BooBone Medium TBone Chew Toy Assorted Flavour 5pc</t>
        </is>
      </c>
      <c r="EAM1" t="inlineStr">
        <is>
          <t>Paws And Claws BooBone Small TBone Chew Toy Assorted Flavour 5pc</t>
        </is>
      </c>
      <c r="EAN1" t="inlineStr">
        <is>
          <t>Paws And Claws BooBone TBone Large Assorted Flavor 2PK</t>
        </is>
      </c>
      <c r="EAO1" t="inlineStr">
        <is>
          <t>Paws And Claws BooBone Wishbone Chew Toy Assorted Flavour Small 5pc</t>
        </is>
      </c>
      <c r="EAP1" t="inlineStr">
        <is>
          <t>Paws And Claws Bottle Shop Sparkling Plush Dog/Pet Toy 31x10cm</t>
        </is>
      </c>
      <c r="EAQ1" t="inlineStr">
        <is>
          <t>Paws And Claws Cardboard Cat Activity Scratcher w/ Toys 48x23cm</t>
        </is>
      </c>
      <c r="EAR1" t="inlineStr">
        <is>
          <t>Paws And Claws Cat Scratch Pad With Spring Pom Pom Toy Assorted 13.5x26.5cm 3PK</t>
        </is>
      </c>
      <c r="EAS1" t="inlineStr">
        <is>
          <t>Paws And Claws Catnip Jingle Ball 6cm 4x 2pc</t>
        </is>
      </c>
      <c r="EAT1" t="inlineStr">
        <is>
          <t>Paws And Claws Ceramic Pet Bowl Assorted White/Green/Grey 13cm/380ml</t>
        </is>
      </c>
      <c r="EAU1" t="inlineStr">
        <is>
          <t>Paws And Claws Ceramic Pet Bowl Assorted White/Green/Grey 13cm/380ml 3pc</t>
        </is>
      </c>
      <c r="EAV1" t="inlineStr">
        <is>
          <t>Paws And Claws Ceramic Pet Bowl Assorted White/Green/Grey 16cm/950ml</t>
        </is>
      </c>
      <c r="EAW1" t="inlineStr">
        <is>
          <t>Paws And Claws Ceramic Pet Bowl Assorted White/Green/Grey 16cm/950ml 3pc</t>
        </is>
      </c>
      <c r="EAX1" t="inlineStr">
        <is>
          <t>Paws And Claws Ceramic Pet Bowl Assorted White/Green/Grey 19cm/1.8L</t>
        </is>
      </c>
      <c r="EAY1" t="inlineStr">
        <is>
          <t>Paws And Claws Ceramic Pet Bowl Assorted White/Green/Grey 19cm/1.8L 2pc</t>
        </is>
      </c>
      <c r="EAZ1" t="inlineStr">
        <is>
          <t>Paws And Claws Ceramic Pet Bowl Marble Assorted Grey/Pink 13cm/380ml 3pc</t>
        </is>
      </c>
      <c r="EBA1" t="inlineStr">
        <is>
          <t>Paws And Claws Ceramic Pet Bowl Marble Assorted Grey/Pink 16cm/950ml</t>
        </is>
      </c>
      <c r="EBB1" t="inlineStr">
        <is>
          <t>Paws And Claws Ceramic Pet Bowl Marble Assorted Grey/Pink 16cm/950ml 3pc</t>
        </is>
      </c>
      <c r="EBC1" t="inlineStr">
        <is>
          <t>Paws And Claws Ceramic Pet Bowl Marble Assorted Grey/Pink 19cm/1.8L</t>
        </is>
      </c>
      <c r="EBD1" t="inlineStr">
        <is>
          <t>Paws And Claws Ceramic Pet Bowl Marble w/ Bamboo Stand Assorted 13cm/380ml</t>
        </is>
      </c>
      <c r="EBE1" t="inlineStr">
        <is>
          <t>Paws And Claws Ceramic Pet Bowl Marble w/ Bamboo Stand Assorted 13cm/380ml 2pc</t>
        </is>
      </c>
      <c r="EBF1" t="inlineStr">
        <is>
          <t>Paws And Claws Ceramic Pet Bowl Marble w/ Bamboo Stand Assorted 16cm/950ml</t>
        </is>
      </c>
      <c r="EBG1" t="inlineStr">
        <is>
          <t>Paws And Claws Ceramic Pet Bowl Marble w/ Bamboo Stand Assorted 16cm/950ml 2pc</t>
        </is>
      </c>
      <c r="EBH1" t="inlineStr">
        <is>
          <t>Paws And Claws Ceramic Pet Bowl Marble w/ Bamboo Stand Assorted 19cm/1.8L</t>
        </is>
      </c>
      <c r="EBI1" t="inlineStr">
        <is>
          <t>Paws And Claws Ceramic Pet Bowl Marble w/ Bamboo Stand Assorted 2pc 19cm/1.8L</t>
        </is>
      </c>
      <c r="EBJ1" t="inlineStr">
        <is>
          <t>Paws And Claws Ceramic Pet Bowl Marble w/ Metal Stand Assorted 16cm/950ml</t>
        </is>
      </c>
      <c r="EBK1" t="inlineStr">
        <is>
          <t>Paws And Claws Ceramic Pet Bowl w/ Bamboo Stand Assorted 13cm/380ml</t>
        </is>
      </c>
      <c r="EBL1" t="inlineStr">
        <is>
          <t>Paws And Claws Ceramic Pet Bowl w/ Bamboo Stand Assorted 13cm/380ml 2pc</t>
        </is>
      </c>
      <c r="EBM1" t="inlineStr">
        <is>
          <t>Paws And Claws Ceramic Pet Bowl w/ Bamboo Stand Assorted 16cm/950ml</t>
        </is>
      </c>
      <c r="EBN1" t="inlineStr">
        <is>
          <t>Paws And Claws Ceramic Pet Bowl w/ Bamboo Stand Assorted 16cm/950ml 2pc</t>
        </is>
      </c>
      <c r="EBO1" t="inlineStr">
        <is>
          <t>Paws And Claws Ceramic Pet Bowl w/ Bamboo Stand Assorted 19cm/1.8L</t>
        </is>
      </c>
      <c r="EBP1" t="inlineStr">
        <is>
          <t>Paws And Claws Ceramic Pet Bowl w/ Bamboo Stand Assorted 19cm/1.8L 2pc</t>
        </is>
      </c>
      <c r="EBQ1" t="inlineStr">
        <is>
          <t>Paws And Claws Ceramic Pet Bowl w/ Metal Stand Assorted 16cm/950ml</t>
        </is>
      </c>
      <c r="EBR1" t="inlineStr">
        <is>
          <t>Paws And Claws Ceramic Pet Bowl w/ Metal Stand Assorted 6cm/950ml 2pc</t>
        </is>
      </c>
      <c r="EBS1" t="inlineStr">
        <is>
          <t>Paws And Claws Clean Up Bags + Dispenser 3 Rolls/60 Bags 31.5x22cm Assorted 4PK</t>
        </is>
      </c>
      <c r="EBT1" t="inlineStr">
        <is>
          <t>Paws And Claws Clean Up Bags Value Pack 8 Rolls / 160 Bags Assorted 4PK</t>
        </is>
      </c>
      <c r="EBU1" t="inlineStr">
        <is>
          <t>Paws And Claws Cockatoo Soft Plush Dog Toy w/ Squeaker Grey 30cm</t>
        </is>
      </c>
      <c r="EBV1" t="inlineStr">
        <is>
          <t>Paws And Claws Cockatoo Soft Plush Dog Toy w/ Squeaker Pink 30cm</t>
        </is>
      </c>
      <c r="EBW1" t="inlineStr">
        <is>
          <t>Paws And Claws Collapsible Pet Bowl Assorted 17x14x5cm 4PK</t>
        </is>
      </c>
      <c r="EBX1" t="inlineStr">
        <is>
          <t>Paws And Claws Cool Guy Gorilla TPR Chest Flat Plush Pet/Dog Toy 27cm</t>
        </is>
      </c>
      <c r="EBY1" t="inlineStr">
        <is>
          <t>Paws And Claws Cool Guy Grizzly Bear TPR Chest Flat Plush Pet/Dog Toy 27cm</t>
        </is>
      </c>
      <c r="EBZ1" t="inlineStr">
        <is>
          <t>Paws And Claws Cool Guy Tiger TPR Chest Flat Plush Pet/Dog Toy 27cm</t>
        </is>
      </c>
      <c r="ECA1" t="inlineStr">
        <is>
          <t>Paws And Claws Cotton Swing Bird Toy Assorted 20.5x28cm 3PK</t>
        </is>
      </c>
      <c r="ECB1" t="inlineStr">
        <is>
          <t>Paws And Claws Crinkle Butterfly Plush w/ Catnip Blue 3PK</t>
        </is>
      </c>
      <c r="ECC1" t="inlineStr">
        <is>
          <t>Paws And Claws Dangler Parrot Pet/Bird Hanging Toy 39x7cm</t>
        </is>
      </c>
      <c r="ECD1" t="inlineStr">
        <is>
          <t>Paws And Claws Denta Chews Flat Twist Bone Dog/Pet Toy 13.7x4.6x3.6cm</t>
        </is>
      </c>
      <c r="ECE1" t="inlineStr">
        <is>
          <t>Paws And Claws Denta Chews Flat Twist Bone Dog/PetToy Assorted 22.8x7.6x5.9cm</t>
        </is>
      </c>
      <c r="ECF1" t="inlineStr">
        <is>
          <t>Paws And Claws Denta Chews Multi Dog/Pet Toy Treat Ball/Dumbell 12.8x5x5cm</t>
        </is>
      </c>
      <c r="ECG1" t="inlineStr">
        <is>
          <t>Paws And Claws Denta Chews Rubber Enrichment Ball Dog/Pet Toy 6.7x6.5x6.5cm</t>
        </is>
      </c>
      <c r="ECH1" t="inlineStr">
        <is>
          <t>Paws And Claws Denta Chews Twisted Bone Dog/Pet Toy 20.9x8.8x5.8cm</t>
        </is>
      </c>
      <c r="ECI1" t="inlineStr">
        <is>
          <t>Paws And Claws Dental Tugger Dog/Pet Toy TPR Ball + Braided Rope Assorted 37cm</t>
        </is>
      </c>
      <c r="ECJ1" t="inlineStr">
        <is>
          <t>Paws And Claws Dental Tugger Dog/Pet Toy TPR Balls + Braided Rope Assorted 38cm</t>
        </is>
      </c>
      <c r="ECK1" t="inlineStr">
        <is>
          <t>Paws And Claws Dental Tugger Dog/Pet Toy TPR Body + Braided Rope Assorted 32cm</t>
        </is>
      </c>
      <c r="ECL1" t="inlineStr">
        <is>
          <t>Paws And Claws Dental Tugger Dog/Pet Toy TPR Bone + Braided Rope Assorted 43cm</t>
        </is>
      </c>
      <c r="ECM1" t="inlineStr">
        <is>
          <t>Paws And Claws Dog Toy Stretch &amp; Fetch TPR Braided Rope Bone w/ Ball 25cm</t>
        </is>
      </c>
      <c r="ECN1" t="inlineStr">
        <is>
          <t>Paws And Claws Doggy Clean Up Bags 800pc</t>
        </is>
      </c>
      <c r="ECO1" t="inlineStr">
        <is>
          <t>Paws And Claws Doggy Ears Ultrasonic Beaver Plush Dog Toy Charcoal 33cm</t>
        </is>
      </c>
      <c r="ECP1" t="inlineStr">
        <is>
          <t>Paws And Claws Doggy Ears Ultrasonic Chicken Plush Dog Toy Yellow 33cm</t>
        </is>
      </c>
      <c r="ECQ1" t="inlineStr">
        <is>
          <t>Paws And Claws Doggy Ears Ultrasonic Cow Plush Dog Toy White/Black 32cm</t>
        </is>
      </c>
      <c r="ECR1" t="inlineStr">
        <is>
          <t>Paws And Claws Doggy Ears Ultrasonic Crocodile Plush Dog Toy Green 30cm</t>
        </is>
      </c>
      <c r="ECS1" t="inlineStr">
        <is>
          <t>Paws And Claws Doggy Ears Ultrasonic Elephant Plush Dog Toy Violet 33cm</t>
        </is>
      </c>
      <c r="ECT1" t="inlineStr">
        <is>
          <t>Paws And Claws Doggy Ears Ultrasonic Penguin Plush Dog Toy Grey 24cm</t>
        </is>
      </c>
      <c r="ECU1" t="inlineStr">
        <is>
          <t>Paws And Claws Doggy Ears Ultrasonic Pig Plush Dog Toy Pink 28cm</t>
        </is>
      </c>
      <c r="ECV1" t="inlineStr">
        <is>
          <t>Paws And Claws Doggy Ears Ultrasonic Whale Plush Dog Toy Blue 34cm</t>
        </is>
      </c>
      <c r="ECW1" t="inlineStr">
        <is>
          <t>Paws And Claws Dual Pet Food and Water Dispenser 2PK</t>
        </is>
      </c>
      <c r="ECX1" t="inlineStr">
        <is>
          <t>Paws And Claws Dura Alligator Dog/Pet Toy 35x18x8cm</t>
        </is>
      </c>
      <c r="ECY1" t="inlineStr">
        <is>
          <t>Paws And Claws Dura Chew Rubber Gourd Dog/Pet Toy Assorted 11x8.2x8.2cm</t>
        </is>
      </c>
      <c r="ECZ1" t="inlineStr">
        <is>
          <t>Paws And Claws Dura Tri Tugger Dog/Pet Toy 30x30x6cm</t>
        </is>
      </c>
      <c r="EDA1" t="inlineStr">
        <is>
          <t>Paws And Claws Eco Rope Minis Assorted 3PK 24cm</t>
        </is>
      </c>
      <c r="EDB1" t="inlineStr">
        <is>
          <t>Paws And Claws Elevated Sofa Pet Bed Large 93.5x63cm Grey Denim</t>
        </is>
      </c>
      <c r="EDC1" t="inlineStr">
        <is>
          <t>Paws And Claws Elevated Sofa Pet Bed Large 93.5x63cm Linen Beige</t>
        </is>
      </c>
      <c r="EDD1" t="inlineStr">
        <is>
          <t>Paws And Claws Elevated Sofa Pet Bed Medium 64.5x49cm Grey Denim</t>
        </is>
      </c>
      <c r="EDE1" t="inlineStr">
        <is>
          <t>Paws And Claws Elevated Sofa Pet Bed Medium 64.5x49cm Linen Beige</t>
        </is>
      </c>
      <c r="EDF1" t="inlineStr">
        <is>
          <t>Paws And Claws Elevated Stainless Steel Pet Bowl NonSlip Grey 2pc 900ml/15cm</t>
        </is>
      </c>
      <c r="EDG1" t="inlineStr">
        <is>
          <t>Paws And Claws Essentials Pet/Dog Collar Assorted 30-45cm</t>
        </is>
      </c>
      <c r="EDH1" t="inlineStr">
        <is>
          <t>Paws And Claws Farmyard Colourful Animal Plush Dog/Pet Toy 25x15cm Assorted</t>
        </is>
      </c>
      <c r="EDI1" t="inlineStr">
        <is>
          <t>Paws And Claws Fat Duck Plush Toy 28cm</t>
        </is>
      </c>
      <c r="EDJ1" t="inlineStr">
        <is>
          <t>Paws And Claws Feed Me BBQ Oxford Pet/Dog Toy Steak 20x15cm</t>
        </is>
      </c>
      <c r="EDK1" t="inlineStr">
        <is>
          <t>Paws And Claws Fetch N' Play Ball + Rope Tugger Dog/Pet Toy Assorted 24x10x10cm</t>
        </is>
      </c>
      <c r="EDL1" t="inlineStr">
        <is>
          <t>Paws And Claws Fetch N' Play Ball/Rope Tugger Dog/Pet Toy Aqua 6cm</t>
        </is>
      </c>
      <c r="EDM1" t="inlineStr">
        <is>
          <t>Paws And Claws Fetch N' Play Tugger Ring Large Pet/Dog Toy Aqua 24cm</t>
        </is>
      </c>
      <c r="EDN1" t="inlineStr">
        <is>
          <t>Paws And Claws FlexiKnit Harness For L/XL/XXL Dog Assorted</t>
        </is>
      </c>
      <c r="EDO1" t="inlineStr">
        <is>
          <t>Paws And Claws Flower Parrot Pet/Bird Hanging Toy 23x7.5cm</t>
        </is>
      </c>
      <c r="EDP1" t="inlineStr">
        <is>
          <t>Paws And Claws Funtime Friends Neoprene Flamingo Dog/Pet Toy 33x15x5cm</t>
        </is>
      </c>
      <c r="EDQ1" t="inlineStr">
        <is>
          <t>Paws And Claws Glitter Cat Collar Assorted 26-32x1cm</t>
        </is>
      </c>
      <c r="EDR1" t="inlineStr">
        <is>
          <t>Paws And Claws Good Morning Plush Coffee Dog/Pet Toy 20x8cm</t>
        </is>
      </c>
      <c r="EDS1" t="inlineStr">
        <is>
          <t>Paws And Claws Good Morning Plush Hot Choc Dog/Pet Toy 15.5x15cm</t>
        </is>
      </c>
      <c r="EDT1" t="inlineStr">
        <is>
          <t>Paws And Claws Good Morning Plush Newspaper Dog/Pet Toy 24x8cm</t>
        </is>
      </c>
      <c r="EDU1" t="inlineStr">
        <is>
          <t>Paws And Claws Jumbo Bird Swing 16.5x24cm 4PK</t>
        </is>
      </c>
      <c r="EDV1" t="inlineStr">
        <is>
          <t>Paws And Claws Jumbo Plush Zoo Animal Dog/Pet Toy Assorted 30x25cm</t>
        </is>
      </c>
      <c r="EDW1" t="inlineStr">
        <is>
          <t>Paws And Claws Jumbo Tennis Ball 10cm Assorted 6PK</t>
        </is>
      </c>
      <c r="EDX1" t="inlineStr">
        <is>
          <t>Paws And Claws Jumbo Tennis Ball 10cm Solid Assorted 4PK</t>
        </is>
      </c>
      <c r="EDY1" t="inlineStr">
        <is>
          <t>Paws And Claws Jute Ring Parrot Pet/Bird Toy Large 25cm</t>
        </is>
      </c>
      <c r="EDZ1" t="inlineStr">
        <is>
          <t>Paws And Claws Jute Ring Parrot Pet/Bird Toy Small 16cm</t>
        </is>
      </c>
      <c r="EEA1" t="inlineStr">
        <is>
          <t>Paws And Claws Knotted Rope Hanging Enrichment Toy For Parrot/Bird 32x16cm</t>
        </is>
      </c>
      <c r="EEB1" t="inlineStr">
        <is>
          <t>Paws And Claws Knotted Woven Rope Tuggers Dog Toy Assorted 31/41/48cm</t>
        </is>
      </c>
      <c r="EEC1" t="inlineStr">
        <is>
          <t>Paws And Claws Loony Birds Plush Pet/Dog Toy 17.5cm Assorted</t>
        </is>
      </c>
      <c r="EED1" t="inlineStr">
        <is>
          <t>Paws And Claws Loony Jungle Tugger Oxford w/TPR Back 30x18cm Duke</t>
        </is>
      </c>
      <c r="EEE1" t="inlineStr">
        <is>
          <t>Paws And Claws Lux Velvet Pet Cat Cave Soft Plush Cushion - Dark Grey 38x35cm</t>
        </is>
      </c>
      <c r="EEF1" t="inlineStr">
        <is>
          <t>Paws And Claws Lux Velvet Pet Cat Cave Soft Plush Cushion - Navy 38x35cm</t>
        </is>
      </c>
      <c r="EEG1" t="inlineStr">
        <is>
          <t>Paws And Claws Magic Cube Plush Pet Dog Toy w/ Rope Large 16cm</t>
        </is>
      </c>
      <c r="EEH1" t="inlineStr">
        <is>
          <t>Paws And Claws Magic Cube Plush Pet Dog Toy w/ Rope Small 11cm</t>
        </is>
      </c>
      <c r="EEI1" t="inlineStr">
        <is>
          <t>Paws And Claws Metal Frame Parrot Swing 8x15cm 4PK</t>
        </is>
      </c>
      <c r="EEJ1" t="inlineStr">
        <is>
          <t>Paws And Claws Microfiber Drying Towel 3PK 60x90cm</t>
        </is>
      </c>
      <c r="EEK1" t="inlineStr">
        <is>
          <t>Paws And Claws Mini Felt Catnip Tennis Ball Pink 4cm 16PK</t>
        </is>
      </c>
      <c r="EEL1" t="inlineStr">
        <is>
          <t>Paws And Claws Mini Tennis Ball 4cm Assorted 16PK</t>
        </is>
      </c>
      <c r="EEM1" t="inlineStr">
        <is>
          <t>Paws And Claws Mini Tennis Ball 4cm Assorted 20pc</t>
        </is>
      </c>
      <c r="EEN1" t="inlineStr">
        <is>
          <t>Paws And Claws Neon Animal Canvas Toy w/ Crinkle Belly Assorted 40cm</t>
        </is>
      </c>
      <c r="EEO1" t="inlineStr">
        <is>
          <t>Paws And Claws Neon Pup Plush Dog/Pet Toy Assorted 28x20x10cm</t>
        </is>
      </c>
      <c r="EEP1" t="inlineStr">
        <is>
          <t>Paws And Claws Orthopedic Pet/Dog/Cat Suede Bed Grey 100x10cm</t>
        </is>
      </c>
      <c r="EEQ1" t="inlineStr">
        <is>
          <t>Paws And Claws Orthopedic Pet/Dog/Cat Suede Bed Grey 75x8cm</t>
        </is>
      </c>
      <c r="EER1" t="inlineStr">
        <is>
          <t>Paws And Claws Outback Buddies Bush Kooka Pet/Dog Toy 26cm</t>
        </is>
      </c>
      <c r="EES1" t="inlineStr">
        <is>
          <t>Paws And Claws Outback Buddies Kangaroo Pet/Dog Toy 30cm</t>
        </is>
      </c>
      <c r="EET1" t="inlineStr">
        <is>
          <t>Paws And Claws Outback Buddies Koala Pet/Dog Toy 26cm</t>
        </is>
      </c>
      <c r="EEU1" t="inlineStr">
        <is>
          <t>Paws And Claws Outback Buddies Platypus Pet/Dog Toy 42cm</t>
        </is>
      </c>
      <c r="EEV1" t="inlineStr">
        <is>
          <t>Paws And Claws Outback Buddies Possum Plush Dog/Pet Toy 32x19x11cm</t>
        </is>
      </c>
      <c r="EEW1" t="inlineStr">
        <is>
          <t>Paws And Claws Outback Buddies Wombat Plush Dog/Pet Toy 22x17x13cm</t>
        </is>
      </c>
      <c r="EEX1" t="inlineStr">
        <is>
          <t>Paws And Claws Parrot Large Ferris Wheel Wooden Toy 29X19Cm</t>
        </is>
      </c>
      <c r="EEY1" t="inlineStr">
        <is>
          <t>Paws And Claws Parrot Rope Tassel Toy 30X5Cm</t>
        </is>
      </c>
      <c r="EEZ1" t="inlineStr">
        <is>
          <t>Paws And Claws Parrot Spiral Rope Toy W/ Bell 50X2Cm</t>
        </is>
      </c>
      <c r="EFA1" t="inlineStr">
        <is>
          <t>Paws And Claws Parrot Spiral Rope Toy w/ Bell 50x2cm 2PK</t>
        </is>
      </c>
      <c r="EFB1" t="inlineStr">
        <is>
          <t>Paws And Claws Parrot Wood Block Chew Toy W/ Bell 30X7Cm</t>
        </is>
      </c>
      <c r="EFC1" t="inlineStr">
        <is>
          <t>Paws And Claws Parrot Wood Spiral Chew Toy W/ Bell 39X10Cm</t>
        </is>
      </c>
      <c r="EFD1" t="inlineStr">
        <is>
          <t>Paws And Claws Pet Assentials Dual Pet Bowl Assorted 31cm 3PK</t>
        </is>
      </c>
      <c r="EFE1" t="inlineStr">
        <is>
          <t>Paws And Claws Pet Assentials Pet Round Bowl Assorted 18cm 3PK</t>
        </is>
      </c>
      <c r="EFF1" t="inlineStr">
        <is>
          <t>Paws And Claws Pet Cats/Kitten Felt Sleep Pod - Silver 40x32cm</t>
        </is>
      </c>
      <c r="EFG1" t="inlineStr">
        <is>
          <t>Paws And Claws Pet Essentials Elevated Bowl Large Assorted 1L 23x16cm</t>
        </is>
      </c>
      <c r="EFH1" t="inlineStr">
        <is>
          <t>Paws And Claws Pet Essentials Elevated Bowl Large Assorted 1L 23x16cm 2PK</t>
        </is>
      </c>
      <c r="EFI1" t="inlineStr">
        <is>
          <t>Paws And Claws Pet Essentials Elevated Bowl Medium Assorted 19x12cm 600ml 2PK</t>
        </is>
      </c>
      <c r="EFJ1" t="inlineStr">
        <is>
          <t>Paws And Claws Pet Essentials Large Square Dual Pet Bowl Assorted 32cm 3PK</t>
        </is>
      </c>
      <c r="EFK1" t="inlineStr">
        <is>
          <t>Paws And Claws Pet Essentials Round Bowl Assorted 21x24.5x7cm 2.6L 4PK</t>
        </is>
      </c>
      <c r="EFL1" t="inlineStr">
        <is>
          <t>Paws And Claws Pet Essentials Round Bowl Medium w/ Handle Assorted 14x18x5.5cm 800ml 4PK</t>
        </is>
      </c>
      <c r="EFM1" t="inlineStr">
        <is>
          <t>Paws And Claws Pet Essentials Round Bowl Small w/ Handle Assorted 11x15x4.5cm 400ml 4PK</t>
        </is>
      </c>
      <c r="EFN1" t="inlineStr">
        <is>
          <t>Paws And Claws Pet Essentials Square Bowl w/ Handle Assorted 17.5x21x7cm 1.6L 4PK</t>
        </is>
      </c>
      <c r="EFO1" t="inlineStr">
        <is>
          <t>Paws And Claws Pet Fat Chook Soft Plush 28cm Toy w/ Built-In Squeaker</t>
        </is>
      </c>
      <c r="EFP1" t="inlineStr">
        <is>
          <t>Paws And Claws Pet Food Dispenser Assorted 3.8L 29x16x32cm 2PK</t>
        </is>
      </c>
      <c r="EFQ1" t="inlineStr">
        <is>
          <t>Paws And Claws Pet Food Dispenser Assorted 3.8L 2PK</t>
        </is>
      </c>
      <c r="EFR1" t="inlineStr">
        <is>
          <t>Paws And Claws Pet Food Storer Container 44x21.5cm/12L</t>
        </is>
      </c>
      <c r="EFS1" t="inlineStr">
        <is>
          <t>Paws And Claws Pet Food Storer Container 44x21.5cm/12L 2pc</t>
        </is>
      </c>
      <c r="EFT1" t="inlineStr">
        <is>
          <t>Paws And Claws Pet Food Storer Container 44x30.5cm/20L 2pc</t>
        </is>
      </c>
      <c r="EFU1" t="inlineStr">
        <is>
          <t>Paws And Claws Pet Water Dispenser Assorted 3.8L 2PK</t>
        </is>
      </c>
      <c r="EFV1" t="inlineStr">
        <is>
          <t>Paws And Claws Pet/Cat Felt Pod Sleeping Cave Beige 40x32cm</t>
        </is>
      </c>
      <c r="EFW1" t="inlineStr">
        <is>
          <t>Paws And Claws Pet/Dog Stainless Steel Bowl Speckled Gunmetal 14cm/400ml 3pc</t>
        </is>
      </c>
      <c r="EFX1" t="inlineStr">
        <is>
          <t>Paws And Claws Pet/Dog Stainless Steel Bowl Speckled Gunmetal 21cm/1.5L 2pc</t>
        </is>
      </c>
      <c r="EFY1" t="inlineStr">
        <is>
          <t>Paws And Claws Pet/Dog TPR Spikey Ring Tugger Chew Toy 3pc 16cm</t>
        </is>
      </c>
      <c r="EFZ1" t="inlineStr">
        <is>
          <t>Paws And Claws Pet/Dog Waterproof TPU Lead Grey 120x2.5cm</t>
        </is>
      </c>
      <c r="EGA1" t="inlineStr">
        <is>
          <t>Paws And Claws Pets Calming Plush Blanket - Navy 100x70cm</t>
        </is>
      </c>
      <c r="EGB1" t="inlineStr">
        <is>
          <t>Paws And Claws Pets Calming Plush Lounger - Grey 102x89cm</t>
        </is>
      </c>
      <c r="EGC1" t="inlineStr">
        <is>
          <t>Paws And Claws Pets Stretchy Leg Chicken 40x24cm Toy w/ Built-In Squaker Asst</t>
        </is>
      </c>
      <c r="EGD1" t="inlineStr">
        <is>
          <t>Paws And Claws Pia 60x18cm Hexagon Pet/Dog Bed Grey</t>
        </is>
      </c>
      <c r="EGE1" t="inlineStr">
        <is>
          <t>Paws And Claws PickAPoo Degradable Waste Bags 18x34cm Vanilla Scented 200pc</t>
        </is>
      </c>
      <c r="EGF1" t="inlineStr">
        <is>
          <t>Paws And Claws PickAPoo Degradable Waste Bags 20pc w/ Dispenser 22x32cm 3PK</t>
        </is>
      </c>
      <c r="EGG1" t="inlineStr">
        <is>
          <t>Paws And Claws PickAPoo Degradable Waste Bags Dispenser Vanilla Scented 2x 200pc</t>
        </is>
      </c>
      <c r="EGH1" t="inlineStr">
        <is>
          <t>Paws And Claws PickAPoo Degradable Waste Bags Vanilla Scented 5x 120pc</t>
        </is>
      </c>
      <c r="EGI1" t="inlineStr">
        <is>
          <t>Paws And Claws PickAPoo Degradable Waste Bags W/ Handle 18x34cm Unscented 200PK</t>
        </is>
      </c>
      <c r="EGJ1" t="inlineStr">
        <is>
          <t>Paws And Claws PickAPoo Degradable Waste Bags w/Dispenser Box 5x 200pc</t>
        </is>
      </c>
      <c r="EGK1" t="inlineStr">
        <is>
          <t>Paws And Claws Plush Animal Dog/Pet Toy w/ Squeaker Assorted 30x35cm</t>
        </is>
      </c>
      <c r="EGL1" t="inlineStr">
        <is>
          <t>Paws And Claws Plush Jungle Animal Pet/Dog Toy w/ Squeaker Assorted 35x22cm</t>
        </is>
      </c>
      <c r="EGM1" t="inlineStr">
        <is>
          <t>Paws And Claws Plush/Soft Beer Dog/Pet Toy 18x18cm</t>
        </is>
      </c>
      <c r="EGN1" t="inlineStr">
        <is>
          <t>Paws And Claws Premium Original Dog Lead Leash Assorted 120x1.5cm</t>
        </is>
      </c>
      <c r="EGO1" t="inlineStr">
        <is>
          <t>Paws And Claws Premium Original Dog Lead Leash Assorted 120x2.5cm</t>
        </is>
      </c>
      <c r="EGP1" t="inlineStr">
        <is>
          <t>Paws And Claws Premium Original Dog/Pet Collar Padded L Assort 44-55x2.5cm</t>
        </is>
      </c>
      <c r="EGQ1" t="inlineStr">
        <is>
          <t>Paws And Claws Premium Original Dog/Pet Collar Padded S Assort 28-35x1.5cm</t>
        </is>
      </c>
      <c r="EGR1" t="inlineStr">
        <is>
          <t>Paws And Claws Premium Original Dog/Pet Collar Padded XL Assort 52-65x3cm</t>
        </is>
      </c>
      <c r="EGS1" t="inlineStr">
        <is>
          <t>Paws And Claws Rainbow Popsicle Parrot Pet/Bird Toy 20x10cm</t>
        </is>
      </c>
      <c r="EGT1" t="inlineStr">
        <is>
          <t>Paws And Claws Rainbow Stick Parrot Pet/Bird Toy 20x5cm</t>
        </is>
      </c>
      <c r="EGU1" t="inlineStr">
        <is>
          <t>Paws And Claws Rainbow Swing Parrot Pet/Bird Toy 22x18cm</t>
        </is>
      </c>
      <c r="EGV1" t="inlineStr">
        <is>
          <t>Paws And Claws Rainbow Wheel Parrot Pet/Bird Toy 17x10cm</t>
        </is>
      </c>
      <c r="EGW1" t="inlineStr">
        <is>
          <t>Paws And Claws Rawhide Chews Multi Pack Dog Treats 500g</t>
        </is>
      </c>
      <c r="EGX1" t="inlineStr">
        <is>
          <t>Paws And Claws Really Ropey Monkey Dog Toy Grey 38cm</t>
        </is>
      </c>
      <c r="EGY1" t="inlineStr">
        <is>
          <t>Paws And Claws Reflective Breakaway Cat Collar Nylon w/ Bell Assort 20-30x1cm</t>
        </is>
      </c>
      <c r="EGZ1" t="inlineStr">
        <is>
          <t>Paws And Claws Reflective Collar w/ Bone Print Large - Assorted 45-65cm</t>
        </is>
      </c>
      <c r="EHA1" t="inlineStr">
        <is>
          <t>Paws And Claws Reflective Collar w/ Bone Print Medium - Assorted 35-50cm</t>
        </is>
      </c>
      <c r="EHB1" t="inlineStr">
        <is>
          <t>Paws And Claws Reflective Lead &amp; Harness Set Assorted 120cm</t>
        </is>
      </c>
      <c r="EHC1" t="inlineStr">
        <is>
          <t>Paws And Claws Reflective Lead w/ Bone Print - Assorted 150x2cm</t>
        </is>
      </c>
      <c r="EHD1" t="inlineStr">
        <is>
          <t>Paws And Claws Roadkill Plush Pet Toy Assorted 52cm</t>
        </is>
      </c>
      <c r="EHE1" t="inlineStr">
        <is>
          <t>Paws And Claws Rope Dangler Parrot Pet/Bird Toy 22x8cm</t>
        </is>
      </c>
      <c r="EHF1" t="inlineStr">
        <is>
          <t>Paws And Claws Rope Ring Parrot Pet/Bird Toy 44x30cm</t>
        </is>
      </c>
      <c r="EHG1" t="inlineStr">
        <is>
          <t>Paws And Claws Rope Spiral Parrot Pet/Bird Toy 55x26cm</t>
        </is>
      </c>
      <c r="EHH1" t="inlineStr">
        <is>
          <t>Paws And Claws Rope Squeaker Pet/Dog Toy Assorted 30cm</t>
        </is>
      </c>
      <c r="EHI1" t="inlineStr">
        <is>
          <t>Paws And Claws Rope Tassle Parrot Pet/Bird Toy 30x12cm</t>
        </is>
      </c>
      <c r="EHJ1" t="inlineStr">
        <is>
          <t>Paws And Claws RopedUp Plush Bone Dog Toy Aqua 30x14cm</t>
        </is>
      </c>
      <c r="EHK1" t="inlineStr">
        <is>
          <t>Paws And Claws RopedUp Plush Bone Dog Toy Green 30x14cm</t>
        </is>
      </c>
      <c r="EHL1" t="inlineStr">
        <is>
          <t>Paws And Claws RopedUp Plush Bone Dog Toy Grey 30x14cm</t>
        </is>
      </c>
      <c r="EHM1" t="inlineStr">
        <is>
          <t>Paws And Claws Savoy NonSlip Stainless Steel Pet Bowl Blue 2pc 1.5L/29cm</t>
        </is>
      </c>
      <c r="EHN1" t="inlineStr">
        <is>
          <t>Paws And Claws Savoy NonSlip Stainless Steel Pet Bowl Blue 4pc 700ml/21cm</t>
        </is>
      </c>
      <c r="EHO1" t="inlineStr">
        <is>
          <t>Paws And Claws Savoy NonSlip Stainless Steel Pet Bowl Blue 6pc 180ml/15.5cm</t>
        </is>
      </c>
      <c r="EHP1" t="inlineStr">
        <is>
          <t>Paws And Claws Savoy NonSlip Stainless Steel Pet Bowl Grey 2pc 1.5L/29cm</t>
        </is>
      </c>
      <c r="EHQ1" t="inlineStr">
        <is>
          <t>Paws And Claws Savoy NonSlip Stainless Steel Pet Bowl Grey 4pc 700ml/21cm</t>
        </is>
      </c>
      <c r="EHR1" t="inlineStr">
        <is>
          <t>Paws And Claws Savoy NonSlip Stainless Steel Pet Bowl Grey 6pc 180ml/15.5cm</t>
        </is>
      </c>
      <c r="EHS1" t="inlineStr">
        <is>
          <t>Paws And Claws Savoy S/Steel Pet Bowl Assorted 1.6L 20x6cm 3PK</t>
        </is>
      </c>
      <c r="EHT1" t="inlineStr">
        <is>
          <t>Paws And Claws Savoy S/Steel Pet Bowl Assorted 400ml 12.5x4cm 2PK</t>
        </is>
      </c>
      <c r="EHU1" t="inlineStr">
        <is>
          <t>Paws And Claws Savoy S/Steel Pet Bowl Assorted 800ml 16x5.5cm 2PK</t>
        </is>
      </c>
      <c r="EHV1" t="inlineStr">
        <is>
          <t>Paws And Claws Scented Puppy Clean Up Bags 400PK</t>
        </is>
      </c>
      <c r="EHW1" t="inlineStr">
        <is>
          <t>Paws And Claws Shredder Ball Parrot Pet/Bird Toy 13x18cm</t>
        </is>
      </c>
      <c r="EHX1" t="inlineStr">
        <is>
          <t>Paws And Claws Slow Feeder Pet Dog Bowl 18.5x14x5cm 2PK</t>
        </is>
      </c>
      <c r="EHY1" t="inlineStr">
        <is>
          <t>Paws And Claws Spikey Ball Tpr Pet Toy 9Cm Assorted Colour</t>
        </is>
      </c>
      <c r="EHZ1" t="inlineStr">
        <is>
          <t>Paws And Claws Squeaky Chicken Rubber Latex Pet/Dog Toy Assorted 24cm</t>
        </is>
      </c>
      <c r="EIA1" t="inlineStr">
        <is>
          <t>Paws And Claws Squeaky Tennis Balls Assorted 8PK</t>
        </is>
      </c>
      <c r="EIB1" t="inlineStr">
        <is>
          <t>Paws And Claws Stainless Steel AntiSkid Pet Bowl Blue 700ml 3PK</t>
        </is>
      </c>
      <c r="EIC1" t="inlineStr">
        <is>
          <t>Paws And Claws Stainless Steel Pet Bowl AntiSkid 850ml Blue 3PK</t>
        </is>
      </c>
      <c r="EID1" t="inlineStr">
        <is>
          <t>Paws And Claws Stainless Steel Pet Bowl AntiSkid Blue 180ml 4PK</t>
        </is>
      </c>
      <c r="EIE1" t="inlineStr">
        <is>
          <t>Paws And Claws Stainless Steel Pet Bowl AntiSkid Blue 400ml 4PK</t>
        </is>
      </c>
      <c r="EIF1" t="inlineStr">
        <is>
          <t>Paws And Claws Stainless Steel Pet Bowl Black 400ml 2PK</t>
        </is>
      </c>
      <c r="EIG1" t="inlineStr">
        <is>
          <t>Paws And Claws Stainless Steel Pet Bowl Black 700ml 2PK</t>
        </is>
      </c>
      <c r="EIH1" t="inlineStr">
        <is>
          <t>Paws And Claws Stainless Steel Pet Bowl Black 850ml 2PK</t>
        </is>
      </c>
      <c r="EII1" t="inlineStr">
        <is>
          <t>Paws And Claws Stainless Steel Pet Bowl Black AntiSkid 1.5L 3PK</t>
        </is>
      </c>
      <c r="EIJ1" t="inlineStr">
        <is>
          <t>Paws And Claws Stainless Steel Pet Bowl Black AntiSkid 180ml 6PK</t>
        </is>
      </c>
      <c r="EIK1" t="inlineStr">
        <is>
          <t>Paws And Claws Stainless Steel Pet Bowl Blue AntiSkid 1.5L 3PK</t>
        </is>
      </c>
      <c r="EIL1" t="inlineStr">
        <is>
          <t>Paws And Claws Stretch &amp; Fetch Dog Toy Rope Knotted Double Tugger 35cm</t>
        </is>
      </c>
      <c r="EIM1" t="inlineStr">
        <is>
          <t>Paws And Claws Super Long Plush Bear Dog Toy w/ Rope Inner 100x20cm</t>
        </is>
      </c>
      <c r="EIN1" t="inlineStr">
        <is>
          <t>Paws And Claws Super Long Plush Dog Toy w/ Rope Inner 100x20cm</t>
        </is>
      </c>
      <c r="EIO1" t="inlineStr">
        <is>
          <t>Paws And Claws Super Long Plush Rabbit Dog Toy w/ Rope Inner 100x20cm</t>
        </is>
      </c>
      <c r="EIP1" t="inlineStr">
        <is>
          <t>Paws And Claws TPU Waterproof Dog Collar Grey 30-45x2cm S</t>
        </is>
      </c>
      <c r="EIQ1" t="inlineStr">
        <is>
          <t>Paws And Claws TPU Waterproof Dog Collar Grey 45-65x2.5cm L</t>
        </is>
      </c>
      <c r="EIR1" t="inlineStr">
        <is>
          <t>Paws And Claws TPU Waterproof Dog Collar M Grey 35-50x2cm</t>
        </is>
      </c>
      <c r="EIS1" t="inlineStr">
        <is>
          <t>Paws And Claws Tennis Balls 56cm 2Tone Assorted 15PK</t>
        </is>
      </c>
      <c r="EIT1" t="inlineStr">
        <is>
          <t>Paws And Claws Tennis Balls 6cm Assorted 12PK</t>
        </is>
      </c>
      <c r="EIU1" t="inlineStr">
        <is>
          <t>Paws And Claws Tennis Balls 6cm Asstd Colours Solid 4x 5PK</t>
        </is>
      </c>
      <c r="EIV1" t="inlineStr">
        <is>
          <t>Paws And Claws Tennis Balls 6cm Printed Assorted 12PK</t>
        </is>
      </c>
      <c r="EIW1" t="inlineStr">
        <is>
          <t>Paws And Claws Tennis Balls 6cm Solid Assorted 24PK</t>
        </is>
      </c>
      <c r="EIX1" t="inlineStr">
        <is>
          <t>Paws And Claws Tennis Balls Assorted 2x 8PK 6cm</t>
        </is>
      </c>
      <c r="EIY1" t="inlineStr">
        <is>
          <t>Paws And Claws Tuff Stuff Pet Bowl Aqua 500ml 2PK</t>
        </is>
      </c>
      <c r="EIZ1" t="inlineStr">
        <is>
          <t>Paws And Claws Tuff Stuff Pet Bowl Blue Lge 1.5L 20.5X6.5cm 3PK</t>
        </is>
      </c>
      <c r="EJA1" t="inlineStr">
        <is>
          <t>Paws And Claws Tuff Stuff Pet Bowl Large Aqua 20.5cm/1.5L 2PK</t>
        </is>
      </c>
      <c r="EJB1" t="inlineStr">
        <is>
          <t>Paws And Claws Tuff Stuff Pet Bowl Large Grey 20.5cm/1.5L 2PK</t>
        </is>
      </c>
      <c r="EJC1" t="inlineStr">
        <is>
          <t>Paws And Claws Tuff Stuff Pet Bowl Medium Blue 14.5cm/500ml 3PK</t>
        </is>
      </c>
      <c r="EJD1" t="inlineStr">
        <is>
          <t>Paws And Claws Tuff Stuff Pet Bowl Medium Grey 14.5cm/500ml 3PK</t>
        </is>
      </c>
      <c r="EJE1" t="inlineStr">
        <is>
          <t>Paws And Claws Vinyl Zoo Animals Squeaky Pet/Dog Toy Assorted 11x9cm</t>
        </is>
      </c>
      <c r="EJF1" t="inlineStr">
        <is>
          <t>Paws And Claws Who Zoo Elephant Microfibre Plush Assorted</t>
        </is>
      </c>
      <c r="EJG1" t="inlineStr">
        <is>
          <t>Paws And Claws Who Zoo Iguana Microfibre Plush</t>
        </is>
      </c>
      <c r="EJH1" t="inlineStr">
        <is>
          <t>Paws And Claws Who Zoo Sleepy Animals Toy Assorted</t>
        </is>
      </c>
      <c r="EJI1" t="inlineStr">
        <is>
          <t>Paws And Claws Wood Dangler Parrot Pet/Bird Toy 35x18cm</t>
        </is>
      </c>
      <c r="EJJ1" t="inlineStr">
        <is>
          <t>Paws And Claws Wooden Bird Ladder 28x7.5cm 4PK</t>
        </is>
      </c>
      <c r="EJK1" t="inlineStr">
        <is>
          <t>Paws And Claws Wooden Bird Toy Assorted 34cm 3PK</t>
        </is>
      </c>
      <c r="EJL1" t="inlineStr">
        <is>
          <t>Paws&amp;Claws Pet Cooling + Heating Gel Met Large 90x50cm</t>
        </is>
      </c>
      <c r="EJM1" t="inlineStr">
        <is>
          <t>Percell Nylon Mesh Adjustable Dog Muzzle XL</t>
        </is>
      </c>
      <c r="EJN1" t="inlineStr">
        <is>
          <t>Percell Nylon Mesh Adjustable Dog Muzzle XXL</t>
        </is>
      </c>
      <c r="EJO1" t="inlineStr">
        <is>
          <t>Perfect Coat Large Pet Hair Deshedder All Coat Lengths Grey</t>
        </is>
      </c>
      <c r="EJP1" t="inlineStr">
        <is>
          <t>Perfect Coat Medium Pet Hair Deshedder All Coat Lengths Teal</t>
        </is>
      </c>
      <c r="EJQ1" t="inlineStr">
        <is>
          <t>Perfect Coat Mild Puppy Pet/Dogs Shampoo Baby Powder Scent 2PK 473ml</t>
        </is>
      </c>
      <c r="EJR1" t="inlineStr">
        <is>
          <t>Perfect Coat Oatmeal Pet/Dogs Shampoo Vanilla Scent 2PK 473ml</t>
        </is>
      </c>
      <c r="EJS1" t="inlineStr">
        <is>
          <t>Perfect Coat Small Pet Hair Deshedder All Coat Lengths Orange</t>
        </is>
      </c>
      <c r="EJT1" t="inlineStr">
        <is>
          <t>Perfect Pet Bolstered Round Dog Bed Brown &amp; Grey</t>
        </is>
      </c>
      <c r="EJU1" t="inlineStr">
        <is>
          <t>Perfect Pet Cube Cat House Charcoal</t>
        </is>
      </c>
      <c r="EJV1" t="inlineStr">
        <is>
          <t>Perfect Pet Cube Cat House Grey</t>
        </is>
      </c>
      <c r="EJW1" t="inlineStr">
        <is>
          <t>Perfect Pet Flat Bolstered Mat - Grey</t>
        </is>
      </c>
      <c r="EJX1" t="inlineStr">
        <is>
          <t>Perfect Pet Flat Bolstered Mat Grey</t>
        </is>
      </c>
      <c r="EJY1" t="inlineStr">
        <is>
          <t>Perfect Pet Rectangular Dog Mat Grey</t>
        </is>
      </c>
      <c r="EJZ1" t="inlineStr">
        <is>
          <t>Perfect Pet Round Bolstered Soft Lined Pet Bed - Checkered</t>
        </is>
      </c>
      <c r="EKA1" t="inlineStr">
        <is>
          <t>Perfect PetFlat Bolstered Faux Fur Mat S</t>
        </is>
      </c>
      <c r="EKB1" t="inlineStr">
        <is>
          <t>Pet Food Australia Chicken &amp; Duck Puppy Grain Free Natural Dry Dog Food 15kg</t>
        </is>
      </c>
      <c r="EKC1" t="inlineStr">
        <is>
          <t>Pet Food Australia Chicken &amp; Duck Puppy Grain Free Natural Dry Dog Food 3kg</t>
        </is>
      </c>
      <c r="EKD1" t="inlineStr">
        <is>
          <t>Pet Food Australia Kangaroo, Ocean Fish Grain Free, Natural Dry Dog Food 4kg</t>
        </is>
      </c>
      <c r="EKE1" t="inlineStr">
        <is>
          <t>Pet Food Australia Turkey &amp; Lamb Low-Fat Grain Free Natural Dry Dog Food 20kg</t>
        </is>
      </c>
      <c r="EKF1" t="inlineStr">
        <is>
          <t>Pet Food Australia Turkey &amp; Lamb Low-Fat Grain Free Natural Dry Dog Food 4kg</t>
        </is>
      </c>
      <c r="EKG1" t="inlineStr">
        <is>
          <t>Pet Food Australia Turkey Grain Free and Natural Dry Dog Food 4kg</t>
        </is>
      </c>
      <c r="EKH1" t="inlineStr">
        <is>
          <t>Pet's Own All natural Real Meat Chicken Sticks 6pc</t>
        </is>
      </c>
      <c r="EKI1" t="inlineStr">
        <is>
          <t>Petkit 2 In 1 Electric Pet Waterproof Hair Trimmer</t>
        </is>
      </c>
      <c r="EKJ1" t="inlineStr">
        <is>
          <t>Petkit 9pc Dog Harness Outdoor Protection Refill</t>
        </is>
      </c>
      <c r="EKK1" t="inlineStr">
        <is>
          <t>Petkit Air Magic Cube Smart Odour Eliminator</t>
        </is>
      </c>
      <c r="EKL1" t="inlineStr">
        <is>
          <t>Petkit Air Magicube Purification Liquid Refill 300ml 1PK</t>
        </is>
      </c>
      <c r="EKM1" t="inlineStr">
        <is>
          <t>Petkit Bingo Cat Wand</t>
        </is>
      </c>
      <c r="EKN1" t="inlineStr">
        <is>
          <t>Petkit Breezy Xzone Pet Carrier - Grey</t>
        </is>
      </c>
      <c r="EKO1" t="inlineStr">
        <is>
          <t>Petkit Catpedia Scratcher Book - Blue</t>
        </is>
      </c>
      <c r="EKP1" t="inlineStr">
        <is>
          <t>Petkit Catpedia Scratcher Book - Purple</t>
        </is>
      </c>
      <c r="EKQ1" t="inlineStr">
        <is>
          <t>Petkit Ceraspot Ceramic Pet Feeding Bowl 2 Colour Pack</t>
        </is>
      </c>
      <c r="EKR1" t="inlineStr">
        <is>
          <t>Petkit Cooling Mat For Pura X</t>
        </is>
      </c>
      <c r="EKS1" t="inlineStr">
        <is>
          <t>Petkit Deep Sleep Pet Mattress Pet Bed Cover Replacement (Grey) - L</t>
        </is>
      </c>
      <c r="EKT1" t="inlineStr">
        <is>
          <t>Petkit Deep Sleep Pet Mattress Pet Bed Cover Replacement (Grey) - M</t>
        </is>
      </c>
      <c r="EKU1" t="inlineStr">
        <is>
          <t>Petkit Deep Sleep Pet Mattress Pet Bed Cover Replacement (Pink) - L</t>
        </is>
      </c>
      <c r="EKV1" t="inlineStr">
        <is>
          <t>Petkit Desiccant Gel for Fresh Element 3PK</t>
        </is>
      </c>
      <c r="EKW1" t="inlineStr">
        <is>
          <t>Petkit Everclean Massage Comb Pet Grooming Brush - White</t>
        </is>
      </c>
      <c r="EKX1" t="inlineStr">
        <is>
          <t>Petkit Eversweet Pet Travel Water Bottle - Grey 400ml</t>
        </is>
      </c>
      <c r="EKY1" t="inlineStr">
        <is>
          <t>Petkit Eversweet Travel One-Touch Pet Bottle S400 - Blue 400ml</t>
        </is>
      </c>
      <c r="EKZ1" t="inlineStr">
        <is>
          <t>Petkit Eversweet Travel One-Touch Pet Bottle S400 - White 400ml</t>
        </is>
      </c>
      <c r="ELA1" t="inlineStr">
        <is>
          <t>Petkit Eversweet Travel One-touch Pet Bottle S300 - Blue 300ml</t>
        </is>
      </c>
      <c r="ELB1" t="inlineStr">
        <is>
          <t>Petkit Eversweet Travel One-touch Pet Bottle S300 - White 300ml</t>
        </is>
      </c>
      <c r="ELC1" t="inlineStr">
        <is>
          <t>Petkit Eversweet Water Fountain Cleaning Kit</t>
        </is>
      </c>
      <c r="ELD1" t="inlineStr">
        <is>
          <t>Petkit Flying Fish 3 In 1 Scratcher</t>
        </is>
      </c>
      <c r="ELE1" t="inlineStr">
        <is>
          <t>Petkit Four Seasons Cooling Mat For Pura X</t>
        </is>
      </c>
      <c r="ELF1" t="inlineStr">
        <is>
          <t>Petkit Fresh Nano Adjustable Double Feeding Bowl Set</t>
        </is>
      </c>
      <c r="ELG1" t="inlineStr">
        <is>
          <t>Petkit Fresh Nano Adjustable Double Feeding Stainless Steel Bowl Set</t>
        </is>
      </c>
      <c r="ELH1" t="inlineStr">
        <is>
          <t>Petkit Fresh Smart Antibacterial Bowl - Colour Balls</t>
        </is>
      </c>
      <c r="ELI1" t="inlineStr">
        <is>
          <t>Petkit Fresh Smart Antibacterial Bowl Cows</t>
        </is>
      </c>
      <c r="ELJ1" t="inlineStr">
        <is>
          <t>Petkit Fresh Smart Antibacterial Bowl White</t>
        </is>
      </c>
      <c r="ELK1" t="inlineStr">
        <is>
          <t>Petkit Fresh Smart Bowl - White</t>
        </is>
      </c>
      <c r="ELL1" t="inlineStr">
        <is>
          <t>Petkit Fun 4 In 1 Cat Playground Set</t>
        </is>
      </c>
      <c r="ELM1" t="inlineStr">
        <is>
          <t>Petkit Led Pet Nail Clipper</t>
        </is>
      </c>
      <c r="ELN1" t="inlineStr">
        <is>
          <t>Petkit Pet Bow Tie Collar - Midsummer</t>
        </is>
      </c>
      <c r="ELO1" t="inlineStr">
        <is>
          <t>Petkit Pet Bow Tie Collar - Weave Dream</t>
        </is>
      </c>
      <c r="ELP1" t="inlineStr">
        <is>
          <t>Petkit Pet Necktie Collar - Fantasy Forest</t>
        </is>
      </c>
      <c r="ELQ1" t="inlineStr">
        <is>
          <t>Petkit Pet Necktie Collar - Green Wood</t>
        </is>
      </c>
      <c r="ELR1" t="inlineStr">
        <is>
          <t>Petkit Pet Necktie Collar - Story Of Nature</t>
        </is>
      </c>
      <c r="ELS1" t="inlineStr">
        <is>
          <t>Petkit Pet Saliva Towel Collar - Chicken</t>
        </is>
      </c>
      <c r="ELT1" t="inlineStr">
        <is>
          <t>Petkit Pet Saliva Towel Collar - Red Persimmon</t>
        </is>
      </c>
      <c r="ELU1" t="inlineStr">
        <is>
          <t>Petkit Pineapple Bed</t>
        </is>
      </c>
      <c r="ELV1" t="inlineStr">
        <is>
          <t>Petkit Polk Dot Ceramic Pet Bowl Double</t>
        </is>
      </c>
      <c r="ELW1" t="inlineStr">
        <is>
          <t>Petkit Warm Velvet Mat For Pura X</t>
        </is>
      </c>
      <c r="ELX1" t="inlineStr">
        <is>
          <t>Petree Pet Drinking Fountain – Green</t>
        </is>
      </c>
      <c r="ELY1" t="inlineStr">
        <is>
          <t>Petree Pet Drinking Fountain – Pink</t>
        </is>
      </c>
      <c r="ELZ1" t="inlineStr">
        <is>
          <t>Pets Own Healthy Tasty Dog Treats Beef Jerky 100gm 3PK</t>
        </is>
      </c>
      <c r="EMA1" t="inlineStr">
        <is>
          <t>Pets Own Healthy Tasty Dog Treats Beef Liver 135gm 3PK</t>
        </is>
      </c>
      <c r="EMB1" t="inlineStr">
        <is>
          <t>Pets Own Healthy Tasty Dog Treats Roo Jerky 100gm</t>
        </is>
      </c>
      <c r="EMC1" t="inlineStr">
        <is>
          <t>Pets Own Healthy Tasty Dog Treats Roo Jerky 100gm 3PK</t>
        </is>
      </c>
      <c r="EMD1" t="inlineStr">
        <is>
          <t>Pets Own Low Fat Vita Bics Natural Blend Dog Biscuit Treats 400g 3PK</t>
        </is>
      </c>
      <c r="EME1" t="inlineStr">
        <is>
          <t>Petsbelle Cat Tree 40x40x43cm</t>
        </is>
      </c>
      <c r="EMF1" t="inlineStr">
        <is>
          <t>Petsbelle Round Cat Pet Bed 37x37x26cm - Off White</t>
        </is>
      </c>
      <c r="EMG1" t="inlineStr">
        <is>
          <t>Pidan Collar – Dog – A2</t>
        </is>
      </c>
      <c r="EMH1" t="inlineStr">
        <is>
          <t>Pidan Collar – Dog – A3</t>
        </is>
      </c>
      <c r="EMI1" t="inlineStr">
        <is>
          <t>Pidan Dual Bowl For Dogs – Yellow</t>
        </is>
      </c>
      <c r="EMJ1" t="inlineStr">
        <is>
          <t>Pidan Harness &amp; Leash Set – A2</t>
        </is>
      </c>
      <c r="EMK1" t="inlineStr">
        <is>
          <t>Pidan Slow Feeder Forest Maze</t>
        </is>
      </c>
      <c r="EML1" t="inlineStr">
        <is>
          <t>Planet Dog Artichoke Green Dog Toy Each</t>
        </is>
      </c>
      <c r="EMM1" t="inlineStr">
        <is>
          <t>Planet Dog Diamond Plate Ball Grey Small Dog Toy Each</t>
        </is>
      </c>
      <c r="EMN1" t="inlineStr">
        <is>
          <t>Plastic Fish/Bug/Insect Aquarium Container Large 30cm 9.5L w/Lid Assorted</t>
        </is>
      </c>
      <c r="EMO1" t="inlineStr">
        <is>
          <t>Plastic Fish/Bug/Insect Aquarium Container Medium 21cm 4.5L w/Lid Assorted</t>
        </is>
      </c>
      <c r="EMP1" t="inlineStr">
        <is>
          <t>Play-Doh Care 'n Carry Vet</t>
        </is>
      </c>
      <c r="EMQ1" t="inlineStr">
        <is>
          <t>Play-Doh Kitchen Creations Pizza Oven Playset</t>
        </is>
      </c>
      <c r="EMR1" t="inlineStr">
        <is>
          <t>Play-Doh Zoom Zoom Vacuum and Cleanup Set</t>
        </is>
      </c>
      <c r="EMS1" t="inlineStr">
        <is>
          <t>Playette 2 In 1 Harness Buddy - Dog</t>
        </is>
      </c>
      <c r="EMT1" t="inlineStr">
        <is>
          <t>Playette 2 In 1 Harness Buddy - Monkey</t>
        </is>
      </c>
      <c r="EMU1" t="inlineStr">
        <is>
          <t>Pond One Claritec Black Sponge Ring 3/5/10/15000 Replacement Part 212s</t>
        </is>
      </c>
      <c r="EMV1" t="inlineStr">
        <is>
          <t>Pond One Claritec Green 20ppi Sponge 5/10/15000 Replacement Part 209S</t>
        </is>
      </c>
      <c r="EMW1" t="inlineStr">
        <is>
          <t>Pond One Claritec Yellow 25ppi Sponge 3/5/10/15000 Replacement Part 208S</t>
        </is>
      </c>
      <c r="EMX1" t="inlineStr">
        <is>
          <t>Prized Petz&amp;nbsp; Pet Grooming Kit</t>
        </is>
      </c>
      <c r="EMY1" t="inlineStr">
        <is>
          <t>Profender Allwormer for Medium Cats 2.5-5kg (Blue) 2x2 Pack</t>
        </is>
      </c>
      <c r="EMZ1" t="inlineStr">
        <is>
          <t>Purlab Jk School Uniform Pet Costume</t>
        </is>
      </c>
      <c r="ENA1" t="inlineStr">
        <is>
          <t>Purroom Dinning Mat - Chick</t>
        </is>
      </c>
      <c r="ENB1" t="inlineStr">
        <is>
          <t>Purroom Elevated Chick Ceramic Pet Bowl (Straight)</t>
        </is>
      </c>
      <c r="ENC1" t="inlineStr">
        <is>
          <t>Purroom Hammock - Plumeria</t>
        </is>
      </c>
      <c r="END1" t="inlineStr">
        <is>
          <t>Purroom Hand - Knitted Hammock</t>
        </is>
      </c>
      <c r="ENE1" t="inlineStr">
        <is>
          <t>Purroom Premium Glass Pet Bowl (Wood Stand)</t>
        </is>
      </c>
      <c r="ENF1" t="inlineStr">
        <is>
          <t>Purroom Scratcher Board For Four Season Pet Bed</t>
        </is>
      </c>
      <c r="ENG1" t="inlineStr">
        <is>
          <t>Purroom Scratcher Board Large</t>
        </is>
      </c>
      <c r="ENH1" t="inlineStr">
        <is>
          <t>Revolution Plus for Large Cats 5.1-10kg (Green) 6pk</t>
        </is>
      </c>
      <c r="ENI1" t="inlineStr">
        <is>
          <t>Revolution Plus for Medium Cats 2.6-5kg (Orange) 2x6 Pack</t>
        </is>
      </c>
      <c r="ENJ1" t="inlineStr">
        <is>
          <t>Revolution for Cat 2.6-7.5kg (Blue) 2x6 Pack</t>
        </is>
      </c>
      <c r="ENK1" t="inlineStr">
        <is>
          <t>Revolution for Medium Dogs 10.1-20kg (Red) 3pk</t>
        </is>
      </c>
      <c r="ENL1" t="inlineStr">
        <is>
          <t>Rosewood 23cm Pet Dog Tough Twist Dental Rope Ball Toy</t>
        </is>
      </c>
      <c r="ENM1" t="inlineStr">
        <is>
          <t>Rosewood 40 Winks Dog Sleeper Beige Jumbo Cord/Teddy Square Pet/Dog Bed 71cm</t>
        </is>
      </c>
      <c r="ENN1" t="inlineStr">
        <is>
          <t>Rosewood 40 Winks Grey Jumbo Pet Cord/Plush 63.5cm</t>
        </is>
      </c>
      <c r="ENO1" t="inlineStr">
        <is>
          <t>Rosewood Catwalk Collection Vigo Cat Scratcher 45cm</t>
        </is>
      </c>
      <c r="ENP1" t="inlineStr">
        <is>
          <t>Rosewood Cupid &amp; Comet Robbie Reindeer Pet Toy</t>
        </is>
      </c>
      <c r="ENQ1" t="inlineStr">
        <is>
          <t>Rosewood Grey/Cream Snuggle Plush Oval 81cm</t>
        </is>
      </c>
      <c r="ENR1" t="inlineStr">
        <is>
          <t>Rosewood Grey/Cream Snuggle Plush Oval 96cm</t>
        </is>
      </c>
      <c r="ENS1" t="inlineStr">
        <is>
          <t>Rosewood Jolly Doggy Tough Safari Zebra Pet/Dog Toy</t>
        </is>
      </c>
      <c r="ENT1" t="inlineStr">
        <is>
          <t>Rosewood Little Nippers Flippy Fish Catnip Plush Toy</t>
        </is>
      </c>
      <c r="ENU1" t="inlineStr">
        <is>
          <t>Rosewood Pet 36.5cm Catwalk Charcoal Cat Felt Post</t>
        </is>
      </c>
      <c r="ENV1" t="inlineStr">
        <is>
          <t>Rosewood Pet Jolly Moggy Catnip Mr Mouse Tease 2PK</t>
        </is>
      </c>
      <c r="ENW1" t="inlineStr">
        <is>
          <t>Rosewood Pet Jolly Moggy Catnip Patchwork Fish Teaser</t>
        </is>
      </c>
      <c r="ENX1" t="inlineStr">
        <is>
          <t>Rosewood Pet Jolly Moggy Catnip Tune Chaser Ladybird</t>
        </is>
      </c>
      <c r="ENY1" t="inlineStr">
        <is>
          <t>Rosewood Spiky Tiger Ball Dog/Pet Toy Yellow 8cm</t>
        </is>
      </c>
      <c r="ENZ1" t="inlineStr">
        <is>
          <t>Rosewood Tough Twist Dental Throw Dog Toy</t>
        </is>
      </c>
      <c r="EOA1" t="inlineStr">
        <is>
          <t>Rosewood Under The Sea Starfish Cat Teaser Toy</t>
        </is>
      </c>
      <c r="EOB1" t="inlineStr">
        <is>
          <t>Royal Pets Dog Cat Pet Grooming Low Noise Hairdryer Blower 3500W Blue 4 Nozzles Bonus Bath Glove Towel Comb</t>
        </is>
      </c>
      <c r="EOC1" t="inlineStr">
        <is>
          <t>Royal Pets Dog Cat Pet Grooming Low Noise Hairdryer Blower 3500W Pink 4 Nozzles Bonus Bath Glove Towel Comb</t>
        </is>
      </c>
      <c r="EOD1" t="inlineStr">
        <is>
          <t>Royal Pets Dog Cat Pet Grooming Low Noise Hairdryer Blower 3500W Yellow 4 Nozzles Bath Glove Towel Comb</t>
        </is>
      </c>
      <c r="EOE1" t="inlineStr">
        <is>
          <t>Royale Dog Crate Black 24inch 61x43x51cm</t>
        </is>
      </c>
      <c r="EOF1" t="inlineStr">
        <is>
          <t>Royale Dog Crate Black 30inch 76x53x61cm</t>
        </is>
      </c>
      <c r="EOG1" t="inlineStr">
        <is>
          <t>Royale Dog Crate Black 36inch 91x58x64cm</t>
        </is>
      </c>
      <c r="EOH1" t="inlineStr">
        <is>
          <t>Royale Hinged Puppy Pen 24 x 24inch 8 Panel</t>
        </is>
      </c>
      <c r="EOI1" t="inlineStr">
        <is>
          <t>Royale Hinged Puppy Pen 24 x 30inch 8 Panel</t>
        </is>
      </c>
      <c r="EOJ1" t="inlineStr">
        <is>
          <t>Royale Hinged Puppy Pen 24 x 36inch 8 Panel</t>
        </is>
      </c>
      <c r="EOK1" t="inlineStr">
        <is>
          <t>Royale Pet Choker Chain 50cm</t>
        </is>
      </c>
      <c r="EOL1" t="inlineStr">
        <is>
          <t>Royale Pet Choker Chain 55cm x 2.5mm</t>
        </is>
      </c>
      <c r="EOM1" t="inlineStr">
        <is>
          <t>Royale Pet Choker Chain 70cm</t>
        </is>
      </c>
      <c r="EON1" t="inlineStr">
        <is>
          <t>Royale Pet Choker Chain 75cm</t>
        </is>
      </c>
      <c r="EOO1" t="inlineStr">
        <is>
          <t>Rubies DC Comics Superhero Wonder Woman Pet Dogs Costume Size L</t>
        </is>
      </c>
      <c r="EOP1" t="inlineStr">
        <is>
          <t>Rubies DC Comics Superhero Wonder Woman Pet Dogs Costume Size M</t>
        </is>
      </c>
      <c r="EOQ1" t="inlineStr">
        <is>
          <t>Rubies DC Comics Warner Bros Supergirl Pet Dogs Costume Size XL</t>
        </is>
      </c>
      <c r="EOR1" t="inlineStr">
        <is>
          <t>San-Air Gel Pet Odour 75g</t>
        </is>
      </c>
      <c r="EOS1" t="inlineStr">
        <is>
          <t>Scream Loud Blue Cardboard Roller Interactive Cat Toy 24cm</t>
        </is>
      </c>
      <c r="EOT1" t="inlineStr">
        <is>
          <t>Scream Loud Green &amp; Blue Orb Round-A-Bout Interactive Cat Toy Loud 45x24x8cm</t>
        </is>
      </c>
      <c r="EOU1" t="inlineStr">
        <is>
          <t>Scream Loud Green Cardboard Roller Interactive Cat Toy 24Cm</t>
        </is>
      </c>
      <c r="EOV1" t="inlineStr">
        <is>
          <t>Scream Loud Pink Cardboard Roller Interactive Cat Toy 24Cm</t>
        </is>
      </c>
      <c r="EOW1" t="inlineStr">
        <is>
          <t>Scream Pink and Orange Single Layer Orb Tower Interactive Cat Toy 24 x 5.5cm</t>
        </is>
      </c>
      <c r="EOX1" t="inlineStr">
        <is>
          <t>Seachem Cichlid Lake Salt 1kg</t>
        </is>
      </c>
      <c r="EOY1" t="inlineStr">
        <is>
          <t>Seachem Cichlid Lake Salt African Ciclid Malawi Victoria Conditioner Mineral Buffer 600G</t>
        </is>
      </c>
      <c r="EOZ1" t="inlineStr">
        <is>
          <t>Seachem Clarity 500ml</t>
        </is>
      </c>
      <c r="EPA1" t="inlineStr">
        <is>
          <t>Seachem Flourish 500ml</t>
        </is>
      </c>
      <c r="EPB1" t="inlineStr">
        <is>
          <t>Seachem Flourish Tabs 10 Pack</t>
        </is>
      </c>
      <c r="EPC1" t="inlineStr">
        <is>
          <t>Seachem Purigen 1000ml 1L</t>
        </is>
      </c>
      <c r="EPD1" t="inlineStr">
        <is>
          <t>Seachem Purigen 100ml Bag</t>
        </is>
      </c>
      <c r="EPE1" t="inlineStr">
        <is>
          <t>Seachem Reef Plus 500ml Full Spectrum Supplement</t>
        </is>
      </c>
      <c r="EPF1" t="inlineStr">
        <is>
          <t>Seachem Tanganyika Buffer 9.0 - 9.4 pH 1kg</t>
        </is>
      </c>
      <c r="EPG1" t="inlineStr">
        <is>
          <t>Seachem Tidal Power 110 Hang On External Shrimp Filter</t>
        </is>
      </c>
      <c r="EPH1" t="inlineStr">
        <is>
          <t>Seachem Tidal Power 55 Hang On External Shrimp Filter</t>
        </is>
      </c>
      <c r="EPI1" t="inlineStr">
        <is>
          <t>Seachem Tidal Power 75 Hang On External Shrimp Filter</t>
        </is>
      </c>
      <c r="EPJ1" t="inlineStr">
        <is>
          <t>Sentinel Spectrum Chews for Extra Small Dog up to 4kg Brown 2x6 Pack</t>
        </is>
      </c>
      <c r="EPK1" t="inlineStr">
        <is>
          <t>Sentinel Spectrum Chews for Extra Small Dog up to 4kg Brown 3pk</t>
        </is>
      </c>
      <c r="EPL1" t="inlineStr">
        <is>
          <t>Sentinel Spectrum Chews for Small Dog 4-11kg (Green) 2x6 Pack</t>
        </is>
      </c>
      <c r="EPM1" t="inlineStr">
        <is>
          <t>Show Master Deluxe Plastic Pet/Cat/Dog Transport Carrier Assorted Large</t>
        </is>
      </c>
      <c r="EPN1" t="inlineStr">
        <is>
          <t>Show Master Deluxe Plastic Pet/Cat/Dog Transport Carrier Assorted Small</t>
        </is>
      </c>
      <c r="EPO1" t="inlineStr">
        <is>
          <t>Show Master Room Corner Cat/Pet Litter Box/Tray w/ Rim Assorted</t>
        </is>
      </c>
      <c r="EPP1" t="inlineStr">
        <is>
          <t>Showmaster Central Australian Natural Reptile Desert Sand 5kg</t>
        </is>
      </c>
      <c r="EPQ1" t="inlineStr">
        <is>
          <t>Simparica Chews for Extra Large Dog 40.1-60kg (Red) 3pk</t>
        </is>
      </c>
      <c r="EPR1" t="inlineStr">
        <is>
          <t>Simparica Chews for Small Dog 5.1-10kg (Orange) 3pk</t>
        </is>
      </c>
      <c r="EPS1" t="inlineStr">
        <is>
          <t>Simparica Chews for Small Dog 5.1-10kg (Orange) 6pk</t>
        </is>
      </c>
      <c r="EPT1" t="inlineStr">
        <is>
          <t>Simparica Trio Chews for Extra Large Dog 40.1-60kg (Red) 3pk</t>
        </is>
      </c>
      <c r="EPU1" t="inlineStr">
        <is>
          <t>Simparica Trio Chews for Medium Dog 10.1-20kg (Blue) 2x6 Pack</t>
        </is>
      </c>
      <c r="EPV1" t="inlineStr">
        <is>
          <t>Smiley Dog Chamomile and Lavender Organic Pet Conditioner 500 ml</t>
        </is>
      </c>
      <c r="EPW1" t="inlineStr">
        <is>
          <t>Smiley Dog Chamomile and Lavender Pet Cologne 125 ml</t>
        </is>
      </c>
      <c r="EPX1" t="inlineStr">
        <is>
          <t>Smiley Dog Chrysanthemum &amp; Penny Royal Herb Pet Shampoo 250ml</t>
        </is>
      </c>
      <c r="EPY1" t="inlineStr">
        <is>
          <t>Smiley Dog Chrysanthemum &amp; Penny Royal Herb Pet Shampoo 500ml</t>
        </is>
      </c>
      <c r="EPZ1" t="inlineStr">
        <is>
          <t>Smiley Dog Natural Apple Cider &amp; Lemongrass Pet Shampoo 500ml</t>
        </is>
      </c>
      <c r="EQA1" t="inlineStr">
        <is>
          <t>Smiley Dog Natural Avocado &amp; Vanilla De-tangler Pet Shampoo 500ml</t>
        </is>
      </c>
      <c r="EQB1" t="inlineStr">
        <is>
          <t>Smiley Dog Natural Organic Argan Oil &amp; Island Escape Pet Shampoo 250ml</t>
        </is>
      </c>
      <c r="EQC1" t="inlineStr">
        <is>
          <t>Smiley Dog Natural Organic Argan Oil &amp; Island Escape Pet Shampoo 500ml</t>
        </is>
      </c>
      <c r="EQD1" t="inlineStr">
        <is>
          <t>Smiley Dog Oatmeal &amp; Almond Pet Cologne 125ml</t>
        </is>
      </c>
      <c r="EQE1" t="inlineStr">
        <is>
          <t>Smiley Dog Organic Green Tea with Vanilla Pet Shampoo 250ml</t>
        </is>
      </c>
      <c r="EQF1" t="inlineStr">
        <is>
          <t>Smiley Dog Organic Rosehips &amp; Mango Pet Conditioner 500ml</t>
        </is>
      </c>
      <c r="EQG1" t="inlineStr">
        <is>
          <t>Smiley Dog Pacific Island Coconut Pet Conditioner 500 ml</t>
        </is>
      </c>
      <c r="EQH1" t="inlineStr">
        <is>
          <t>Smiley Dog Rosehips &amp; Mango Pet Cologne 125ml</t>
        </is>
      </c>
      <c r="EQI1" t="inlineStr">
        <is>
          <t>Smiley Dog Summer Opium Pet Cologne 125ml</t>
        </is>
      </c>
      <c r="EQJ1" t="inlineStr">
        <is>
          <t>Smiley Dog Vegan and Organic Green Tea &amp; Dead Sea Mud Pet Shampoo 250ml</t>
        </is>
      </c>
      <c r="EQK1" t="inlineStr">
        <is>
          <t>Smiley Dog Witch Hazel and Strawberry Pet Conditioner 500 ml</t>
        </is>
      </c>
      <c r="EQL1" t="inlineStr">
        <is>
          <t>Snuggle Safe Round Heat Pad</t>
        </is>
      </c>
      <c r="EQM1" t="inlineStr">
        <is>
          <t>Splosht Aquarium Pack [20L - 500L]</t>
        </is>
      </c>
      <c r="EQN1" t="inlineStr">
        <is>
          <t>Stake Bird Bath Medium Hanging Feeder Outdoor Garden Decor Copper</t>
        </is>
      </c>
      <c r="EQO1" t="inlineStr">
        <is>
          <t>Stuft Drowsy Medium Pet Bed - Designs may vary</t>
        </is>
      </c>
      <c r="EQP1" t="inlineStr">
        <is>
          <t>Superior Pet Goods 70 x 54cm Mini Heavy Duty Flea Free Pet Bed Frame Cover</t>
        </is>
      </c>
      <c r="EQQ1" t="inlineStr">
        <is>
          <t>Superior Pet Goods 94 x 54cm Medium Heavy Duty Flea Free Pet Bed Frame Cover</t>
        </is>
      </c>
      <c r="EQR1" t="inlineStr">
        <is>
          <t>Superior Pet Goods Curl Up Cloud Calming Dog/Pet Bed Pumice Small</t>
        </is>
      </c>
      <c r="EQS1" t="inlineStr">
        <is>
          <t>Superior Pet Goods Dog Lounger Ortho Ripstop Small</t>
        </is>
      </c>
      <c r="EQT1" t="inlineStr">
        <is>
          <t>Superior Pet Goods Harley Artic Faux Fur Pet Dog Bed Large</t>
        </is>
      </c>
      <c r="EQU1" t="inlineStr">
        <is>
          <t>Superior Pet Goods Large Coated Cannvas/Twill Dog Bed Frame Cover 112 x 69cm</t>
        </is>
      </c>
      <c r="EQV1" t="inlineStr">
        <is>
          <t>Superior Pet Goods Medium Coated Canvas/Twill Dog Bed Frame Cover 106 x 54cm</t>
        </is>
      </c>
      <c r="EQW1" t="inlineStr">
        <is>
          <t>Superior Pet Goods Medium Fitted Hessian Dog Bed Frame Cover 106 x 54cm</t>
        </is>
      </c>
      <c r="EQX1" t="inlineStr">
        <is>
          <t>Superior Pet Goods Mini Fitted Hessian Dog Bed Frame Cover 82 x 54cm</t>
        </is>
      </c>
      <c r="EQY1" t="inlineStr">
        <is>
          <t>Superior Pet Goods Small Coated Twill Dog Bed Frame Cover 82 x 69cm</t>
        </is>
      </c>
      <c r="EQZ1" t="inlineStr">
        <is>
          <t>Superior Pet Goods Small Fitted Hessian Dog Bed Frame Cover 70 x 69cm</t>
        </is>
      </c>
      <c r="ERA1" t="inlineStr">
        <is>
          <t>T&amp;S Double Car Seat Cover Each</t>
        </is>
      </c>
      <c r="ERB1" t="inlineStr">
        <is>
          <t>T&amp;S Quilted Grey Quilted Round Bed for Cats Each</t>
        </is>
      </c>
      <c r="ERC1" t="inlineStr">
        <is>
          <t>TODO Smart Pet Water Fountain Purified Filtered Automatic Water Feeder Cat Dog Pump</t>
        </is>
      </c>
      <c r="ERD1" t="inlineStr">
        <is>
          <t>Tails Soft Rectangle Comfy Bed XL - Charcoal</t>
        </is>
      </c>
      <c r="ERE1" t="inlineStr">
        <is>
          <t>Tavice Aquarium Digital Timer Temperature Thermostat Controller</t>
        </is>
      </c>
      <c r="ERF1" t="inlineStr">
        <is>
          <t>Tetra Tetramin Optimal Health Top/Mid Feeder Tropical Fish Food/Flakes 200g</t>
        </is>
      </c>
      <c r="ERG1" t="inlineStr">
        <is>
          <t>Tidbits Naturals Dog Biscuits Beef 300g 2pc</t>
        </is>
      </c>
      <c r="ERH1" t="inlineStr">
        <is>
          <t>Tidbits Naturals Dog Biscuits Chicken 300g 2pc</t>
        </is>
      </c>
      <c r="ERI1" t="inlineStr">
        <is>
          <t>Tidbits Small Bites Dog Biscuits Salmon 180g 2pc</t>
        </is>
      </c>
      <c r="ERJ1" t="inlineStr">
        <is>
          <t>Touchcat High Clumping Eco-Friendly Peanut Shell Kitty Cat Litter 2.5kg Orange 5PK</t>
        </is>
      </c>
      <c r="ERK1" t="inlineStr">
        <is>
          <t>Touchdog 1.2m Original Round Climbing Rope Dog Leash and Harness Black L</t>
        </is>
      </c>
      <c r="ERL1" t="inlineStr">
        <is>
          <t>Touchdog 1.2m Original Round Climbing Rope Dog Leash and Harness Black S</t>
        </is>
      </c>
      <c r="ERM1" t="inlineStr">
        <is>
          <t>Touchdog 1.2m Original Round Climbing Rope Dog Leash and Harness Grey L</t>
        </is>
      </c>
      <c r="ERN1" t="inlineStr">
        <is>
          <t>Touchdog 1.2m Trendy Designer Printed Dog Leash and Harness Blue M</t>
        </is>
      </c>
      <c r="ERO1" t="inlineStr">
        <is>
          <t>Touchdog 50cm Rectangle Pet Resting Mat Shiba</t>
        </is>
      </c>
      <c r="ERP1" t="inlineStr">
        <is>
          <t>Touchdog 50cm Rectangle Pet Resting Mat Terrier</t>
        </is>
      </c>
      <c r="ERQ1" t="inlineStr">
        <is>
          <t>Touchdog 70cm Round Pet Resting Mat Bichon Frise</t>
        </is>
      </c>
      <c r="ERR1" t="inlineStr">
        <is>
          <t>Touchdog 70cm Round Pet Resting Mat Corgi</t>
        </is>
      </c>
      <c r="ERS1" t="inlineStr">
        <is>
          <t>Touchdog 70cm Round Pet Resting Mat Schnauzer</t>
        </is>
      </c>
      <c r="ERT1" t="inlineStr">
        <is>
          <t>Touchdog Little Demon Cloak Grey S</t>
        </is>
      </c>
      <c r="ERU1" t="inlineStr">
        <is>
          <t>Touchdog Rabbit Ears Picnic Bag for Dogs Alien</t>
        </is>
      </c>
      <c r="ERV1" t="inlineStr">
        <is>
          <t>Touchdog¬¨‚Ä†50cm Rectangle Pet Resting Mat Corgi</t>
        </is>
      </c>
      <c r="ERW1" t="inlineStr">
        <is>
          <t>Transcat Cat Door (Clear)</t>
        </is>
      </c>
      <c r="ERX1" t="inlineStr">
        <is>
          <t>Tuffy Jr'S 3-Way Tug Red Dog Toys Paws</t>
        </is>
      </c>
      <c r="ERY1" t="inlineStr">
        <is>
          <t>VitaPet Large Cage Tidy</t>
        </is>
      </c>
      <c r="ERZ1" t="inlineStr">
        <is>
          <t>VitaPet Marine Master Automatic Aquarium</t>
        </is>
      </c>
      <c r="ESA1" t="inlineStr">
        <is>
          <t>VitaPet Small Budgie Cage - Black</t>
        </is>
      </c>
      <c r="ESB1" t="inlineStr">
        <is>
          <t>Vitalitae Dog Jerky - Immunity &amp; Defence w/ Hemp Oil &amp; Protein 150g</t>
        </is>
      </c>
      <c r="ESC1" t="inlineStr">
        <is>
          <t>Vitalitae Jerky Calming 150g</t>
        </is>
      </c>
      <c r="ESD1" t="inlineStr">
        <is>
          <t>Wahl Pocket Pro Dog Trimmer Each</t>
        </is>
      </c>
      <c r="ESE1" t="inlineStr">
        <is>
          <t>Wahu Chew Pet Dog Feeder Ball Red</t>
        </is>
      </c>
      <c r="ESF1" t="inlineStr">
        <is>
          <t>Wahu Chew Wars Pet Dog Toy</t>
        </is>
      </c>
      <c r="ESG1" t="inlineStr">
        <is>
          <t>Wahu Chuck A Duck Pet Dog Toy</t>
        </is>
      </c>
      <c r="ESH1" t="inlineStr">
        <is>
          <t>Wahu Tug N Chew Pet Dog Toy</t>
        </is>
      </c>
      <c r="ESI1" t="inlineStr">
        <is>
          <t>White Magic Dual Sided Pet Dog Grooming Wiping Glove 26x18cm</t>
        </is>
      </c>
      <c r="ESJ1" t="inlineStr">
        <is>
          <t>White Magic Ecocloth Microfibre Pet Bowl Mat 55x32cm</t>
        </is>
      </c>
      <c r="ESK1" t="inlineStr">
        <is>
          <t>White Magic Ecocloth Microfibre Pet Bowl Mat 67x41cm</t>
        </is>
      </c>
      <c r="ESL1" t="inlineStr">
        <is>
          <t>Wlpet Super Cross 14cm Ball</t>
        </is>
      </c>
      <c r="ESM1" t="inlineStr">
        <is>
          <t>XPower Airrow Pro Handheld Deluxe 500W Multipurpose Pet Blower/Dryer - Green</t>
        </is>
      </c>
      <c r="ESN1" t="inlineStr">
        <is>
          <t>Zeze Cactus Cat Scratching Pad</t>
        </is>
      </c>
      <c r="ESO1" t="inlineStr">
        <is>
          <t>Zeze Fairy Feather Teaser Wand</t>
        </is>
      </c>
      <c r="ESP1" t="inlineStr">
        <is>
          <t>Zeze Felt Teepee Pet Tent With Cushion Bed</t>
        </is>
      </c>
      <c r="ESQ1" t="inlineStr">
        <is>
          <t>Zeze Marbel Pattern Pet Cooling Bed</t>
        </is>
      </c>
      <c r="ESR1" t="inlineStr">
        <is>
          <t>Zeze Pet Hair Magic Cleaning Brush Set</t>
        </is>
      </c>
      <c r="ESS1" t="inlineStr">
        <is>
          <t>Zeze Pine Tree Scratching Post</t>
        </is>
      </c>
      <c r="EST1" t="inlineStr">
        <is>
          <t>Zeze Rainbow Cat Tunnel With Cushion Bed</t>
        </is>
      </c>
      <c r="ESU1" t="inlineStr">
        <is>
          <t>Zeze Sparkling Tassels Cat Teaser Wand</t>
        </is>
      </c>
      <c r="ESV1" t="inlineStr">
        <is>
          <t>envirocare earth Pet ALLERGY SHAMPOO 500ml 2 pack</t>
        </is>
      </c>
      <c r="ESW1" t="inlineStr">
        <is>
          <t>envirocare earth Pet ALLERGY SHAMPOO 1L 2 pack</t>
        </is>
      </c>
      <c r="ESX1" t="inlineStr">
        <is>
          <t>envirocare earth Pet ALLERGY SHAMPOO 5L</t>
        </is>
      </c>
      <c r="ESY1" t="inlineStr">
        <is>
          <t>envirocare earth Pet SENSITIVE WASH 1L 2 pack</t>
        </is>
      </c>
      <c r="ESZ1" t="inlineStr">
        <is>
          <t>envirocare earth Pet SENSITIVE WASH 5L</t>
        </is>
      </c>
      <c r="ETA1" t="inlineStr">
        <is>
          <t>envirocare earth Pet SENSITIVE WASH 500ml 2 pack</t>
        </is>
      </c>
      <c r="ETB1" t="inlineStr">
        <is>
          <t>envirocare earth Pet SHAMPOO &amp; CONDITIONER 500ml 2 pack</t>
        </is>
      </c>
      <c r="ETC1" t="inlineStr">
        <is>
          <t>envirocare earth Pet SHAMPOO &amp; CONDITIONER 5L</t>
        </is>
      </c>
      <c r="ETD1" t="inlineStr">
        <is>
          <t>envirocare earth Pet SHAMPOO &amp; CONDITIONER 1L 2 pack</t>
        </is>
      </c>
      <c r="ETE1" t="inlineStr">
        <is>
          <t>i.Pet 2x 24" 8 Panel Pet Dog Playpen Puppy Exercise Cage Enclosure Fence Play Pen</t>
        </is>
      </c>
      <c r="ETF1" t="inlineStr">
        <is>
          <t>i.Pet 2x 36" 8 Panel Pet Dog Playpen Puppy Exercise Cage Fence Rabbit Play Pen</t>
        </is>
      </c>
      <c r="ETG1" t="inlineStr">
        <is>
          <t>i.Pet Cat Tree 124cm Scratching Post Scratcher Tower Steps - Grey</t>
        </is>
      </c>
      <c r="ETH1" t="inlineStr">
        <is>
          <t>i.Pet Cat Tree 78cm Tower Scratching Post Scratcher Wood Condo Bed Toys House Play Trees</t>
        </is>
      </c>
      <c r="ETI1" t="inlineStr">
        <is>
          <t>i.Pet Cat Tree Scratching Post Scratcher Cat Tree Tower Condo House toys 110cm</t>
        </is>
      </c>
      <c r="ETJ1" t="inlineStr">
        <is>
          <t>i.Pet Cat Tree Scratching Post Scratcher Tower Condo House Hanging toys Grey 105cm</t>
        </is>
      </c>
      <c r="ETK1" t="inlineStr">
        <is>
          <t>i.Pet Cat Tree Trees Scratching Post Scratcher Tower Condo House Grey 126cm</t>
        </is>
      </c>
      <c r="ETL1" t="inlineStr">
        <is>
          <t>i.Pet Cat Tree Trees Scratching Post Scratcher Tower Condo House Grey 244cm</t>
        </is>
      </c>
      <c r="ETM1" t="inlineStr">
        <is>
          <t>i.Pet Dog Bed Round Nest Calming Pet Bed 110cm - Dark Grey</t>
        </is>
      </c>
      <c r="ETN1" t="inlineStr">
        <is>
          <t>i.Pet Dog Bed Round Nest Calming Pet Bed 110cm - Light Grey</t>
        </is>
      </c>
      <c r="ETO1" t="inlineStr">
        <is>
          <t>i.Pet Dog Bed Round Nest Calming Pet Bed 90cm - Light Grey</t>
        </is>
      </c>
      <c r="ETP1" t="inlineStr">
        <is>
          <t>i.Pet Dog Kennel Kennels Outdoor Wooden Pet House Cabin Puppy Large L Outside</t>
        </is>
      </c>
      <c r="ETQ1" t="inlineStr">
        <is>
          <t>i.Pet Dog Pet Playpen Enclosure 6 Panel Fence Puppy Exercise Cage Plastic Play Pen Foldable</t>
        </is>
      </c>
      <c r="ETR1" t="inlineStr">
        <is>
          <t>i.Pet Dog Pet Playpen Enclosure 8 Panel 2XL Tent Bag Crate Puppy Play Pen Portable Foldable</t>
        </is>
      </c>
      <c r="ETS1" t="inlineStr">
        <is>
          <t>i.Pet Pet Car Seat Cover Dog Protector Hammock Back Waterproof Belt Non Slip Mat Cat</t>
        </is>
      </c>
      <c r="ETT1" t="inlineStr">
        <is>
          <t>i.Pet Pet Dog Playpen Enclosure 8 Panel Fence Puppy Exercise Cage Plastic Play Pen Foldable</t>
        </is>
      </c>
      <c r="ETU1" t="inlineStr">
        <is>
          <t>i.Pet Pet bed Dog Cat Calming Pet bed Extra Large 110cm Pink Sleeping Comfy Washable</t>
        </is>
      </c>
      <c r="ETV1" t="inlineStr">
        <is>
          <t>i.Pet Pet bed Dog Cat Calming Pet bed Large 90cm Charcoal Sleeping Comfy Cave Washable</t>
        </is>
      </c>
    </row>
    <row r="4">
      <c r="A4" s="5" t="n">
        <v>45010</v>
      </c>
      <c r="B4" t="inlineStr">
        <is>
          <t>11.00</t>
        </is>
      </c>
      <c r="C4" t="inlineStr">
        <is>
          <t>3.00</t>
        </is>
      </c>
      <c r="D4" t="inlineStr">
        <is>
          <t>12.50</t>
        </is>
      </c>
      <c r="E4" t="inlineStr">
        <is>
          <t>3.00</t>
        </is>
      </c>
      <c r="F4" t="inlineStr">
        <is>
          <t>2.60</t>
        </is>
      </c>
      <c r="G4" t="inlineStr">
        <is>
          <t>2.60</t>
        </is>
      </c>
      <c r="H4" t="inlineStr">
        <is>
          <t>2.60</t>
        </is>
      </c>
      <c r="I4" t="inlineStr">
        <is>
          <t>1.75</t>
        </is>
      </c>
      <c r="J4" t="inlineStr">
        <is>
          <t>9.50</t>
        </is>
      </c>
      <c r="K4" t="inlineStr">
        <is>
          <t>2.60</t>
        </is>
      </c>
      <c r="L4" t="inlineStr">
        <is>
          <t>12.50</t>
        </is>
      </c>
      <c r="M4" t="inlineStr">
        <is>
          <t>3.00</t>
        </is>
      </c>
      <c r="N4" t="inlineStr">
        <is>
          <t>3.00</t>
        </is>
      </c>
      <c r="O4" t="inlineStr">
        <is>
          <t>12.50</t>
        </is>
      </c>
      <c r="P4" t="inlineStr">
        <is>
          <t>15.00</t>
        </is>
      </c>
      <c r="Q4" t="inlineStr">
        <is>
          <t>1.75</t>
        </is>
      </c>
      <c r="R4" t="inlineStr">
        <is>
          <t>1.75</t>
        </is>
      </c>
      <c r="S4" t="inlineStr">
        <is>
          <t>4.00</t>
        </is>
      </c>
      <c r="T4" t="inlineStr">
        <is>
          <t>9.50</t>
        </is>
      </c>
      <c r="U4" t="inlineStr">
        <is>
          <t>5.50</t>
        </is>
      </c>
      <c r="V4" t="inlineStr">
        <is>
          <t>6.00</t>
        </is>
      </c>
      <c r="W4" t="inlineStr">
        <is>
          <t>9.50</t>
        </is>
      </c>
      <c r="X4" t="inlineStr">
        <is>
          <t>1.75</t>
        </is>
      </c>
      <c r="Y4" t="inlineStr">
        <is>
          <t>4.00</t>
        </is>
      </c>
      <c r="Z4" t="inlineStr">
        <is>
          <t>1.75</t>
        </is>
      </c>
      <c r="AA4" t="inlineStr">
        <is>
          <t>6.00</t>
        </is>
      </c>
      <c r="AB4" t="inlineStr">
        <is>
          <t>9.50</t>
        </is>
      </c>
      <c r="AC4" t="inlineStr">
        <is>
          <t>9.50</t>
        </is>
      </c>
      <c r="AD4" t="inlineStr">
        <is>
          <t>5.50</t>
        </is>
      </c>
      <c r="AE4" t="inlineStr">
        <is>
          <t>14.50</t>
        </is>
      </c>
      <c r="AF4" t="inlineStr">
        <is>
          <t>15.00</t>
        </is>
      </c>
      <c r="AG4" t="inlineStr">
        <is>
          <t>9.50</t>
        </is>
      </c>
      <c r="AH4" t="inlineStr">
        <is>
          <t>10.50</t>
        </is>
      </c>
      <c r="AI4" t="inlineStr">
        <is>
          <t>9.50</t>
        </is>
      </c>
      <c r="AJ4" t="inlineStr">
        <is>
          <t>6.00</t>
        </is>
      </c>
      <c r="AK4" t="inlineStr">
        <is>
          <t>9.50</t>
        </is>
      </c>
      <c r="AL4" t="inlineStr">
        <is>
          <t>6.00</t>
        </is>
      </c>
      <c r="AM4" t="inlineStr">
        <is>
          <t>9.50</t>
        </is>
      </c>
      <c r="AN4" t="inlineStr">
        <is>
          <t>5.50</t>
        </is>
      </c>
      <c r="AO4" t="inlineStr">
        <is>
          <t>5.50</t>
        </is>
      </c>
      <c r="AP4" t="inlineStr">
        <is>
          <t>9.00</t>
        </is>
      </c>
      <c r="AQ4" t="inlineStr">
        <is>
          <t>15.00</t>
        </is>
      </c>
      <c r="AR4" t="inlineStr">
        <is>
          <t>6.00</t>
        </is>
      </c>
      <c r="AS4" t="inlineStr">
        <is>
          <t>13.00</t>
        </is>
      </c>
      <c r="AT4" t="inlineStr">
        <is>
          <t>10.50</t>
        </is>
      </c>
      <c r="AU4" t="inlineStr">
        <is>
          <t>6.00</t>
        </is>
      </c>
      <c r="AV4" t="inlineStr">
        <is>
          <t>6.00</t>
        </is>
      </c>
      <c r="AW4" t="inlineStr">
        <is>
          <t>13.00</t>
        </is>
      </c>
      <c r="AX4" t="inlineStr">
        <is>
          <t>5.00</t>
        </is>
      </c>
      <c r="AY4" t="inlineStr">
        <is>
          <t>9.00</t>
        </is>
      </c>
      <c r="AZ4" t="inlineStr">
        <is>
          <t>13.00</t>
        </is>
      </c>
      <c r="BA4" t="inlineStr">
        <is>
          <t>20.00</t>
        </is>
      </c>
      <c r="BB4" t="inlineStr">
        <is>
          <t>6.00</t>
        </is>
      </c>
      <c r="BC4" t="inlineStr">
        <is>
          <t>9.00</t>
        </is>
      </c>
      <c r="BD4" t="inlineStr">
        <is>
          <t>5.00</t>
        </is>
      </c>
      <c r="BE4" t="inlineStr">
        <is>
          <t>3.50</t>
        </is>
      </c>
      <c r="BF4" t="inlineStr">
        <is>
          <t>32.00</t>
        </is>
      </c>
      <c r="BG4" t="inlineStr">
        <is>
          <t>2.90</t>
        </is>
      </c>
      <c r="BH4" t="inlineStr">
        <is>
          <t>2.90</t>
        </is>
      </c>
      <c r="BI4" t="inlineStr">
        <is>
          <t>15.00</t>
        </is>
      </c>
      <c r="BJ4" t="inlineStr">
        <is>
          <t>3.50</t>
        </is>
      </c>
      <c r="BK4" t="inlineStr">
        <is>
          <t>9.50</t>
        </is>
      </c>
      <c r="BL4" t="inlineStr">
        <is>
          <t>5.00</t>
        </is>
      </c>
      <c r="BM4" t="inlineStr">
        <is>
          <t>20.00</t>
        </is>
      </c>
      <c r="BN4" t="inlineStr">
        <is>
          <t>4.00</t>
        </is>
      </c>
      <c r="BO4" t="inlineStr">
        <is>
          <t>20.00</t>
        </is>
      </c>
      <c r="BP4" t="inlineStr">
        <is>
          <t>6.00</t>
        </is>
      </c>
      <c r="BQ4" t="inlineStr">
        <is>
          <t>6.00</t>
        </is>
      </c>
      <c r="BR4" t="inlineStr">
        <is>
          <t>2.20</t>
        </is>
      </c>
      <c r="BS4" t="inlineStr">
        <is>
          <t>9.00</t>
        </is>
      </c>
      <c r="BT4" t="inlineStr">
        <is>
          <t>2.90</t>
        </is>
      </c>
      <c r="BU4" t="inlineStr">
        <is>
          <t>2.90</t>
        </is>
      </c>
      <c r="BV4" t="inlineStr">
        <is>
          <t>6.00</t>
        </is>
      </c>
      <c r="BW4" t="inlineStr">
        <is>
          <t>1.70</t>
        </is>
      </c>
      <c r="BX4" t="inlineStr">
        <is>
          <t>10.50</t>
        </is>
      </c>
      <c r="BY4" t="inlineStr">
        <is>
          <t>10.50</t>
        </is>
      </c>
      <c r="BZ4" t="inlineStr">
        <is>
          <t>2.90</t>
        </is>
      </c>
      <c r="CA4" t="inlineStr">
        <is>
          <t>18.50</t>
        </is>
      </c>
      <c r="CB4" t="inlineStr">
        <is>
          <t>3.00</t>
        </is>
      </c>
      <c r="CC4" t="inlineStr">
        <is>
          <t>3.00</t>
        </is>
      </c>
      <c r="CD4" t="inlineStr">
        <is>
          <t>3.50</t>
        </is>
      </c>
      <c r="CE4" t="inlineStr">
        <is>
          <t>32.00</t>
        </is>
      </c>
      <c r="CF4" t="inlineStr">
        <is>
          <t>10.00</t>
        </is>
      </c>
      <c r="CG4" t="inlineStr">
        <is>
          <t>3.50</t>
        </is>
      </c>
      <c r="CH4" t="inlineStr">
        <is>
          <t>2.90</t>
        </is>
      </c>
      <c r="CI4" t="inlineStr">
        <is>
          <t>3.00</t>
        </is>
      </c>
      <c r="CJ4" t="inlineStr">
        <is>
          <t>1.70</t>
        </is>
      </c>
      <c r="CK4" t="inlineStr">
        <is>
          <t>3.00</t>
        </is>
      </c>
      <c r="CL4" t="inlineStr">
        <is>
          <t>9.00</t>
        </is>
      </c>
      <c r="CM4" t="inlineStr">
        <is>
          <t>1.70</t>
        </is>
      </c>
      <c r="CN4" t="inlineStr">
        <is>
          <t>1.80</t>
        </is>
      </c>
      <c r="CO4" t="inlineStr">
        <is>
          <t>6.00</t>
        </is>
      </c>
      <c r="CP4" t="inlineStr">
        <is>
          <t>6.00</t>
        </is>
      </c>
      <c r="CQ4" t="inlineStr">
        <is>
          <t>1.70</t>
        </is>
      </c>
      <c r="CR4" t="inlineStr">
        <is>
          <t>3.00</t>
        </is>
      </c>
      <c r="CS4" t="inlineStr">
        <is>
          <t>1.70</t>
        </is>
      </c>
      <c r="CT4" t="inlineStr">
        <is>
          <t>3.00</t>
        </is>
      </c>
      <c r="CU4" t="inlineStr">
        <is>
          <t>2.00</t>
        </is>
      </c>
      <c r="CV4" t="inlineStr">
        <is>
          <t>6.00</t>
        </is>
      </c>
      <c r="CW4" t="inlineStr">
        <is>
          <t>6.00</t>
        </is>
      </c>
      <c r="CX4" t="inlineStr">
        <is>
          <t>2.25</t>
        </is>
      </c>
      <c r="CY4" t="inlineStr">
        <is>
          <t>1.70</t>
        </is>
      </c>
      <c r="CZ4" t="inlineStr">
        <is>
          <t>32.00</t>
        </is>
      </c>
      <c r="DA4" t="inlineStr">
        <is>
          <t>6.00</t>
        </is>
      </c>
      <c r="DB4" t="inlineStr">
        <is>
          <t>2.10</t>
        </is>
      </c>
      <c r="DC4" t="inlineStr">
        <is>
          <t>5.50</t>
        </is>
      </c>
      <c r="DD4" t="inlineStr">
        <is>
          <t>2.80</t>
        </is>
      </c>
      <c r="DE4" t="inlineStr">
        <is>
          <t>8.00</t>
        </is>
      </c>
      <c r="DF4" t="inlineStr">
        <is>
          <t>1.70</t>
        </is>
      </c>
      <c r="DG4" t="inlineStr">
        <is>
          <t>2.25</t>
        </is>
      </c>
      <c r="DH4" t="inlineStr">
        <is>
          <t>1.80</t>
        </is>
      </c>
      <c r="DI4" t="inlineStr">
        <is>
          <t>3.45</t>
        </is>
      </c>
      <c r="DJ4" t="inlineStr">
        <is>
          <t>2.20</t>
        </is>
      </c>
      <c r="DK4" t="inlineStr">
        <is>
          <t>20.00</t>
        </is>
      </c>
      <c r="DL4" t="inlineStr">
        <is>
          <t>6.00</t>
        </is>
      </c>
      <c r="DM4" t="inlineStr">
        <is>
          <t>21.00</t>
        </is>
      </c>
      <c r="DN4" t="inlineStr">
        <is>
          <t>1.70</t>
        </is>
      </c>
      <c r="DO4" t="inlineStr">
        <is>
          <t>1.80</t>
        </is>
      </c>
      <c r="DP4" t="inlineStr">
        <is>
          <t>1.80</t>
        </is>
      </c>
      <c r="DQ4" t="inlineStr">
        <is>
          <t>1.80</t>
        </is>
      </c>
      <c r="DR4" t="inlineStr">
        <is>
          <t>1.80</t>
        </is>
      </c>
      <c r="DS4" t="inlineStr">
        <is>
          <t>1.80</t>
        </is>
      </c>
      <c r="DT4" t="inlineStr">
        <is>
          <t>1.80</t>
        </is>
      </c>
      <c r="DU4" t="inlineStr">
        <is>
          <t>3.50</t>
        </is>
      </c>
      <c r="DV4" t="inlineStr">
        <is>
          <t>3.45</t>
        </is>
      </c>
      <c r="DW4" t="inlineStr">
        <is>
          <t>2.20</t>
        </is>
      </c>
      <c r="DX4" t="inlineStr">
        <is>
          <t>3.45</t>
        </is>
      </c>
      <c r="DY4" t="inlineStr">
        <is>
          <t>1.80</t>
        </is>
      </c>
      <c r="DZ4" t="inlineStr">
        <is>
          <t>13.50</t>
        </is>
      </c>
      <c r="EA4" t="inlineStr">
        <is>
          <t>3.50</t>
        </is>
      </c>
      <c r="EB4" t="inlineStr">
        <is>
          <t>1.70</t>
        </is>
      </c>
      <c r="EC4" t="inlineStr">
        <is>
          <t>1.80</t>
        </is>
      </c>
      <c r="ED4" t="inlineStr">
        <is>
          <t>18.50</t>
        </is>
      </c>
      <c r="EE4" t="inlineStr">
        <is>
          <t>9.00</t>
        </is>
      </c>
      <c r="EF4" t="inlineStr">
        <is>
          <t>2.50</t>
        </is>
      </c>
      <c r="EG4" t="inlineStr">
        <is>
          <t>10.00</t>
        </is>
      </c>
      <c r="EH4" t="inlineStr">
        <is>
          <t>2.20</t>
        </is>
      </c>
      <c r="EI4" t="inlineStr">
        <is>
          <t>6.00</t>
        </is>
      </c>
      <c r="EJ4" t="inlineStr">
        <is>
          <t>14.50</t>
        </is>
      </c>
      <c r="EK4" t="inlineStr">
        <is>
          <t>1.90</t>
        </is>
      </c>
      <c r="EL4" t="inlineStr">
        <is>
          <t>4.50</t>
        </is>
      </c>
      <c r="EM4" t="inlineStr">
        <is>
          <t>3.50</t>
        </is>
      </c>
      <c r="EN4" t="inlineStr">
        <is>
          <t>1.80</t>
        </is>
      </c>
      <c r="EO4" t="inlineStr">
        <is>
          <t>4.50</t>
        </is>
      </c>
      <c r="EP4" t="inlineStr">
        <is>
          <t>32.00</t>
        </is>
      </c>
      <c r="EQ4" t="inlineStr">
        <is>
          <t>4.50</t>
        </is>
      </c>
      <c r="ER4" t="inlineStr">
        <is>
          <t>1.80</t>
        </is>
      </c>
      <c r="ES4" t="inlineStr">
        <is>
          <t>1.40</t>
        </is>
      </c>
      <c r="ET4" t="inlineStr">
        <is>
          <t>1.80</t>
        </is>
      </c>
      <c r="EU4" t="inlineStr">
        <is>
          <t>10.00</t>
        </is>
      </c>
      <c r="EV4" t="inlineStr">
        <is>
          <t>16.50</t>
        </is>
      </c>
      <c r="EW4" t="inlineStr">
        <is>
          <t>2.25</t>
        </is>
      </c>
      <c r="EX4" t="inlineStr">
        <is>
          <t>1.40</t>
        </is>
      </c>
      <c r="EY4" t="inlineStr">
        <is>
          <t>6.50</t>
        </is>
      </c>
      <c r="EZ4" t="inlineStr">
        <is>
          <t>1.80</t>
        </is>
      </c>
      <c r="FA4" t="inlineStr">
        <is>
          <t>1.40</t>
        </is>
      </c>
      <c r="FB4" t="inlineStr">
        <is>
          <t>1.40</t>
        </is>
      </c>
      <c r="FC4" t="inlineStr">
        <is>
          <t>2.20</t>
        </is>
      </c>
      <c r="FD4" t="inlineStr">
        <is>
          <t>2.15</t>
        </is>
      </c>
      <c r="FE4" t="inlineStr">
        <is>
          <t>2.80</t>
        </is>
      </c>
      <c r="FF4" t="inlineStr">
        <is>
          <t>13.00</t>
        </is>
      </c>
      <c r="FG4" t="inlineStr">
        <is>
          <t>4.00</t>
        </is>
      </c>
      <c r="FH4" t="inlineStr">
        <is>
          <t>4.50</t>
        </is>
      </c>
      <c r="FI4" t="inlineStr">
        <is>
          <t>6.50</t>
        </is>
      </c>
      <c r="FJ4" t="inlineStr">
        <is>
          <t>2.25</t>
        </is>
      </c>
      <c r="FK4" t="inlineStr">
        <is>
          <t>3.75</t>
        </is>
      </c>
      <c r="FL4" t="inlineStr">
        <is>
          <t>4.50</t>
        </is>
      </c>
      <c r="FM4" t="inlineStr">
        <is>
          <t>3.99</t>
        </is>
      </c>
      <c r="FN4" t="inlineStr">
        <is>
          <t>2.20</t>
        </is>
      </c>
      <c r="FO4" t="inlineStr">
        <is>
          <t>16.50</t>
        </is>
      </c>
      <c r="FP4" t="inlineStr">
        <is>
          <t>19.50</t>
        </is>
      </c>
      <c r="FQ4" t="inlineStr">
        <is>
          <t>2.20</t>
        </is>
      </c>
      <c r="FR4" t="inlineStr">
        <is>
          <t>13.50</t>
        </is>
      </c>
      <c r="FS4" t="n">
        <v>-1</v>
      </c>
      <c r="FT4" t="inlineStr">
        <is>
          <t>6.00</t>
        </is>
      </c>
      <c r="FU4" t="inlineStr">
        <is>
          <t>2.50</t>
        </is>
      </c>
      <c r="FV4" t="inlineStr">
        <is>
          <t>1.90</t>
        </is>
      </c>
      <c r="FW4" t="inlineStr">
        <is>
          <t>2.20</t>
        </is>
      </c>
      <c r="FX4" t="inlineStr">
        <is>
          <t>13.50</t>
        </is>
      </c>
      <c r="FY4" t="inlineStr">
        <is>
          <t>1.40</t>
        </is>
      </c>
      <c r="FZ4" t="inlineStr">
        <is>
          <t>16.50</t>
        </is>
      </c>
      <c r="GA4" t="inlineStr">
        <is>
          <t>4.00</t>
        </is>
      </c>
      <c r="GB4" t="inlineStr">
        <is>
          <t>16.50</t>
        </is>
      </c>
      <c r="GC4" t="inlineStr">
        <is>
          <t>2.25</t>
        </is>
      </c>
      <c r="GD4" t="inlineStr">
        <is>
          <t>28.00</t>
        </is>
      </c>
      <c r="GE4" t="inlineStr">
        <is>
          <t>3.00</t>
        </is>
      </c>
      <c r="GF4" t="inlineStr">
        <is>
          <t>2.50</t>
        </is>
      </c>
      <c r="GG4" t="inlineStr">
        <is>
          <t>4.50</t>
        </is>
      </c>
      <c r="GH4" t="inlineStr">
        <is>
          <t>6.50</t>
        </is>
      </c>
      <c r="GI4" t="inlineStr">
        <is>
          <t>15.00</t>
        </is>
      </c>
      <c r="GJ4" t="inlineStr">
        <is>
          <t>2.20</t>
        </is>
      </c>
      <c r="GK4" t="inlineStr">
        <is>
          <t>13.50</t>
        </is>
      </c>
      <c r="GL4" t="inlineStr">
        <is>
          <t>9.00</t>
        </is>
      </c>
      <c r="GM4" t="inlineStr">
        <is>
          <t>1.40</t>
        </is>
      </c>
      <c r="GN4" t="inlineStr">
        <is>
          <t>14.00</t>
        </is>
      </c>
      <c r="GO4" t="inlineStr">
        <is>
          <t>4.50</t>
        </is>
      </c>
      <c r="GP4" t="inlineStr">
        <is>
          <t>2.50</t>
        </is>
      </c>
      <c r="GQ4" t="inlineStr">
        <is>
          <t>6.00</t>
        </is>
      </c>
      <c r="GR4" t="inlineStr">
        <is>
          <t>2.20</t>
        </is>
      </c>
      <c r="GS4" t="inlineStr">
        <is>
          <t>4.50</t>
        </is>
      </c>
      <c r="GT4" t="inlineStr">
        <is>
          <t>2.20</t>
        </is>
      </c>
      <c r="GU4" t="inlineStr">
        <is>
          <t>5.00</t>
        </is>
      </c>
      <c r="GV4" t="inlineStr">
        <is>
          <t>4.00</t>
        </is>
      </c>
      <c r="GW4" t="inlineStr">
        <is>
          <t>6.50</t>
        </is>
      </c>
      <c r="GX4" t="inlineStr">
        <is>
          <t>1.10</t>
        </is>
      </c>
      <c r="GY4" t="inlineStr">
        <is>
          <t>1.90</t>
        </is>
      </c>
      <c r="GZ4" t="inlineStr">
        <is>
          <t>1.10</t>
        </is>
      </c>
      <c r="HA4" t="inlineStr">
        <is>
          <t>1.60</t>
        </is>
      </c>
      <c r="HB4" t="inlineStr">
        <is>
          <t>5.00</t>
        </is>
      </c>
      <c r="HC4" t="inlineStr">
        <is>
          <t>16.50</t>
        </is>
      </c>
      <c r="HD4" t="inlineStr">
        <is>
          <t>2.00</t>
        </is>
      </c>
      <c r="HE4" t="inlineStr">
        <is>
          <t>2.20</t>
        </is>
      </c>
      <c r="HF4" t="inlineStr">
        <is>
          <t>3.30</t>
        </is>
      </c>
      <c r="HG4" t="inlineStr">
        <is>
          <t>17.00</t>
        </is>
      </c>
      <c r="HH4" t="inlineStr">
        <is>
          <t>2.00</t>
        </is>
      </c>
      <c r="HI4" t="inlineStr">
        <is>
          <t>5.50</t>
        </is>
      </c>
      <c r="HJ4" t="inlineStr">
        <is>
          <t>18.00</t>
        </is>
      </c>
      <c r="HK4" t="inlineStr">
        <is>
          <t>11.00</t>
        </is>
      </c>
      <c r="HL4" t="inlineStr">
        <is>
          <t>1.80</t>
        </is>
      </c>
      <c r="HM4" t="inlineStr">
        <is>
          <t>1.40</t>
        </is>
      </c>
      <c r="HN4" t="n">
        <v>-1</v>
      </c>
      <c r="HO4" t="inlineStr">
        <is>
          <t>2.20</t>
        </is>
      </c>
      <c r="HP4" t="inlineStr">
        <is>
          <t>12.00</t>
        </is>
      </c>
      <c r="HQ4" t="inlineStr">
        <is>
          <t>1.60</t>
        </is>
      </c>
      <c r="HR4" t="inlineStr">
        <is>
          <t>2.25</t>
        </is>
      </c>
      <c r="HS4" t="inlineStr">
        <is>
          <t>3.50</t>
        </is>
      </c>
      <c r="HT4" t="inlineStr">
        <is>
          <t>1.40</t>
        </is>
      </c>
      <c r="HU4" t="inlineStr">
        <is>
          <t>4.00</t>
        </is>
      </c>
      <c r="HV4" t="n">
        <v>-1</v>
      </c>
      <c r="HW4" t="inlineStr">
        <is>
          <t>2.80</t>
        </is>
      </c>
      <c r="HX4" t="inlineStr">
        <is>
          <t>2.00</t>
        </is>
      </c>
      <c r="HY4" t="inlineStr">
        <is>
          <t>22.00</t>
        </is>
      </c>
      <c r="HZ4" t="inlineStr">
        <is>
          <t>2.50</t>
        </is>
      </c>
      <c r="IA4" t="inlineStr">
        <is>
          <t>2.20</t>
        </is>
      </c>
      <c r="IB4" t="inlineStr">
        <is>
          <t>2.20</t>
        </is>
      </c>
      <c r="IC4" t="inlineStr">
        <is>
          <t>12.00</t>
        </is>
      </c>
      <c r="ID4" t="inlineStr">
        <is>
          <t>8.00</t>
        </is>
      </c>
      <c r="IE4" t="inlineStr">
        <is>
          <t>2.80</t>
        </is>
      </c>
      <c r="IF4" t="inlineStr">
        <is>
          <t>1.80</t>
        </is>
      </c>
      <c r="IG4" t="inlineStr">
        <is>
          <t>18.00</t>
        </is>
      </c>
      <c r="IH4" t="inlineStr">
        <is>
          <t>22.50</t>
        </is>
      </c>
      <c r="II4" t="inlineStr">
        <is>
          <t>7.00</t>
        </is>
      </c>
      <c r="IJ4" t="inlineStr">
        <is>
          <t>3.00</t>
        </is>
      </c>
      <c r="IK4" t="inlineStr">
        <is>
          <t>16.50</t>
        </is>
      </c>
      <c r="IL4" t="inlineStr">
        <is>
          <t>1.40</t>
        </is>
      </c>
      <c r="IM4" t="inlineStr">
        <is>
          <t>2.80</t>
        </is>
      </c>
      <c r="IN4" t="inlineStr">
        <is>
          <t>6.00</t>
        </is>
      </c>
      <c r="IO4" t="inlineStr">
        <is>
          <t>1.10</t>
        </is>
      </c>
      <c r="IP4" t="inlineStr">
        <is>
          <t>17.00</t>
        </is>
      </c>
      <c r="IQ4" t="inlineStr">
        <is>
          <t>3.00</t>
        </is>
      </c>
      <c r="IR4" t="inlineStr">
        <is>
          <t>13.50</t>
        </is>
      </c>
      <c r="IS4" t="inlineStr">
        <is>
          <t>11.00</t>
        </is>
      </c>
      <c r="IT4" t="inlineStr">
        <is>
          <t>9.00</t>
        </is>
      </c>
      <c r="IU4" t="inlineStr">
        <is>
          <t>4.00</t>
        </is>
      </c>
      <c r="IV4" t="inlineStr">
        <is>
          <t>11.00</t>
        </is>
      </c>
      <c r="IW4" t="inlineStr">
        <is>
          <t>6.75</t>
        </is>
      </c>
      <c r="IX4" t="inlineStr">
        <is>
          <t>5.00</t>
        </is>
      </c>
      <c r="IY4" t="inlineStr">
        <is>
          <t>2.25</t>
        </is>
      </c>
      <c r="IZ4" t="inlineStr">
        <is>
          <t>7.00</t>
        </is>
      </c>
      <c r="JA4" t="inlineStr">
        <is>
          <t>2.20</t>
        </is>
      </c>
      <c r="JB4" t="inlineStr">
        <is>
          <t>7.50</t>
        </is>
      </c>
      <c r="JC4" t="inlineStr">
        <is>
          <t>4.00</t>
        </is>
      </c>
      <c r="JD4" t="inlineStr">
        <is>
          <t>2.20</t>
        </is>
      </c>
      <c r="JE4" t="inlineStr">
        <is>
          <t>22.50</t>
        </is>
      </c>
      <c r="JF4" t="inlineStr">
        <is>
          <t>9.99</t>
        </is>
      </c>
      <c r="JG4" t="inlineStr">
        <is>
          <t>4.00</t>
        </is>
      </c>
      <c r="JH4" t="inlineStr">
        <is>
          <t>13.50</t>
        </is>
      </c>
      <c r="JI4" t="inlineStr">
        <is>
          <t>1.80</t>
        </is>
      </c>
      <c r="JJ4" t="inlineStr">
        <is>
          <t>2.15</t>
        </is>
      </c>
      <c r="JK4" t="inlineStr">
        <is>
          <t>1.60</t>
        </is>
      </c>
      <c r="JL4" t="inlineStr">
        <is>
          <t>1.10</t>
        </is>
      </c>
      <c r="JM4" t="inlineStr">
        <is>
          <t>7.00</t>
        </is>
      </c>
      <c r="JN4" t="inlineStr">
        <is>
          <t>7.00</t>
        </is>
      </c>
      <c r="JO4" t="inlineStr">
        <is>
          <t>2.80</t>
        </is>
      </c>
      <c r="JP4" t="inlineStr">
        <is>
          <t>12.00</t>
        </is>
      </c>
      <c r="JQ4" t="inlineStr">
        <is>
          <t>6.00</t>
        </is>
      </c>
      <c r="JR4" t="inlineStr">
        <is>
          <t>4.00</t>
        </is>
      </c>
      <c r="JS4" t="inlineStr">
        <is>
          <t>2.80</t>
        </is>
      </c>
      <c r="JT4" t="inlineStr">
        <is>
          <t>2.80</t>
        </is>
      </c>
      <c r="JU4" t="inlineStr">
        <is>
          <t>9.50</t>
        </is>
      </c>
      <c r="JV4" t="inlineStr">
        <is>
          <t>10.00</t>
        </is>
      </c>
      <c r="JW4" t="inlineStr">
        <is>
          <t>2.80</t>
        </is>
      </c>
      <c r="JX4" t="inlineStr">
        <is>
          <t>9.00</t>
        </is>
      </c>
      <c r="JY4" t="inlineStr">
        <is>
          <t>22.50</t>
        </is>
      </c>
      <c r="JZ4" t="inlineStr">
        <is>
          <t>2.80</t>
        </is>
      </c>
      <c r="KA4" t="inlineStr">
        <is>
          <t>9.95</t>
        </is>
      </c>
      <c r="KB4" t="inlineStr">
        <is>
          <t>13.50</t>
        </is>
      </c>
      <c r="KC4" t="inlineStr">
        <is>
          <t>7.00</t>
        </is>
      </c>
      <c r="KD4" t="inlineStr">
        <is>
          <t>7.00</t>
        </is>
      </c>
      <c r="KE4" t="inlineStr">
        <is>
          <t>22.00</t>
        </is>
      </c>
      <c r="KF4" t="inlineStr">
        <is>
          <t>4.50</t>
        </is>
      </c>
      <c r="KG4" t="inlineStr">
        <is>
          <t>2.80</t>
        </is>
      </c>
      <c r="KH4" t="inlineStr">
        <is>
          <t>9.00</t>
        </is>
      </c>
      <c r="KI4" t="inlineStr">
        <is>
          <t>14.00</t>
        </is>
      </c>
      <c r="KJ4" t="inlineStr">
        <is>
          <t>2.20</t>
        </is>
      </c>
      <c r="KK4" t="inlineStr">
        <is>
          <t>3.00</t>
        </is>
      </c>
      <c r="KL4" t="inlineStr">
        <is>
          <t>8.50</t>
        </is>
      </c>
      <c r="KM4" t="inlineStr">
        <is>
          <t>9.50</t>
        </is>
      </c>
      <c r="KN4" t="n">
        <v>-1</v>
      </c>
      <c r="KO4" t="inlineStr">
        <is>
          <t>1.10</t>
        </is>
      </c>
      <c r="KP4" t="inlineStr">
        <is>
          <t>1.80</t>
        </is>
      </c>
      <c r="KQ4" t="inlineStr">
        <is>
          <t>1.80</t>
        </is>
      </c>
      <c r="KR4" t="inlineStr">
        <is>
          <t>3.00</t>
        </is>
      </c>
      <c r="KS4" t="inlineStr">
        <is>
          <t>2.15</t>
        </is>
      </c>
      <c r="KT4" t="inlineStr">
        <is>
          <t>4.25</t>
        </is>
      </c>
      <c r="KU4" t="inlineStr">
        <is>
          <t>7.00</t>
        </is>
      </c>
      <c r="KV4" t="inlineStr">
        <is>
          <t>9.00</t>
        </is>
      </c>
      <c r="KW4" t="inlineStr">
        <is>
          <t>3.00</t>
        </is>
      </c>
      <c r="KX4" t="inlineStr">
        <is>
          <t>16.00</t>
        </is>
      </c>
      <c r="KY4" t="inlineStr">
        <is>
          <t>5.00</t>
        </is>
      </c>
      <c r="KZ4" t="inlineStr">
        <is>
          <t>1.80</t>
        </is>
      </c>
      <c r="LA4" t="inlineStr">
        <is>
          <t>4.50</t>
        </is>
      </c>
      <c r="LB4" t="inlineStr">
        <is>
          <t>8.00</t>
        </is>
      </c>
      <c r="LC4" t="inlineStr">
        <is>
          <t>2.80</t>
        </is>
      </c>
      <c r="LD4" t="inlineStr">
        <is>
          <t>7.00</t>
        </is>
      </c>
      <c r="LE4" t="inlineStr">
        <is>
          <t>2.20</t>
        </is>
      </c>
      <c r="LF4" t="inlineStr">
        <is>
          <t>28.00</t>
        </is>
      </c>
      <c r="LG4" t="inlineStr">
        <is>
          <t>4.50</t>
        </is>
      </c>
      <c r="LH4" t="inlineStr">
        <is>
          <t>6.00</t>
        </is>
      </c>
      <c r="LI4" t="inlineStr">
        <is>
          <t>6.50</t>
        </is>
      </c>
      <c r="LJ4" t="inlineStr">
        <is>
          <t>3.00</t>
        </is>
      </c>
      <c r="LK4" t="inlineStr">
        <is>
          <t>3.80</t>
        </is>
      </c>
      <c r="LL4" t="inlineStr">
        <is>
          <t>2.15</t>
        </is>
      </c>
      <c r="LM4" t="inlineStr">
        <is>
          <t>4.50</t>
        </is>
      </c>
      <c r="LN4" t="inlineStr">
        <is>
          <t>6.00</t>
        </is>
      </c>
      <c r="LO4" t="inlineStr">
        <is>
          <t>4.50</t>
        </is>
      </c>
      <c r="LP4" t="inlineStr">
        <is>
          <t>6.50</t>
        </is>
      </c>
      <c r="LQ4" t="inlineStr">
        <is>
          <t>9.00</t>
        </is>
      </c>
      <c r="LR4" t="inlineStr">
        <is>
          <t>2.15</t>
        </is>
      </c>
      <c r="LS4" t="inlineStr">
        <is>
          <t>1.30</t>
        </is>
      </c>
      <c r="LT4" t="inlineStr">
        <is>
          <t>7.00</t>
        </is>
      </c>
      <c r="LU4" t="inlineStr">
        <is>
          <t>5.20</t>
        </is>
      </c>
      <c r="LV4" t="inlineStr">
        <is>
          <t>9.00</t>
        </is>
      </c>
      <c r="LW4" t="n">
        <v>-1</v>
      </c>
      <c r="LX4" t="inlineStr">
        <is>
          <t>13.00</t>
        </is>
      </c>
      <c r="LY4" t="inlineStr">
        <is>
          <t>12.00</t>
        </is>
      </c>
      <c r="LZ4" t="inlineStr">
        <is>
          <t>15.00</t>
        </is>
      </c>
      <c r="MA4" t="inlineStr">
        <is>
          <t>14.00</t>
        </is>
      </c>
      <c r="MB4" t="inlineStr">
        <is>
          <t>11.00</t>
        </is>
      </c>
      <c r="MC4" t="inlineStr">
        <is>
          <t>1.10</t>
        </is>
      </c>
      <c r="MD4" t="inlineStr">
        <is>
          <t>1.30</t>
        </is>
      </c>
      <c r="ME4" t="inlineStr">
        <is>
          <t>8.50</t>
        </is>
      </c>
      <c r="MF4" t="inlineStr">
        <is>
          <t>6.00</t>
        </is>
      </c>
      <c r="MG4" t="inlineStr">
        <is>
          <t>8.00</t>
        </is>
      </c>
      <c r="MH4" t="inlineStr">
        <is>
          <t>5.00</t>
        </is>
      </c>
      <c r="MI4" t="inlineStr">
        <is>
          <t>7.00</t>
        </is>
      </c>
      <c r="MJ4" t="inlineStr">
        <is>
          <t>6.50</t>
        </is>
      </c>
      <c r="MK4" t="inlineStr">
        <is>
          <t>7.00</t>
        </is>
      </c>
      <c r="ML4" t="inlineStr">
        <is>
          <t>8.50</t>
        </is>
      </c>
      <c r="MM4" t="inlineStr">
        <is>
          <t>8.00</t>
        </is>
      </c>
      <c r="MN4" t="inlineStr">
        <is>
          <t>28.00</t>
        </is>
      </c>
      <c r="MO4" t="inlineStr">
        <is>
          <t>18.00</t>
        </is>
      </c>
      <c r="MP4" t="inlineStr">
        <is>
          <t>2.00</t>
        </is>
      </c>
      <c r="MQ4" t="inlineStr">
        <is>
          <t>11.50</t>
        </is>
      </c>
      <c r="MR4" t="inlineStr">
        <is>
          <t>2.20</t>
        </is>
      </c>
      <c r="MS4" t="n">
        <v>-1</v>
      </c>
      <c r="MT4" t="inlineStr">
        <is>
          <t>16.50</t>
        </is>
      </c>
      <c r="MU4" t="inlineStr">
        <is>
          <t>2.30</t>
        </is>
      </c>
      <c r="MV4" t="inlineStr">
        <is>
          <t>13.50</t>
        </is>
      </c>
      <c r="MW4" t="inlineStr">
        <is>
          <t>9.00</t>
        </is>
      </c>
      <c r="MX4" t="inlineStr">
        <is>
          <t>2.00</t>
        </is>
      </c>
      <c r="MY4" t="inlineStr">
        <is>
          <t>49.00</t>
        </is>
      </c>
      <c r="MZ4" t="inlineStr">
        <is>
          <t>27.00</t>
        </is>
      </c>
      <c r="NA4" t="inlineStr">
        <is>
          <t>6.00</t>
        </is>
      </c>
      <c r="NB4" t="inlineStr">
        <is>
          <t>6.50</t>
        </is>
      </c>
      <c r="NC4" t="inlineStr">
        <is>
          <t>9.50</t>
        </is>
      </c>
      <c r="ND4" t="inlineStr">
        <is>
          <t>1.30</t>
        </is>
      </c>
      <c r="NE4" t="inlineStr">
        <is>
          <t>27.00</t>
        </is>
      </c>
      <c r="NF4" t="inlineStr">
        <is>
          <t>15.00</t>
        </is>
      </c>
      <c r="NG4" t="inlineStr">
        <is>
          <t>5.00</t>
        </is>
      </c>
      <c r="NH4" t="inlineStr">
        <is>
          <t>2.00</t>
        </is>
      </c>
      <c r="NI4" t="inlineStr">
        <is>
          <t>6.00</t>
        </is>
      </c>
      <c r="NJ4" t="inlineStr">
        <is>
          <t>3.00</t>
        </is>
      </c>
      <c r="NK4" t="inlineStr">
        <is>
          <t>19.00</t>
        </is>
      </c>
      <c r="NL4" t="inlineStr">
        <is>
          <t>3.50</t>
        </is>
      </c>
      <c r="NM4" t="inlineStr">
        <is>
          <t>22.50</t>
        </is>
      </c>
      <c r="NN4" t="inlineStr">
        <is>
          <t>10.00</t>
        </is>
      </c>
      <c r="NO4" t="inlineStr">
        <is>
          <t>15.00</t>
        </is>
      </c>
      <c r="NP4" t="inlineStr">
        <is>
          <t>6.00</t>
        </is>
      </c>
      <c r="NQ4" t="n">
        <v>-1</v>
      </c>
      <c r="NR4" t="inlineStr">
        <is>
          <t>17.00</t>
        </is>
      </c>
      <c r="NS4" t="inlineStr">
        <is>
          <t>4.00</t>
        </is>
      </c>
      <c r="NT4" t="inlineStr">
        <is>
          <t>1.60</t>
        </is>
      </c>
      <c r="NU4" t="inlineStr">
        <is>
          <t>6.00</t>
        </is>
      </c>
      <c r="NV4" t="n">
        <v>-1</v>
      </c>
      <c r="NW4" t="inlineStr">
        <is>
          <t>2.20</t>
        </is>
      </c>
      <c r="NX4" t="inlineStr">
        <is>
          <t>13.00</t>
        </is>
      </c>
      <c r="NY4" t="inlineStr">
        <is>
          <t>18.00</t>
        </is>
      </c>
      <c r="NZ4" t="inlineStr">
        <is>
          <t>3.50</t>
        </is>
      </c>
      <c r="OA4" t="inlineStr">
        <is>
          <t>10.00</t>
        </is>
      </c>
      <c r="OB4" t="inlineStr">
        <is>
          <t>2.00</t>
        </is>
      </c>
      <c r="OC4" t="inlineStr">
        <is>
          <t>6.00</t>
        </is>
      </c>
      <c r="OD4" t="inlineStr">
        <is>
          <t>14.00</t>
        </is>
      </c>
      <c r="OE4" t="inlineStr">
        <is>
          <t>8.00</t>
        </is>
      </c>
      <c r="OF4" t="inlineStr">
        <is>
          <t>2.70</t>
        </is>
      </c>
      <c r="OG4" t="inlineStr">
        <is>
          <t>12.00</t>
        </is>
      </c>
      <c r="OH4" t="inlineStr">
        <is>
          <t>7.00</t>
        </is>
      </c>
      <c r="OI4" t="inlineStr">
        <is>
          <t>6.00</t>
        </is>
      </c>
      <c r="OJ4" t="inlineStr">
        <is>
          <t>2.60</t>
        </is>
      </c>
      <c r="OK4" t="inlineStr">
        <is>
          <t>2.50</t>
        </is>
      </c>
      <c r="OL4" t="inlineStr">
        <is>
          <t>7.50</t>
        </is>
      </c>
      <c r="OM4" t="inlineStr">
        <is>
          <t>2.30</t>
        </is>
      </c>
      <c r="ON4" t="inlineStr">
        <is>
          <t>6.00</t>
        </is>
      </c>
      <c r="OO4" t="inlineStr">
        <is>
          <t>11.50</t>
        </is>
      </c>
      <c r="OP4" t="inlineStr">
        <is>
          <t>22.00</t>
        </is>
      </c>
      <c r="OQ4" t="inlineStr">
        <is>
          <t>3.50</t>
        </is>
      </c>
      <c r="OR4" t="inlineStr">
        <is>
          <t>13.00</t>
        </is>
      </c>
      <c r="OS4" t="inlineStr">
        <is>
          <t>9.50</t>
        </is>
      </c>
      <c r="OT4" t="inlineStr">
        <is>
          <t>7.00</t>
        </is>
      </c>
      <c r="OU4" t="inlineStr">
        <is>
          <t>19.00</t>
        </is>
      </c>
      <c r="OV4" t="inlineStr">
        <is>
          <t>10.00</t>
        </is>
      </c>
      <c r="OW4" t="inlineStr">
        <is>
          <t>5.00</t>
        </is>
      </c>
      <c r="OX4" t="inlineStr">
        <is>
          <t>1.60</t>
        </is>
      </c>
      <c r="OY4" t="inlineStr">
        <is>
          <t>2.00</t>
        </is>
      </c>
      <c r="OZ4" t="inlineStr">
        <is>
          <t>5.20</t>
        </is>
      </c>
      <c r="PA4" t="inlineStr">
        <is>
          <t>5.00</t>
        </is>
      </c>
      <c r="PB4" t="inlineStr">
        <is>
          <t>13.00</t>
        </is>
      </c>
      <c r="PC4" t="inlineStr">
        <is>
          <t>26.50</t>
        </is>
      </c>
      <c r="PD4" t="inlineStr">
        <is>
          <t>9.50</t>
        </is>
      </c>
      <c r="PE4" t="inlineStr">
        <is>
          <t>6.15</t>
        </is>
      </c>
      <c r="PF4" t="inlineStr">
        <is>
          <t>18.00</t>
        </is>
      </c>
      <c r="PG4" t="inlineStr">
        <is>
          <t>119.00</t>
        </is>
      </c>
      <c r="PH4" t="inlineStr">
        <is>
          <t>18.00</t>
        </is>
      </c>
      <c r="PI4" t="inlineStr">
        <is>
          <t>9.50</t>
        </is>
      </c>
      <c r="PJ4" t="inlineStr">
        <is>
          <t>27.00</t>
        </is>
      </c>
      <c r="PK4" t="inlineStr">
        <is>
          <t>21.00</t>
        </is>
      </c>
      <c r="PL4" t="inlineStr">
        <is>
          <t>4.80</t>
        </is>
      </c>
      <c r="PM4" t="inlineStr">
        <is>
          <t>5.00</t>
        </is>
      </c>
      <c r="PN4" t="inlineStr">
        <is>
          <t>5.30</t>
        </is>
      </c>
      <c r="PO4" t="n">
        <v>-1</v>
      </c>
      <c r="PP4" t="inlineStr">
        <is>
          <t>14.00</t>
        </is>
      </c>
      <c r="PQ4" t="inlineStr">
        <is>
          <t>10.00</t>
        </is>
      </c>
      <c r="PR4" t="n">
        <v>-1</v>
      </c>
      <c r="PS4" t="inlineStr">
        <is>
          <t>9.50</t>
        </is>
      </c>
      <c r="PT4" t="inlineStr">
        <is>
          <t>6.00</t>
        </is>
      </c>
      <c r="PU4" t="inlineStr">
        <is>
          <t>1.60</t>
        </is>
      </c>
      <c r="PV4" t="inlineStr">
        <is>
          <t>7.50</t>
        </is>
      </c>
      <c r="PW4" t="inlineStr">
        <is>
          <t>21.00</t>
        </is>
      </c>
      <c r="PX4" t="n">
        <v>-1</v>
      </c>
      <c r="PY4" t="inlineStr">
        <is>
          <t>13.00</t>
        </is>
      </c>
      <c r="PZ4" t="inlineStr">
        <is>
          <t>8.69</t>
        </is>
      </c>
      <c r="QA4" t="inlineStr">
        <is>
          <t>2.50</t>
        </is>
      </c>
      <c r="QB4" t="inlineStr">
        <is>
          <t>35.00</t>
        </is>
      </c>
      <c r="QC4" t="inlineStr">
        <is>
          <t>3.50</t>
        </is>
      </c>
      <c r="QD4" t="inlineStr">
        <is>
          <t>18.00</t>
        </is>
      </c>
      <c r="QE4" t="inlineStr">
        <is>
          <t>13.00</t>
        </is>
      </c>
      <c r="QF4" t="inlineStr">
        <is>
          <t>6.00</t>
        </is>
      </c>
      <c r="QG4" t="n">
        <v>-1</v>
      </c>
      <c r="QH4" t="inlineStr">
        <is>
          <t>14.00</t>
        </is>
      </c>
      <c r="QI4" t="inlineStr">
        <is>
          <t>2.90</t>
        </is>
      </c>
      <c r="QJ4" t="inlineStr">
        <is>
          <t>2.00</t>
        </is>
      </c>
      <c r="QK4" t="inlineStr">
        <is>
          <t>2.20</t>
        </is>
      </c>
      <c r="QL4" t="inlineStr">
        <is>
          <t>2.10</t>
        </is>
      </c>
      <c r="QM4" t="inlineStr">
        <is>
          <t>4.00</t>
        </is>
      </c>
      <c r="QN4" t="inlineStr">
        <is>
          <t>24.00</t>
        </is>
      </c>
      <c r="QO4" t="inlineStr">
        <is>
          <t>5.30</t>
        </is>
      </c>
      <c r="QP4" t="inlineStr">
        <is>
          <t>6.30</t>
        </is>
      </c>
      <c r="QQ4" t="inlineStr">
        <is>
          <t>15.00</t>
        </is>
      </c>
      <c r="QR4" t="inlineStr">
        <is>
          <t>5.20</t>
        </is>
      </c>
      <c r="QS4" t="inlineStr">
        <is>
          <t>24.00</t>
        </is>
      </c>
      <c r="QT4" t="inlineStr">
        <is>
          <t>23.00</t>
        </is>
      </c>
      <c r="QU4" t="inlineStr">
        <is>
          <t>2.70</t>
        </is>
      </c>
      <c r="QV4" t="inlineStr">
        <is>
          <t>12.00</t>
        </is>
      </c>
      <c r="QW4" t="inlineStr">
        <is>
          <t>14.00</t>
        </is>
      </c>
      <c r="QX4" t="inlineStr">
        <is>
          <t>5.75</t>
        </is>
      </c>
      <c r="QY4" t="inlineStr">
        <is>
          <t>4.00</t>
        </is>
      </c>
      <c r="QZ4" t="inlineStr">
        <is>
          <t>21.00</t>
        </is>
      </c>
      <c r="RA4" t="inlineStr">
        <is>
          <t>18.00</t>
        </is>
      </c>
      <c r="RB4" t="inlineStr">
        <is>
          <t>19.00</t>
        </is>
      </c>
      <c r="RC4" t="inlineStr">
        <is>
          <t>6.00</t>
        </is>
      </c>
      <c r="RD4" t="inlineStr">
        <is>
          <t>7.00</t>
        </is>
      </c>
      <c r="RE4" t="inlineStr">
        <is>
          <t>24.00</t>
        </is>
      </c>
      <c r="RF4" t="inlineStr">
        <is>
          <t>15.00</t>
        </is>
      </c>
      <c r="RG4" t="inlineStr">
        <is>
          <t>17.50</t>
        </is>
      </c>
      <c r="RH4" t="inlineStr">
        <is>
          <t>19.00</t>
        </is>
      </c>
      <c r="RI4" t="inlineStr">
        <is>
          <t>2.80</t>
        </is>
      </c>
      <c r="RJ4" t="inlineStr">
        <is>
          <t>28.50</t>
        </is>
      </c>
      <c r="RK4" t="inlineStr">
        <is>
          <t>18.00</t>
        </is>
      </c>
      <c r="RL4" t="inlineStr">
        <is>
          <t>7.30</t>
        </is>
      </c>
      <c r="RM4" t="inlineStr">
        <is>
          <t>8.50</t>
        </is>
      </c>
      <c r="RN4" t="inlineStr">
        <is>
          <t>2.30</t>
        </is>
      </c>
      <c r="RO4" t="inlineStr">
        <is>
          <t>18.00</t>
        </is>
      </c>
      <c r="RP4" t="inlineStr">
        <is>
          <t>12.00</t>
        </is>
      </c>
      <c r="RQ4" t="inlineStr">
        <is>
          <t>7.00</t>
        </is>
      </c>
      <c r="RR4" t="inlineStr">
        <is>
          <t>7.50</t>
        </is>
      </c>
      <c r="RS4" t="inlineStr">
        <is>
          <t>14.00</t>
        </is>
      </c>
      <c r="RT4" t="inlineStr">
        <is>
          <t>6.30</t>
        </is>
      </c>
      <c r="RU4" t="inlineStr">
        <is>
          <t>21.00</t>
        </is>
      </c>
      <c r="RV4" t="inlineStr">
        <is>
          <t>7.00</t>
        </is>
      </c>
      <c r="RW4" t="inlineStr">
        <is>
          <t>22.50</t>
        </is>
      </c>
      <c r="RX4" t="inlineStr">
        <is>
          <t>63.95</t>
        </is>
      </c>
      <c r="RY4" t="inlineStr">
        <is>
          <t>5.30</t>
        </is>
      </c>
      <c r="RZ4" t="n">
        <v>-1</v>
      </c>
      <c r="SA4" t="inlineStr">
        <is>
          <t>19.00</t>
        </is>
      </c>
      <c r="SB4" t="n">
        <v>-1</v>
      </c>
      <c r="SC4" t="inlineStr">
        <is>
          <t>2.10</t>
        </is>
      </c>
      <c r="SD4" t="inlineStr">
        <is>
          <t>18.00</t>
        </is>
      </c>
      <c r="SE4" t="n">
        <v>-1</v>
      </c>
      <c r="SF4" t="inlineStr">
        <is>
          <t>10.00</t>
        </is>
      </c>
      <c r="SG4" t="inlineStr">
        <is>
          <t>6.00</t>
        </is>
      </c>
      <c r="SH4" t="inlineStr">
        <is>
          <t>2.60</t>
        </is>
      </c>
      <c r="SI4" t="inlineStr">
        <is>
          <t>19.00</t>
        </is>
      </c>
      <c r="SJ4" t="inlineStr">
        <is>
          <t>17.00</t>
        </is>
      </c>
      <c r="SK4" t="inlineStr">
        <is>
          <t>3.15</t>
        </is>
      </c>
      <c r="SL4" t="inlineStr">
        <is>
          <t>4.99</t>
        </is>
      </c>
      <c r="SM4" t="inlineStr">
        <is>
          <t>38.00</t>
        </is>
      </c>
      <c r="SN4" t="n">
        <v>-1</v>
      </c>
      <c r="SO4" t="inlineStr">
        <is>
          <t>2.80</t>
        </is>
      </c>
      <c r="SP4" t="inlineStr">
        <is>
          <t>5.00</t>
        </is>
      </c>
      <c r="SQ4" t="inlineStr">
        <is>
          <t>9.99</t>
        </is>
      </c>
      <c r="SR4" t="inlineStr">
        <is>
          <t>8.50</t>
        </is>
      </c>
      <c r="SS4" t="inlineStr">
        <is>
          <t>29.00</t>
        </is>
      </c>
      <c r="ST4" t="inlineStr">
        <is>
          <t>38.00</t>
        </is>
      </c>
      <c r="SU4" t="inlineStr">
        <is>
          <t>12.00</t>
        </is>
      </c>
      <c r="SV4" t="inlineStr">
        <is>
          <t>4.80</t>
        </is>
      </c>
      <c r="SW4" t="inlineStr">
        <is>
          <t>2.00</t>
        </is>
      </c>
      <c r="SX4" t="inlineStr">
        <is>
          <t>14.00</t>
        </is>
      </c>
      <c r="SY4" t="inlineStr">
        <is>
          <t>6.00</t>
        </is>
      </c>
      <c r="SZ4" t="inlineStr">
        <is>
          <t>18.00</t>
        </is>
      </c>
      <c r="TA4" t="inlineStr">
        <is>
          <t>13.00</t>
        </is>
      </c>
      <c r="TB4" t="inlineStr">
        <is>
          <t>40.00</t>
        </is>
      </c>
      <c r="TC4" t="inlineStr">
        <is>
          <t>8.15</t>
        </is>
      </c>
      <c r="TD4" t="inlineStr">
        <is>
          <t>20.00</t>
        </is>
      </c>
      <c r="TE4" t="inlineStr">
        <is>
          <t>10.00</t>
        </is>
      </c>
      <c r="TF4" t="inlineStr">
        <is>
          <t>21.00</t>
        </is>
      </c>
      <c r="TG4" t="inlineStr">
        <is>
          <t>16.00</t>
        </is>
      </c>
      <c r="TH4" t="inlineStr">
        <is>
          <t>19.00</t>
        </is>
      </c>
      <c r="TI4" t="inlineStr">
        <is>
          <t>6.50</t>
        </is>
      </c>
      <c r="TJ4" t="inlineStr">
        <is>
          <t>40.00</t>
        </is>
      </c>
      <c r="TK4" t="inlineStr">
        <is>
          <t>16.80</t>
        </is>
      </c>
      <c r="TL4" t="inlineStr">
        <is>
          <t>21.00</t>
        </is>
      </c>
      <c r="TM4" t="inlineStr">
        <is>
          <t>21.00</t>
        </is>
      </c>
      <c r="TN4" t="inlineStr">
        <is>
          <t>7.00</t>
        </is>
      </c>
      <c r="TO4" t="inlineStr">
        <is>
          <t>28.00</t>
        </is>
      </c>
      <c r="TP4" t="inlineStr">
        <is>
          <t>2.90</t>
        </is>
      </c>
      <c r="TQ4" t="inlineStr">
        <is>
          <t>11.00</t>
        </is>
      </c>
      <c r="TR4" t="inlineStr">
        <is>
          <t>12.00</t>
        </is>
      </c>
      <c r="TS4" t="inlineStr">
        <is>
          <t>21.00</t>
        </is>
      </c>
      <c r="TT4" t="inlineStr">
        <is>
          <t>10.00</t>
        </is>
      </c>
      <c r="TU4" t="inlineStr">
        <is>
          <t>8.50</t>
        </is>
      </c>
      <c r="TV4" t="inlineStr">
        <is>
          <t>15.00</t>
        </is>
      </c>
      <c r="TW4" t="inlineStr">
        <is>
          <t>5.75</t>
        </is>
      </c>
      <c r="TX4" t="inlineStr">
        <is>
          <t>37.00</t>
        </is>
      </c>
      <c r="TY4" t="inlineStr">
        <is>
          <t>13.50</t>
        </is>
      </c>
      <c r="TZ4" t="inlineStr">
        <is>
          <t>40.00</t>
        </is>
      </c>
      <c r="UA4" t="inlineStr">
        <is>
          <t>37.00</t>
        </is>
      </c>
      <c r="UB4" t="inlineStr">
        <is>
          <t>7.50</t>
        </is>
      </c>
      <c r="UC4" t="inlineStr">
        <is>
          <t>37.00</t>
        </is>
      </c>
      <c r="UD4" t="inlineStr">
        <is>
          <t>3.50</t>
        </is>
      </c>
      <c r="UE4" t="inlineStr">
        <is>
          <t>18.00</t>
        </is>
      </c>
      <c r="UF4" t="inlineStr">
        <is>
          <t>15.00</t>
        </is>
      </c>
      <c r="UG4" t="inlineStr">
        <is>
          <t>12.00</t>
        </is>
      </c>
      <c r="UH4" t="inlineStr">
        <is>
          <t>28.50</t>
        </is>
      </c>
      <c r="UI4" t="inlineStr">
        <is>
          <t>22.00</t>
        </is>
      </c>
      <c r="UJ4" t="n">
        <v>-1</v>
      </c>
      <c r="UK4" t="inlineStr">
        <is>
          <t>10.00</t>
        </is>
      </c>
      <c r="UL4" t="inlineStr">
        <is>
          <t>13.50</t>
        </is>
      </c>
      <c r="UM4" t="inlineStr">
        <is>
          <t>48.00</t>
        </is>
      </c>
      <c r="UN4" t="inlineStr">
        <is>
          <t>19.00</t>
        </is>
      </c>
      <c r="UO4" t="inlineStr">
        <is>
          <t>19.00</t>
        </is>
      </c>
      <c r="UP4" t="inlineStr">
        <is>
          <t>21.00</t>
        </is>
      </c>
      <c r="UQ4" t="inlineStr">
        <is>
          <t>21.00</t>
        </is>
      </c>
      <c r="UR4" t="inlineStr">
        <is>
          <t>47.95</t>
        </is>
      </c>
      <c r="US4" t="inlineStr">
        <is>
          <t>22.50</t>
        </is>
      </c>
      <c r="UT4" t="inlineStr">
        <is>
          <t>13.50</t>
        </is>
      </c>
      <c r="UU4" t="inlineStr">
        <is>
          <t>13.00</t>
        </is>
      </c>
      <c r="UV4" t="inlineStr">
        <is>
          <t>16.50</t>
        </is>
      </c>
      <c r="UW4" t="inlineStr">
        <is>
          <t>7.20</t>
        </is>
      </c>
      <c r="UX4" t="inlineStr">
        <is>
          <t>3.50</t>
        </is>
      </c>
      <c r="UY4" t="inlineStr">
        <is>
          <t>4.75</t>
        </is>
      </c>
      <c r="UZ4" t="inlineStr">
        <is>
          <t>13.00</t>
        </is>
      </c>
      <c r="VA4" t="inlineStr">
        <is>
          <t>13.00</t>
        </is>
      </c>
      <c r="VB4" t="inlineStr">
        <is>
          <t>12.00</t>
        </is>
      </c>
      <c r="VC4" t="inlineStr">
        <is>
          <t>17.00</t>
        </is>
      </c>
      <c r="VD4" t="inlineStr">
        <is>
          <t>2.90</t>
        </is>
      </c>
      <c r="VE4" t="inlineStr">
        <is>
          <t>149.00</t>
        </is>
      </c>
      <c r="VF4" t="inlineStr">
        <is>
          <t>9.50</t>
        </is>
      </c>
      <c r="VG4" t="n">
        <v>-1</v>
      </c>
      <c r="VH4" t="inlineStr">
        <is>
          <t>18.00</t>
        </is>
      </c>
      <c r="VI4" t="inlineStr">
        <is>
          <t>18.00</t>
        </is>
      </c>
      <c r="VJ4" t="inlineStr">
        <is>
          <t>18.00</t>
        </is>
      </c>
      <c r="VK4" t="inlineStr">
        <is>
          <t>16.00</t>
        </is>
      </c>
      <c r="VL4" t="inlineStr">
        <is>
          <t>7.50</t>
        </is>
      </c>
      <c r="VM4" t="inlineStr">
        <is>
          <t>7.00</t>
        </is>
      </c>
      <c r="VN4" t="inlineStr">
        <is>
          <t>12.00</t>
        </is>
      </c>
      <c r="VO4" t="inlineStr">
        <is>
          <t>9.00</t>
        </is>
      </c>
      <c r="VP4" t="inlineStr">
        <is>
          <t>11.00</t>
        </is>
      </c>
      <c r="VQ4" t="inlineStr">
        <is>
          <t>32.00</t>
        </is>
      </c>
      <c r="VR4" t="inlineStr">
        <is>
          <t>3.15</t>
        </is>
      </c>
      <c r="VS4" t="inlineStr">
        <is>
          <t>7.00</t>
        </is>
      </c>
      <c r="VT4" t="inlineStr">
        <is>
          <t>13.50</t>
        </is>
      </c>
      <c r="VU4" t="inlineStr">
        <is>
          <t>13.50</t>
        </is>
      </c>
      <c r="VV4" t="inlineStr">
        <is>
          <t>7.50</t>
        </is>
      </c>
      <c r="VW4" t="inlineStr">
        <is>
          <t>17.00</t>
        </is>
      </c>
      <c r="VX4" t="inlineStr">
        <is>
          <t>37.00</t>
        </is>
      </c>
      <c r="VY4" t="inlineStr">
        <is>
          <t>13.50</t>
        </is>
      </c>
      <c r="VZ4" t="inlineStr">
        <is>
          <t>12.00</t>
        </is>
      </c>
      <c r="WA4" t="inlineStr">
        <is>
          <t>12.00</t>
        </is>
      </c>
      <c r="WB4" t="inlineStr">
        <is>
          <t>15.50</t>
        </is>
      </c>
      <c r="WC4" t="inlineStr">
        <is>
          <t>4.54</t>
        </is>
      </c>
      <c r="WD4" t="inlineStr">
        <is>
          <t>14.00</t>
        </is>
      </c>
      <c r="WE4" t="inlineStr">
        <is>
          <t>32.00</t>
        </is>
      </c>
      <c r="WF4" t="inlineStr">
        <is>
          <t>25.00</t>
        </is>
      </c>
      <c r="WG4" t="inlineStr">
        <is>
          <t>17.00</t>
        </is>
      </c>
      <c r="WH4" t="inlineStr">
        <is>
          <t>22.00</t>
        </is>
      </c>
      <c r="WI4" t="inlineStr">
        <is>
          <t>15.00</t>
        </is>
      </c>
      <c r="WJ4" t="inlineStr">
        <is>
          <t>47.95</t>
        </is>
      </c>
      <c r="WK4" t="inlineStr">
        <is>
          <t>17.00</t>
        </is>
      </c>
      <c r="WL4" t="inlineStr">
        <is>
          <t>95.95</t>
        </is>
      </c>
      <c r="WM4" t="inlineStr">
        <is>
          <t>9.50</t>
        </is>
      </c>
      <c r="WN4" t="inlineStr">
        <is>
          <t>17.50</t>
        </is>
      </c>
      <c r="WO4" t="inlineStr">
        <is>
          <t>32.00</t>
        </is>
      </c>
      <c r="WP4" t="inlineStr">
        <is>
          <t>25.00</t>
        </is>
      </c>
      <c r="WQ4" t="inlineStr">
        <is>
          <t>8.00</t>
        </is>
      </c>
      <c r="WR4" t="inlineStr">
        <is>
          <t>122.95</t>
        </is>
      </c>
      <c r="WS4" t="inlineStr">
        <is>
          <t>9.50</t>
        </is>
      </c>
      <c r="WT4" t="inlineStr">
        <is>
          <t>15.00</t>
        </is>
      </c>
      <c r="WU4" t="inlineStr">
        <is>
          <t>10.00</t>
        </is>
      </c>
      <c r="WV4" t="inlineStr">
        <is>
          <t>19.00</t>
        </is>
      </c>
      <c r="WW4" t="inlineStr">
        <is>
          <t>13.00</t>
        </is>
      </c>
      <c r="WX4" t="inlineStr">
        <is>
          <t>16.00</t>
        </is>
      </c>
      <c r="WY4" t="inlineStr">
        <is>
          <t>2.50</t>
        </is>
      </c>
      <c r="WZ4" t="inlineStr">
        <is>
          <t>21.00</t>
        </is>
      </c>
      <c r="XA4" t="inlineStr">
        <is>
          <t>17.00</t>
        </is>
      </c>
      <c r="XB4" t="inlineStr">
        <is>
          <t>12.00</t>
        </is>
      </c>
      <c r="XC4" t="inlineStr">
        <is>
          <t>21.00</t>
        </is>
      </c>
      <c r="XD4" t="inlineStr">
        <is>
          <t>22.00</t>
        </is>
      </c>
      <c r="XE4" t="inlineStr">
        <is>
          <t>10.00</t>
        </is>
      </c>
      <c r="XF4" t="inlineStr">
        <is>
          <t>69.00</t>
        </is>
      </c>
      <c r="XG4" t="inlineStr">
        <is>
          <t>142.95</t>
        </is>
      </c>
      <c r="XH4" t="n">
        <v>-1</v>
      </c>
      <c r="XI4" t="inlineStr">
        <is>
          <t>5.50</t>
        </is>
      </c>
      <c r="XJ4" t="inlineStr">
        <is>
          <t>3.00</t>
        </is>
      </c>
      <c r="XK4" t="inlineStr">
        <is>
          <t>2.40</t>
        </is>
      </c>
      <c r="XL4" t="inlineStr">
        <is>
          <t>179.95</t>
        </is>
      </c>
      <c r="XM4" t="inlineStr">
        <is>
          <t>2.30</t>
        </is>
      </c>
      <c r="XN4" t="inlineStr">
        <is>
          <t>21.00</t>
        </is>
      </c>
      <c r="XO4" t="inlineStr">
        <is>
          <t>15.50</t>
        </is>
      </c>
      <c r="XP4" t="inlineStr">
        <is>
          <t>2.00</t>
        </is>
      </c>
      <c r="XQ4" t="inlineStr">
        <is>
          <t>17.00</t>
        </is>
      </c>
      <c r="XR4" t="inlineStr">
        <is>
          <t>26.00</t>
        </is>
      </c>
      <c r="XS4" t="n">
        <v>-1</v>
      </c>
      <c r="XT4" t="inlineStr">
        <is>
          <t>3.00</t>
        </is>
      </c>
      <c r="XU4" t="inlineStr">
        <is>
          <t>29.00</t>
        </is>
      </c>
      <c r="XV4" t="inlineStr">
        <is>
          <t>109.00</t>
        </is>
      </c>
      <c r="XW4" t="inlineStr">
        <is>
          <t>18.00</t>
        </is>
      </c>
      <c r="XX4" t="inlineStr">
        <is>
          <t>24.00</t>
        </is>
      </c>
      <c r="XY4" t="inlineStr">
        <is>
          <t>21.00</t>
        </is>
      </c>
      <c r="XZ4" t="inlineStr">
        <is>
          <t>16.00</t>
        </is>
      </c>
      <c r="YA4" t="inlineStr">
        <is>
          <t>11.00</t>
        </is>
      </c>
      <c r="YB4" t="inlineStr">
        <is>
          <t>11.00</t>
        </is>
      </c>
      <c r="YC4" t="inlineStr">
        <is>
          <t>4.95</t>
        </is>
      </c>
      <c r="YD4" t="inlineStr">
        <is>
          <t>48.00</t>
        </is>
      </c>
      <c r="YE4" t="inlineStr">
        <is>
          <t>115.95</t>
        </is>
      </c>
      <c r="YF4" t="inlineStr">
        <is>
          <t>6.00</t>
        </is>
      </c>
      <c r="YG4" t="inlineStr">
        <is>
          <t>2.00</t>
        </is>
      </c>
      <c r="YH4" t="inlineStr">
        <is>
          <t>16.00</t>
        </is>
      </c>
      <c r="YI4" t="inlineStr">
        <is>
          <t>15.50</t>
        </is>
      </c>
      <c r="YJ4" t="inlineStr">
        <is>
          <t>117.95</t>
        </is>
      </c>
      <c r="YK4" t="inlineStr">
        <is>
          <t>10.00</t>
        </is>
      </c>
      <c r="YL4" t="inlineStr">
        <is>
          <t>25.00</t>
        </is>
      </c>
      <c r="YM4" t="inlineStr">
        <is>
          <t>37.00</t>
        </is>
      </c>
      <c r="YN4" t="inlineStr">
        <is>
          <t>3.50</t>
        </is>
      </c>
      <c r="YO4" t="inlineStr">
        <is>
          <t>108.95</t>
        </is>
      </c>
      <c r="YP4" t="inlineStr">
        <is>
          <t>132.95</t>
        </is>
      </c>
      <c r="YQ4" t="inlineStr">
        <is>
          <t>121.95</t>
        </is>
      </c>
      <c r="YR4" t="inlineStr">
        <is>
          <t>16.00</t>
        </is>
      </c>
      <c r="YS4" t="n">
        <v>-1</v>
      </c>
      <c r="YT4" t="inlineStr">
        <is>
          <t>10.00</t>
        </is>
      </c>
      <c r="YU4" t="inlineStr">
        <is>
          <t>3.00</t>
        </is>
      </c>
      <c r="YV4" t="inlineStr">
        <is>
          <t>2.50</t>
        </is>
      </c>
      <c r="YW4" t="inlineStr">
        <is>
          <t>15.00</t>
        </is>
      </c>
      <c r="YX4" t="inlineStr">
        <is>
          <t>11.00</t>
        </is>
      </c>
      <c r="YY4" t="inlineStr">
        <is>
          <t>13.00</t>
        </is>
      </c>
      <c r="YZ4" t="inlineStr">
        <is>
          <t>54.95</t>
        </is>
      </c>
      <c r="ZA4" t="inlineStr">
        <is>
          <t>22.00</t>
        </is>
      </c>
      <c r="ZB4" t="inlineStr">
        <is>
          <t>11.00</t>
        </is>
      </c>
      <c r="ZC4" t="inlineStr">
        <is>
          <t>13.00</t>
        </is>
      </c>
      <c r="ZD4" t="inlineStr">
        <is>
          <t>99.95</t>
        </is>
      </c>
      <c r="ZE4" t="inlineStr">
        <is>
          <t>109.90</t>
        </is>
      </c>
      <c r="ZF4" t="inlineStr">
        <is>
          <t>214.90</t>
        </is>
      </c>
      <c r="ZG4" t="inlineStr">
        <is>
          <t>5.60</t>
        </is>
      </c>
      <c r="ZH4" t="inlineStr">
        <is>
          <t>7.50</t>
        </is>
      </c>
      <c r="ZI4" t="inlineStr">
        <is>
          <t>19.00</t>
        </is>
      </c>
      <c r="ZJ4" t="inlineStr">
        <is>
          <t>69.00</t>
        </is>
      </c>
      <c r="ZK4" t="inlineStr">
        <is>
          <t>76.00</t>
        </is>
      </c>
      <c r="ZL4" t="inlineStr">
        <is>
          <t>113.95</t>
        </is>
      </c>
      <c r="ZM4" t="inlineStr">
        <is>
          <t>15.50</t>
        </is>
      </c>
      <c r="ZN4" t="inlineStr">
        <is>
          <t>162.95</t>
        </is>
      </c>
      <c r="ZO4" t="inlineStr">
        <is>
          <t>149.00</t>
        </is>
      </c>
      <c r="ZP4" t="inlineStr">
        <is>
          <t>19.00</t>
        </is>
      </c>
      <c r="ZQ4" t="inlineStr">
        <is>
          <t>35.99</t>
        </is>
      </c>
      <c r="ZR4" t="inlineStr">
        <is>
          <t>29.00</t>
        </is>
      </c>
      <c r="ZS4" t="inlineStr">
        <is>
          <t>20.00</t>
        </is>
      </c>
      <c r="ZT4" t="inlineStr">
        <is>
          <t>18.00</t>
        </is>
      </c>
      <c r="ZU4" t="inlineStr">
        <is>
          <t>68.00</t>
        </is>
      </c>
      <c r="ZV4" t="inlineStr">
        <is>
          <t>104.99</t>
        </is>
      </c>
      <c r="ZW4" t="inlineStr">
        <is>
          <t>99.00</t>
        </is>
      </c>
      <c r="ZX4" t="inlineStr">
        <is>
          <t>79.00</t>
        </is>
      </c>
      <c r="ZY4" t="inlineStr">
        <is>
          <t>56.98</t>
        </is>
      </c>
      <c r="ZZ4" t="inlineStr">
        <is>
          <t>159.95</t>
        </is>
      </c>
      <c r="AAA4" t="inlineStr">
        <is>
          <t>119.95</t>
        </is>
      </c>
      <c r="AAB4" t="inlineStr">
        <is>
          <t>79.95</t>
        </is>
      </c>
      <c r="AAC4" t="inlineStr">
        <is>
          <t>16.00</t>
        </is>
      </c>
      <c r="AAD4" t="inlineStr">
        <is>
          <t>18.00</t>
        </is>
      </c>
      <c r="AAE4" t="inlineStr">
        <is>
          <t>74.00</t>
        </is>
      </c>
      <c r="AAF4" t="inlineStr">
        <is>
          <t>69.00</t>
        </is>
      </c>
      <c r="AAG4" t="inlineStr">
        <is>
          <t>69.00</t>
        </is>
      </c>
      <c r="AAH4" t="inlineStr">
        <is>
          <t>129.95</t>
        </is>
      </c>
      <c r="AAI4" t="inlineStr">
        <is>
          <t>89.95</t>
        </is>
      </c>
      <c r="AAJ4" t="inlineStr">
        <is>
          <t>102.95</t>
        </is>
      </c>
      <c r="AAK4" t="inlineStr">
        <is>
          <t>15.00</t>
        </is>
      </c>
      <c r="AAL4" t="inlineStr">
        <is>
          <t>59.00</t>
        </is>
      </c>
      <c r="AAM4" t="inlineStr">
        <is>
          <t>15.00</t>
        </is>
      </c>
      <c r="AAN4" t="inlineStr">
        <is>
          <t>59.95</t>
        </is>
      </c>
      <c r="AAO4" t="inlineStr">
        <is>
          <t>99.00</t>
        </is>
      </c>
      <c r="AAP4" t="inlineStr">
        <is>
          <t>13.00</t>
        </is>
      </c>
      <c r="AAQ4" t="n">
        <v>-1</v>
      </c>
      <c r="AAR4" t="inlineStr">
        <is>
          <t>299.99</t>
        </is>
      </c>
      <c r="AAS4" t="inlineStr">
        <is>
          <t>18.00</t>
        </is>
      </c>
      <c r="AAT4" t="inlineStr">
        <is>
          <t>81.09</t>
        </is>
      </c>
      <c r="AAU4" t="inlineStr">
        <is>
          <t>28.00</t>
        </is>
      </c>
      <c r="AAV4" t="inlineStr">
        <is>
          <t>20.00</t>
        </is>
      </c>
      <c r="AAW4" t="inlineStr">
        <is>
          <t>76.00</t>
        </is>
      </c>
      <c r="AAX4" t="inlineStr">
        <is>
          <t>12.00</t>
        </is>
      </c>
      <c r="AAY4" t="inlineStr">
        <is>
          <t>11.00</t>
        </is>
      </c>
      <c r="AAZ4" t="inlineStr">
        <is>
          <t>15.00</t>
        </is>
      </c>
      <c r="ABA4" t="inlineStr">
        <is>
          <t>18.00</t>
        </is>
      </c>
      <c r="ABB4" t="inlineStr">
        <is>
          <t>37.00</t>
        </is>
      </c>
      <c r="ABC4" t="inlineStr">
        <is>
          <t>66.88</t>
        </is>
      </c>
      <c r="ABD4" t="inlineStr">
        <is>
          <t>119.00</t>
        </is>
      </c>
      <c r="ABE4" t="inlineStr">
        <is>
          <t>69.00</t>
        </is>
      </c>
      <c r="ABF4" t="inlineStr">
        <is>
          <t>59.00</t>
        </is>
      </c>
      <c r="ABG4" t="inlineStr">
        <is>
          <t>191.00</t>
        </is>
      </c>
      <c r="ABH4" t="inlineStr">
        <is>
          <t>19.99</t>
        </is>
      </c>
      <c r="ABI4" t="inlineStr">
        <is>
          <t>18.99</t>
        </is>
      </c>
      <c r="ABJ4" t="inlineStr">
        <is>
          <t>67.00</t>
        </is>
      </c>
      <c r="ABK4" t="inlineStr">
        <is>
          <t>64.98</t>
        </is>
      </c>
      <c r="ABL4" t="inlineStr">
        <is>
          <t>20.00</t>
        </is>
      </c>
      <c r="ABM4" t="inlineStr">
        <is>
          <t>23.00</t>
        </is>
      </c>
      <c r="ABN4" t="inlineStr">
        <is>
          <t>19.00</t>
        </is>
      </c>
      <c r="ABO4" t="inlineStr">
        <is>
          <t>18.00</t>
        </is>
      </c>
      <c r="ABP4" t="inlineStr">
        <is>
          <t>28.00</t>
        </is>
      </c>
      <c r="ABQ4" t="inlineStr">
        <is>
          <t>23.00</t>
        </is>
      </c>
      <c r="ABR4" t="inlineStr">
        <is>
          <t>20.00</t>
        </is>
      </c>
      <c r="ABS4" t="inlineStr">
        <is>
          <t>24.00</t>
        </is>
      </c>
      <c r="ABT4" t="inlineStr">
        <is>
          <t>28.00</t>
        </is>
      </c>
      <c r="ABU4" t="inlineStr">
        <is>
          <t>179.00</t>
        </is>
      </c>
      <c r="ABV4" t="inlineStr">
        <is>
          <t>71.95</t>
        </is>
      </c>
      <c r="ABW4" t="inlineStr">
        <is>
          <t>54.95</t>
        </is>
      </c>
      <c r="ABX4" t="inlineStr">
        <is>
          <t>80.95</t>
        </is>
      </c>
      <c r="ABY4" t="inlineStr">
        <is>
          <t>28.95</t>
        </is>
      </c>
      <c r="ABZ4" t="inlineStr">
        <is>
          <t>18.00</t>
        </is>
      </c>
      <c r="ACA4" t="inlineStr">
        <is>
          <t>18.00</t>
        </is>
      </c>
      <c r="ACB4" t="inlineStr">
        <is>
          <t>16.00</t>
        </is>
      </c>
      <c r="ACC4" t="inlineStr">
        <is>
          <t>20.00</t>
        </is>
      </c>
      <c r="ACD4" t="inlineStr">
        <is>
          <t>14.00</t>
        </is>
      </c>
      <c r="ACE4" t="inlineStr">
        <is>
          <t>18.00</t>
        </is>
      </c>
      <c r="ACF4" t="inlineStr">
        <is>
          <t>20.00</t>
        </is>
      </c>
      <c r="ACG4" t="inlineStr">
        <is>
          <t>129.00</t>
        </is>
      </c>
      <c r="ACH4" t="inlineStr">
        <is>
          <t>94.00</t>
        </is>
      </c>
      <c r="ACI4" t="inlineStr">
        <is>
          <t>74.00</t>
        </is>
      </c>
      <c r="ACJ4" t="inlineStr">
        <is>
          <t>20.00</t>
        </is>
      </c>
      <c r="ACK4" t="inlineStr">
        <is>
          <t>35.00</t>
        </is>
      </c>
      <c r="ACL4" t="inlineStr">
        <is>
          <t>35.00</t>
        </is>
      </c>
      <c r="ACM4" t="inlineStr">
        <is>
          <t>39.16</t>
        </is>
      </c>
      <c r="ACN4" t="inlineStr">
        <is>
          <t>31.75</t>
        </is>
      </c>
      <c r="ACO4" t="inlineStr">
        <is>
          <t>43.00</t>
        </is>
      </c>
      <c r="ACP4" t="inlineStr">
        <is>
          <t>99.00</t>
        </is>
      </c>
      <c r="ACQ4" t="inlineStr">
        <is>
          <t>24.00</t>
        </is>
      </c>
      <c r="ACR4" t="inlineStr">
        <is>
          <t>2.00</t>
        </is>
      </c>
      <c r="ACS4" t="inlineStr">
        <is>
          <t>2.00</t>
        </is>
      </c>
      <c r="ACT4" t="inlineStr">
        <is>
          <t>24.00</t>
        </is>
      </c>
      <c r="ACU4" t="inlineStr">
        <is>
          <t>12.00</t>
        </is>
      </c>
      <c r="ACV4" t="inlineStr">
        <is>
          <t>16.00</t>
        </is>
      </c>
      <c r="ACW4" t="inlineStr">
        <is>
          <t>46.95</t>
        </is>
      </c>
      <c r="ACX4" t="inlineStr">
        <is>
          <t>19.00</t>
        </is>
      </c>
      <c r="ACY4" t="inlineStr">
        <is>
          <t>17.00</t>
        </is>
      </c>
      <c r="ACZ4" t="inlineStr">
        <is>
          <t>27.00</t>
        </is>
      </c>
      <c r="ADA4" t="inlineStr">
        <is>
          <t>45.95</t>
        </is>
      </c>
      <c r="ADB4" t="inlineStr">
        <is>
          <t>24.00</t>
        </is>
      </c>
      <c r="ADC4" t="inlineStr">
        <is>
          <t>2.30</t>
        </is>
      </c>
      <c r="ADD4" t="inlineStr">
        <is>
          <t>12.00</t>
        </is>
      </c>
      <c r="ADE4" t="inlineStr">
        <is>
          <t>7.90</t>
        </is>
      </c>
      <c r="ADF4" t="inlineStr">
        <is>
          <t>6.00</t>
        </is>
      </c>
      <c r="ADG4" t="inlineStr">
        <is>
          <t>69.00</t>
        </is>
      </c>
      <c r="ADH4" t="inlineStr">
        <is>
          <t>20.00</t>
        </is>
      </c>
      <c r="ADI4" t="inlineStr">
        <is>
          <t>17.00</t>
        </is>
      </c>
      <c r="ADJ4" t="inlineStr">
        <is>
          <t>127.95</t>
        </is>
      </c>
      <c r="ADK4" t="inlineStr">
        <is>
          <t>4.95</t>
        </is>
      </c>
      <c r="ADL4" t="inlineStr">
        <is>
          <t>7.50</t>
        </is>
      </c>
      <c r="ADM4" t="inlineStr">
        <is>
          <t>2.00</t>
        </is>
      </c>
      <c r="ADN4" t="inlineStr">
        <is>
          <t>33.00</t>
        </is>
      </c>
      <c r="ADO4" t="n">
        <v>-1</v>
      </c>
      <c r="ADP4" t="inlineStr">
        <is>
          <t>36.95</t>
        </is>
      </c>
      <c r="ADQ4" t="inlineStr">
        <is>
          <t>21.00</t>
        </is>
      </c>
      <c r="ADR4" t="inlineStr">
        <is>
          <t>36.00</t>
        </is>
      </c>
      <c r="ADS4" t="inlineStr">
        <is>
          <t>20.00</t>
        </is>
      </c>
      <c r="ADT4" t="inlineStr">
        <is>
          <t>29.00</t>
        </is>
      </c>
      <c r="ADU4" t="inlineStr">
        <is>
          <t>59.00</t>
        </is>
      </c>
      <c r="ADV4" t="inlineStr">
        <is>
          <t>25.00</t>
        </is>
      </c>
      <c r="ADW4" t="inlineStr">
        <is>
          <t>34.00</t>
        </is>
      </c>
      <c r="ADX4" t="n">
        <v>-1</v>
      </c>
      <c r="ADY4" t="inlineStr">
        <is>
          <t>22.00</t>
        </is>
      </c>
      <c r="ADZ4" t="inlineStr">
        <is>
          <t>19.00</t>
        </is>
      </c>
      <c r="AEA4" t="inlineStr">
        <is>
          <t>28.50</t>
        </is>
      </c>
      <c r="AEB4" t="inlineStr">
        <is>
          <t>15.00</t>
        </is>
      </c>
      <c r="AEC4" t="inlineStr">
        <is>
          <t>15.00</t>
        </is>
      </c>
      <c r="AED4" t="inlineStr">
        <is>
          <t>10.00</t>
        </is>
      </c>
      <c r="AEE4" t="inlineStr">
        <is>
          <t>22.00</t>
        </is>
      </c>
      <c r="AEF4" t="inlineStr">
        <is>
          <t>18.00</t>
        </is>
      </c>
      <c r="AEG4" t="inlineStr">
        <is>
          <t>15.50</t>
        </is>
      </c>
      <c r="AEH4" t="inlineStr">
        <is>
          <t>24.00</t>
        </is>
      </c>
      <c r="AEI4" t="inlineStr">
        <is>
          <t>17.00</t>
        </is>
      </c>
      <c r="AEJ4" t="inlineStr">
        <is>
          <t>12.00</t>
        </is>
      </c>
      <c r="AEK4" t="inlineStr">
        <is>
          <t>24.00</t>
        </is>
      </c>
      <c r="AEL4" t="n">
        <v>-1</v>
      </c>
      <c r="AEM4" t="inlineStr">
        <is>
          <t>96.29</t>
        </is>
      </c>
      <c r="AEN4" t="inlineStr">
        <is>
          <t>68.95</t>
        </is>
      </c>
      <c r="AEO4" t="inlineStr">
        <is>
          <t>42.99</t>
        </is>
      </c>
      <c r="AEP4" t="inlineStr">
        <is>
          <t>4.00</t>
        </is>
      </c>
      <c r="AEQ4" t="n">
        <v>-1</v>
      </c>
      <c r="AER4" t="inlineStr">
        <is>
          <t>26.00</t>
        </is>
      </c>
      <c r="AES4" t="inlineStr">
        <is>
          <t>28.00</t>
        </is>
      </c>
      <c r="AET4" t="inlineStr">
        <is>
          <t>39.00</t>
        </is>
      </c>
      <c r="AEU4" t="inlineStr">
        <is>
          <t>10.00</t>
        </is>
      </c>
      <c r="AEV4" t="inlineStr">
        <is>
          <t>11.00</t>
        </is>
      </c>
      <c r="AEW4" t="inlineStr">
        <is>
          <t>20.80</t>
        </is>
      </c>
      <c r="AEX4" t="inlineStr">
        <is>
          <t>15.00</t>
        </is>
      </c>
      <c r="AEY4" t="inlineStr">
        <is>
          <t>59.00</t>
        </is>
      </c>
      <c r="AEZ4" t="inlineStr">
        <is>
          <t>14.00</t>
        </is>
      </c>
      <c r="AFA4" t="inlineStr">
        <is>
          <t>17.00</t>
        </is>
      </c>
      <c r="AFB4" t="inlineStr">
        <is>
          <t>13.00</t>
        </is>
      </c>
      <c r="AFC4" t="inlineStr">
        <is>
          <t>17.00</t>
        </is>
      </c>
      <c r="AFD4" t="inlineStr">
        <is>
          <t>14.00</t>
        </is>
      </c>
      <c r="AFE4" t="inlineStr">
        <is>
          <t>111.95</t>
        </is>
      </c>
      <c r="AFF4" t="inlineStr">
        <is>
          <t>19.95</t>
        </is>
      </c>
      <c r="AFG4" t="inlineStr">
        <is>
          <t>126.95</t>
        </is>
      </c>
      <c r="AFH4" t="inlineStr">
        <is>
          <t>13.00</t>
        </is>
      </c>
      <c r="AFI4" t="inlineStr">
        <is>
          <t>8.00</t>
        </is>
      </c>
      <c r="AFJ4" t="inlineStr">
        <is>
          <t>6.75</t>
        </is>
      </c>
      <c r="AFK4" t="inlineStr">
        <is>
          <t>22.39</t>
        </is>
      </c>
      <c r="AFL4" t="inlineStr">
        <is>
          <t>99.00</t>
        </is>
      </c>
      <c r="AFM4" t="inlineStr">
        <is>
          <t>15.00</t>
        </is>
      </c>
      <c r="AFN4" t="inlineStr">
        <is>
          <t>5.00</t>
        </is>
      </c>
      <c r="AFO4" t="inlineStr">
        <is>
          <t>7.00</t>
        </is>
      </c>
      <c r="AFP4" t="inlineStr">
        <is>
          <t>20.00</t>
        </is>
      </c>
      <c r="AFQ4" t="inlineStr">
        <is>
          <t>144.95</t>
        </is>
      </c>
      <c r="AFR4" t="inlineStr">
        <is>
          <t>129.00</t>
        </is>
      </c>
      <c r="AFS4" t="inlineStr">
        <is>
          <t>23.00</t>
        </is>
      </c>
      <c r="AFT4" t="inlineStr">
        <is>
          <t>94.95</t>
        </is>
      </c>
      <c r="AFU4" t="inlineStr">
        <is>
          <t>15.00</t>
        </is>
      </c>
      <c r="AFV4" t="inlineStr">
        <is>
          <t>19.60</t>
        </is>
      </c>
      <c r="AFW4" t="inlineStr">
        <is>
          <t>15.00</t>
        </is>
      </c>
      <c r="AFX4" t="inlineStr">
        <is>
          <t>23.00</t>
        </is>
      </c>
      <c r="AFY4" t="inlineStr">
        <is>
          <t>69.00</t>
        </is>
      </c>
      <c r="AFZ4" t="inlineStr">
        <is>
          <t>72.95</t>
        </is>
      </c>
      <c r="AGA4" t="inlineStr">
        <is>
          <t>55.99</t>
        </is>
      </c>
      <c r="AGB4" t="inlineStr">
        <is>
          <t>198.95</t>
        </is>
      </c>
      <c r="AGC4" t="inlineStr">
        <is>
          <t>114.95</t>
        </is>
      </c>
      <c r="AGD4" t="inlineStr">
        <is>
          <t>30.50</t>
        </is>
      </c>
      <c r="AGE4" t="inlineStr">
        <is>
          <t>5.00</t>
        </is>
      </c>
      <c r="AGF4" t="inlineStr">
        <is>
          <t>12.00</t>
        </is>
      </c>
      <c r="AGG4" t="inlineStr">
        <is>
          <t>8.00</t>
        </is>
      </c>
      <c r="AGH4" t="inlineStr">
        <is>
          <t>16.00</t>
        </is>
      </c>
      <c r="AGI4" t="inlineStr">
        <is>
          <t>15.00</t>
        </is>
      </c>
      <c r="AGJ4" t="inlineStr">
        <is>
          <t>15.00</t>
        </is>
      </c>
      <c r="AGK4" t="inlineStr">
        <is>
          <t>15.50</t>
        </is>
      </c>
      <c r="AGL4" t="inlineStr">
        <is>
          <t>24.00</t>
        </is>
      </c>
      <c r="AGM4" t="inlineStr">
        <is>
          <t>3.00</t>
        </is>
      </c>
      <c r="AGN4" t="inlineStr">
        <is>
          <t>7.50</t>
        </is>
      </c>
      <c r="AGO4" t="inlineStr">
        <is>
          <t>6.00</t>
        </is>
      </c>
      <c r="AGP4" t="inlineStr">
        <is>
          <t>19.00</t>
        </is>
      </c>
      <c r="AGQ4" t="inlineStr">
        <is>
          <t>99.00</t>
        </is>
      </c>
      <c r="AGR4" t="inlineStr">
        <is>
          <t>49.00</t>
        </is>
      </c>
      <c r="AGS4" t="inlineStr">
        <is>
          <t>59.00</t>
        </is>
      </c>
      <c r="AGT4" t="inlineStr">
        <is>
          <t>17.50</t>
        </is>
      </c>
      <c r="AGU4" t="inlineStr">
        <is>
          <t>79.00</t>
        </is>
      </c>
      <c r="AGV4" t="inlineStr">
        <is>
          <t>68.95</t>
        </is>
      </c>
      <c r="AGW4" t="inlineStr">
        <is>
          <t>23.00</t>
        </is>
      </c>
      <c r="AGX4" t="inlineStr">
        <is>
          <t>17.00</t>
        </is>
      </c>
      <c r="AGY4" t="inlineStr">
        <is>
          <t>33.00</t>
        </is>
      </c>
      <c r="AGZ4" t="inlineStr">
        <is>
          <t>198.95</t>
        </is>
      </c>
      <c r="AHA4" t="inlineStr">
        <is>
          <t>123.95</t>
        </is>
      </c>
      <c r="AHB4" t="inlineStr">
        <is>
          <t>20.00</t>
        </is>
      </c>
      <c r="AHC4" t="inlineStr">
        <is>
          <t>39.95</t>
        </is>
      </c>
      <c r="AHD4" t="inlineStr">
        <is>
          <t>59.00</t>
        </is>
      </c>
      <c r="AHE4" t="inlineStr">
        <is>
          <t>49.00</t>
        </is>
      </c>
      <c r="AHF4" t="inlineStr">
        <is>
          <t>21.29</t>
        </is>
      </c>
      <c r="AHG4" t="inlineStr">
        <is>
          <t>20.00</t>
        </is>
      </c>
      <c r="AHH4" t="inlineStr">
        <is>
          <t>114.99</t>
        </is>
      </c>
      <c r="AHI4" t="inlineStr">
        <is>
          <t>69.00</t>
        </is>
      </c>
      <c r="AHJ4" t="inlineStr">
        <is>
          <t>39.00</t>
        </is>
      </c>
      <c r="AHK4" t="inlineStr">
        <is>
          <t>15.00</t>
        </is>
      </c>
      <c r="AHL4" t="inlineStr">
        <is>
          <t>16.00</t>
        </is>
      </c>
      <c r="AHM4" t="inlineStr">
        <is>
          <t>31.99</t>
        </is>
      </c>
      <c r="AHN4" t="inlineStr">
        <is>
          <t>19.99</t>
        </is>
      </c>
      <c r="AHO4" t="inlineStr">
        <is>
          <t>5.00</t>
        </is>
      </c>
      <c r="AHP4" t="inlineStr">
        <is>
          <t>3.50</t>
        </is>
      </c>
      <c r="AHQ4" t="inlineStr">
        <is>
          <t>36.00</t>
        </is>
      </c>
      <c r="AHR4" t="inlineStr">
        <is>
          <t>49.00</t>
        </is>
      </c>
      <c r="AHS4" t="inlineStr">
        <is>
          <t>12.99</t>
        </is>
      </c>
      <c r="AHT4" t="inlineStr">
        <is>
          <t>25.00</t>
        </is>
      </c>
      <c r="AHU4" t="inlineStr">
        <is>
          <t>33.95</t>
        </is>
      </c>
      <c r="AHV4" t="inlineStr">
        <is>
          <t>37.95</t>
        </is>
      </c>
      <c r="AHW4" t="inlineStr">
        <is>
          <t>37.95</t>
        </is>
      </c>
      <c r="AHX4" t="inlineStr">
        <is>
          <t>63.95</t>
        </is>
      </c>
      <c r="AHY4" t="inlineStr">
        <is>
          <t>37.95</t>
        </is>
      </c>
      <c r="AHZ4" t="inlineStr">
        <is>
          <t>69.00</t>
        </is>
      </c>
      <c r="AIA4" t="inlineStr">
        <is>
          <t>63.95</t>
        </is>
      </c>
      <c r="AIB4" t="inlineStr">
        <is>
          <t>17.00</t>
        </is>
      </c>
      <c r="AIC4" t="inlineStr">
        <is>
          <t>19.95</t>
        </is>
      </c>
      <c r="AID4" t="inlineStr">
        <is>
          <t>26.00</t>
        </is>
      </c>
      <c r="AIE4" t="inlineStr">
        <is>
          <t>118.95</t>
        </is>
      </c>
      <c r="AIF4" t="inlineStr">
        <is>
          <t>8.00</t>
        </is>
      </c>
      <c r="AIG4" t="inlineStr">
        <is>
          <t>12.00</t>
        </is>
      </c>
      <c r="AIH4" t="inlineStr">
        <is>
          <t>20.00</t>
        </is>
      </c>
      <c r="AII4" t="inlineStr">
        <is>
          <t>15.00</t>
        </is>
      </c>
      <c r="AIJ4" t="inlineStr">
        <is>
          <t>35.00</t>
        </is>
      </c>
      <c r="AIK4" t="inlineStr">
        <is>
          <t>112.99</t>
        </is>
      </c>
      <c r="AIL4" t="inlineStr">
        <is>
          <t>15.00</t>
        </is>
      </c>
      <c r="AIM4" t="inlineStr">
        <is>
          <t>135.00</t>
        </is>
      </c>
      <c r="AIN4" t="inlineStr">
        <is>
          <t>15.00</t>
        </is>
      </c>
      <c r="AIO4" t="inlineStr">
        <is>
          <t>24.00</t>
        </is>
      </c>
      <c r="AIP4" t="inlineStr">
        <is>
          <t>52.99</t>
        </is>
      </c>
      <c r="AIQ4" t="inlineStr">
        <is>
          <t>43.99</t>
        </is>
      </c>
      <c r="AIR4" t="inlineStr">
        <is>
          <t>11.99</t>
        </is>
      </c>
      <c r="AIS4" t="inlineStr">
        <is>
          <t>186.95</t>
        </is>
      </c>
      <c r="AIT4" t="inlineStr">
        <is>
          <t>20.00</t>
        </is>
      </c>
      <c r="AIU4" t="inlineStr">
        <is>
          <t>8.00</t>
        </is>
      </c>
      <c r="AIV4" t="inlineStr">
        <is>
          <t>8.00</t>
        </is>
      </c>
      <c r="AIW4" t="inlineStr">
        <is>
          <t>13.00</t>
        </is>
      </c>
      <c r="AIX4" t="inlineStr">
        <is>
          <t>12.00</t>
        </is>
      </c>
      <c r="AIY4" t="inlineStr">
        <is>
          <t>199.00</t>
        </is>
      </c>
      <c r="AIZ4" t="inlineStr">
        <is>
          <t>184.00</t>
        </is>
      </c>
      <c r="AJA4" t="inlineStr">
        <is>
          <t>25.00</t>
        </is>
      </c>
      <c r="AJB4" t="inlineStr">
        <is>
          <t>109.00</t>
        </is>
      </c>
      <c r="AJC4" t="inlineStr">
        <is>
          <t>40.95</t>
        </is>
      </c>
      <c r="AJD4" t="inlineStr">
        <is>
          <t>37.95</t>
        </is>
      </c>
      <c r="AJE4" t="inlineStr">
        <is>
          <t>70.95</t>
        </is>
      </c>
      <c r="AJF4" t="inlineStr">
        <is>
          <t>14.00</t>
        </is>
      </c>
      <c r="AJG4" t="inlineStr">
        <is>
          <t>14.00</t>
        </is>
      </c>
      <c r="AJH4" t="inlineStr">
        <is>
          <t>69.95</t>
        </is>
      </c>
      <c r="AJI4" t="inlineStr">
        <is>
          <t>23.00</t>
        </is>
      </c>
      <c r="AJJ4" t="inlineStr">
        <is>
          <t>21.00</t>
        </is>
      </c>
      <c r="AJK4" t="inlineStr">
        <is>
          <t>104.69</t>
        </is>
      </c>
      <c r="AJL4" t="inlineStr">
        <is>
          <t>14.40</t>
        </is>
      </c>
      <c r="AJM4" t="inlineStr">
        <is>
          <t>14.40</t>
        </is>
      </c>
      <c r="AJN4" t="inlineStr">
        <is>
          <t>25.50</t>
        </is>
      </c>
      <c r="AJO4" t="inlineStr">
        <is>
          <t>5.99</t>
        </is>
      </c>
      <c r="AJP4" t="inlineStr">
        <is>
          <t>14.50</t>
        </is>
      </c>
      <c r="AJQ4" t="inlineStr">
        <is>
          <t>7.50</t>
        </is>
      </c>
      <c r="AJR4" t="inlineStr">
        <is>
          <t>11.00</t>
        </is>
      </c>
      <c r="AJS4" t="inlineStr">
        <is>
          <t>8.00</t>
        </is>
      </c>
      <c r="AJT4" t="inlineStr">
        <is>
          <t>28.50</t>
        </is>
      </c>
      <c r="AJU4" t="inlineStr">
        <is>
          <t>179.00</t>
        </is>
      </c>
      <c r="AJV4" t="inlineStr">
        <is>
          <t>26.09</t>
        </is>
      </c>
      <c r="AJW4" t="inlineStr">
        <is>
          <t>39.95</t>
        </is>
      </c>
      <c r="AJX4" t="inlineStr">
        <is>
          <t>70.95</t>
        </is>
      </c>
      <c r="AJY4" t="inlineStr">
        <is>
          <t>16.00</t>
        </is>
      </c>
      <c r="AJZ4" t="inlineStr">
        <is>
          <t>23.00</t>
        </is>
      </c>
      <c r="AKA4" t="inlineStr">
        <is>
          <t>17.00</t>
        </is>
      </c>
      <c r="AKB4" t="inlineStr">
        <is>
          <t>15.00</t>
        </is>
      </c>
      <c r="AKC4" t="inlineStr">
        <is>
          <t>35.00</t>
        </is>
      </c>
      <c r="AKD4" t="inlineStr">
        <is>
          <t>37.39</t>
        </is>
      </c>
      <c r="AKE4" t="inlineStr">
        <is>
          <t>16.00</t>
        </is>
      </c>
      <c r="AKF4" t="inlineStr">
        <is>
          <t>34.00</t>
        </is>
      </c>
      <c r="AKG4" t="inlineStr">
        <is>
          <t>25.00</t>
        </is>
      </c>
      <c r="AKH4" t="inlineStr">
        <is>
          <t>31.50</t>
        </is>
      </c>
      <c r="AKI4" t="inlineStr">
        <is>
          <t>14.00</t>
        </is>
      </c>
      <c r="AKJ4" t="inlineStr">
        <is>
          <t>14.00</t>
        </is>
      </c>
      <c r="AKK4" t="inlineStr">
        <is>
          <t>39.00</t>
        </is>
      </c>
      <c r="AKL4" t="inlineStr">
        <is>
          <t>34.00</t>
        </is>
      </c>
      <c r="AKM4" t="inlineStr">
        <is>
          <t>89.00</t>
        </is>
      </c>
      <c r="AKN4" t="inlineStr">
        <is>
          <t>69.00</t>
        </is>
      </c>
      <c r="AKO4" t="inlineStr">
        <is>
          <t>39.95</t>
        </is>
      </c>
      <c r="AKP4" t="inlineStr">
        <is>
          <t>21.95</t>
        </is>
      </c>
      <c r="AKQ4" t="inlineStr">
        <is>
          <t>72.95</t>
        </is>
      </c>
      <c r="AKR4" t="inlineStr">
        <is>
          <t>153.95</t>
        </is>
      </c>
      <c r="AKS4" t="inlineStr">
        <is>
          <t>81.95</t>
        </is>
      </c>
      <c r="AKT4" t="inlineStr">
        <is>
          <t>16.00</t>
        </is>
      </c>
      <c r="AKU4" t="inlineStr">
        <is>
          <t>15.00</t>
        </is>
      </c>
      <c r="AKV4" t="inlineStr">
        <is>
          <t>14.00</t>
        </is>
      </c>
      <c r="AKW4" t="inlineStr">
        <is>
          <t>14.00</t>
        </is>
      </c>
      <c r="AKX4" t="inlineStr">
        <is>
          <t>22.00</t>
        </is>
      </c>
      <c r="AKY4" t="inlineStr">
        <is>
          <t>239.00</t>
        </is>
      </c>
      <c r="AKZ4" t="inlineStr">
        <is>
          <t>28.00</t>
        </is>
      </c>
      <c r="ALA4" t="inlineStr">
        <is>
          <t>100.39</t>
        </is>
      </c>
      <c r="ALB4" t="inlineStr">
        <is>
          <t>22.99</t>
        </is>
      </c>
      <c r="ALC4" t="inlineStr">
        <is>
          <t>104.00</t>
        </is>
      </c>
      <c r="ALD4" t="inlineStr">
        <is>
          <t>29.00</t>
        </is>
      </c>
      <c r="ALE4" t="inlineStr">
        <is>
          <t>59.95</t>
        </is>
      </c>
      <c r="ALF4" t="inlineStr">
        <is>
          <t>33.00</t>
        </is>
      </c>
      <c r="ALG4" t="inlineStr">
        <is>
          <t>52.95</t>
        </is>
      </c>
      <c r="ALH4" t="inlineStr">
        <is>
          <t>211.95</t>
        </is>
      </c>
      <c r="ALI4" t="inlineStr">
        <is>
          <t>212.95</t>
        </is>
      </c>
      <c r="ALJ4" t="inlineStr">
        <is>
          <t>60.95</t>
        </is>
      </c>
      <c r="ALK4" t="inlineStr">
        <is>
          <t>16.00</t>
        </is>
      </c>
      <c r="ALL4" t="inlineStr">
        <is>
          <t>34.50</t>
        </is>
      </c>
      <c r="ALM4" t="inlineStr">
        <is>
          <t>19.00</t>
        </is>
      </c>
      <c r="ALN4" t="inlineStr">
        <is>
          <t>19.00</t>
        </is>
      </c>
      <c r="ALO4" t="n">
        <v>-1</v>
      </c>
      <c r="ALP4" t="inlineStr">
        <is>
          <t>20.00</t>
        </is>
      </c>
      <c r="ALQ4" t="inlineStr">
        <is>
          <t>20.00</t>
        </is>
      </c>
      <c r="ALR4" t="n">
        <v>-1</v>
      </c>
      <c r="ALS4" t="inlineStr">
        <is>
          <t>34.00</t>
        </is>
      </c>
      <c r="ALT4" t="inlineStr">
        <is>
          <t>16.00</t>
        </is>
      </c>
      <c r="ALU4" t="inlineStr">
        <is>
          <t>16.00</t>
        </is>
      </c>
      <c r="ALV4" t="inlineStr">
        <is>
          <t>89.00</t>
        </is>
      </c>
      <c r="ALW4" t="inlineStr">
        <is>
          <t>127.00</t>
        </is>
      </c>
      <c r="ALX4" t="inlineStr">
        <is>
          <t>60.95</t>
        </is>
      </c>
      <c r="ALY4" t="inlineStr">
        <is>
          <t>119.00</t>
        </is>
      </c>
      <c r="ALZ4" t="inlineStr">
        <is>
          <t>31.00</t>
        </is>
      </c>
      <c r="AMA4" t="inlineStr">
        <is>
          <t>14.00</t>
        </is>
      </c>
      <c r="AMB4" t="inlineStr">
        <is>
          <t>29.00</t>
        </is>
      </c>
      <c r="AMC4" t="inlineStr">
        <is>
          <t>17.00</t>
        </is>
      </c>
      <c r="AMD4" t="inlineStr">
        <is>
          <t>16.00</t>
        </is>
      </c>
      <c r="AME4" t="inlineStr">
        <is>
          <t>47.99</t>
        </is>
      </c>
      <c r="AMF4" t="inlineStr">
        <is>
          <t>9.99</t>
        </is>
      </c>
      <c r="AMG4" t="inlineStr">
        <is>
          <t>149.59</t>
        </is>
      </c>
      <c r="AMH4" t="inlineStr">
        <is>
          <t>58.69</t>
        </is>
      </c>
      <c r="AMI4" t="inlineStr">
        <is>
          <t>61.99</t>
        </is>
      </c>
      <c r="AMJ4" t="inlineStr">
        <is>
          <t>21.00</t>
        </is>
      </c>
      <c r="AMK4" t="inlineStr">
        <is>
          <t>79.95</t>
        </is>
      </c>
      <c r="AML4" t="inlineStr">
        <is>
          <t>134.95</t>
        </is>
      </c>
      <c r="AMM4" t="inlineStr">
        <is>
          <t>6.00</t>
        </is>
      </c>
      <c r="AMN4" t="inlineStr">
        <is>
          <t>16.00</t>
        </is>
      </c>
      <c r="AMO4" t="inlineStr">
        <is>
          <t>4.00</t>
        </is>
      </c>
      <c r="AMP4" t="inlineStr">
        <is>
          <t>18.00</t>
        </is>
      </c>
      <c r="AMQ4" t="inlineStr">
        <is>
          <t>13.00</t>
        </is>
      </c>
      <c r="AMR4" t="inlineStr">
        <is>
          <t>15.00</t>
        </is>
      </c>
      <c r="AMS4" t="inlineStr">
        <is>
          <t>119.95</t>
        </is>
      </c>
      <c r="AMT4" t="inlineStr">
        <is>
          <t>24.00</t>
        </is>
      </c>
      <c r="AMU4" t="inlineStr">
        <is>
          <t>49.00</t>
        </is>
      </c>
      <c r="AMV4" t="inlineStr">
        <is>
          <t>49.00</t>
        </is>
      </c>
      <c r="AMW4" t="inlineStr">
        <is>
          <t>72.99</t>
        </is>
      </c>
      <c r="AMX4" t="inlineStr">
        <is>
          <t>47.00</t>
        </is>
      </c>
      <c r="AMY4" t="inlineStr">
        <is>
          <t>23.00</t>
        </is>
      </c>
      <c r="AMZ4" t="inlineStr">
        <is>
          <t>12.89</t>
        </is>
      </c>
      <c r="ANA4" t="inlineStr">
        <is>
          <t>39.99</t>
        </is>
      </c>
      <c r="ANB4" t="inlineStr">
        <is>
          <t>59.95</t>
        </is>
      </c>
      <c r="ANC4" t="inlineStr">
        <is>
          <t>13.99</t>
        </is>
      </c>
      <c r="AND4" t="inlineStr">
        <is>
          <t>137.00</t>
        </is>
      </c>
      <c r="ANE4" t="inlineStr">
        <is>
          <t>69.95</t>
        </is>
      </c>
      <c r="ANF4" t="inlineStr">
        <is>
          <t>97.00</t>
        </is>
      </c>
      <c r="ANG4" t="inlineStr">
        <is>
          <t>20.00</t>
        </is>
      </c>
      <c r="ANH4" t="inlineStr">
        <is>
          <t>28.00</t>
        </is>
      </c>
      <c r="ANI4" t="inlineStr">
        <is>
          <t>36.99</t>
        </is>
      </c>
      <c r="ANJ4" t="inlineStr">
        <is>
          <t>99.95</t>
        </is>
      </c>
      <c r="ANK4" t="inlineStr">
        <is>
          <t>80.95</t>
        </is>
      </c>
      <c r="ANL4" t="inlineStr">
        <is>
          <t>59.00</t>
        </is>
      </c>
      <c r="ANM4" t="inlineStr">
        <is>
          <t>60.95</t>
        </is>
      </c>
      <c r="ANN4" t="inlineStr">
        <is>
          <t>119.95</t>
        </is>
      </c>
      <c r="ANO4" t="inlineStr">
        <is>
          <t>20.00</t>
        </is>
      </c>
      <c r="ANP4" t="inlineStr">
        <is>
          <t>15.00</t>
        </is>
      </c>
      <c r="ANQ4" t="inlineStr">
        <is>
          <t>15.00</t>
        </is>
      </c>
      <c r="ANR4" t="inlineStr">
        <is>
          <t>35.00</t>
        </is>
      </c>
      <c r="ANS4" t="inlineStr">
        <is>
          <t>15.00</t>
        </is>
      </c>
      <c r="ANT4" t="inlineStr">
        <is>
          <t>87.00</t>
        </is>
      </c>
      <c r="ANU4" t="inlineStr">
        <is>
          <t>15.00</t>
        </is>
      </c>
      <c r="ANV4" t="inlineStr">
        <is>
          <t>19.00</t>
        </is>
      </c>
      <c r="ANW4" t="inlineStr">
        <is>
          <t>46.00</t>
        </is>
      </c>
      <c r="ANX4" t="inlineStr">
        <is>
          <t>17.00</t>
        </is>
      </c>
      <c r="ANY4" t="inlineStr">
        <is>
          <t>20.00</t>
        </is>
      </c>
      <c r="ANZ4" t="inlineStr">
        <is>
          <t>104.99</t>
        </is>
      </c>
      <c r="AOA4" t="inlineStr">
        <is>
          <t>139.00</t>
        </is>
      </c>
      <c r="AOB4" t="inlineStr">
        <is>
          <t>31.99</t>
        </is>
      </c>
      <c r="AOC4" t="inlineStr">
        <is>
          <t>56.99</t>
        </is>
      </c>
      <c r="AOD4" t="inlineStr">
        <is>
          <t>109.95</t>
        </is>
      </c>
      <c r="AOE4" t="inlineStr">
        <is>
          <t>113.95</t>
        </is>
      </c>
      <c r="AOF4" t="n">
        <v>-1</v>
      </c>
      <c r="AOG4" t="inlineStr">
        <is>
          <t>21.00</t>
        </is>
      </c>
      <c r="AOH4" t="inlineStr">
        <is>
          <t>12.00</t>
        </is>
      </c>
      <c r="AOI4" t="n">
        <v>-1</v>
      </c>
      <c r="AOJ4" t="inlineStr">
        <is>
          <t>25.00</t>
        </is>
      </c>
      <c r="AOK4" t="inlineStr">
        <is>
          <t>8.00</t>
        </is>
      </c>
      <c r="AOL4" t="inlineStr">
        <is>
          <t>7.00</t>
        </is>
      </c>
      <c r="AOM4" t="n">
        <v>-1</v>
      </c>
      <c r="AON4" t="inlineStr">
        <is>
          <t>3.40</t>
        </is>
      </c>
      <c r="AOO4" t="inlineStr">
        <is>
          <t>16.00</t>
        </is>
      </c>
      <c r="AOP4" t="inlineStr">
        <is>
          <t>18.00</t>
        </is>
      </c>
      <c r="AOQ4" t="inlineStr">
        <is>
          <t>14.00</t>
        </is>
      </c>
      <c r="AOR4" t="inlineStr">
        <is>
          <t>28.00</t>
        </is>
      </c>
      <c r="AOS4" t="inlineStr">
        <is>
          <t>104.99</t>
        </is>
      </c>
      <c r="AOT4" t="inlineStr">
        <is>
          <t>62.50</t>
        </is>
      </c>
      <c r="AOU4" t="inlineStr">
        <is>
          <t>18.00</t>
        </is>
      </c>
      <c r="AOV4" t="inlineStr">
        <is>
          <t>129.00</t>
        </is>
      </c>
      <c r="AOW4" t="inlineStr">
        <is>
          <t>24.95</t>
        </is>
      </c>
      <c r="AOX4" t="inlineStr">
        <is>
          <t>133.00</t>
        </is>
      </c>
      <c r="AOY4" t="inlineStr">
        <is>
          <t>19.00</t>
        </is>
      </c>
      <c r="AOZ4" t="inlineStr">
        <is>
          <t>39.99</t>
        </is>
      </c>
      <c r="APA4" t="inlineStr">
        <is>
          <t>18.00</t>
        </is>
      </c>
      <c r="APB4" t="inlineStr">
        <is>
          <t>22.00</t>
        </is>
      </c>
      <c r="APC4" t="inlineStr">
        <is>
          <t>16.00</t>
        </is>
      </c>
      <c r="APD4" t="inlineStr">
        <is>
          <t>89.00</t>
        </is>
      </c>
      <c r="APE4" t="inlineStr">
        <is>
          <t>33.30</t>
        </is>
      </c>
      <c r="APF4" t="inlineStr">
        <is>
          <t>109.95</t>
        </is>
      </c>
      <c r="APG4" t="inlineStr">
        <is>
          <t>99.95</t>
        </is>
      </c>
      <c r="APH4" t="inlineStr">
        <is>
          <t>99.95</t>
        </is>
      </c>
      <c r="API4" t="inlineStr">
        <is>
          <t>14.00</t>
        </is>
      </c>
      <c r="APJ4" t="inlineStr">
        <is>
          <t>15.00</t>
        </is>
      </c>
      <c r="APK4" t="inlineStr">
        <is>
          <t>16.00</t>
        </is>
      </c>
      <c r="APL4" t="inlineStr">
        <is>
          <t>32.00</t>
        </is>
      </c>
      <c r="APM4" t="inlineStr">
        <is>
          <t>21.00</t>
        </is>
      </c>
      <c r="APN4" t="inlineStr">
        <is>
          <t>14.00</t>
        </is>
      </c>
      <c r="APO4" t="inlineStr">
        <is>
          <t>18.00</t>
        </is>
      </c>
      <c r="APP4" t="inlineStr">
        <is>
          <t>17.00</t>
        </is>
      </c>
      <c r="APQ4" t="inlineStr">
        <is>
          <t>15.00</t>
        </is>
      </c>
      <c r="APR4" t="inlineStr">
        <is>
          <t>19.00</t>
        </is>
      </c>
      <c r="APS4" t="inlineStr">
        <is>
          <t>37.00</t>
        </is>
      </c>
      <c r="APT4" t="inlineStr">
        <is>
          <t>22.00</t>
        </is>
      </c>
      <c r="APU4" t="inlineStr">
        <is>
          <t>17.00</t>
        </is>
      </c>
      <c r="APV4" t="inlineStr">
        <is>
          <t>54.00</t>
        </is>
      </c>
      <c r="APW4" t="inlineStr">
        <is>
          <t>20.00</t>
        </is>
      </c>
      <c r="APX4" t="inlineStr">
        <is>
          <t>115.99</t>
        </is>
      </c>
      <c r="APY4" t="inlineStr">
        <is>
          <t>99.67</t>
        </is>
      </c>
      <c r="APZ4" t="inlineStr">
        <is>
          <t>57.09</t>
        </is>
      </c>
      <c r="AQA4" t="inlineStr">
        <is>
          <t>34.20</t>
        </is>
      </c>
      <c r="AQB4" t="inlineStr">
        <is>
          <t>198.95</t>
        </is>
      </c>
      <c r="AQC4" t="inlineStr">
        <is>
          <t>45.99</t>
        </is>
      </c>
      <c r="AQD4" t="inlineStr">
        <is>
          <t>33.99</t>
        </is>
      </c>
      <c r="AQE4" t="inlineStr">
        <is>
          <t>21.00</t>
        </is>
      </c>
      <c r="AQF4" t="inlineStr">
        <is>
          <t>107.95</t>
        </is>
      </c>
      <c r="AQG4" t="inlineStr">
        <is>
          <t>52.95</t>
        </is>
      </c>
      <c r="AQH4" t="inlineStr">
        <is>
          <t>195.95</t>
        </is>
      </c>
      <c r="AQI4" t="inlineStr">
        <is>
          <t>64.95</t>
        </is>
      </c>
      <c r="AQJ4" t="inlineStr">
        <is>
          <t>92.95</t>
        </is>
      </c>
      <c r="AQK4" t="inlineStr">
        <is>
          <t>124.95</t>
        </is>
      </c>
      <c r="AQL4" t="inlineStr">
        <is>
          <t>30.00</t>
        </is>
      </c>
      <c r="AQM4" t="inlineStr">
        <is>
          <t>35.00</t>
        </is>
      </c>
      <c r="AQN4" t="inlineStr">
        <is>
          <t>32.50</t>
        </is>
      </c>
      <c r="AQO4" t="inlineStr">
        <is>
          <t>25.00</t>
        </is>
      </c>
      <c r="AQP4" t="inlineStr">
        <is>
          <t>19.00</t>
        </is>
      </c>
      <c r="AQQ4" t="inlineStr">
        <is>
          <t>14.00</t>
        </is>
      </c>
      <c r="AQR4" t="inlineStr">
        <is>
          <t>15.00</t>
        </is>
      </c>
      <c r="AQS4" t="inlineStr">
        <is>
          <t>19.00</t>
        </is>
      </c>
      <c r="AQT4" t="inlineStr">
        <is>
          <t>14.50</t>
        </is>
      </c>
      <c r="AQU4" t="inlineStr">
        <is>
          <t>188.69</t>
        </is>
      </c>
      <c r="AQV4" t="inlineStr">
        <is>
          <t>65.49</t>
        </is>
      </c>
      <c r="AQW4" t="inlineStr">
        <is>
          <t>239.09</t>
        </is>
      </c>
      <c r="AQX4" t="inlineStr">
        <is>
          <t>217.29</t>
        </is>
      </c>
      <c r="AQY4" t="inlineStr">
        <is>
          <t>35.99</t>
        </is>
      </c>
      <c r="AQZ4" t="inlineStr">
        <is>
          <t>77.00</t>
        </is>
      </c>
      <c r="ARA4" t="inlineStr">
        <is>
          <t>83.50</t>
        </is>
      </c>
      <c r="ARB4" t="inlineStr">
        <is>
          <t>55.00</t>
        </is>
      </c>
      <c r="ARC4" t="inlineStr">
        <is>
          <t>67.00</t>
        </is>
      </c>
      <c r="ARD4" t="inlineStr">
        <is>
          <t>15.00</t>
        </is>
      </c>
      <c r="ARE4" t="inlineStr">
        <is>
          <t>16.00</t>
        </is>
      </c>
      <c r="ARF4" t="inlineStr">
        <is>
          <t>23.00</t>
        </is>
      </c>
      <c r="ARG4" t="inlineStr">
        <is>
          <t>39.00</t>
        </is>
      </c>
      <c r="ARH4" t="inlineStr">
        <is>
          <t>34.95</t>
        </is>
      </c>
      <c r="ARI4" t="inlineStr">
        <is>
          <t>34.95</t>
        </is>
      </c>
      <c r="ARJ4" t="inlineStr">
        <is>
          <t>29.95</t>
        </is>
      </c>
      <c r="ARK4" t="inlineStr">
        <is>
          <t>24.95</t>
        </is>
      </c>
      <c r="ARL4" t="inlineStr">
        <is>
          <t>109.00</t>
        </is>
      </c>
      <c r="ARM4" t="inlineStr">
        <is>
          <t>109.00</t>
        </is>
      </c>
      <c r="ARN4" t="inlineStr">
        <is>
          <t>89.00</t>
        </is>
      </c>
      <c r="ARO4" t="inlineStr">
        <is>
          <t>79.00</t>
        </is>
      </c>
      <c r="ARP4" t="inlineStr">
        <is>
          <t>64.90</t>
        </is>
      </c>
      <c r="ARQ4" t="inlineStr">
        <is>
          <t>34.95</t>
        </is>
      </c>
      <c r="ARR4" t="inlineStr">
        <is>
          <t>29.95</t>
        </is>
      </c>
      <c r="ARS4" t="inlineStr">
        <is>
          <t>24.95</t>
        </is>
      </c>
      <c r="ART4" t="inlineStr">
        <is>
          <t>49.00</t>
        </is>
      </c>
      <c r="ARU4" t="inlineStr">
        <is>
          <t>129.00</t>
        </is>
      </c>
      <c r="ARV4" t="inlineStr">
        <is>
          <t>59.00</t>
        </is>
      </c>
      <c r="ARW4" t="inlineStr">
        <is>
          <t>103.00</t>
        </is>
      </c>
      <c r="ARX4" t="inlineStr">
        <is>
          <t>169.00</t>
        </is>
      </c>
      <c r="ARY4" t="inlineStr">
        <is>
          <t>18.00</t>
        </is>
      </c>
      <c r="ARZ4" t="inlineStr">
        <is>
          <t>18.00</t>
        </is>
      </c>
      <c r="ASA4" t="inlineStr">
        <is>
          <t>86.90</t>
        </is>
      </c>
      <c r="ASB4" t="inlineStr">
        <is>
          <t>159.10</t>
        </is>
      </c>
      <c r="ASC4" t="inlineStr">
        <is>
          <t>174.10</t>
        </is>
      </c>
      <c r="ASD4" t="inlineStr">
        <is>
          <t>248.50</t>
        </is>
      </c>
      <c r="ASE4" t="inlineStr">
        <is>
          <t>64.00</t>
        </is>
      </c>
      <c r="ASF4" t="inlineStr">
        <is>
          <t>15.00</t>
        </is>
      </c>
      <c r="ASG4" t="inlineStr">
        <is>
          <t>157.79</t>
        </is>
      </c>
      <c r="ASH4" t="inlineStr">
        <is>
          <t>81.49</t>
        </is>
      </c>
      <c r="ASI4" t="inlineStr">
        <is>
          <t>18.99</t>
        </is>
      </c>
      <c r="ASJ4" t="inlineStr">
        <is>
          <t>19.00</t>
        </is>
      </c>
      <c r="ASK4" t="inlineStr">
        <is>
          <t>28.00</t>
        </is>
      </c>
      <c r="ASL4" t="inlineStr">
        <is>
          <t>119.00</t>
        </is>
      </c>
      <c r="ASM4" t="inlineStr">
        <is>
          <t>147.00</t>
        </is>
      </c>
      <c r="ASN4" t="inlineStr">
        <is>
          <t>39.95</t>
        </is>
      </c>
      <c r="ASO4" t="inlineStr">
        <is>
          <t>39.95</t>
        </is>
      </c>
      <c r="ASP4" t="inlineStr">
        <is>
          <t>21.00</t>
        </is>
      </c>
      <c r="ASQ4" t="inlineStr">
        <is>
          <t>45.95</t>
        </is>
      </c>
      <c r="ASR4" t="inlineStr">
        <is>
          <t>32.95</t>
        </is>
      </c>
      <c r="ASS4" t="inlineStr">
        <is>
          <t>50.99</t>
        </is>
      </c>
      <c r="AST4" t="inlineStr">
        <is>
          <t>18.00</t>
        </is>
      </c>
      <c r="ASU4" t="inlineStr">
        <is>
          <t>108.95</t>
        </is>
      </c>
      <c r="ASV4" t="inlineStr">
        <is>
          <t>76.95</t>
        </is>
      </c>
      <c r="ASW4" t="inlineStr">
        <is>
          <t>50.95</t>
        </is>
      </c>
      <c r="ASX4" t="inlineStr">
        <is>
          <t>59.00</t>
        </is>
      </c>
      <c r="ASY4" t="inlineStr">
        <is>
          <t>60.95</t>
        </is>
      </c>
      <c r="ASZ4" t="inlineStr">
        <is>
          <t>109.95</t>
        </is>
      </c>
      <c r="ATA4" t="inlineStr">
        <is>
          <t>33.95</t>
        </is>
      </c>
      <c r="ATB4" t="inlineStr">
        <is>
          <t>40.95</t>
        </is>
      </c>
      <c r="ATC4" t="inlineStr">
        <is>
          <t>27.95</t>
        </is>
      </c>
      <c r="ATD4" t="inlineStr">
        <is>
          <t>36.95</t>
        </is>
      </c>
      <c r="ATE4" t="inlineStr">
        <is>
          <t>27.95</t>
        </is>
      </c>
      <c r="ATF4" t="inlineStr">
        <is>
          <t>23.95</t>
        </is>
      </c>
      <c r="ATG4" t="inlineStr">
        <is>
          <t>45.95</t>
        </is>
      </c>
      <c r="ATH4" t="inlineStr">
        <is>
          <t>95.95</t>
        </is>
      </c>
      <c r="ATI4" t="inlineStr">
        <is>
          <t>138.95</t>
        </is>
      </c>
      <c r="ATJ4" t="inlineStr">
        <is>
          <t>59.00</t>
        </is>
      </c>
      <c r="ATK4" t="inlineStr">
        <is>
          <t>70.95</t>
        </is>
      </c>
      <c r="ATL4" t="inlineStr">
        <is>
          <t>150.60</t>
        </is>
      </c>
      <c r="ATM4" t="inlineStr">
        <is>
          <t>150.60</t>
        </is>
      </c>
      <c r="ATN4" t="inlineStr">
        <is>
          <t>218.30</t>
        </is>
      </c>
      <c r="ATO4" t="inlineStr">
        <is>
          <t>154.70</t>
        </is>
      </c>
      <c r="ATP4" t="inlineStr">
        <is>
          <t>22.00</t>
        </is>
      </c>
      <c r="ATQ4" t="inlineStr">
        <is>
          <t>21.00</t>
        </is>
      </c>
      <c r="ATR4" t="inlineStr">
        <is>
          <t>15.00</t>
        </is>
      </c>
      <c r="ATS4" t="inlineStr">
        <is>
          <t>15.00</t>
        </is>
      </c>
      <c r="ATT4" t="inlineStr">
        <is>
          <t>16.00</t>
        </is>
      </c>
      <c r="ATU4" t="inlineStr">
        <is>
          <t>15.00</t>
        </is>
      </c>
      <c r="ATV4" t="inlineStr">
        <is>
          <t>209.00</t>
        </is>
      </c>
      <c r="ATW4" t="inlineStr">
        <is>
          <t>45.00</t>
        </is>
      </c>
      <c r="ATX4" t="inlineStr">
        <is>
          <t>29.95</t>
        </is>
      </c>
      <c r="ATY4" t="inlineStr">
        <is>
          <t>127.00</t>
        </is>
      </c>
      <c r="ATZ4" t="inlineStr">
        <is>
          <t>17.00</t>
        </is>
      </c>
      <c r="AUA4" t="inlineStr">
        <is>
          <t>15.00</t>
        </is>
      </c>
      <c r="AUB4" t="inlineStr">
        <is>
          <t>19.00</t>
        </is>
      </c>
      <c r="AUC4" t="inlineStr">
        <is>
          <t>17.00</t>
        </is>
      </c>
      <c r="AUD4" t="inlineStr">
        <is>
          <t>15.00</t>
        </is>
      </c>
      <c r="AUE4" t="inlineStr">
        <is>
          <t>21.00</t>
        </is>
      </c>
      <c r="AUF4" t="inlineStr">
        <is>
          <t>14.00</t>
        </is>
      </c>
      <c r="AUG4" t="inlineStr">
        <is>
          <t>47.00</t>
        </is>
      </c>
      <c r="AUH4" t="inlineStr">
        <is>
          <t>14.00</t>
        </is>
      </c>
      <c r="AUI4" t="inlineStr">
        <is>
          <t>15.00</t>
        </is>
      </c>
      <c r="AUJ4" t="inlineStr">
        <is>
          <t>17.00</t>
        </is>
      </c>
      <c r="AUK4" t="inlineStr">
        <is>
          <t>20.00</t>
        </is>
      </c>
      <c r="AUL4" t="inlineStr">
        <is>
          <t>19.00</t>
        </is>
      </c>
      <c r="AUM4" t="inlineStr">
        <is>
          <t>39.00</t>
        </is>
      </c>
      <c r="AUN4" t="inlineStr">
        <is>
          <t>55.00</t>
        </is>
      </c>
      <c r="AUO4" t="inlineStr">
        <is>
          <t>54.00</t>
        </is>
      </c>
      <c r="AUP4" t="inlineStr">
        <is>
          <t>44.00</t>
        </is>
      </c>
      <c r="AUQ4" t="inlineStr">
        <is>
          <t>16.00</t>
        </is>
      </c>
      <c r="AUR4" t="inlineStr">
        <is>
          <t>89.00</t>
        </is>
      </c>
      <c r="AUS4" t="inlineStr">
        <is>
          <t>32.99</t>
        </is>
      </c>
      <c r="AUT4" t="inlineStr">
        <is>
          <t>43.99</t>
        </is>
      </c>
      <c r="AUU4" t="inlineStr">
        <is>
          <t>47.99</t>
        </is>
      </c>
      <c r="AUV4" t="inlineStr">
        <is>
          <t>43.99</t>
        </is>
      </c>
      <c r="AUW4" t="inlineStr">
        <is>
          <t>25.00</t>
        </is>
      </c>
      <c r="AUX4" t="inlineStr">
        <is>
          <t>49.00</t>
        </is>
      </c>
      <c r="AUY4" t="inlineStr">
        <is>
          <t>59.00</t>
        </is>
      </c>
      <c r="AUZ4" t="inlineStr">
        <is>
          <t>9.99</t>
        </is>
      </c>
      <c r="AVA4" t="inlineStr">
        <is>
          <t>9.99</t>
        </is>
      </c>
      <c r="AVB4" t="inlineStr">
        <is>
          <t>134.59</t>
        </is>
      </c>
      <c r="AVC4" t="inlineStr">
        <is>
          <t>97.39</t>
        </is>
      </c>
      <c r="AVD4" t="inlineStr">
        <is>
          <t>27.19</t>
        </is>
      </c>
      <c r="AVE4" t="inlineStr">
        <is>
          <t>42.00</t>
        </is>
      </c>
      <c r="AVF4" t="inlineStr">
        <is>
          <t>95.00</t>
        </is>
      </c>
      <c r="AVG4" t="inlineStr">
        <is>
          <t>119.95</t>
        </is>
      </c>
      <c r="AVH4" t="inlineStr">
        <is>
          <t>39.95</t>
        </is>
      </c>
      <c r="AVI4" t="inlineStr">
        <is>
          <t>32.00</t>
        </is>
      </c>
      <c r="AVJ4" t="inlineStr">
        <is>
          <t>105.00</t>
        </is>
      </c>
      <c r="AVK4" t="inlineStr">
        <is>
          <t>55.00</t>
        </is>
      </c>
      <c r="AVL4" t="inlineStr">
        <is>
          <t>159.00</t>
        </is>
      </c>
      <c r="AVM4" t="inlineStr">
        <is>
          <t>40.00</t>
        </is>
      </c>
      <c r="AVN4" t="inlineStr">
        <is>
          <t>184.99</t>
        </is>
      </c>
      <c r="AVO4" t="inlineStr">
        <is>
          <t>56.99</t>
        </is>
      </c>
      <c r="AVP4" t="inlineStr">
        <is>
          <t>24.00</t>
        </is>
      </c>
      <c r="AVQ4" t="inlineStr">
        <is>
          <t>33.00</t>
        </is>
      </c>
      <c r="AVR4" t="inlineStr">
        <is>
          <t>277.99</t>
        </is>
      </c>
      <c r="AVS4" t="inlineStr">
        <is>
          <t>89.95</t>
        </is>
      </c>
      <c r="AVT4" t="inlineStr">
        <is>
          <t>39.95</t>
        </is>
      </c>
      <c r="AVU4" t="inlineStr">
        <is>
          <t>176.95</t>
        </is>
      </c>
      <c r="AVV4" t="inlineStr">
        <is>
          <t>56.95</t>
        </is>
      </c>
      <c r="AVW4" t="inlineStr">
        <is>
          <t>113.95</t>
        </is>
      </c>
      <c r="AVX4" t="n">
        <v>-1</v>
      </c>
      <c r="AVY4" t="inlineStr">
        <is>
          <t>24.80</t>
        </is>
      </c>
      <c r="AVZ4" t="inlineStr">
        <is>
          <t>13.50</t>
        </is>
      </c>
      <c r="AWA4" t="inlineStr">
        <is>
          <t>22.00</t>
        </is>
      </c>
      <c r="AWB4" t="inlineStr">
        <is>
          <t>15.00</t>
        </is>
      </c>
      <c r="AWC4" t="inlineStr">
        <is>
          <t>16.00</t>
        </is>
      </c>
      <c r="AWD4" t="inlineStr">
        <is>
          <t>19.00</t>
        </is>
      </c>
      <c r="AWE4" t="inlineStr">
        <is>
          <t>15.00</t>
        </is>
      </c>
      <c r="AWF4" t="inlineStr">
        <is>
          <t>23.00</t>
        </is>
      </c>
      <c r="AWG4" t="inlineStr">
        <is>
          <t>21.00</t>
        </is>
      </c>
      <c r="AWH4" t="n">
        <v>-1</v>
      </c>
      <c r="AWI4" t="inlineStr">
        <is>
          <t>20.00</t>
        </is>
      </c>
      <c r="AWJ4" t="inlineStr">
        <is>
          <t>27.50</t>
        </is>
      </c>
      <c r="AWK4" t="inlineStr">
        <is>
          <t>18.00</t>
        </is>
      </c>
      <c r="AWL4" t="inlineStr">
        <is>
          <t>17.00</t>
        </is>
      </c>
      <c r="AWM4" t="inlineStr">
        <is>
          <t>16.00</t>
        </is>
      </c>
      <c r="AWN4" t="inlineStr">
        <is>
          <t>16.00</t>
        </is>
      </c>
      <c r="AWO4" t="inlineStr">
        <is>
          <t>12.00</t>
        </is>
      </c>
      <c r="AWP4" t="n">
        <v>-1</v>
      </c>
      <c r="AWQ4" t="inlineStr">
        <is>
          <t>23.00</t>
        </is>
      </c>
      <c r="AWR4" t="inlineStr">
        <is>
          <t>15.00</t>
        </is>
      </c>
      <c r="AWS4" t="inlineStr">
        <is>
          <t>22.50</t>
        </is>
      </c>
      <c r="AWT4" t="inlineStr">
        <is>
          <t>17.00</t>
        </is>
      </c>
      <c r="AWU4" t="n">
        <v>-1</v>
      </c>
      <c r="AWV4" t="inlineStr">
        <is>
          <t>22.00</t>
        </is>
      </c>
      <c r="AWW4" t="inlineStr">
        <is>
          <t>16.00</t>
        </is>
      </c>
      <c r="AWX4" t="inlineStr">
        <is>
          <t>16.00</t>
        </is>
      </c>
      <c r="AWY4" t="inlineStr">
        <is>
          <t>17.00</t>
        </is>
      </c>
      <c r="AWZ4" t="inlineStr">
        <is>
          <t>22.00</t>
        </is>
      </c>
      <c r="AXA4" t="n">
        <v>-1</v>
      </c>
      <c r="AXB4" t="inlineStr">
        <is>
          <t>21.00</t>
        </is>
      </c>
      <c r="AXC4" t="inlineStr">
        <is>
          <t>20.00</t>
        </is>
      </c>
      <c r="AXD4" t="inlineStr">
        <is>
          <t>19.00</t>
        </is>
      </c>
      <c r="AXE4" t="inlineStr">
        <is>
          <t>19.00</t>
        </is>
      </c>
      <c r="AXF4" t="inlineStr">
        <is>
          <t>18.00</t>
        </is>
      </c>
      <c r="AXG4" t="inlineStr">
        <is>
          <t>11.00</t>
        </is>
      </c>
      <c r="AXH4" t="inlineStr">
        <is>
          <t>11.00</t>
        </is>
      </c>
      <c r="AXI4" t="inlineStr">
        <is>
          <t>8.00</t>
        </is>
      </c>
      <c r="AXJ4" t="inlineStr">
        <is>
          <t>7.00</t>
        </is>
      </c>
      <c r="AXK4" t="inlineStr">
        <is>
          <t>15.00</t>
        </is>
      </c>
      <c r="AXL4" t="inlineStr">
        <is>
          <t>29.95</t>
        </is>
      </c>
      <c r="AXM4" t="inlineStr">
        <is>
          <t>16.00</t>
        </is>
      </c>
      <c r="AXN4" t="inlineStr">
        <is>
          <t>18.00</t>
        </is>
      </c>
      <c r="AXO4" t="inlineStr">
        <is>
          <t>69.29</t>
        </is>
      </c>
      <c r="AXP4" t="inlineStr">
        <is>
          <t>59.19</t>
        </is>
      </c>
      <c r="AXQ4" t="inlineStr">
        <is>
          <t>65.19</t>
        </is>
      </c>
      <c r="AXR4" t="inlineStr">
        <is>
          <t>35.99</t>
        </is>
      </c>
      <c r="AXS4" t="inlineStr">
        <is>
          <t>59.00</t>
        </is>
      </c>
      <c r="AXT4" t="inlineStr">
        <is>
          <t>42.00</t>
        </is>
      </c>
      <c r="AXU4" t="inlineStr">
        <is>
          <t>69.95</t>
        </is>
      </c>
      <c r="AXV4" t="inlineStr">
        <is>
          <t>55.00</t>
        </is>
      </c>
      <c r="AXW4" t="inlineStr">
        <is>
          <t>24.00</t>
        </is>
      </c>
      <c r="AXX4" t="inlineStr">
        <is>
          <t>11.50</t>
        </is>
      </c>
      <c r="AXY4" t="inlineStr">
        <is>
          <t>62.00</t>
        </is>
      </c>
      <c r="AXZ4" t="inlineStr">
        <is>
          <t>116.00</t>
        </is>
      </c>
      <c r="AYA4" t="inlineStr">
        <is>
          <t>103.00</t>
        </is>
      </c>
      <c r="AYB4" t="inlineStr">
        <is>
          <t>83.00</t>
        </is>
      </c>
      <c r="AYC4" t="inlineStr">
        <is>
          <t>12.00</t>
        </is>
      </c>
      <c r="AYD4" t="inlineStr">
        <is>
          <t>8.50</t>
        </is>
      </c>
      <c r="AYE4" t="inlineStr">
        <is>
          <t>44.00</t>
        </is>
      </c>
      <c r="AYF4" t="inlineStr">
        <is>
          <t>49.00</t>
        </is>
      </c>
      <c r="AYG4" t="inlineStr">
        <is>
          <t>33.00</t>
        </is>
      </c>
      <c r="AYH4" t="inlineStr">
        <is>
          <t>39.00</t>
        </is>
      </c>
      <c r="AYI4" t="inlineStr">
        <is>
          <t>82.95</t>
        </is>
      </c>
      <c r="AYJ4" t="inlineStr">
        <is>
          <t>96.95</t>
        </is>
      </c>
      <c r="AYK4" t="inlineStr">
        <is>
          <t>21.00</t>
        </is>
      </c>
      <c r="AYL4" t="inlineStr">
        <is>
          <t>22.00</t>
        </is>
      </c>
      <c r="AYM4" t="inlineStr">
        <is>
          <t>18.00</t>
        </is>
      </c>
      <c r="AYN4" t="inlineStr">
        <is>
          <t>109.00</t>
        </is>
      </c>
      <c r="AYO4" t="inlineStr">
        <is>
          <t>127.00</t>
        </is>
      </c>
      <c r="AYP4" t="inlineStr">
        <is>
          <t>149.00</t>
        </is>
      </c>
      <c r="AYQ4" t="inlineStr">
        <is>
          <t>81.89</t>
        </is>
      </c>
      <c r="AYR4" t="inlineStr">
        <is>
          <t>9.61</t>
        </is>
      </c>
      <c r="AYS4" t="inlineStr">
        <is>
          <t>109.00</t>
        </is>
      </c>
      <c r="AYT4" t="inlineStr">
        <is>
          <t>99.00</t>
        </is>
      </c>
      <c r="AYU4" t="inlineStr">
        <is>
          <t>69.00</t>
        </is>
      </c>
      <c r="AYV4" t="inlineStr">
        <is>
          <t>129.00</t>
        </is>
      </c>
      <c r="AYW4" t="inlineStr">
        <is>
          <t>39.00</t>
        </is>
      </c>
      <c r="AYX4" t="inlineStr">
        <is>
          <t>29.95</t>
        </is>
      </c>
      <c r="AYY4" t="inlineStr">
        <is>
          <t>29.95</t>
        </is>
      </c>
      <c r="AYZ4" t="inlineStr">
        <is>
          <t>34.95</t>
        </is>
      </c>
      <c r="AZA4" t="inlineStr">
        <is>
          <t>29.95</t>
        </is>
      </c>
      <c r="AZB4" t="inlineStr">
        <is>
          <t>24.95</t>
        </is>
      </c>
      <c r="AZC4" t="inlineStr">
        <is>
          <t>34.95</t>
        </is>
      </c>
      <c r="AZD4" t="inlineStr">
        <is>
          <t>89.00</t>
        </is>
      </c>
      <c r="AZE4" t="inlineStr">
        <is>
          <t>79.00</t>
        </is>
      </c>
      <c r="AZF4" t="inlineStr">
        <is>
          <t>64.90</t>
        </is>
      </c>
      <c r="AZG4" t="inlineStr">
        <is>
          <t>179.00</t>
        </is>
      </c>
      <c r="AZH4" t="inlineStr">
        <is>
          <t>21.00</t>
        </is>
      </c>
      <c r="AZI4" t="inlineStr">
        <is>
          <t>29.00</t>
        </is>
      </c>
      <c r="AZJ4" t="inlineStr">
        <is>
          <t>18.00</t>
        </is>
      </c>
      <c r="AZK4" t="inlineStr">
        <is>
          <t>14.99</t>
        </is>
      </c>
      <c r="AZL4" t="inlineStr">
        <is>
          <t>137.00</t>
        </is>
      </c>
      <c r="AZM4" t="inlineStr">
        <is>
          <t>263.59</t>
        </is>
      </c>
      <c r="AZN4" t="inlineStr">
        <is>
          <t>294.99</t>
        </is>
      </c>
      <c r="AZO4" t="inlineStr">
        <is>
          <t>339.00</t>
        </is>
      </c>
      <c r="AZP4" t="inlineStr">
        <is>
          <t>339.00</t>
        </is>
      </c>
      <c r="AZQ4" t="inlineStr">
        <is>
          <t>259.00</t>
        </is>
      </c>
      <c r="AZR4" t="inlineStr">
        <is>
          <t>339.00</t>
        </is>
      </c>
      <c r="AZS4" t="inlineStr">
        <is>
          <t>339.00</t>
        </is>
      </c>
      <c r="AZT4" t="inlineStr">
        <is>
          <t>299.00</t>
        </is>
      </c>
      <c r="AZU4" t="inlineStr">
        <is>
          <t>89.00</t>
        </is>
      </c>
      <c r="AZV4" t="inlineStr">
        <is>
          <t>15.99</t>
        </is>
      </c>
      <c r="AZW4" t="inlineStr">
        <is>
          <t>20.69</t>
        </is>
      </c>
      <c r="AZX4" t="inlineStr">
        <is>
          <t>28.99</t>
        </is>
      </c>
      <c r="AZY4" t="inlineStr">
        <is>
          <t>34.00</t>
        </is>
      </c>
      <c r="AZZ4" t="inlineStr">
        <is>
          <t>150.69</t>
        </is>
      </c>
      <c r="BAA4" t="inlineStr">
        <is>
          <t>147.19</t>
        </is>
      </c>
      <c r="BAB4" t="inlineStr">
        <is>
          <t>41.59</t>
        </is>
      </c>
      <c r="BAC4" t="inlineStr">
        <is>
          <t>80.00</t>
        </is>
      </c>
      <c r="BAD4" t="inlineStr">
        <is>
          <t>98.00</t>
        </is>
      </c>
      <c r="BAE4" t="inlineStr">
        <is>
          <t>29.00</t>
        </is>
      </c>
      <c r="BAF4" t="inlineStr">
        <is>
          <t>24.99</t>
        </is>
      </c>
      <c r="BAG4" t="inlineStr">
        <is>
          <t>27.00</t>
        </is>
      </c>
      <c r="BAH4" t="inlineStr">
        <is>
          <t>27.00</t>
        </is>
      </c>
      <c r="BAI4" t="inlineStr">
        <is>
          <t>47.00</t>
        </is>
      </c>
      <c r="BAJ4" t="inlineStr">
        <is>
          <t>47.00</t>
        </is>
      </c>
      <c r="BAK4" t="inlineStr">
        <is>
          <t>265.00</t>
        </is>
      </c>
      <c r="BAL4" t="inlineStr">
        <is>
          <t>19.00</t>
        </is>
      </c>
      <c r="BAM4" t="inlineStr">
        <is>
          <t>18.99</t>
        </is>
      </c>
      <c r="BAN4" t="inlineStr">
        <is>
          <t>17.00</t>
        </is>
      </c>
      <c r="BAO4" t="inlineStr">
        <is>
          <t>157.00</t>
        </is>
      </c>
      <c r="BAP4" t="inlineStr">
        <is>
          <t>119.00</t>
        </is>
      </c>
      <c r="BAQ4" t="inlineStr">
        <is>
          <t>79.95</t>
        </is>
      </c>
      <c r="BAR4" t="inlineStr">
        <is>
          <t>137.00</t>
        </is>
      </c>
      <c r="BAS4" t="inlineStr">
        <is>
          <t>147.00</t>
        </is>
      </c>
      <c r="BAT4" t="inlineStr">
        <is>
          <t>129.00</t>
        </is>
      </c>
      <c r="BAU4" t="inlineStr">
        <is>
          <t>20.00</t>
        </is>
      </c>
      <c r="BAV4" t="inlineStr">
        <is>
          <t>28.00</t>
        </is>
      </c>
      <c r="BAW4" t="inlineStr">
        <is>
          <t>27.00</t>
        </is>
      </c>
      <c r="BAX4" t="inlineStr">
        <is>
          <t>39.95</t>
        </is>
      </c>
      <c r="BAY4" t="inlineStr">
        <is>
          <t>42.00</t>
        </is>
      </c>
      <c r="BAZ4" t="inlineStr">
        <is>
          <t>41.00</t>
        </is>
      </c>
      <c r="BBA4" t="inlineStr">
        <is>
          <t>45.95</t>
        </is>
      </c>
      <c r="BBB4" t="inlineStr">
        <is>
          <t>80.00</t>
        </is>
      </c>
      <c r="BBC4" t="inlineStr">
        <is>
          <t>37.00</t>
        </is>
      </c>
      <c r="BBD4" t="inlineStr">
        <is>
          <t>30.60</t>
        </is>
      </c>
      <c r="BBE4" t="inlineStr">
        <is>
          <t>18.00</t>
        </is>
      </c>
      <c r="BBF4" t="inlineStr">
        <is>
          <t>15.00</t>
        </is>
      </c>
      <c r="BBG4" t="inlineStr">
        <is>
          <t>19.00</t>
        </is>
      </c>
      <c r="BBH4" t="inlineStr">
        <is>
          <t>18.00</t>
        </is>
      </c>
      <c r="BBI4" t="inlineStr">
        <is>
          <t>47.95</t>
        </is>
      </c>
      <c r="BBJ4" t="inlineStr">
        <is>
          <t>99.95</t>
        </is>
      </c>
      <c r="BBK4" t="inlineStr">
        <is>
          <t>7.99</t>
        </is>
      </c>
      <c r="BBL4" t="inlineStr">
        <is>
          <t>79.00</t>
        </is>
      </c>
      <c r="BBM4" t="inlineStr">
        <is>
          <t>59.95</t>
        </is>
      </c>
      <c r="BBN4" t="inlineStr">
        <is>
          <t>153.95</t>
        </is>
      </c>
      <c r="BBO4" t="inlineStr">
        <is>
          <t>162.95</t>
        </is>
      </c>
      <c r="BBP4" t="inlineStr">
        <is>
          <t>109.95</t>
        </is>
      </c>
      <c r="BBQ4" t="inlineStr">
        <is>
          <t>171.95</t>
        </is>
      </c>
      <c r="BBR4" t="inlineStr">
        <is>
          <t>39.95</t>
        </is>
      </c>
      <c r="BBS4" t="inlineStr">
        <is>
          <t>34.95</t>
        </is>
      </c>
      <c r="BBT4" t="inlineStr">
        <is>
          <t>108.95</t>
        </is>
      </c>
      <c r="BBU4" t="inlineStr">
        <is>
          <t>40.95</t>
        </is>
      </c>
      <c r="BBV4" t="inlineStr">
        <is>
          <t>128.95</t>
        </is>
      </c>
      <c r="BBW4" t="inlineStr">
        <is>
          <t>45.95</t>
        </is>
      </c>
      <c r="BBX4" t="inlineStr">
        <is>
          <t>36.95</t>
        </is>
      </c>
      <c r="BBY4" t="inlineStr">
        <is>
          <t>34.95</t>
        </is>
      </c>
      <c r="BBZ4" t="inlineStr">
        <is>
          <t>80.95</t>
        </is>
      </c>
      <c r="BCA4" t="inlineStr">
        <is>
          <t>162.95</t>
        </is>
      </c>
      <c r="BCB4" t="inlineStr">
        <is>
          <t>225.95</t>
        </is>
      </c>
      <c r="BCC4" t="inlineStr">
        <is>
          <t>270.95</t>
        </is>
      </c>
      <c r="BCD4" t="inlineStr">
        <is>
          <t>15.00</t>
        </is>
      </c>
      <c r="BCE4" t="inlineStr">
        <is>
          <t>19.00</t>
        </is>
      </c>
      <c r="BCF4" t="inlineStr">
        <is>
          <t>19.00</t>
        </is>
      </c>
      <c r="BCG4" t="inlineStr">
        <is>
          <t>20.00</t>
        </is>
      </c>
      <c r="BCH4" t="inlineStr">
        <is>
          <t>17.00</t>
        </is>
      </c>
      <c r="BCI4" t="inlineStr">
        <is>
          <t>26.00</t>
        </is>
      </c>
      <c r="BCJ4" t="inlineStr">
        <is>
          <t>19.00</t>
        </is>
      </c>
      <c r="BCK4" t="inlineStr">
        <is>
          <t>16.00</t>
        </is>
      </c>
      <c r="BCL4" t="inlineStr">
        <is>
          <t>16.00</t>
        </is>
      </c>
      <c r="BCM4" t="inlineStr">
        <is>
          <t>16.00</t>
        </is>
      </c>
      <c r="BCN4" t="inlineStr">
        <is>
          <t>51.00</t>
        </is>
      </c>
      <c r="BCO4" t="inlineStr">
        <is>
          <t>39.00</t>
        </is>
      </c>
      <c r="BCP4" t="inlineStr">
        <is>
          <t>18.00</t>
        </is>
      </c>
      <c r="BCQ4" t="inlineStr">
        <is>
          <t>40.00</t>
        </is>
      </c>
      <c r="BCR4" t="inlineStr">
        <is>
          <t>17.00</t>
        </is>
      </c>
      <c r="BCS4" t="inlineStr">
        <is>
          <t>14.00</t>
        </is>
      </c>
      <c r="BCT4" t="inlineStr">
        <is>
          <t>59.00</t>
        </is>
      </c>
      <c r="BCU4" t="inlineStr">
        <is>
          <t>37.00</t>
        </is>
      </c>
      <c r="BCV4" t="inlineStr">
        <is>
          <t>17.00</t>
        </is>
      </c>
      <c r="BCW4" t="inlineStr">
        <is>
          <t>14.00</t>
        </is>
      </c>
      <c r="BCX4" t="inlineStr">
        <is>
          <t>17.00</t>
        </is>
      </c>
      <c r="BCY4" t="inlineStr">
        <is>
          <t>15.00</t>
        </is>
      </c>
      <c r="BCZ4" t="inlineStr">
        <is>
          <t>16.00</t>
        </is>
      </c>
      <c r="BDA4" t="inlineStr">
        <is>
          <t>17.00</t>
        </is>
      </c>
      <c r="BDB4" t="inlineStr">
        <is>
          <t>18.00</t>
        </is>
      </c>
      <c r="BDC4" t="inlineStr">
        <is>
          <t>17.00</t>
        </is>
      </c>
      <c r="BDD4" t="inlineStr">
        <is>
          <t>17.00</t>
        </is>
      </c>
      <c r="BDE4" t="inlineStr">
        <is>
          <t>35.00</t>
        </is>
      </c>
      <c r="BDF4" t="inlineStr">
        <is>
          <t>32.00</t>
        </is>
      </c>
      <c r="BDG4" t="inlineStr">
        <is>
          <t>16.00</t>
        </is>
      </c>
      <c r="BDH4" t="inlineStr">
        <is>
          <t>22.00</t>
        </is>
      </c>
      <c r="BDI4" t="inlineStr">
        <is>
          <t>28.00</t>
        </is>
      </c>
      <c r="BDJ4" t="inlineStr">
        <is>
          <t>28.00</t>
        </is>
      </c>
      <c r="BDK4" t="inlineStr">
        <is>
          <t>54.00</t>
        </is>
      </c>
      <c r="BDL4" t="inlineStr">
        <is>
          <t>24.00</t>
        </is>
      </c>
      <c r="BDM4" t="inlineStr">
        <is>
          <t>22.00</t>
        </is>
      </c>
      <c r="BDN4" t="inlineStr">
        <is>
          <t>59.95</t>
        </is>
      </c>
      <c r="BDO4" t="inlineStr">
        <is>
          <t>159.95</t>
        </is>
      </c>
      <c r="BDP4" t="inlineStr">
        <is>
          <t>24.00</t>
        </is>
      </c>
      <c r="BDQ4" t="inlineStr">
        <is>
          <t>24.00</t>
        </is>
      </c>
      <c r="BDR4" t="inlineStr">
        <is>
          <t>18.00</t>
        </is>
      </c>
      <c r="BDS4" t="inlineStr">
        <is>
          <t>18.00</t>
        </is>
      </c>
      <c r="BDT4" t="inlineStr">
        <is>
          <t>28.00</t>
        </is>
      </c>
      <c r="BDU4" t="inlineStr">
        <is>
          <t>20.00</t>
        </is>
      </c>
      <c r="BDV4" t="inlineStr">
        <is>
          <t>18.00</t>
        </is>
      </c>
      <c r="BDW4" t="inlineStr">
        <is>
          <t>17.00</t>
        </is>
      </c>
      <c r="BDX4" t="inlineStr">
        <is>
          <t>20.00</t>
        </is>
      </c>
      <c r="BDY4" t="inlineStr">
        <is>
          <t>44.99</t>
        </is>
      </c>
      <c r="BDZ4" t="inlineStr">
        <is>
          <t>54.95</t>
        </is>
      </c>
      <c r="BEA4" t="inlineStr">
        <is>
          <t>42.99</t>
        </is>
      </c>
      <c r="BEB4" t="inlineStr">
        <is>
          <t>40.00</t>
        </is>
      </c>
      <c r="BEC4" t="inlineStr">
        <is>
          <t>38.00</t>
        </is>
      </c>
      <c r="BED4" t="inlineStr">
        <is>
          <t>149.00</t>
        </is>
      </c>
      <c r="BEE4" t="inlineStr">
        <is>
          <t>114.00</t>
        </is>
      </c>
      <c r="BEF4" t="inlineStr">
        <is>
          <t>16.00</t>
        </is>
      </c>
      <c r="BEG4" t="inlineStr">
        <is>
          <t>60.09</t>
        </is>
      </c>
      <c r="BEH4" t="inlineStr">
        <is>
          <t>27.00</t>
        </is>
      </c>
      <c r="BEI4" t="inlineStr">
        <is>
          <t>17.00</t>
        </is>
      </c>
      <c r="BEJ4" t="inlineStr">
        <is>
          <t>10.99</t>
        </is>
      </c>
      <c r="BEK4" t="inlineStr">
        <is>
          <t>9.99</t>
        </is>
      </c>
      <c r="BEL4" t="inlineStr">
        <is>
          <t>9.99</t>
        </is>
      </c>
      <c r="BEM4" t="inlineStr">
        <is>
          <t>79.89</t>
        </is>
      </c>
      <c r="BEN4" t="inlineStr">
        <is>
          <t>227.29</t>
        </is>
      </c>
      <c r="BEO4" t="inlineStr">
        <is>
          <t>109.69</t>
        </is>
      </c>
      <c r="BEP4" t="inlineStr">
        <is>
          <t>66.49</t>
        </is>
      </c>
      <c r="BEQ4" t="inlineStr">
        <is>
          <t>31.99</t>
        </is>
      </c>
      <c r="BER4" t="inlineStr">
        <is>
          <t>36.99</t>
        </is>
      </c>
      <c r="BES4" t="inlineStr">
        <is>
          <t>34.99</t>
        </is>
      </c>
      <c r="BET4" t="inlineStr">
        <is>
          <t>29.69</t>
        </is>
      </c>
      <c r="BEU4" t="inlineStr">
        <is>
          <t>39.99</t>
        </is>
      </c>
      <c r="BEV4" t="inlineStr">
        <is>
          <t>104.00</t>
        </is>
      </c>
      <c r="BEW4" t="inlineStr">
        <is>
          <t>119.00</t>
        </is>
      </c>
      <c r="BEX4" t="inlineStr">
        <is>
          <t>24.00</t>
        </is>
      </c>
      <c r="BEY4" t="inlineStr">
        <is>
          <t>23.00</t>
        </is>
      </c>
      <c r="BEZ4" t="inlineStr">
        <is>
          <t>149.00</t>
        </is>
      </c>
      <c r="BFA4" t="inlineStr">
        <is>
          <t>45.00</t>
        </is>
      </c>
      <c r="BFB4" t="inlineStr">
        <is>
          <t>45.00</t>
        </is>
      </c>
      <c r="BFC4" t="inlineStr">
        <is>
          <t>18.00</t>
        </is>
      </c>
      <c r="BFD4" t="inlineStr">
        <is>
          <t>24.00</t>
        </is>
      </c>
      <c r="BFE4" t="inlineStr">
        <is>
          <t>119.99</t>
        </is>
      </c>
      <c r="BFF4" t="inlineStr">
        <is>
          <t>28.99</t>
        </is>
      </c>
      <c r="BFG4" t="inlineStr">
        <is>
          <t>295.99</t>
        </is>
      </c>
      <c r="BFH4" t="inlineStr">
        <is>
          <t>72.95</t>
        </is>
      </c>
      <c r="BFI4" t="inlineStr">
        <is>
          <t>109.95</t>
        </is>
      </c>
      <c r="BFJ4" t="inlineStr">
        <is>
          <t>47.95</t>
        </is>
      </c>
      <c r="BFK4" t="inlineStr">
        <is>
          <t>107.95</t>
        </is>
      </c>
      <c r="BFL4" t="inlineStr">
        <is>
          <t>113.95</t>
        </is>
      </c>
      <c r="BFM4" t="inlineStr">
        <is>
          <t>277.95</t>
        </is>
      </c>
      <c r="BFN4" t="inlineStr">
        <is>
          <t>171.95</t>
        </is>
      </c>
      <c r="BFO4" t="inlineStr">
        <is>
          <t>46.95</t>
        </is>
      </c>
      <c r="BFP4" t="inlineStr">
        <is>
          <t>175.95</t>
        </is>
      </c>
      <c r="BFQ4" t="inlineStr">
        <is>
          <t>189.95</t>
        </is>
      </c>
      <c r="BFR4" t="inlineStr">
        <is>
          <t>261.95</t>
        </is>
      </c>
      <c r="BFS4" t="inlineStr">
        <is>
          <t>154.95</t>
        </is>
      </c>
      <c r="BFT4" t="inlineStr">
        <is>
          <t>78.95</t>
        </is>
      </c>
      <c r="BFU4" t="inlineStr">
        <is>
          <t>239.95</t>
        </is>
      </c>
      <c r="BFV4" t="inlineStr">
        <is>
          <t>183.95</t>
        </is>
      </c>
      <c r="BFW4" t="inlineStr">
        <is>
          <t>169.95</t>
        </is>
      </c>
      <c r="BFX4" t="inlineStr">
        <is>
          <t>15.00</t>
        </is>
      </c>
      <c r="BFY4" t="inlineStr">
        <is>
          <t>32.00</t>
        </is>
      </c>
      <c r="BFZ4" t="inlineStr">
        <is>
          <t>17.00</t>
        </is>
      </c>
      <c r="BGA4" t="inlineStr">
        <is>
          <t>17.00</t>
        </is>
      </c>
      <c r="BGB4" t="inlineStr">
        <is>
          <t>18.00</t>
        </is>
      </c>
      <c r="BGC4" t="inlineStr">
        <is>
          <t>15.00</t>
        </is>
      </c>
      <c r="BGD4" t="inlineStr">
        <is>
          <t>14.00</t>
        </is>
      </c>
      <c r="BGE4" t="inlineStr">
        <is>
          <t>15.00</t>
        </is>
      </c>
      <c r="BGF4" t="inlineStr">
        <is>
          <t>26.00</t>
        </is>
      </c>
      <c r="BGG4" t="inlineStr">
        <is>
          <t>15.00</t>
        </is>
      </c>
      <c r="BGH4" t="inlineStr">
        <is>
          <t>15.00</t>
        </is>
      </c>
      <c r="BGI4" t="inlineStr">
        <is>
          <t>39.95</t>
        </is>
      </c>
      <c r="BGJ4" t="inlineStr">
        <is>
          <t>19.00</t>
        </is>
      </c>
      <c r="BGK4" t="inlineStr">
        <is>
          <t>76.79</t>
        </is>
      </c>
      <c r="BGL4" t="inlineStr">
        <is>
          <t>59.49</t>
        </is>
      </c>
      <c r="BGM4" t="inlineStr">
        <is>
          <t>180.09</t>
        </is>
      </c>
      <c r="BGN4" t="inlineStr">
        <is>
          <t>91.89</t>
        </is>
      </c>
      <c r="BGO4" t="inlineStr">
        <is>
          <t>77.49</t>
        </is>
      </c>
      <c r="BGP4" t="inlineStr">
        <is>
          <t>121.99</t>
        </is>
      </c>
      <c r="BGQ4" t="inlineStr">
        <is>
          <t>89.59</t>
        </is>
      </c>
      <c r="BGR4" t="inlineStr">
        <is>
          <t>110.89</t>
        </is>
      </c>
      <c r="BGS4" t="inlineStr">
        <is>
          <t>107.99</t>
        </is>
      </c>
      <c r="BGT4" t="inlineStr">
        <is>
          <t>60.99</t>
        </is>
      </c>
      <c r="BGU4" t="inlineStr">
        <is>
          <t>129.90</t>
        </is>
      </c>
      <c r="BGV4" t="inlineStr">
        <is>
          <t>34.99</t>
        </is>
      </c>
      <c r="BGW4" t="inlineStr">
        <is>
          <t>104.99</t>
        </is>
      </c>
      <c r="BGX4" t="inlineStr">
        <is>
          <t>16.79</t>
        </is>
      </c>
      <c r="BGY4" t="inlineStr">
        <is>
          <t>59.99</t>
        </is>
      </c>
      <c r="BGZ4" t="inlineStr">
        <is>
          <t>74.99</t>
        </is>
      </c>
      <c r="BHA4" t="inlineStr">
        <is>
          <t>119.95</t>
        </is>
      </c>
      <c r="BHB4" t="inlineStr">
        <is>
          <t>62.95</t>
        </is>
      </c>
      <c r="BHC4" t="inlineStr">
        <is>
          <t>132.95</t>
        </is>
      </c>
      <c r="BHD4" t="inlineStr">
        <is>
          <t>39.95</t>
        </is>
      </c>
      <c r="BHE4" t="inlineStr">
        <is>
          <t>59.95</t>
        </is>
      </c>
      <c r="BHF4" t="inlineStr">
        <is>
          <t>36.00</t>
        </is>
      </c>
      <c r="BHG4" t="inlineStr">
        <is>
          <t>69.95</t>
        </is>
      </c>
      <c r="BHH4" t="inlineStr">
        <is>
          <t>47.00</t>
        </is>
      </c>
      <c r="BHI4" t="inlineStr">
        <is>
          <t>59.95</t>
        </is>
      </c>
      <c r="BHJ4" t="inlineStr">
        <is>
          <t>15.00</t>
        </is>
      </c>
      <c r="BHK4" t="inlineStr">
        <is>
          <t>17.00</t>
        </is>
      </c>
      <c r="BHL4" t="inlineStr">
        <is>
          <t>18.00</t>
        </is>
      </c>
      <c r="BHM4" t="inlineStr">
        <is>
          <t>19.00</t>
        </is>
      </c>
      <c r="BHN4" t="inlineStr">
        <is>
          <t>19.00</t>
        </is>
      </c>
      <c r="BHO4" t="inlineStr">
        <is>
          <t>18.00</t>
        </is>
      </c>
      <c r="BHP4" t="inlineStr">
        <is>
          <t>28.00</t>
        </is>
      </c>
      <c r="BHQ4" t="inlineStr">
        <is>
          <t>39.00</t>
        </is>
      </c>
      <c r="BHR4" t="inlineStr">
        <is>
          <t>28.00</t>
        </is>
      </c>
      <c r="BHS4" t="inlineStr">
        <is>
          <t>23.00</t>
        </is>
      </c>
      <c r="BHT4" t="inlineStr">
        <is>
          <t>18.00</t>
        </is>
      </c>
      <c r="BHU4" t="inlineStr">
        <is>
          <t>65.00</t>
        </is>
      </c>
      <c r="BHV4" t="inlineStr">
        <is>
          <t>18.00</t>
        </is>
      </c>
      <c r="BHW4" t="inlineStr">
        <is>
          <t>34.00</t>
        </is>
      </c>
      <c r="BHX4" t="inlineStr">
        <is>
          <t>18.00</t>
        </is>
      </c>
      <c r="BHY4" t="inlineStr">
        <is>
          <t>25.00</t>
        </is>
      </c>
      <c r="BHZ4" t="inlineStr">
        <is>
          <t>32.00</t>
        </is>
      </c>
      <c r="BIA4" t="inlineStr">
        <is>
          <t>20.00</t>
        </is>
      </c>
      <c r="BIB4" t="inlineStr">
        <is>
          <t>47.25</t>
        </is>
      </c>
      <c r="BIC4" t="inlineStr">
        <is>
          <t>104.29</t>
        </is>
      </c>
      <c r="BID4" t="inlineStr">
        <is>
          <t>104.29</t>
        </is>
      </c>
      <c r="BIE4" t="inlineStr">
        <is>
          <t>104.29</t>
        </is>
      </c>
      <c r="BIF4" t="inlineStr">
        <is>
          <t>33.40</t>
        </is>
      </c>
      <c r="BIG4" t="inlineStr">
        <is>
          <t>58.29</t>
        </is>
      </c>
      <c r="BIH4" t="inlineStr">
        <is>
          <t>114.19</t>
        </is>
      </c>
      <c r="BII4" t="inlineStr">
        <is>
          <t>25.00</t>
        </is>
      </c>
      <c r="BIJ4" t="inlineStr">
        <is>
          <t>37.00</t>
        </is>
      </c>
      <c r="BIK4" t="inlineStr">
        <is>
          <t>12.15</t>
        </is>
      </c>
      <c r="BIL4" t="inlineStr">
        <is>
          <t>19.19</t>
        </is>
      </c>
      <c r="BIM4" t="inlineStr">
        <is>
          <t>68.39</t>
        </is>
      </c>
      <c r="BIN4" t="inlineStr">
        <is>
          <t>16.18</t>
        </is>
      </c>
      <c r="BIO4" t="inlineStr">
        <is>
          <t>59.00</t>
        </is>
      </c>
      <c r="BIP4" t="inlineStr">
        <is>
          <t>59.00</t>
        </is>
      </c>
      <c r="BIQ4" t="inlineStr">
        <is>
          <t>26.88</t>
        </is>
      </c>
      <c r="BIR4" t="inlineStr">
        <is>
          <t>40.63</t>
        </is>
      </c>
      <c r="BIS4" t="inlineStr">
        <is>
          <t>39.95</t>
        </is>
      </c>
      <c r="BIT4" t="inlineStr">
        <is>
          <t>49.00</t>
        </is>
      </c>
      <c r="BIU4" t="inlineStr">
        <is>
          <t>8.95</t>
        </is>
      </c>
      <c r="BIV4" t="inlineStr">
        <is>
          <t>12.95</t>
        </is>
      </c>
      <c r="BIW4" t="inlineStr">
        <is>
          <t>139.00</t>
        </is>
      </c>
      <c r="BIX4" t="inlineStr">
        <is>
          <t>89.00</t>
        </is>
      </c>
      <c r="BIY4" t="inlineStr">
        <is>
          <t>129.00</t>
        </is>
      </c>
      <c r="BIZ4" t="inlineStr">
        <is>
          <t>49.00</t>
        </is>
      </c>
      <c r="BJA4" t="inlineStr">
        <is>
          <t>99.00</t>
        </is>
      </c>
      <c r="BJB4" t="inlineStr">
        <is>
          <t>25.00</t>
        </is>
      </c>
      <c r="BJC4" t="inlineStr">
        <is>
          <t>34.00</t>
        </is>
      </c>
      <c r="BJD4" t="inlineStr">
        <is>
          <t>14.95</t>
        </is>
      </c>
      <c r="BJE4" t="inlineStr">
        <is>
          <t>89.00</t>
        </is>
      </c>
      <c r="BJF4" t="inlineStr">
        <is>
          <t>79.00</t>
        </is>
      </c>
      <c r="BJG4" t="inlineStr">
        <is>
          <t>59.00</t>
        </is>
      </c>
      <c r="BJH4" t="inlineStr">
        <is>
          <t>69.00</t>
        </is>
      </c>
      <c r="BJI4" t="inlineStr">
        <is>
          <t>59.00</t>
        </is>
      </c>
      <c r="BJJ4" t="inlineStr">
        <is>
          <t>39.00</t>
        </is>
      </c>
      <c r="BJK4" t="inlineStr">
        <is>
          <t>49.00</t>
        </is>
      </c>
      <c r="BJL4" t="inlineStr">
        <is>
          <t>49.00</t>
        </is>
      </c>
      <c r="BJM4" t="inlineStr">
        <is>
          <t>39.95</t>
        </is>
      </c>
      <c r="BJN4" t="inlineStr">
        <is>
          <t>69.00</t>
        </is>
      </c>
      <c r="BJO4" t="inlineStr">
        <is>
          <t>69.00</t>
        </is>
      </c>
      <c r="BJP4" t="inlineStr">
        <is>
          <t>69.00</t>
        </is>
      </c>
      <c r="BJQ4" t="inlineStr">
        <is>
          <t>49.00</t>
        </is>
      </c>
      <c r="BJR4" t="inlineStr">
        <is>
          <t>129.00</t>
        </is>
      </c>
      <c r="BJS4" t="inlineStr">
        <is>
          <t>24.99</t>
        </is>
      </c>
      <c r="BJT4" t="inlineStr">
        <is>
          <t>27.99</t>
        </is>
      </c>
      <c r="BJU4" t="inlineStr">
        <is>
          <t>23.99</t>
        </is>
      </c>
      <c r="BJV4" t="inlineStr">
        <is>
          <t>19.99</t>
        </is>
      </c>
      <c r="BJW4" t="inlineStr">
        <is>
          <t>31.99</t>
        </is>
      </c>
      <c r="BJX4" t="inlineStr">
        <is>
          <t>77.99</t>
        </is>
      </c>
      <c r="BJY4" t="inlineStr">
        <is>
          <t>16.00</t>
        </is>
      </c>
      <c r="BJZ4" t="inlineStr">
        <is>
          <t>47.00</t>
        </is>
      </c>
      <c r="BKA4" t="inlineStr">
        <is>
          <t>43.00</t>
        </is>
      </c>
      <c r="BKB4" t="inlineStr">
        <is>
          <t>169.00</t>
        </is>
      </c>
      <c r="BKC4" t="inlineStr">
        <is>
          <t>259.00</t>
        </is>
      </c>
      <c r="BKD4" t="inlineStr">
        <is>
          <t>169.00</t>
        </is>
      </c>
      <c r="BKE4" t="inlineStr">
        <is>
          <t>42.49</t>
        </is>
      </c>
      <c r="BKF4" t="inlineStr">
        <is>
          <t>42.49</t>
        </is>
      </c>
      <c r="BKG4" t="inlineStr">
        <is>
          <t>42.49</t>
        </is>
      </c>
      <c r="BKH4" t="inlineStr">
        <is>
          <t>42.49</t>
        </is>
      </c>
      <c r="BKI4" t="inlineStr">
        <is>
          <t>42.49</t>
        </is>
      </c>
      <c r="BKJ4" t="inlineStr">
        <is>
          <t>29.99</t>
        </is>
      </c>
      <c r="BKK4" t="inlineStr">
        <is>
          <t>29.99</t>
        </is>
      </c>
      <c r="BKL4" t="inlineStr">
        <is>
          <t>29.99</t>
        </is>
      </c>
      <c r="BKM4" t="inlineStr">
        <is>
          <t>29.99</t>
        </is>
      </c>
      <c r="BKN4" t="inlineStr">
        <is>
          <t>18.00</t>
        </is>
      </c>
      <c r="BKO4" t="inlineStr">
        <is>
          <t>23.00</t>
        </is>
      </c>
      <c r="BKP4" t="inlineStr">
        <is>
          <t>18.00</t>
        </is>
      </c>
      <c r="BKQ4" t="inlineStr">
        <is>
          <t>20.00</t>
        </is>
      </c>
      <c r="BKR4" t="inlineStr">
        <is>
          <t>25.00</t>
        </is>
      </c>
      <c r="BKS4" t="inlineStr">
        <is>
          <t>19.00</t>
        </is>
      </c>
      <c r="BKT4" t="inlineStr">
        <is>
          <t>18.00</t>
        </is>
      </c>
      <c r="BKU4" t="inlineStr">
        <is>
          <t>18.00</t>
        </is>
      </c>
      <c r="BKV4" t="inlineStr">
        <is>
          <t>19.00</t>
        </is>
      </c>
      <c r="BKW4" t="inlineStr">
        <is>
          <t>19.00</t>
        </is>
      </c>
      <c r="BKX4" t="inlineStr">
        <is>
          <t>33.00</t>
        </is>
      </c>
      <c r="BKY4" t="inlineStr">
        <is>
          <t>29.95</t>
        </is>
      </c>
      <c r="BKZ4" t="inlineStr">
        <is>
          <t>28.00</t>
        </is>
      </c>
      <c r="BLA4" t="inlineStr">
        <is>
          <t>17.00</t>
        </is>
      </c>
      <c r="BLB4" t="inlineStr">
        <is>
          <t>31.29</t>
        </is>
      </c>
      <c r="BLC4" t="inlineStr">
        <is>
          <t>19.19</t>
        </is>
      </c>
      <c r="BLD4" t="inlineStr">
        <is>
          <t>44.69</t>
        </is>
      </c>
      <c r="BLE4" t="inlineStr">
        <is>
          <t>26.90</t>
        </is>
      </c>
      <c r="BLF4" t="inlineStr">
        <is>
          <t>43.10</t>
        </is>
      </c>
      <c r="BLG4" t="inlineStr">
        <is>
          <t>24.99</t>
        </is>
      </c>
      <c r="BLH4" t="inlineStr">
        <is>
          <t>23.00</t>
        </is>
      </c>
      <c r="BLI4" t="inlineStr">
        <is>
          <t>24.00</t>
        </is>
      </c>
      <c r="BLJ4" t="inlineStr">
        <is>
          <t>29.00</t>
        </is>
      </c>
      <c r="BLK4" t="inlineStr">
        <is>
          <t>38.00</t>
        </is>
      </c>
      <c r="BLL4" t="inlineStr">
        <is>
          <t>25.00</t>
        </is>
      </c>
      <c r="BLM4" t="inlineStr">
        <is>
          <t>25.00</t>
        </is>
      </c>
      <c r="BLN4" t="inlineStr">
        <is>
          <t>25.00</t>
        </is>
      </c>
      <c r="BLO4" t="inlineStr">
        <is>
          <t>38.99</t>
        </is>
      </c>
      <c r="BLP4" t="inlineStr">
        <is>
          <t>65.39</t>
        </is>
      </c>
      <c r="BLQ4" t="inlineStr">
        <is>
          <t>19.95</t>
        </is>
      </c>
      <c r="BLR4" t="inlineStr">
        <is>
          <t>14.95</t>
        </is>
      </c>
      <c r="BLS4" t="inlineStr">
        <is>
          <t>58.00</t>
        </is>
      </c>
      <c r="BLT4" t="inlineStr">
        <is>
          <t>58.00</t>
        </is>
      </c>
      <c r="BLU4" t="inlineStr">
        <is>
          <t>58.00</t>
        </is>
      </c>
      <c r="BLV4" t="inlineStr">
        <is>
          <t>80.00</t>
        </is>
      </c>
      <c r="BLW4" t="inlineStr">
        <is>
          <t>98.00</t>
        </is>
      </c>
      <c r="BLX4" t="inlineStr">
        <is>
          <t>23.00</t>
        </is>
      </c>
      <c r="BLY4" t="inlineStr">
        <is>
          <t>23.00</t>
        </is>
      </c>
      <c r="BLZ4" t="inlineStr">
        <is>
          <t>22.00</t>
        </is>
      </c>
      <c r="BMA4" t="inlineStr">
        <is>
          <t>49.95</t>
        </is>
      </c>
      <c r="BMB4" t="inlineStr">
        <is>
          <t>125.95</t>
        </is>
      </c>
      <c r="BMC4" t="inlineStr">
        <is>
          <t>25.89</t>
        </is>
      </c>
      <c r="BMD4" t="inlineStr">
        <is>
          <t>29.99</t>
        </is>
      </c>
      <c r="BME4" t="inlineStr">
        <is>
          <t>18.00</t>
        </is>
      </c>
      <c r="BMF4" t="inlineStr">
        <is>
          <t>37.00</t>
        </is>
      </c>
      <c r="BMG4" t="inlineStr">
        <is>
          <t>80.49</t>
        </is>
      </c>
      <c r="BMH4" t="inlineStr">
        <is>
          <t>18.00</t>
        </is>
      </c>
      <c r="BMI4" t="inlineStr">
        <is>
          <t>19.00</t>
        </is>
      </c>
      <c r="BMJ4" t="inlineStr">
        <is>
          <t>20.00</t>
        </is>
      </c>
      <c r="BMK4" t="inlineStr">
        <is>
          <t>23.99</t>
        </is>
      </c>
      <c r="BML4" t="inlineStr">
        <is>
          <t>27.99</t>
        </is>
      </c>
      <c r="BMM4" t="inlineStr">
        <is>
          <t>17.99</t>
        </is>
      </c>
      <c r="BMN4" t="inlineStr">
        <is>
          <t>14.99</t>
        </is>
      </c>
      <c r="BMO4" t="inlineStr">
        <is>
          <t>22.99</t>
        </is>
      </c>
      <c r="BMP4" t="inlineStr">
        <is>
          <t>24.99</t>
        </is>
      </c>
      <c r="BMQ4" t="inlineStr">
        <is>
          <t>16.90</t>
        </is>
      </c>
      <c r="BMR4" t="inlineStr">
        <is>
          <t>39.95</t>
        </is>
      </c>
      <c r="BMS4" t="inlineStr">
        <is>
          <t>24.00</t>
        </is>
      </c>
      <c r="BMT4" t="inlineStr">
        <is>
          <t>19.00</t>
        </is>
      </c>
      <c r="BMU4" t="inlineStr">
        <is>
          <t>19.00</t>
        </is>
      </c>
      <c r="BMV4" t="inlineStr">
        <is>
          <t>11.99</t>
        </is>
      </c>
      <c r="BMW4" t="inlineStr">
        <is>
          <t>11.99</t>
        </is>
      </c>
      <c r="BMX4" t="inlineStr">
        <is>
          <t>11.99</t>
        </is>
      </c>
      <c r="BMY4" t="inlineStr">
        <is>
          <t>11.99</t>
        </is>
      </c>
      <c r="BMZ4" t="inlineStr">
        <is>
          <t>25.00</t>
        </is>
      </c>
      <c r="BNA4" t="inlineStr">
        <is>
          <t>11.99</t>
        </is>
      </c>
      <c r="BNB4" t="inlineStr">
        <is>
          <t>18.99</t>
        </is>
      </c>
      <c r="BNC4" t="inlineStr">
        <is>
          <t>11.99</t>
        </is>
      </c>
      <c r="BND4" t="inlineStr">
        <is>
          <t>11.99</t>
        </is>
      </c>
      <c r="BNE4" t="inlineStr">
        <is>
          <t>18.99</t>
        </is>
      </c>
      <c r="BNF4" t="inlineStr">
        <is>
          <t>11.99</t>
        </is>
      </c>
      <c r="BNG4" t="inlineStr">
        <is>
          <t>22.00</t>
        </is>
      </c>
      <c r="BNH4" t="inlineStr">
        <is>
          <t>23.00</t>
        </is>
      </c>
      <c r="BNI4" t="inlineStr">
        <is>
          <t>23.00</t>
        </is>
      </c>
      <c r="BNJ4" t="inlineStr">
        <is>
          <t>23.00</t>
        </is>
      </c>
      <c r="BNK4" t="inlineStr">
        <is>
          <t>59.00</t>
        </is>
      </c>
      <c r="BNL4" t="inlineStr">
        <is>
          <t>17.00</t>
        </is>
      </c>
      <c r="BNM4" t="inlineStr">
        <is>
          <t>16.00</t>
        </is>
      </c>
      <c r="BNN4" t="inlineStr">
        <is>
          <t>32.00</t>
        </is>
      </c>
      <c r="BNO4" t="inlineStr">
        <is>
          <t>109.00</t>
        </is>
      </c>
      <c r="BNP4" t="inlineStr">
        <is>
          <t>21.00</t>
        </is>
      </c>
      <c r="BNQ4" t="inlineStr">
        <is>
          <t>66.00</t>
        </is>
      </c>
      <c r="BNR4" t="inlineStr">
        <is>
          <t>19.95</t>
        </is>
      </c>
      <c r="BNS4" t="inlineStr">
        <is>
          <t>57.00</t>
        </is>
      </c>
      <c r="BNT4" t="inlineStr">
        <is>
          <t>16.00</t>
        </is>
      </c>
      <c r="BNU4" t="inlineStr">
        <is>
          <t>20.00</t>
        </is>
      </c>
      <c r="BNV4" t="inlineStr">
        <is>
          <t>19.00</t>
        </is>
      </c>
      <c r="BNW4" t="inlineStr">
        <is>
          <t>28.00</t>
        </is>
      </c>
      <c r="BNX4" t="inlineStr">
        <is>
          <t>20.00</t>
        </is>
      </c>
      <c r="BNY4" t="inlineStr">
        <is>
          <t>20.00</t>
        </is>
      </c>
      <c r="BNZ4" t="inlineStr">
        <is>
          <t>29.95</t>
        </is>
      </c>
      <c r="BOA4" t="inlineStr">
        <is>
          <t>21.00</t>
        </is>
      </c>
      <c r="BOB4" t="inlineStr">
        <is>
          <t>33.00</t>
        </is>
      </c>
      <c r="BOC4" t="inlineStr">
        <is>
          <t>57.00</t>
        </is>
      </c>
      <c r="BOD4" t="inlineStr">
        <is>
          <t>16.00</t>
        </is>
      </c>
      <c r="BOE4" t="inlineStr">
        <is>
          <t>16.00</t>
        </is>
      </c>
      <c r="BOF4" t="inlineStr">
        <is>
          <t>47.00</t>
        </is>
      </c>
      <c r="BOG4" t="inlineStr">
        <is>
          <t>25.00</t>
        </is>
      </c>
      <c r="BOH4" t="inlineStr">
        <is>
          <t>42.00</t>
        </is>
      </c>
      <c r="BOI4" t="inlineStr">
        <is>
          <t>28.00</t>
        </is>
      </c>
      <c r="BOJ4" t="inlineStr">
        <is>
          <t>16.00</t>
        </is>
      </c>
      <c r="BOK4" t="inlineStr">
        <is>
          <t>16.00</t>
        </is>
      </c>
      <c r="BOL4" t="inlineStr">
        <is>
          <t>16.00</t>
        </is>
      </c>
      <c r="BOM4" t="inlineStr">
        <is>
          <t>32.00</t>
        </is>
      </c>
      <c r="BON4" t="inlineStr">
        <is>
          <t>34.99</t>
        </is>
      </c>
      <c r="BOO4" t="inlineStr">
        <is>
          <t>42.49</t>
        </is>
      </c>
      <c r="BOP4" t="inlineStr">
        <is>
          <t>23.99</t>
        </is>
      </c>
      <c r="BOQ4" t="inlineStr">
        <is>
          <t>17.99</t>
        </is>
      </c>
      <c r="BOR4" t="inlineStr">
        <is>
          <t>23.99</t>
        </is>
      </c>
      <c r="BOS4" t="inlineStr">
        <is>
          <t>23.99</t>
        </is>
      </c>
      <c r="BOT4" t="inlineStr">
        <is>
          <t>18.99</t>
        </is>
      </c>
      <c r="BOU4" t="inlineStr">
        <is>
          <t>37.00</t>
        </is>
      </c>
      <c r="BOV4" t="inlineStr">
        <is>
          <t>25.00</t>
        </is>
      </c>
      <c r="BOW4" t="inlineStr">
        <is>
          <t>24.00</t>
        </is>
      </c>
      <c r="BOX4" t="inlineStr">
        <is>
          <t>79.99</t>
        </is>
      </c>
      <c r="BOY4" t="inlineStr">
        <is>
          <t>107.99</t>
        </is>
      </c>
      <c r="BOZ4" t="inlineStr">
        <is>
          <t>89.69</t>
        </is>
      </c>
      <c r="BPA4" t="inlineStr">
        <is>
          <t>20.00</t>
        </is>
      </c>
      <c r="BPB4" t="inlineStr">
        <is>
          <t>20.00</t>
        </is>
      </c>
      <c r="BPC4" t="inlineStr">
        <is>
          <t>20.00</t>
        </is>
      </c>
      <c r="BPD4" t="inlineStr">
        <is>
          <t>26.00</t>
        </is>
      </c>
      <c r="BPE4" t="inlineStr">
        <is>
          <t>21.00</t>
        </is>
      </c>
      <c r="BPF4" t="inlineStr">
        <is>
          <t>29.00</t>
        </is>
      </c>
      <c r="BPG4" t="inlineStr">
        <is>
          <t>22.00</t>
        </is>
      </c>
      <c r="BPH4" t="inlineStr">
        <is>
          <t>17.00</t>
        </is>
      </c>
      <c r="BPI4" t="inlineStr">
        <is>
          <t>23.00</t>
        </is>
      </c>
      <c r="BPJ4" t="inlineStr">
        <is>
          <t>18.00</t>
        </is>
      </c>
      <c r="BPK4" t="inlineStr">
        <is>
          <t>19.00</t>
        </is>
      </c>
      <c r="BPL4" t="inlineStr">
        <is>
          <t>11.99</t>
        </is>
      </c>
      <c r="BPM4" t="inlineStr">
        <is>
          <t>26.95</t>
        </is>
      </c>
      <c r="BPN4" t="inlineStr">
        <is>
          <t>81.95</t>
        </is>
      </c>
      <c r="BPO4" t="inlineStr">
        <is>
          <t>80.95</t>
        </is>
      </c>
      <c r="BPP4" t="inlineStr">
        <is>
          <t>99.95</t>
        </is>
      </c>
      <c r="BPQ4" t="inlineStr">
        <is>
          <t>45.95</t>
        </is>
      </c>
      <c r="BPR4" t="inlineStr">
        <is>
          <t>159.95</t>
        </is>
      </c>
      <c r="BPS4" t="inlineStr">
        <is>
          <t>117.95</t>
        </is>
      </c>
      <c r="BPT4" t="inlineStr">
        <is>
          <t>108.95</t>
        </is>
      </c>
      <c r="BPU4" t="inlineStr">
        <is>
          <t>144.95</t>
        </is>
      </c>
      <c r="BPV4" t="inlineStr">
        <is>
          <t>180.95</t>
        </is>
      </c>
      <c r="BPW4" t="inlineStr">
        <is>
          <t>216.95</t>
        </is>
      </c>
      <c r="BPX4" t="inlineStr">
        <is>
          <t>7.99</t>
        </is>
      </c>
      <c r="BPY4" t="inlineStr">
        <is>
          <t>7.99</t>
        </is>
      </c>
      <c r="BPZ4" t="inlineStr">
        <is>
          <t>42.00</t>
        </is>
      </c>
      <c r="BQA4" t="inlineStr">
        <is>
          <t>37.95</t>
        </is>
      </c>
      <c r="BQB4" t="inlineStr">
        <is>
          <t>37.95</t>
        </is>
      </c>
      <c r="BQC4" t="inlineStr">
        <is>
          <t>63.95</t>
        </is>
      </c>
      <c r="BQD4" t="inlineStr">
        <is>
          <t>30.95</t>
        </is>
      </c>
      <c r="BQE4" t="inlineStr">
        <is>
          <t>30.95</t>
        </is>
      </c>
      <c r="BQF4" t="inlineStr">
        <is>
          <t>99.95</t>
        </is>
      </c>
      <c r="BQG4" t="inlineStr">
        <is>
          <t>54.95</t>
        </is>
      </c>
      <c r="BQH4" t="inlineStr">
        <is>
          <t>72.95</t>
        </is>
      </c>
      <c r="BQI4" t="inlineStr">
        <is>
          <t>50.95</t>
        </is>
      </c>
      <c r="BQJ4" t="inlineStr">
        <is>
          <t>59.00</t>
        </is>
      </c>
      <c r="BQK4" t="inlineStr">
        <is>
          <t>60.95</t>
        </is>
      </c>
      <c r="BQL4" t="inlineStr">
        <is>
          <t>109.00</t>
        </is>
      </c>
      <c r="BQM4" t="inlineStr">
        <is>
          <t>129.00</t>
        </is>
      </c>
      <c r="BQN4" t="inlineStr">
        <is>
          <t>108.95</t>
        </is>
      </c>
      <c r="BQO4" t="inlineStr">
        <is>
          <t>103.95</t>
        </is>
      </c>
      <c r="BQP4" t="inlineStr">
        <is>
          <t>94.95</t>
        </is>
      </c>
      <c r="BQQ4" t="inlineStr">
        <is>
          <t>117.95</t>
        </is>
      </c>
      <c r="BQR4" t="inlineStr">
        <is>
          <t>45.95</t>
        </is>
      </c>
      <c r="BQS4" t="inlineStr">
        <is>
          <t>45.95</t>
        </is>
      </c>
      <c r="BQT4" t="inlineStr">
        <is>
          <t>45.95</t>
        </is>
      </c>
      <c r="BQU4" t="inlineStr">
        <is>
          <t>70.95</t>
        </is>
      </c>
      <c r="BQV4" t="inlineStr">
        <is>
          <t>56.95</t>
        </is>
      </c>
      <c r="BQW4" t="inlineStr">
        <is>
          <t>49.95</t>
        </is>
      </c>
      <c r="BQX4" t="inlineStr">
        <is>
          <t>79.95</t>
        </is>
      </c>
      <c r="BQY4" t="inlineStr">
        <is>
          <t>70.95</t>
        </is>
      </c>
      <c r="BQZ4" t="inlineStr">
        <is>
          <t>59.95</t>
        </is>
      </c>
      <c r="BRA4" t="inlineStr">
        <is>
          <t>30.95</t>
        </is>
      </c>
      <c r="BRB4" t="inlineStr">
        <is>
          <t>27.95</t>
        </is>
      </c>
      <c r="BRC4" t="inlineStr">
        <is>
          <t>20.95</t>
        </is>
      </c>
      <c r="BRD4" t="inlineStr">
        <is>
          <t>34.95</t>
        </is>
      </c>
      <c r="BRE4" t="inlineStr">
        <is>
          <t>26.95</t>
        </is>
      </c>
      <c r="BRF4" t="inlineStr">
        <is>
          <t>30.95</t>
        </is>
      </c>
      <c r="BRG4" t="inlineStr">
        <is>
          <t>25.95</t>
        </is>
      </c>
      <c r="BRH4" t="inlineStr">
        <is>
          <t>20.95</t>
        </is>
      </c>
      <c r="BRI4" t="inlineStr">
        <is>
          <t>36.95</t>
        </is>
      </c>
      <c r="BRJ4" t="inlineStr">
        <is>
          <t>25.95</t>
        </is>
      </c>
      <c r="BRK4" t="inlineStr">
        <is>
          <t>46.95</t>
        </is>
      </c>
      <c r="BRL4" t="inlineStr">
        <is>
          <t>60.95</t>
        </is>
      </c>
      <c r="BRM4" t="inlineStr">
        <is>
          <t>36.95</t>
        </is>
      </c>
      <c r="BRN4" t="inlineStr">
        <is>
          <t>45.00</t>
        </is>
      </c>
      <c r="BRO4" t="inlineStr">
        <is>
          <t>36.95</t>
        </is>
      </c>
      <c r="BRP4" t="inlineStr">
        <is>
          <t>23.95</t>
        </is>
      </c>
      <c r="BRQ4" t="inlineStr">
        <is>
          <t>30.95</t>
        </is>
      </c>
      <c r="BRR4" t="inlineStr">
        <is>
          <t>40.95</t>
        </is>
      </c>
      <c r="BRS4" t="inlineStr">
        <is>
          <t>40.95</t>
        </is>
      </c>
      <c r="BRT4" t="inlineStr">
        <is>
          <t>33.95</t>
        </is>
      </c>
      <c r="BRU4" t="inlineStr">
        <is>
          <t>125.95</t>
        </is>
      </c>
      <c r="BRV4" t="inlineStr">
        <is>
          <t>87.95</t>
        </is>
      </c>
      <c r="BRW4" t="inlineStr">
        <is>
          <t>30.95</t>
        </is>
      </c>
      <c r="BRX4" t="inlineStr">
        <is>
          <t>54.95</t>
        </is>
      </c>
      <c r="BRY4" t="inlineStr">
        <is>
          <t>109.95</t>
        </is>
      </c>
      <c r="BRZ4" t="inlineStr">
        <is>
          <t>45.95</t>
        </is>
      </c>
      <c r="BSA4" t="inlineStr">
        <is>
          <t>80.95</t>
        </is>
      </c>
      <c r="BSB4" t="inlineStr">
        <is>
          <t>34.95</t>
        </is>
      </c>
      <c r="BSC4" t="inlineStr">
        <is>
          <t>59.95</t>
        </is>
      </c>
      <c r="BSD4" t="inlineStr">
        <is>
          <t>119.00</t>
        </is>
      </c>
      <c r="BSE4" t="inlineStr">
        <is>
          <t>114.95</t>
        </is>
      </c>
      <c r="BSF4" t="inlineStr">
        <is>
          <t>66.95</t>
        </is>
      </c>
      <c r="BSG4" t="inlineStr">
        <is>
          <t>59.00</t>
        </is>
      </c>
      <c r="BSH4" t="inlineStr">
        <is>
          <t>72.00</t>
        </is>
      </c>
      <c r="BSI4" t="inlineStr">
        <is>
          <t>18.00</t>
        </is>
      </c>
      <c r="BSJ4" t="inlineStr">
        <is>
          <t>16.00</t>
        </is>
      </c>
      <c r="BSK4" t="inlineStr">
        <is>
          <t>21.00</t>
        </is>
      </c>
      <c r="BSL4" t="inlineStr">
        <is>
          <t>20.00</t>
        </is>
      </c>
      <c r="BSM4" t="inlineStr">
        <is>
          <t>20.00</t>
        </is>
      </c>
      <c r="BSN4" t="inlineStr">
        <is>
          <t>23.00</t>
        </is>
      </c>
      <c r="BSO4" t="inlineStr">
        <is>
          <t>17.00</t>
        </is>
      </c>
      <c r="BSP4" t="inlineStr">
        <is>
          <t>16.00</t>
        </is>
      </c>
      <c r="BSQ4" t="inlineStr">
        <is>
          <t>13.00</t>
        </is>
      </c>
      <c r="BSR4" t="inlineStr">
        <is>
          <t>14.00</t>
        </is>
      </c>
      <c r="BSS4" t="inlineStr">
        <is>
          <t>14.00</t>
        </is>
      </c>
      <c r="BST4" t="inlineStr">
        <is>
          <t>14.00</t>
        </is>
      </c>
      <c r="BSU4" t="inlineStr">
        <is>
          <t>20.00</t>
        </is>
      </c>
      <c r="BSV4" t="inlineStr">
        <is>
          <t>15.00</t>
        </is>
      </c>
      <c r="BSW4" t="inlineStr">
        <is>
          <t>18.00</t>
        </is>
      </c>
      <c r="BSX4" t="inlineStr">
        <is>
          <t>18.00</t>
        </is>
      </c>
      <c r="BSY4" t="inlineStr">
        <is>
          <t>14.00</t>
        </is>
      </c>
      <c r="BSZ4" t="inlineStr">
        <is>
          <t>15.00</t>
        </is>
      </c>
      <c r="BTA4" t="inlineStr">
        <is>
          <t>47.00</t>
        </is>
      </c>
      <c r="BTB4" t="inlineStr">
        <is>
          <t>14.00</t>
        </is>
      </c>
      <c r="BTC4" t="inlineStr">
        <is>
          <t>15.00</t>
        </is>
      </c>
      <c r="BTD4" t="inlineStr">
        <is>
          <t>15.00</t>
        </is>
      </c>
      <c r="BTE4" t="inlineStr">
        <is>
          <t>15.00</t>
        </is>
      </c>
      <c r="BTF4" t="inlineStr">
        <is>
          <t>14.00</t>
        </is>
      </c>
      <c r="BTG4" t="inlineStr">
        <is>
          <t>18.00</t>
        </is>
      </c>
      <c r="BTH4" t="inlineStr">
        <is>
          <t>14.00</t>
        </is>
      </c>
      <c r="BTI4" t="inlineStr">
        <is>
          <t>16.00</t>
        </is>
      </c>
      <c r="BTJ4" t="inlineStr">
        <is>
          <t>16.00</t>
        </is>
      </c>
      <c r="BTK4" t="inlineStr">
        <is>
          <t>17.00</t>
        </is>
      </c>
      <c r="BTL4" t="inlineStr">
        <is>
          <t>15.00</t>
        </is>
      </c>
      <c r="BTM4" t="inlineStr">
        <is>
          <t>17.00</t>
        </is>
      </c>
      <c r="BTN4" t="inlineStr">
        <is>
          <t>15.00</t>
        </is>
      </c>
      <c r="BTO4" t="inlineStr">
        <is>
          <t>15.00</t>
        </is>
      </c>
      <c r="BTP4" t="inlineStr">
        <is>
          <t>15.00</t>
        </is>
      </c>
      <c r="BTQ4" t="inlineStr">
        <is>
          <t>16.00</t>
        </is>
      </c>
      <c r="BTR4" t="inlineStr">
        <is>
          <t>16.00</t>
        </is>
      </c>
      <c r="BTS4" t="inlineStr">
        <is>
          <t>16.00</t>
        </is>
      </c>
      <c r="BTT4" t="inlineStr">
        <is>
          <t>14.00</t>
        </is>
      </c>
      <c r="BTU4" t="inlineStr">
        <is>
          <t>15.00</t>
        </is>
      </c>
      <c r="BTV4" t="inlineStr">
        <is>
          <t>24.00</t>
        </is>
      </c>
      <c r="BTW4" t="inlineStr">
        <is>
          <t>23.00</t>
        </is>
      </c>
      <c r="BTX4" t="inlineStr">
        <is>
          <t>15.00</t>
        </is>
      </c>
      <c r="BTY4" t="inlineStr">
        <is>
          <t>17.00</t>
        </is>
      </c>
      <c r="BTZ4" t="inlineStr">
        <is>
          <t>14.00</t>
        </is>
      </c>
      <c r="BUA4" t="inlineStr">
        <is>
          <t>99.00</t>
        </is>
      </c>
      <c r="BUB4" t="inlineStr">
        <is>
          <t>77.00</t>
        </is>
      </c>
      <c r="BUC4" t="inlineStr">
        <is>
          <t>69.00</t>
        </is>
      </c>
      <c r="BUD4" t="inlineStr">
        <is>
          <t>14.00</t>
        </is>
      </c>
      <c r="BUE4" t="inlineStr">
        <is>
          <t>13.00</t>
        </is>
      </c>
      <c r="BUF4" t="inlineStr">
        <is>
          <t>14.00</t>
        </is>
      </c>
      <c r="BUG4" t="inlineStr">
        <is>
          <t>20.00</t>
        </is>
      </c>
      <c r="BUH4" t="inlineStr">
        <is>
          <t>32.00</t>
        </is>
      </c>
      <c r="BUI4" t="inlineStr">
        <is>
          <t>15.00</t>
        </is>
      </c>
      <c r="BUJ4" t="inlineStr">
        <is>
          <t>15.00</t>
        </is>
      </c>
      <c r="BUK4" t="inlineStr">
        <is>
          <t>16.00</t>
        </is>
      </c>
      <c r="BUL4" t="inlineStr">
        <is>
          <t>14.00</t>
        </is>
      </c>
      <c r="BUM4" t="inlineStr">
        <is>
          <t>55.00</t>
        </is>
      </c>
      <c r="BUN4" t="inlineStr">
        <is>
          <t>17.00</t>
        </is>
      </c>
      <c r="BUO4" t="inlineStr">
        <is>
          <t>15.00</t>
        </is>
      </c>
      <c r="BUP4" t="inlineStr">
        <is>
          <t>30.00</t>
        </is>
      </c>
      <c r="BUQ4" t="inlineStr">
        <is>
          <t>14.00</t>
        </is>
      </c>
      <c r="BUR4" t="inlineStr">
        <is>
          <t>27.00</t>
        </is>
      </c>
      <c r="BUS4" t="inlineStr">
        <is>
          <t>18.00</t>
        </is>
      </c>
      <c r="BUT4" t="inlineStr">
        <is>
          <t>49.00</t>
        </is>
      </c>
      <c r="BUU4" t="inlineStr">
        <is>
          <t>37.00</t>
        </is>
      </c>
      <c r="BUV4" t="inlineStr">
        <is>
          <t>15.00</t>
        </is>
      </c>
      <c r="BUW4" t="inlineStr">
        <is>
          <t>16.00</t>
        </is>
      </c>
      <c r="BUX4" t="inlineStr">
        <is>
          <t>14.00</t>
        </is>
      </c>
      <c r="BUY4" t="inlineStr">
        <is>
          <t>14.00</t>
        </is>
      </c>
      <c r="BUZ4" t="inlineStr">
        <is>
          <t>15.00</t>
        </is>
      </c>
      <c r="BVA4" t="inlineStr">
        <is>
          <t>17.00</t>
        </is>
      </c>
      <c r="BVB4" t="inlineStr">
        <is>
          <t>18.00</t>
        </is>
      </c>
      <c r="BVC4" t="inlineStr">
        <is>
          <t>20.00</t>
        </is>
      </c>
      <c r="BVD4" t="inlineStr">
        <is>
          <t>37.00</t>
        </is>
      </c>
      <c r="BVE4" t="inlineStr">
        <is>
          <t>18.00</t>
        </is>
      </c>
      <c r="BVF4" t="inlineStr">
        <is>
          <t>14.00</t>
        </is>
      </c>
      <c r="BVG4" t="inlineStr">
        <is>
          <t>16.00</t>
        </is>
      </c>
      <c r="BVH4" t="inlineStr">
        <is>
          <t>19.00</t>
        </is>
      </c>
      <c r="BVI4" t="inlineStr">
        <is>
          <t>15.00</t>
        </is>
      </c>
      <c r="BVJ4" t="inlineStr">
        <is>
          <t>16.00</t>
        </is>
      </c>
      <c r="BVK4" t="inlineStr">
        <is>
          <t>39.95</t>
        </is>
      </c>
      <c r="BVL4" t="inlineStr">
        <is>
          <t>14.00</t>
        </is>
      </c>
      <c r="BVM4" t="inlineStr">
        <is>
          <t>14.00</t>
        </is>
      </c>
      <c r="BVN4" t="inlineStr">
        <is>
          <t>27.00</t>
        </is>
      </c>
      <c r="BVO4" t="inlineStr">
        <is>
          <t>14.00</t>
        </is>
      </c>
      <c r="BVP4" t="inlineStr">
        <is>
          <t>14.00</t>
        </is>
      </c>
      <c r="BVQ4" t="inlineStr">
        <is>
          <t>17.00</t>
        </is>
      </c>
      <c r="BVR4" t="inlineStr">
        <is>
          <t>18.00</t>
        </is>
      </c>
      <c r="BVS4" t="inlineStr">
        <is>
          <t>18.00</t>
        </is>
      </c>
      <c r="BVT4" t="inlineStr">
        <is>
          <t>17.00</t>
        </is>
      </c>
      <c r="BVU4" t="inlineStr">
        <is>
          <t>17.00</t>
        </is>
      </c>
      <c r="BVV4" t="inlineStr">
        <is>
          <t>14.00</t>
        </is>
      </c>
      <c r="BVW4" t="inlineStr">
        <is>
          <t>16.00</t>
        </is>
      </c>
      <c r="BVX4" t="inlineStr">
        <is>
          <t>20.00</t>
        </is>
      </c>
      <c r="BVY4" t="inlineStr">
        <is>
          <t>14.00</t>
        </is>
      </c>
      <c r="BVZ4" t="inlineStr">
        <is>
          <t>16.00</t>
        </is>
      </c>
      <c r="BWA4" t="inlineStr">
        <is>
          <t>17.00</t>
        </is>
      </c>
      <c r="BWB4" t="inlineStr">
        <is>
          <t>16.00</t>
        </is>
      </c>
      <c r="BWC4" t="inlineStr">
        <is>
          <t>17.00</t>
        </is>
      </c>
      <c r="BWD4" t="inlineStr">
        <is>
          <t>18.00</t>
        </is>
      </c>
      <c r="BWE4" t="inlineStr">
        <is>
          <t>16.00</t>
        </is>
      </c>
      <c r="BWF4" t="inlineStr">
        <is>
          <t>15.00</t>
        </is>
      </c>
      <c r="BWG4" t="inlineStr">
        <is>
          <t>17.00</t>
        </is>
      </c>
      <c r="BWH4" t="inlineStr">
        <is>
          <t>15.00</t>
        </is>
      </c>
      <c r="BWI4" t="inlineStr">
        <is>
          <t>17.00</t>
        </is>
      </c>
      <c r="BWJ4" t="inlineStr">
        <is>
          <t>15.00</t>
        </is>
      </c>
      <c r="BWK4" t="inlineStr">
        <is>
          <t>14.00</t>
        </is>
      </c>
      <c r="BWL4" t="inlineStr">
        <is>
          <t>16.00</t>
        </is>
      </c>
      <c r="BWM4" t="inlineStr">
        <is>
          <t>16.00</t>
        </is>
      </c>
      <c r="BWN4" t="inlineStr">
        <is>
          <t>15.00</t>
        </is>
      </c>
      <c r="BWO4" t="inlineStr">
        <is>
          <t>45.00</t>
        </is>
      </c>
      <c r="BWP4" t="inlineStr">
        <is>
          <t>46.00</t>
        </is>
      </c>
      <c r="BWQ4" t="inlineStr">
        <is>
          <t>17.00</t>
        </is>
      </c>
      <c r="BWR4" t="inlineStr">
        <is>
          <t>16.00</t>
        </is>
      </c>
      <c r="BWS4" t="inlineStr">
        <is>
          <t>16.00</t>
        </is>
      </c>
      <c r="BWT4" t="inlineStr">
        <is>
          <t>36.00</t>
        </is>
      </c>
      <c r="BWU4" t="inlineStr">
        <is>
          <t>20.00</t>
        </is>
      </c>
      <c r="BWV4" t="inlineStr">
        <is>
          <t>15.00</t>
        </is>
      </c>
      <c r="BWW4" t="inlineStr">
        <is>
          <t>35.00</t>
        </is>
      </c>
      <c r="BWX4" t="inlineStr">
        <is>
          <t>17.00</t>
        </is>
      </c>
      <c r="BWY4" t="inlineStr">
        <is>
          <t>14.00</t>
        </is>
      </c>
      <c r="BWZ4" t="inlineStr">
        <is>
          <t>14.00</t>
        </is>
      </c>
      <c r="BXA4" t="inlineStr">
        <is>
          <t>16.00</t>
        </is>
      </c>
      <c r="BXB4" t="inlineStr">
        <is>
          <t>14.00</t>
        </is>
      </c>
      <c r="BXC4" t="inlineStr">
        <is>
          <t>16.00</t>
        </is>
      </c>
      <c r="BXD4" t="inlineStr">
        <is>
          <t>15.00</t>
        </is>
      </c>
      <c r="BXE4" t="inlineStr">
        <is>
          <t>14.00</t>
        </is>
      </c>
      <c r="BXF4" t="inlineStr">
        <is>
          <t>16.00</t>
        </is>
      </c>
      <c r="BXG4" t="inlineStr">
        <is>
          <t>18.00</t>
        </is>
      </c>
      <c r="BXH4" t="inlineStr">
        <is>
          <t>16.00</t>
        </is>
      </c>
      <c r="BXI4" t="inlineStr">
        <is>
          <t>14.00</t>
        </is>
      </c>
      <c r="BXJ4" t="inlineStr">
        <is>
          <t>17.00</t>
        </is>
      </c>
      <c r="BXK4" t="inlineStr">
        <is>
          <t>17.00</t>
        </is>
      </c>
      <c r="BXL4" t="inlineStr">
        <is>
          <t>15.00</t>
        </is>
      </c>
      <c r="BXM4" t="inlineStr">
        <is>
          <t>15.00</t>
        </is>
      </c>
      <c r="BXN4" t="inlineStr">
        <is>
          <t>14.00</t>
        </is>
      </c>
      <c r="BXO4" t="inlineStr">
        <is>
          <t>15.00</t>
        </is>
      </c>
      <c r="BXP4" t="inlineStr">
        <is>
          <t>19.00</t>
        </is>
      </c>
      <c r="BXQ4" t="inlineStr">
        <is>
          <t>14.00</t>
        </is>
      </c>
      <c r="BXR4" t="inlineStr">
        <is>
          <t>15.00</t>
        </is>
      </c>
      <c r="BXS4" t="inlineStr">
        <is>
          <t>22.00</t>
        </is>
      </c>
      <c r="BXT4" t="inlineStr">
        <is>
          <t>19.95</t>
        </is>
      </c>
      <c r="BXU4" t="inlineStr">
        <is>
          <t>23.00</t>
        </is>
      </c>
      <c r="BXV4" t="inlineStr">
        <is>
          <t>14.00</t>
        </is>
      </c>
      <c r="BXW4" t="inlineStr">
        <is>
          <t>17.00</t>
        </is>
      </c>
      <c r="BXX4" t="inlineStr">
        <is>
          <t>15.00</t>
        </is>
      </c>
      <c r="BXY4" t="inlineStr">
        <is>
          <t>19.00</t>
        </is>
      </c>
      <c r="BXZ4" t="inlineStr">
        <is>
          <t>21.00</t>
        </is>
      </c>
      <c r="BYA4" t="inlineStr">
        <is>
          <t>20.00</t>
        </is>
      </c>
      <c r="BYB4" t="inlineStr">
        <is>
          <t>23.00</t>
        </is>
      </c>
      <c r="BYC4" t="inlineStr">
        <is>
          <t>16.00</t>
        </is>
      </c>
      <c r="BYD4" t="inlineStr">
        <is>
          <t>15.00</t>
        </is>
      </c>
      <c r="BYE4" t="inlineStr">
        <is>
          <t>17.00</t>
        </is>
      </c>
      <c r="BYF4" t="inlineStr">
        <is>
          <t>22.00</t>
        </is>
      </c>
      <c r="BYG4" t="inlineStr">
        <is>
          <t>15.00</t>
        </is>
      </c>
      <c r="BYH4" t="inlineStr">
        <is>
          <t>17.00</t>
        </is>
      </c>
      <c r="BYI4" t="inlineStr">
        <is>
          <t>15.00</t>
        </is>
      </c>
      <c r="BYJ4" t="inlineStr">
        <is>
          <t>14.00</t>
        </is>
      </c>
      <c r="BYK4" t="inlineStr">
        <is>
          <t>16.00</t>
        </is>
      </c>
      <c r="BYL4" t="inlineStr">
        <is>
          <t>18.00</t>
        </is>
      </c>
      <c r="BYM4" t="inlineStr">
        <is>
          <t>25.00</t>
        </is>
      </c>
      <c r="BYN4" t="inlineStr">
        <is>
          <t>20.00</t>
        </is>
      </c>
      <c r="BYO4" t="inlineStr">
        <is>
          <t>19.00</t>
        </is>
      </c>
      <c r="BYP4" t="inlineStr">
        <is>
          <t>29.00</t>
        </is>
      </c>
      <c r="BYQ4" t="inlineStr">
        <is>
          <t>14.00</t>
        </is>
      </c>
      <c r="BYR4" t="inlineStr">
        <is>
          <t>14.00</t>
        </is>
      </c>
      <c r="BYS4" t="inlineStr">
        <is>
          <t>14.00</t>
        </is>
      </c>
      <c r="BYT4" t="inlineStr">
        <is>
          <t>17.00</t>
        </is>
      </c>
      <c r="BYU4" t="inlineStr">
        <is>
          <t>19.95</t>
        </is>
      </c>
      <c r="BYV4" t="inlineStr">
        <is>
          <t>14.00</t>
        </is>
      </c>
      <c r="BYW4" t="inlineStr">
        <is>
          <t>18.00</t>
        </is>
      </c>
      <c r="BYX4" t="inlineStr">
        <is>
          <t>17.00</t>
        </is>
      </c>
      <c r="BYY4" t="inlineStr">
        <is>
          <t>18.00</t>
        </is>
      </c>
      <c r="BYZ4" t="inlineStr">
        <is>
          <t>15.00</t>
        </is>
      </c>
      <c r="BZA4" t="inlineStr">
        <is>
          <t>20.00</t>
        </is>
      </c>
      <c r="BZB4" t="inlineStr">
        <is>
          <t>16.00</t>
        </is>
      </c>
      <c r="BZC4" t="inlineStr">
        <is>
          <t>14.00</t>
        </is>
      </c>
      <c r="BZD4" t="inlineStr">
        <is>
          <t>23.00</t>
        </is>
      </c>
      <c r="BZE4" t="inlineStr">
        <is>
          <t>16.00</t>
        </is>
      </c>
      <c r="BZF4" t="inlineStr">
        <is>
          <t>15.00</t>
        </is>
      </c>
      <c r="BZG4" t="inlineStr">
        <is>
          <t>22.00</t>
        </is>
      </c>
      <c r="BZH4" t="inlineStr">
        <is>
          <t>25.00</t>
        </is>
      </c>
      <c r="BZI4" t="n">
        <v>-1</v>
      </c>
      <c r="BZJ4" t="inlineStr">
        <is>
          <t>24.00</t>
        </is>
      </c>
      <c r="BZK4" t="inlineStr">
        <is>
          <t>24.00</t>
        </is>
      </c>
      <c r="BZL4" t="inlineStr">
        <is>
          <t>24.00</t>
        </is>
      </c>
      <c r="BZM4" t="inlineStr">
        <is>
          <t>55.00</t>
        </is>
      </c>
      <c r="BZN4" t="inlineStr">
        <is>
          <t>19.00</t>
        </is>
      </c>
      <c r="BZO4" t="inlineStr">
        <is>
          <t>18.00</t>
        </is>
      </c>
      <c r="BZP4" t="inlineStr">
        <is>
          <t>16.00</t>
        </is>
      </c>
      <c r="BZQ4" t="inlineStr">
        <is>
          <t>89.00</t>
        </is>
      </c>
      <c r="BZR4" t="inlineStr">
        <is>
          <t>129.00</t>
        </is>
      </c>
      <c r="BZS4" t="inlineStr">
        <is>
          <t>32.00</t>
        </is>
      </c>
      <c r="BZT4" t="inlineStr">
        <is>
          <t>20.00</t>
        </is>
      </c>
      <c r="BZU4" t="inlineStr">
        <is>
          <t>21.00</t>
        </is>
      </c>
      <c r="BZV4" t="inlineStr">
        <is>
          <t>23.00</t>
        </is>
      </c>
      <c r="BZW4" t="inlineStr">
        <is>
          <t>18.00</t>
        </is>
      </c>
      <c r="BZX4" t="inlineStr">
        <is>
          <t>29.00</t>
        </is>
      </c>
      <c r="BZY4" t="inlineStr">
        <is>
          <t>16.00</t>
        </is>
      </c>
      <c r="BZZ4" t="inlineStr">
        <is>
          <t>20.00</t>
        </is>
      </c>
      <c r="CAA4" t="inlineStr">
        <is>
          <t>16.00</t>
        </is>
      </c>
      <c r="CAB4" t="inlineStr">
        <is>
          <t>20.00</t>
        </is>
      </c>
      <c r="CAC4" t="inlineStr">
        <is>
          <t>16.00</t>
        </is>
      </c>
      <c r="CAD4" t="inlineStr">
        <is>
          <t>16.00</t>
        </is>
      </c>
      <c r="CAE4" t="inlineStr">
        <is>
          <t>25.99</t>
        </is>
      </c>
      <c r="CAF4" t="inlineStr">
        <is>
          <t>31.99</t>
        </is>
      </c>
      <c r="CAG4" t="inlineStr">
        <is>
          <t>14.99</t>
        </is>
      </c>
      <c r="CAH4" t="inlineStr">
        <is>
          <t>14.99</t>
        </is>
      </c>
      <c r="CAI4" t="inlineStr">
        <is>
          <t>49.99</t>
        </is>
      </c>
      <c r="CAJ4" t="inlineStr">
        <is>
          <t>35.99</t>
        </is>
      </c>
      <c r="CAK4" t="inlineStr">
        <is>
          <t>42.99</t>
        </is>
      </c>
      <c r="CAL4" t="inlineStr">
        <is>
          <t>37.99</t>
        </is>
      </c>
      <c r="CAM4" t="inlineStr">
        <is>
          <t>29.99</t>
        </is>
      </c>
      <c r="CAN4" t="inlineStr">
        <is>
          <t>26.79</t>
        </is>
      </c>
      <c r="CAO4" t="inlineStr">
        <is>
          <t>16.00</t>
        </is>
      </c>
      <c r="CAP4" t="inlineStr">
        <is>
          <t>19.25</t>
        </is>
      </c>
      <c r="CAQ4" t="inlineStr">
        <is>
          <t>99.99</t>
        </is>
      </c>
      <c r="CAR4" t="inlineStr">
        <is>
          <t>123.89</t>
        </is>
      </c>
      <c r="CAS4" t="inlineStr">
        <is>
          <t>124.59</t>
        </is>
      </c>
      <c r="CAT4" t="inlineStr">
        <is>
          <t>63.59</t>
        </is>
      </c>
      <c r="CAU4" t="inlineStr">
        <is>
          <t>20.00</t>
        </is>
      </c>
      <c r="CAV4" t="inlineStr">
        <is>
          <t>47.00</t>
        </is>
      </c>
      <c r="CAW4" t="inlineStr">
        <is>
          <t>69.00</t>
        </is>
      </c>
      <c r="CAX4" t="inlineStr">
        <is>
          <t>53.00</t>
        </is>
      </c>
      <c r="CAY4" t="inlineStr">
        <is>
          <t>45.00</t>
        </is>
      </c>
      <c r="CAZ4" t="inlineStr">
        <is>
          <t>17.00</t>
        </is>
      </c>
      <c r="CBA4" t="inlineStr">
        <is>
          <t>23.00</t>
        </is>
      </c>
      <c r="CBB4" t="inlineStr">
        <is>
          <t>18.00</t>
        </is>
      </c>
      <c r="CBC4" t="inlineStr">
        <is>
          <t>22.00</t>
        </is>
      </c>
      <c r="CBD4" t="inlineStr">
        <is>
          <t>16.00</t>
        </is>
      </c>
      <c r="CBE4" t="inlineStr">
        <is>
          <t>18.00</t>
        </is>
      </c>
      <c r="CBF4" t="inlineStr">
        <is>
          <t>99.00</t>
        </is>
      </c>
      <c r="CBG4" t="inlineStr">
        <is>
          <t>77.00</t>
        </is>
      </c>
      <c r="CBH4" t="inlineStr">
        <is>
          <t>18.00</t>
        </is>
      </c>
      <c r="CBI4" t="inlineStr">
        <is>
          <t>16.00</t>
        </is>
      </c>
      <c r="CBJ4" t="inlineStr">
        <is>
          <t>18.00</t>
        </is>
      </c>
      <c r="CBK4" t="inlineStr">
        <is>
          <t>18.00</t>
        </is>
      </c>
      <c r="CBL4" t="inlineStr">
        <is>
          <t>18.00</t>
        </is>
      </c>
      <c r="CBM4" t="inlineStr">
        <is>
          <t>18.00</t>
        </is>
      </c>
      <c r="CBN4" t="inlineStr">
        <is>
          <t>37.00</t>
        </is>
      </c>
      <c r="CBO4" t="inlineStr">
        <is>
          <t>9.99</t>
        </is>
      </c>
      <c r="CBP4" t="inlineStr">
        <is>
          <t>99.59</t>
        </is>
      </c>
      <c r="CBQ4" t="inlineStr">
        <is>
          <t>69.59</t>
        </is>
      </c>
      <c r="CBR4" t="inlineStr">
        <is>
          <t>58.09</t>
        </is>
      </c>
      <c r="CBS4" t="inlineStr">
        <is>
          <t>12.50</t>
        </is>
      </c>
      <c r="CBT4" t="inlineStr">
        <is>
          <t>29.99</t>
        </is>
      </c>
      <c r="CBU4" t="inlineStr">
        <is>
          <t>34.99</t>
        </is>
      </c>
      <c r="CBV4" t="inlineStr">
        <is>
          <t>26.99</t>
        </is>
      </c>
      <c r="CBW4" t="inlineStr">
        <is>
          <t>32.99</t>
        </is>
      </c>
      <c r="CBX4" t="inlineStr">
        <is>
          <t>22.99</t>
        </is>
      </c>
      <c r="CBY4" t="inlineStr">
        <is>
          <t>31.99</t>
        </is>
      </c>
      <c r="CBZ4" t="inlineStr">
        <is>
          <t>22.99</t>
        </is>
      </c>
      <c r="CCA4" t="inlineStr">
        <is>
          <t>23.00</t>
        </is>
      </c>
      <c r="CCB4" t="inlineStr">
        <is>
          <t>32.00</t>
        </is>
      </c>
      <c r="CCC4" t="inlineStr">
        <is>
          <t>12.59</t>
        </is>
      </c>
      <c r="CCD4" t="inlineStr">
        <is>
          <t>25.99</t>
        </is>
      </c>
      <c r="CCE4" t="inlineStr">
        <is>
          <t>28.00</t>
        </is>
      </c>
      <c r="CCF4" t="inlineStr">
        <is>
          <t>54.00</t>
        </is>
      </c>
      <c r="CCG4" t="inlineStr">
        <is>
          <t>129.95</t>
        </is>
      </c>
      <c r="CCH4" t="inlineStr">
        <is>
          <t>45.00</t>
        </is>
      </c>
      <c r="CCI4" t="inlineStr">
        <is>
          <t>23.00</t>
        </is>
      </c>
      <c r="CCJ4" t="inlineStr">
        <is>
          <t>22.00</t>
        </is>
      </c>
      <c r="CCK4" t="inlineStr">
        <is>
          <t>17.00</t>
        </is>
      </c>
      <c r="CCL4" t="inlineStr">
        <is>
          <t>18.00</t>
        </is>
      </c>
      <c r="CCM4" t="inlineStr">
        <is>
          <t>22.00</t>
        </is>
      </c>
      <c r="CCN4" t="inlineStr">
        <is>
          <t>18.00</t>
        </is>
      </c>
      <c r="CCO4" t="inlineStr">
        <is>
          <t>23.00</t>
        </is>
      </c>
      <c r="CCP4" t="inlineStr">
        <is>
          <t>30.00</t>
        </is>
      </c>
      <c r="CCQ4" t="inlineStr">
        <is>
          <t>26.00</t>
        </is>
      </c>
      <c r="CCR4" t="inlineStr">
        <is>
          <t>26.00</t>
        </is>
      </c>
      <c r="CCS4" t="inlineStr">
        <is>
          <t>28.00</t>
        </is>
      </c>
      <c r="CCT4" t="inlineStr">
        <is>
          <t>45.00</t>
        </is>
      </c>
      <c r="CCU4" t="inlineStr">
        <is>
          <t>52.99</t>
        </is>
      </c>
      <c r="CCV4" t="inlineStr">
        <is>
          <t>56.99</t>
        </is>
      </c>
      <c r="CCW4" t="inlineStr">
        <is>
          <t>26.00</t>
        </is>
      </c>
      <c r="CCX4" t="inlineStr">
        <is>
          <t>32.00</t>
        </is>
      </c>
      <c r="CCY4" t="inlineStr">
        <is>
          <t>105.00</t>
        </is>
      </c>
      <c r="CCZ4" t="inlineStr">
        <is>
          <t>17.00</t>
        </is>
      </c>
      <c r="CDA4" t="inlineStr">
        <is>
          <t>17.00</t>
        </is>
      </c>
      <c r="CDB4" t="inlineStr">
        <is>
          <t>17.00</t>
        </is>
      </c>
      <c r="CDC4" t="inlineStr">
        <is>
          <t>17.00</t>
        </is>
      </c>
      <c r="CDD4" t="inlineStr">
        <is>
          <t>17.00</t>
        </is>
      </c>
      <c r="CDE4" t="inlineStr">
        <is>
          <t>18.00</t>
        </is>
      </c>
      <c r="CDF4" t="inlineStr">
        <is>
          <t>18.00</t>
        </is>
      </c>
      <c r="CDG4" t="inlineStr">
        <is>
          <t>18.00</t>
        </is>
      </c>
      <c r="CDH4" t="inlineStr">
        <is>
          <t>17.00</t>
        </is>
      </c>
      <c r="CDI4" t="inlineStr">
        <is>
          <t>16.00</t>
        </is>
      </c>
      <c r="CDJ4" t="inlineStr">
        <is>
          <t>25.00</t>
        </is>
      </c>
      <c r="CDK4" t="inlineStr">
        <is>
          <t>22.00</t>
        </is>
      </c>
      <c r="CDL4" t="inlineStr">
        <is>
          <t>36.00</t>
        </is>
      </c>
      <c r="CDM4" t="inlineStr">
        <is>
          <t>219.95</t>
        </is>
      </c>
      <c r="CDN4" t="inlineStr">
        <is>
          <t>108.95</t>
        </is>
      </c>
      <c r="CDO4" t="inlineStr">
        <is>
          <t>54.95</t>
        </is>
      </c>
      <c r="CDP4" t="inlineStr">
        <is>
          <t>145.95</t>
        </is>
      </c>
      <c r="CDQ4" t="inlineStr">
        <is>
          <t>62.95</t>
        </is>
      </c>
      <c r="CDR4" t="inlineStr">
        <is>
          <t>177.95</t>
        </is>
      </c>
      <c r="CDS4" t="inlineStr">
        <is>
          <t>89.95</t>
        </is>
      </c>
      <c r="CDT4" t="inlineStr">
        <is>
          <t>135.95</t>
        </is>
      </c>
      <c r="CDU4" t="inlineStr">
        <is>
          <t>112.95</t>
        </is>
      </c>
      <c r="CDV4" t="inlineStr">
        <is>
          <t>55.95</t>
        </is>
      </c>
      <c r="CDW4" t="inlineStr">
        <is>
          <t>52.95</t>
        </is>
      </c>
      <c r="CDX4" t="inlineStr">
        <is>
          <t>62.95</t>
        </is>
      </c>
      <c r="CDY4" t="inlineStr">
        <is>
          <t>72.95</t>
        </is>
      </c>
      <c r="CDZ4" t="inlineStr">
        <is>
          <t>95.95</t>
        </is>
      </c>
      <c r="CEA4" t="inlineStr">
        <is>
          <t>39.95</t>
        </is>
      </c>
      <c r="CEB4" t="inlineStr">
        <is>
          <t>51.95</t>
        </is>
      </c>
      <c r="CEC4" t="inlineStr">
        <is>
          <t>41.95</t>
        </is>
      </c>
      <c r="CED4" t="inlineStr">
        <is>
          <t>55.95</t>
        </is>
      </c>
      <c r="CEE4" t="inlineStr">
        <is>
          <t>79.95</t>
        </is>
      </c>
      <c r="CEF4" t="inlineStr">
        <is>
          <t>49.95</t>
        </is>
      </c>
      <c r="CEG4" t="inlineStr">
        <is>
          <t>86.95</t>
        </is>
      </c>
      <c r="CEH4" t="inlineStr">
        <is>
          <t>75.95</t>
        </is>
      </c>
      <c r="CEI4" t="inlineStr">
        <is>
          <t>45.95</t>
        </is>
      </c>
      <c r="CEJ4" t="inlineStr">
        <is>
          <t>72.95</t>
        </is>
      </c>
      <c r="CEK4" t="inlineStr">
        <is>
          <t>179.95</t>
        </is>
      </c>
      <c r="CEL4" t="inlineStr">
        <is>
          <t>53.95</t>
        </is>
      </c>
      <c r="CEM4" t="inlineStr">
        <is>
          <t>185.95</t>
        </is>
      </c>
      <c r="CEN4" t="inlineStr">
        <is>
          <t>195.95</t>
        </is>
      </c>
      <c r="CEO4" t="inlineStr">
        <is>
          <t>227.95</t>
        </is>
      </c>
      <c r="CEP4" t="inlineStr">
        <is>
          <t>213.95</t>
        </is>
      </c>
      <c r="CEQ4" t="inlineStr">
        <is>
          <t>48.95</t>
        </is>
      </c>
      <c r="CER4" t="inlineStr">
        <is>
          <t>41.95</t>
        </is>
      </c>
      <c r="CES4" t="inlineStr">
        <is>
          <t>160.95</t>
        </is>
      </c>
      <c r="CET4" t="inlineStr">
        <is>
          <t>115.95</t>
        </is>
      </c>
      <c r="CEU4" t="inlineStr">
        <is>
          <t>59.95</t>
        </is>
      </c>
      <c r="CEV4" t="inlineStr">
        <is>
          <t>60.95</t>
        </is>
      </c>
      <c r="CEW4" t="inlineStr">
        <is>
          <t>65.95</t>
        </is>
      </c>
      <c r="CEX4" t="inlineStr">
        <is>
          <t>153.95</t>
        </is>
      </c>
      <c r="CEY4" t="inlineStr">
        <is>
          <t>143.95</t>
        </is>
      </c>
      <c r="CEZ4" t="inlineStr">
        <is>
          <t>92.95</t>
        </is>
      </c>
      <c r="CFA4" t="inlineStr">
        <is>
          <t>167.95</t>
        </is>
      </c>
      <c r="CFB4" t="inlineStr">
        <is>
          <t>88.95</t>
        </is>
      </c>
      <c r="CFC4" t="inlineStr">
        <is>
          <t>241.95</t>
        </is>
      </c>
      <c r="CFD4" t="inlineStr">
        <is>
          <t>13.00</t>
        </is>
      </c>
      <c r="CFE4" t="n">
        <v>-1</v>
      </c>
      <c r="CFF4" t="inlineStr">
        <is>
          <t>19.00</t>
        </is>
      </c>
      <c r="CFG4" t="inlineStr">
        <is>
          <t>25.00</t>
        </is>
      </c>
      <c r="CFH4" t="inlineStr">
        <is>
          <t>22.00</t>
        </is>
      </c>
      <c r="CFI4" t="n">
        <v>-1</v>
      </c>
      <c r="CFJ4" t="inlineStr">
        <is>
          <t>20.00</t>
        </is>
      </c>
      <c r="CFK4" t="n">
        <v>-1</v>
      </c>
      <c r="CFL4" t="n">
        <v>-1</v>
      </c>
      <c r="CFM4" t="inlineStr">
        <is>
          <t>20.00</t>
        </is>
      </c>
      <c r="CFN4" t="n">
        <v>-1</v>
      </c>
      <c r="CFO4" t="n">
        <v>-1</v>
      </c>
      <c r="CFP4" t="n">
        <v>-1</v>
      </c>
      <c r="CFQ4" t="n">
        <v>-1</v>
      </c>
      <c r="CFR4" t="n">
        <v>-1</v>
      </c>
      <c r="CFS4" t="inlineStr">
        <is>
          <t>30.00</t>
        </is>
      </c>
      <c r="CFT4" t="n">
        <v>-1</v>
      </c>
      <c r="CFU4" t="n">
        <v>-1</v>
      </c>
      <c r="CFV4" t="n">
        <v>-1</v>
      </c>
      <c r="CFW4" t="n">
        <v>-1</v>
      </c>
      <c r="CFX4" t="inlineStr">
        <is>
          <t>21.00</t>
        </is>
      </c>
      <c r="CFY4" t="inlineStr">
        <is>
          <t>7.50</t>
        </is>
      </c>
      <c r="CFZ4" t="n">
        <v>-1</v>
      </c>
      <c r="CGA4" t="inlineStr">
        <is>
          <t>10.00</t>
        </is>
      </c>
      <c r="CGB4" t="inlineStr">
        <is>
          <t>7.50</t>
        </is>
      </c>
      <c r="CGC4" t="inlineStr">
        <is>
          <t>8.00</t>
        </is>
      </c>
      <c r="CGD4" t="inlineStr">
        <is>
          <t>7.50</t>
        </is>
      </c>
      <c r="CGE4" t="inlineStr">
        <is>
          <t>11.00</t>
        </is>
      </c>
      <c r="CGF4" t="inlineStr">
        <is>
          <t>25.00</t>
        </is>
      </c>
      <c r="CGG4" t="inlineStr">
        <is>
          <t>16.00</t>
        </is>
      </c>
      <c r="CGH4" t="inlineStr">
        <is>
          <t>62.29</t>
        </is>
      </c>
      <c r="CGI4" t="inlineStr">
        <is>
          <t>151.69</t>
        </is>
      </c>
      <c r="CGJ4" t="inlineStr">
        <is>
          <t>73.99</t>
        </is>
      </c>
      <c r="CGK4" t="inlineStr">
        <is>
          <t>77.39</t>
        </is>
      </c>
      <c r="CGL4" t="inlineStr">
        <is>
          <t>135.79</t>
        </is>
      </c>
      <c r="CGM4" t="inlineStr">
        <is>
          <t>66.29</t>
        </is>
      </c>
      <c r="CGN4" t="inlineStr">
        <is>
          <t>49.39</t>
        </is>
      </c>
      <c r="CGO4" t="inlineStr">
        <is>
          <t>185.19</t>
        </is>
      </c>
      <c r="CGP4" t="inlineStr">
        <is>
          <t>55.99</t>
        </is>
      </c>
      <c r="CGQ4" t="inlineStr">
        <is>
          <t>94.49</t>
        </is>
      </c>
      <c r="CGR4" t="inlineStr">
        <is>
          <t>175.59</t>
        </is>
      </c>
      <c r="CGS4" t="inlineStr">
        <is>
          <t>69.19</t>
        </is>
      </c>
      <c r="CGT4" t="inlineStr">
        <is>
          <t>211.69</t>
        </is>
      </c>
      <c r="CGU4" t="inlineStr">
        <is>
          <t>119.49</t>
        </is>
      </c>
      <c r="CGV4" t="inlineStr">
        <is>
          <t>28.00</t>
        </is>
      </c>
      <c r="CGW4" t="inlineStr">
        <is>
          <t>28.00</t>
        </is>
      </c>
      <c r="CGX4" t="inlineStr">
        <is>
          <t>54.00</t>
        </is>
      </c>
      <c r="CGY4" t="inlineStr">
        <is>
          <t>20.00</t>
        </is>
      </c>
      <c r="CGZ4" t="inlineStr">
        <is>
          <t>31.00</t>
        </is>
      </c>
      <c r="CHA4" t="inlineStr">
        <is>
          <t>32.00</t>
        </is>
      </c>
      <c r="CHB4" t="inlineStr">
        <is>
          <t>34.00</t>
        </is>
      </c>
      <c r="CHC4" t="inlineStr">
        <is>
          <t>149.90</t>
        </is>
      </c>
      <c r="CHD4" t="inlineStr">
        <is>
          <t>95.90</t>
        </is>
      </c>
      <c r="CHE4" t="inlineStr">
        <is>
          <t>129.90</t>
        </is>
      </c>
      <c r="CHF4" t="inlineStr">
        <is>
          <t>25.00</t>
        </is>
      </c>
      <c r="CHG4" t="inlineStr">
        <is>
          <t>25.00</t>
        </is>
      </c>
      <c r="CHH4" t="inlineStr">
        <is>
          <t>25.00</t>
        </is>
      </c>
      <c r="CHI4" t="inlineStr">
        <is>
          <t>34.99</t>
        </is>
      </c>
      <c r="CHJ4" t="inlineStr">
        <is>
          <t>34.99</t>
        </is>
      </c>
      <c r="CHK4" t="inlineStr">
        <is>
          <t>34.99</t>
        </is>
      </c>
      <c r="CHL4" t="inlineStr">
        <is>
          <t>49.99</t>
        </is>
      </c>
      <c r="CHM4" t="inlineStr">
        <is>
          <t>21.00</t>
        </is>
      </c>
      <c r="CHN4" t="inlineStr">
        <is>
          <t>29.95</t>
        </is>
      </c>
      <c r="CHO4" t="inlineStr">
        <is>
          <t>40.90</t>
        </is>
      </c>
      <c r="CHP4" t="inlineStr">
        <is>
          <t>52.60</t>
        </is>
      </c>
      <c r="CHQ4" t="inlineStr">
        <is>
          <t>58.89</t>
        </is>
      </c>
      <c r="CHR4" t="inlineStr">
        <is>
          <t>147.80</t>
        </is>
      </c>
      <c r="CHS4" t="inlineStr">
        <is>
          <t>38.83</t>
        </is>
      </c>
      <c r="CHT4" t="inlineStr">
        <is>
          <t>35.53</t>
        </is>
      </c>
      <c r="CHU4" t="inlineStr">
        <is>
          <t>25.96</t>
        </is>
      </c>
      <c r="CHV4" t="inlineStr">
        <is>
          <t>39.95</t>
        </is>
      </c>
      <c r="CHW4" t="inlineStr">
        <is>
          <t>17.99</t>
        </is>
      </c>
      <c r="CHX4" t="inlineStr">
        <is>
          <t>66.39</t>
        </is>
      </c>
      <c r="CHY4" t="inlineStr">
        <is>
          <t>18.00</t>
        </is>
      </c>
      <c r="CHZ4" t="inlineStr">
        <is>
          <t>69.95</t>
        </is>
      </c>
      <c r="CIA4" t="inlineStr">
        <is>
          <t>75.95</t>
        </is>
      </c>
      <c r="CIB4" t="inlineStr">
        <is>
          <t>59.95</t>
        </is>
      </c>
      <c r="CIC4" t="inlineStr">
        <is>
          <t>75.95</t>
        </is>
      </c>
      <c r="CID4" t="inlineStr">
        <is>
          <t>119.95</t>
        </is>
      </c>
      <c r="CIE4" t="inlineStr">
        <is>
          <t>119.95</t>
        </is>
      </c>
      <c r="CIF4" t="inlineStr">
        <is>
          <t>69.95</t>
        </is>
      </c>
      <c r="CIG4" t="inlineStr">
        <is>
          <t>29.95</t>
        </is>
      </c>
      <c r="CIH4" t="inlineStr">
        <is>
          <t>26.00</t>
        </is>
      </c>
      <c r="CII4" t="inlineStr">
        <is>
          <t>39.95</t>
        </is>
      </c>
      <c r="CIJ4" t="inlineStr">
        <is>
          <t>18.00</t>
        </is>
      </c>
      <c r="CIK4" t="inlineStr">
        <is>
          <t>21.00</t>
        </is>
      </c>
      <c r="CIL4" t="inlineStr">
        <is>
          <t>19.00</t>
        </is>
      </c>
      <c r="CIM4" t="inlineStr">
        <is>
          <t>27.00</t>
        </is>
      </c>
      <c r="CIN4" t="inlineStr">
        <is>
          <t>39.95</t>
        </is>
      </c>
      <c r="CIO4" t="inlineStr">
        <is>
          <t>37.00</t>
        </is>
      </c>
      <c r="CIP4" t="inlineStr">
        <is>
          <t>67.00</t>
        </is>
      </c>
      <c r="CIQ4" t="inlineStr">
        <is>
          <t>52.00</t>
        </is>
      </c>
      <c r="CIR4" t="inlineStr">
        <is>
          <t>59.95</t>
        </is>
      </c>
      <c r="CIS4" t="inlineStr">
        <is>
          <t>7.50</t>
        </is>
      </c>
      <c r="CIT4" t="inlineStr">
        <is>
          <t>34.00</t>
        </is>
      </c>
      <c r="CIU4" t="inlineStr">
        <is>
          <t>59.00</t>
        </is>
      </c>
      <c r="CIV4" t="inlineStr">
        <is>
          <t>28.00</t>
        </is>
      </c>
      <c r="CIW4" t="inlineStr">
        <is>
          <t>32.00</t>
        </is>
      </c>
      <c r="CIX4" t="inlineStr">
        <is>
          <t>20.00</t>
        </is>
      </c>
      <c r="CIY4" t="inlineStr">
        <is>
          <t>20.00</t>
        </is>
      </c>
      <c r="CIZ4" t="inlineStr">
        <is>
          <t>28.00</t>
        </is>
      </c>
      <c r="CJA4" t="inlineStr">
        <is>
          <t>17.00</t>
        </is>
      </c>
      <c r="CJB4" t="inlineStr">
        <is>
          <t>22.00</t>
        </is>
      </c>
      <c r="CJC4" t="inlineStr">
        <is>
          <t>23.00</t>
        </is>
      </c>
      <c r="CJD4" t="inlineStr">
        <is>
          <t>25.00</t>
        </is>
      </c>
      <c r="CJE4" t="inlineStr">
        <is>
          <t>19.00</t>
        </is>
      </c>
      <c r="CJF4" t="inlineStr">
        <is>
          <t>25.00</t>
        </is>
      </c>
      <c r="CJG4" t="inlineStr">
        <is>
          <t>52.19</t>
        </is>
      </c>
      <c r="CJH4" t="inlineStr">
        <is>
          <t>80.29</t>
        </is>
      </c>
      <c r="CJI4" t="inlineStr">
        <is>
          <t>204.39</t>
        </is>
      </c>
      <c r="CJJ4" t="inlineStr">
        <is>
          <t>74.89</t>
        </is>
      </c>
      <c r="CJK4" t="inlineStr">
        <is>
          <t>204.39</t>
        </is>
      </c>
      <c r="CJL4" t="inlineStr">
        <is>
          <t>74.89</t>
        </is>
      </c>
      <c r="CJM4" t="inlineStr">
        <is>
          <t>204.39</t>
        </is>
      </c>
      <c r="CJN4" t="inlineStr">
        <is>
          <t>28.59</t>
        </is>
      </c>
      <c r="CJO4" t="inlineStr">
        <is>
          <t>55.99</t>
        </is>
      </c>
      <c r="CJP4" t="inlineStr">
        <is>
          <t>82.19</t>
        </is>
      </c>
      <c r="CJQ4" t="inlineStr">
        <is>
          <t>161.09</t>
        </is>
      </c>
      <c r="CJR4" t="inlineStr">
        <is>
          <t>123.79</t>
        </is>
      </c>
      <c r="CJS4" t="inlineStr">
        <is>
          <t>242.59</t>
        </is>
      </c>
      <c r="CJT4" t="inlineStr">
        <is>
          <t>93.39</t>
        </is>
      </c>
      <c r="CJU4" t="inlineStr">
        <is>
          <t>81.89</t>
        </is>
      </c>
      <c r="CJV4" t="inlineStr">
        <is>
          <t>160.49</t>
        </is>
      </c>
      <c r="CJW4" t="inlineStr">
        <is>
          <t>88.89</t>
        </is>
      </c>
      <c r="CJX4" t="inlineStr">
        <is>
          <t>174.19</t>
        </is>
      </c>
      <c r="CJY4" t="inlineStr">
        <is>
          <t>160.49</t>
        </is>
      </c>
      <c r="CJZ4" t="inlineStr">
        <is>
          <t>80.46</t>
        </is>
      </c>
      <c r="CKA4" t="inlineStr">
        <is>
          <t>157.69</t>
        </is>
      </c>
      <c r="CKB4" t="inlineStr">
        <is>
          <t>29.00</t>
        </is>
      </c>
      <c r="CKC4" t="inlineStr">
        <is>
          <t>41.39</t>
        </is>
      </c>
      <c r="CKD4" t="inlineStr">
        <is>
          <t>31.59</t>
        </is>
      </c>
      <c r="CKE4" t="inlineStr">
        <is>
          <t>27.49</t>
        </is>
      </c>
      <c r="CKF4" t="inlineStr">
        <is>
          <t>60.09</t>
        </is>
      </c>
      <c r="CKG4" t="inlineStr">
        <is>
          <t>30.99</t>
        </is>
      </c>
      <c r="CKH4" t="inlineStr">
        <is>
          <t>89.00</t>
        </is>
      </c>
      <c r="CKI4" t="inlineStr">
        <is>
          <t>59.00</t>
        </is>
      </c>
      <c r="CKJ4" t="inlineStr">
        <is>
          <t>99.00</t>
        </is>
      </c>
      <c r="CKK4" t="inlineStr">
        <is>
          <t>79.00</t>
        </is>
      </c>
      <c r="CKL4" t="inlineStr">
        <is>
          <t>89.00</t>
        </is>
      </c>
      <c r="CKM4" t="inlineStr">
        <is>
          <t>89.00</t>
        </is>
      </c>
      <c r="CKN4" t="inlineStr">
        <is>
          <t>39.95</t>
        </is>
      </c>
      <c r="CKO4" t="inlineStr">
        <is>
          <t>62.50</t>
        </is>
      </c>
      <c r="CKP4" t="inlineStr">
        <is>
          <t>50.63</t>
        </is>
      </c>
      <c r="CKQ4" t="inlineStr">
        <is>
          <t>40.63</t>
        </is>
      </c>
      <c r="CKR4" t="inlineStr">
        <is>
          <t>62.50</t>
        </is>
      </c>
      <c r="CKS4" t="inlineStr">
        <is>
          <t>50.63</t>
        </is>
      </c>
      <c r="CKT4" t="inlineStr">
        <is>
          <t>62.50</t>
        </is>
      </c>
      <c r="CKU4" t="inlineStr">
        <is>
          <t>50.63</t>
        </is>
      </c>
      <c r="CKV4" t="inlineStr">
        <is>
          <t>40.63</t>
        </is>
      </c>
      <c r="CKW4" t="inlineStr">
        <is>
          <t>79.95</t>
        </is>
      </c>
      <c r="CKX4" t="inlineStr">
        <is>
          <t>89.95</t>
        </is>
      </c>
      <c r="CKY4" t="inlineStr">
        <is>
          <t>129.00</t>
        </is>
      </c>
      <c r="CKZ4" t="inlineStr">
        <is>
          <t>99.00</t>
        </is>
      </c>
      <c r="CLA4" t="inlineStr">
        <is>
          <t>69.00</t>
        </is>
      </c>
      <c r="CLB4" t="inlineStr">
        <is>
          <t>99.00</t>
        </is>
      </c>
      <c r="CLC4" t="inlineStr">
        <is>
          <t>69.00</t>
        </is>
      </c>
      <c r="CLD4" t="inlineStr">
        <is>
          <t>29.00</t>
        </is>
      </c>
      <c r="CLE4" t="inlineStr">
        <is>
          <t>39.95</t>
        </is>
      </c>
      <c r="CLF4" t="inlineStr">
        <is>
          <t>139.00</t>
        </is>
      </c>
      <c r="CLG4" t="inlineStr">
        <is>
          <t>109.00</t>
        </is>
      </c>
      <c r="CLH4" t="inlineStr">
        <is>
          <t>89.00</t>
        </is>
      </c>
      <c r="CLI4" t="inlineStr">
        <is>
          <t>79.00</t>
        </is>
      </c>
      <c r="CLJ4" t="inlineStr">
        <is>
          <t>69.00</t>
        </is>
      </c>
      <c r="CLK4" t="inlineStr">
        <is>
          <t>59.00</t>
        </is>
      </c>
      <c r="CLL4" t="inlineStr">
        <is>
          <t>79.00</t>
        </is>
      </c>
      <c r="CLM4" t="inlineStr">
        <is>
          <t>69.00</t>
        </is>
      </c>
      <c r="CLN4" t="inlineStr">
        <is>
          <t>59.00</t>
        </is>
      </c>
      <c r="CLO4" t="inlineStr">
        <is>
          <t>79.00</t>
        </is>
      </c>
      <c r="CLP4" t="inlineStr">
        <is>
          <t>69.00</t>
        </is>
      </c>
      <c r="CLQ4" t="inlineStr">
        <is>
          <t>59.00</t>
        </is>
      </c>
      <c r="CLR4" t="inlineStr">
        <is>
          <t>8.95</t>
        </is>
      </c>
      <c r="CLS4" t="inlineStr">
        <is>
          <t>12.95</t>
        </is>
      </c>
      <c r="CLT4" t="inlineStr">
        <is>
          <t>139.00</t>
        </is>
      </c>
      <c r="CLU4" t="inlineStr">
        <is>
          <t>59.00</t>
        </is>
      </c>
      <c r="CLV4" t="inlineStr">
        <is>
          <t>79.00</t>
        </is>
      </c>
      <c r="CLW4" t="inlineStr">
        <is>
          <t>49.00</t>
        </is>
      </c>
      <c r="CLX4" t="inlineStr">
        <is>
          <t>89.00</t>
        </is>
      </c>
      <c r="CLY4" t="inlineStr">
        <is>
          <t>69.00</t>
        </is>
      </c>
      <c r="CLZ4" t="inlineStr">
        <is>
          <t>99.00</t>
        </is>
      </c>
      <c r="CMA4" t="inlineStr">
        <is>
          <t>69.00</t>
        </is>
      </c>
      <c r="CMB4" t="inlineStr">
        <is>
          <t>59.00</t>
        </is>
      </c>
      <c r="CMC4" t="inlineStr">
        <is>
          <t>69.00</t>
        </is>
      </c>
      <c r="CMD4" t="inlineStr">
        <is>
          <t>14.95</t>
        </is>
      </c>
      <c r="CME4" t="inlineStr">
        <is>
          <t>14.95</t>
        </is>
      </c>
      <c r="CMF4" t="inlineStr">
        <is>
          <t>14.95</t>
        </is>
      </c>
      <c r="CMG4" t="inlineStr">
        <is>
          <t>14.95</t>
        </is>
      </c>
      <c r="CMH4" t="inlineStr">
        <is>
          <t>14.95</t>
        </is>
      </c>
      <c r="CMI4" t="inlineStr">
        <is>
          <t>14.95</t>
        </is>
      </c>
      <c r="CMJ4" t="inlineStr">
        <is>
          <t>59.00</t>
        </is>
      </c>
      <c r="CMK4" t="inlineStr">
        <is>
          <t>49.00</t>
        </is>
      </c>
      <c r="CML4" t="inlineStr">
        <is>
          <t>49.00</t>
        </is>
      </c>
      <c r="CMM4" t="inlineStr">
        <is>
          <t>89.00</t>
        </is>
      </c>
      <c r="CMN4" t="inlineStr">
        <is>
          <t>39.00</t>
        </is>
      </c>
      <c r="CMO4" t="inlineStr">
        <is>
          <t>99.00</t>
        </is>
      </c>
      <c r="CMP4" t="inlineStr">
        <is>
          <t>79.00</t>
        </is>
      </c>
      <c r="CMQ4" t="inlineStr">
        <is>
          <t>49.00</t>
        </is>
      </c>
      <c r="CMR4" t="inlineStr">
        <is>
          <t>21.00</t>
        </is>
      </c>
      <c r="CMS4" t="inlineStr">
        <is>
          <t>19.00</t>
        </is>
      </c>
      <c r="CMT4" t="inlineStr">
        <is>
          <t>25.00</t>
        </is>
      </c>
      <c r="CMU4" t="inlineStr">
        <is>
          <t>21.00</t>
        </is>
      </c>
      <c r="CMV4" t="inlineStr">
        <is>
          <t>19.00</t>
        </is>
      </c>
      <c r="CMW4" t="inlineStr">
        <is>
          <t>25.00</t>
        </is>
      </c>
      <c r="CMX4" t="inlineStr">
        <is>
          <t>21.00</t>
        </is>
      </c>
      <c r="CMY4" t="inlineStr">
        <is>
          <t>19.00</t>
        </is>
      </c>
      <c r="CMZ4" t="inlineStr">
        <is>
          <t>29.00</t>
        </is>
      </c>
      <c r="CNA4" t="inlineStr">
        <is>
          <t>89.95</t>
        </is>
      </c>
      <c r="CNB4" t="inlineStr">
        <is>
          <t>69.95</t>
        </is>
      </c>
      <c r="CNC4" t="inlineStr">
        <is>
          <t>49.95</t>
        </is>
      </c>
      <c r="CND4" t="inlineStr">
        <is>
          <t>89.95</t>
        </is>
      </c>
      <c r="CNE4" t="inlineStr">
        <is>
          <t>69.95</t>
        </is>
      </c>
      <c r="CNF4" t="inlineStr">
        <is>
          <t>49.95</t>
        </is>
      </c>
      <c r="CNG4" t="inlineStr">
        <is>
          <t>89.95</t>
        </is>
      </c>
      <c r="CNH4" t="inlineStr">
        <is>
          <t>69.95</t>
        </is>
      </c>
      <c r="CNI4" t="inlineStr">
        <is>
          <t>49.95</t>
        </is>
      </c>
      <c r="CNJ4" t="inlineStr">
        <is>
          <t>14.95</t>
        </is>
      </c>
      <c r="CNK4" t="inlineStr">
        <is>
          <t>24.00</t>
        </is>
      </c>
      <c r="CNL4" t="inlineStr">
        <is>
          <t>24.00</t>
        </is>
      </c>
      <c r="CNM4" t="inlineStr">
        <is>
          <t>24.00</t>
        </is>
      </c>
      <c r="CNN4" t="inlineStr">
        <is>
          <t>24.00</t>
        </is>
      </c>
      <c r="CNO4" t="inlineStr">
        <is>
          <t>24.00</t>
        </is>
      </c>
      <c r="CNP4" t="inlineStr">
        <is>
          <t>109.00</t>
        </is>
      </c>
      <c r="CNQ4" t="inlineStr">
        <is>
          <t>49.00</t>
        </is>
      </c>
      <c r="CNR4" t="inlineStr">
        <is>
          <t>39.00</t>
        </is>
      </c>
      <c r="CNS4" t="inlineStr">
        <is>
          <t>49.00</t>
        </is>
      </c>
      <c r="CNT4" t="inlineStr">
        <is>
          <t>39.00</t>
        </is>
      </c>
      <c r="CNU4" t="inlineStr">
        <is>
          <t>49.00</t>
        </is>
      </c>
      <c r="CNV4" t="inlineStr">
        <is>
          <t>39.00</t>
        </is>
      </c>
      <c r="CNW4" t="inlineStr">
        <is>
          <t>39.00</t>
        </is>
      </c>
      <c r="CNX4" t="inlineStr">
        <is>
          <t>99.00</t>
        </is>
      </c>
      <c r="CNY4" t="inlineStr">
        <is>
          <t>79.00</t>
        </is>
      </c>
      <c r="CNZ4" t="inlineStr">
        <is>
          <t>59.00</t>
        </is>
      </c>
      <c r="COA4" t="inlineStr">
        <is>
          <t>99.00</t>
        </is>
      </c>
      <c r="COB4" t="inlineStr">
        <is>
          <t>69.00</t>
        </is>
      </c>
      <c r="COC4" t="inlineStr">
        <is>
          <t>99.00</t>
        </is>
      </c>
      <c r="COD4" t="inlineStr">
        <is>
          <t>79.00</t>
        </is>
      </c>
      <c r="COE4" t="inlineStr">
        <is>
          <t>59.00</t>
        </is>
      </c>
      <c r="COF4" t="inlineStr">
        <is>
          <t>69.00</t>
        </is>
      </c>
      <c r="COG4" t="inlineStr">
        <is>
          <t>99.00</t>
        </is>
      </c>
      <c r="COH4" t="inlineStr">
        <is>
          <t>69.00</t>
        </is>
      </c>
      <c r="COI4" t="inlineStr">
        <is>
          <t>99.00</t>
        </is>
      </c>
      <c r="COJ4" t="inlineStr">
        <is>
          <t>69.00</t>
        </is>
      </c>
      <c r="COK4" t="inlineStr">
        <is>
          <t>49.00</t>
        </is>
      </c>
      <c r="COL4" t="inlineStr">
        <is>
          <t>49.00</t>
        </is>
      </c>
      <c r="COM4" t="inlineStr">
        <is>
          <t>24.00</t>
        </is>
      </c>
      <c r="CON4" t="inlineStr">
        <is>
          <t>49.00</t>
        </is>
      </c>
      <c r="COO4" t="inlineStr">
        <is>
          <t>34.00</t>
        </is>
      </c>
      <c r="COP4" t="inlineStr">
        <is>
          <t>24.00</t>
        </is>
      </c>
      <c r="COQ4" t="inlineStr">
        <is>
          <t>49.00</t>
        </is>
      </c>
      <c r="COR4" t="inlineStr">
        <is>
          <t>34.00</t>
        </is>
      </c>
      <c r="COS4" t="inlineStr">
        <is>
          <t>24.00</t>
        </is>
      </c>
      <c r="COT4" t="inlineStr">
        <is>
          <t>49.00</t>
        </is>
      </c>
      <c r="COU4" t="inlineStr">
        <is>
          <t>34.00</t>
        </is>
      </c>
      <c r="COV4" t="inlineStr">
        <is>
          <t>24.00</t>
        </is>
      </c>
      <c r="COW4" t="inlineStr">
        <is>
          <t>49.00</t>
        </is>
      </c>
      <c r="COX4" t="inlineStr">
        <is>
          <t>49.00</t>
        </is>
      </c>
      <c r="COY4" t="inlineStr">
        <is>
          <t>49.00</t>
        </is>
      </c>
      <c r="COZ4" t="inlineStr">
        <is>
          <t>49.00</t>
        </is>
      </c>
      <c r="CPA4" t="inlineStr">
        <is>
          <t>49.00</t>
        </is>
      </c>
      <c r="CPB4" t="inlineStr">
        <is>
          <t>49.00</t>
        </is>
      </c>
      <c r="CPC4" t="inlineStr">
        <is>
          <t>39.95</t>
        </is>
      </c>
      <c r="CPD4" t="inlineStr">
        <is>
          <t>99.00</t>
        </is>
      </c>
      <c r="CPE4" t="inlineStr">
        <is>
          <t>99.00</t>
        </is>
      </c>
      <c r="CPF4" t="inlineStr">
        <is>
          <t>89.00</t>
        </is>
      </c>
      <c r="CPG4" t="inlineStr">
        <is>
          <t>79.00</t>
        </is>
      </c>
      <c r="CPH4" t="inlineStr">
        <is>
          <t>99.00</t>
        </is>
      </c>
      <c r="CPI4" t="inlineStr">
        <is>
          <t>89.00</t>
        </is>
      </c>
      <c r="CPJ4" t="inlineStr">
        <is>
          <t>79.00</t>
        </is>
      </c>
      <c r="CPK4" t="inlineStr">
        <is>
          <t>109.00</t>
        </is>
      </c>
      <c r="CPL4" t="inlineStr">
        <is>
          <t>89.00</t>
        </is>
      </c>
      <c r="CPM4" t="inlineStr">
        <is>
          <t>69.00</t>
        </is>
      </c>
      <c r="CPN4" t="inlineStr">
        <is>
          <t>89.00</t>
        </is>
      </c>
      <c r="CPO4" t="inlineStr">
        <is>
          <t>49.00</t>
        </is>
      </c>
      <c r="CPP4" t="inlineStr">
        <is>
          <t>89.00</t>
        </is>
      </c>
      <c r="CPQ4" t="inlineStr">
        <is>
          <t>69.00</t>
        </is>
      </c>
      <c r="CPR4" t="inlineStr">
        <is>
          <t>89.00</t>
        </is>
      </c>
      <c r="CPS4" t="inlineStr">
        <is>
          <t>69.00</t>
        </is>
      </c>
      <c r="CPT4" t="inlineStr">
        <is>
          <t>49.00</t>
        </is>
      </c>
      <c r="CPU4" t="inlineStr">
        <is>
          <t>49.00</t>
        </is>
      </c>
      <c r="CPV4" t="inlineStr">
        <is>
          <t>89.00</t>
        </is>
      </c>
      <c r="CPW4" t="inlineStr">
        <is>
          <t>69.00</t>
        </is>
      </c>
      <c r="CPX4" t="inlineStr">
        <is>
          <t>49.00</t>
        </is>
      </c>
      <c r="CPY4" t="inlineStr">
        <is>
          <t>89.00</t>
        </is>
      </c>
      <c r="CPZ4" t="inlineStr">
        <is>
          <t>69.00</t>
        </is>
      </c>
      <c r="CQA4" t="inlineStr">
        <is>
          <t>49.00</t>
        </is>
      </c>
      <c r="CQB4" t="inlineStr">
        <is>
          <t>89.00</t>
        </is>
      </c>
      <c r="CQC4" t="inlineStr">
        <is>
          <t>49.00</t>
        </is>
      </c>
      <c r="CQD4" t="inlineStr">
        <is>
          <t>89.00</t>
        </is>
      </c>
      <c r="CQE4" t="inlineStr">
        <is>
          <t>69.00</t>
        </is>
      </c>
      <c r="CQF4" t="inlineStr">
        <is>
          <t>49.00</t>
        </is>
      </c>
      <c r="CQG4" t="inlineStr">
        <is>
          <t>29.95</t>
        </is>
      </c>
      <c r="CQH4" t="inlineStr">
        <is>
          <t>139.00</t>
        </is>
      </c>
      <c r="CQI4" t="inlineStr">
        <is>
          <t>19.95</t>
        </is>
      </c>
      <c r="CQJ4" t="inlineStr">
        <is>
          <t>12.95</t>
        </is>
      </c>
      <c r="CQK4" t="inlineStr">
        <is>
          <t>17.95</t>
        </is>
      </c>
      <c r="CQL4" t="inlineStr">
        <is>
          <t>149.00</t>
        </is>
      </c>
      <c r="CQM4" t="inlineStr">
        <is>
          <t>119.00</t>
        </is>
      </c>
      <c r="CQN4" t="inlineStr">
        <is>
          <t>79.00</t>
        </is>
      </c>
      <c r="CQO4" t="inlineStr">
        <is>
          <t>149.00</t>
        </is>
      </c>
      <c r="CQP4" t="inlineStr">
        <is>
          <t>149.00</t>
        </is>
      </c>
      <c r="CQQ4" t="inlineStr">
        <is>
          <t>119.00</t>
        </is>
      </c>
      <c r="CQR4" t="inlineStr">
        <is>
          <t>79.00</t>
        </is>
      </c>
      <c r="CQS4" t="inlineStr">
        <is>
          <t>99.00</t>
        </is>
      </c>
      <c r="CQT4" t="inlineStr">
        <is>
          <t>79.00</t>
        </is>
      </c>
      <c r="CQU4" t="inlineStr">
        <is>
          <t>49.00</t>
        </is>
      </c>
      <c r="CQV4" t="inlineStr">
        <is>
          <t>99.00</t>
        </is>
      </c>
      <c r="CQW4" t="inlineStr">
        <is>
          <t>79.00</t>
        </is>
      </c>
      <c r="CQX4" t="inlineStr">
        <is>
          <t>99.00</t>
        </is>
      </c>
      <c r="CQY4" t="inlineStr">
        <is>
          <t>79.00</t>
        </is>
      </c>
      <c r="CQZ4" t="inlineStr">
        <is>
          <t>49.00</t>
        </is>
      </c>
      <c r="CRA4" t="inlineStr">
        <is>
          <t>14.95</t>
        </is>
      </c>
      <c r="CRB4" t="inlineStr">
        <is>
          <t>14.95</t>
        </is>
      </c>
      <c r="CRC4" t="inlineStr">
        <is>
          <t>14.95</t>
        </is>
      </c>
      <c r="CRD4" t="inlineStr">
        <is>
          <t>49.95</t>
        </is>
      </c>
      <c r="CRE4" t="inlineStr">
        <is>
          <t>29.95</t>
        </is>
      </c>
      <c r="CRF4" t="inlineStr">
        <is>
          <t>99.00</t>
        </is>
      </c>
      <c r="CRG4" t="inlineStr">
        <is>
          <t>89.00</t>
        </is>
      </c>
      <c r="CRH4" t="inlineStr">
        <is>
          <t>129.00</t>
        </is>
      </c>
      <c r="CRI4" t="inlineStr">
        <is>
          <t>89.00</t>
        </is>
      </c>
      <c r="CRJ4" t="inlineStr">
        <is>
          <t>69.00</t>
        </is>
      </c>
      <c r="CRK4" t="inlineStr">
        <is>
          <t>129.00</t>
        </is>
      </c>
      <c r="CRL4" t="inlineStr">
        <is>
          <t>149.00</t>
        </is>
      </c>
      <c r="CRM4" t="inlineStr">
        <is>
          <t>32.99</t>
        </is>
      </c>
      <c r="CRN4" t="inlineStr">
        <is>
          <t>60.99</t>
        </is>
      </c>
      <c r="CRO4" t="inlineStr">
        <is>
          <t>23.99</t>
        </is>
      </c>
      <c r="CRP4" t="inlineStr">
        <is>
          <t>33.99</t>
        </is>
      </c>
      <c r="CRQ4" t="inlineStr">
        <is>
          <t>14.99</t>
        </is>
      </c>
      <c r="CRR4" t="inlineStr">
        <is>
          <t>28.99</t>
        </is>
      </c>
      <c r="CRS4" t="inlineStr">
        <is>
          <t>35.99</t>
        </is>
      </c>
      <c r="CRT4" t="inlineStr">
        <is>
          <t>20.99</t>
        </is>
      </c>
      <c r="CRU4" t="inlineStr">
        <is>
          <t>21.99</t>
        </is>
      </c>
      <c r="CRV4" t="inlineStr">
        <is>
          <t>39.99</t>
        </is>
      </c>
      <c r="CRW4" t="inlineStr">
        <is>
          <t>44.99</t>
        </is>
      </c>
      <c r="CRX4" t="inlineStr">
        <is>
          <t>45.99</t>
        </is>
      </c>
      <c r="CRY4" t="inlineStr">
        <is>
          <t>26.99</t>
        </is>
      </c>
      <c r="CRZ4" t="inlineStr">
        <is>
          <t>26.99</t>
        </is>
      </c>
      <c r="CSA4" t="inlineStr">
        <is>
          <t>41.99</t>
        </is>
      </c>
      <c r="CSB4" t="inlineStr">
        <is>
          <t>39.99</t>
        </is>
      </c>
      <c r="CSC4" t="inlineStr">
        <is>
          <t>13.99</t>
        </is>
      </c>
      <c r="CSD4" t="inlineStr">
        <is>
          <t>19.99</t>
        </is>
      </c>
      <c r="CSE4" t="inlineStr">
        <is>
          <t>25.99</t>
        </is>
      </c>
      <c r="CSF4" t="inlineStr">
        <is>
          <t>23.99</t>
        </is>
      </c>
      <c r="CSG4" t="inlineStr">
        <is>
          <t>23.99</t>
        </is>
      </c>
      <c r="CSH4" t="inlineStr">
        <is>
          <t>39.99</t>
        </is>
      </c>
      <c r="CSI4" t="inlineStr">
        <is>
          <t>89.99</t>
        </is>
      </c>
      <c r="CSJ4" t="inlineStr">
        <is>
          <t>15.99</t>
        </is>
      </c>
      <c r="CSK4" t="inlineStr">
        <is>
          <t>52.99</t>
        </is>
      </c>
      <c r="CSL4" t="inlineStr">
        <is>
          <t>20.99</t>
        </is>
      </c>
      <c r="CSM4" t="inlineStr">
        <is>
          <t>20.99</t>
        </is>
      </c>
      <c r="CSN4" t="inlineStr">
        <is>
          <t>12.99</t>
        </is>
      </c>
      <c r="CSO4" t="inlineStr">
        <is>
          <t>36.99</t>
        </is>
      </c>
      <c r="CSP4" t="inlineStr">
        <is>
          <t>149.95</t>
        </is>
      </c>
      <c r="CSQ4" t="inlineStr">
        <is>
          <t>80.99</t>
        </is>
      </c>
      <c r="CSR4" t="inlineStr">
        <is>
          <t>134.49</t>
        </is>
      </c>
      <c r="CSS4" t="inlineStr">
        <is>
          <t>223.39</t>
        </is>
      </c>
      <c r="CST4" t="inlineStr">
        <is>
          <t>72.49</t>
        </is>
      </c>
      <c r="CSU4" t="inlineStr">
        <is>
          <t>113.99</t>
        </is>
      </c>
      <c r="CSV4" t="inlineStr">
        <is>
          <t>86.99</t>
        </is>
      </c>
      <c r="CSW4" t="inlineStr">
        <is>
          <t>150.49</t>
        </is>
      </c>
      <c r="CSX4" t="inlineStr">
        <is>
          <t>14.99</t>
        </is>
      </c>
      <c r="CSY4" t="inlineStr">
        <is>
          <t>169.00</t>
        </is>
      </c>
      <c r="CSZ4" t="inlineStr">
        <is>
          <t>29.99</t>
        </is>
      </c>
      <c r="CTA4" t="inlineStr">
        <is>
          <t>29.99</t>
        </is>
      </c>
      <c r="CTB4" t="inlineStr">
        <is>
          <t>29.99</t>
        </is>
      </c>
      <c r="CTC4" t="inlineStr">
        <is>
          <t>29.99</t>
        </is>
      </c>
      <c r="CTD4" t="inlineStr">
        <is>
          <t>29.99</t>
        </is>
      </c>
      <c r="CTE4" t="inlineStr">
        <is>
          <t>29.99</t>
        </is>
      </c>
      <c r="CTF4" t="inlineStr">
        <is>
          <t>29.99</t>
        </is>
      </c>
      <c r="CTG4" t="inlineStr">
        <is>
          <t>29.99</t>
        </is>
      </c>
      <c r="CTH4" t="inlineStr">
        <is>
          <t>29.99</t>
        </is>
      </c>
      <c r="CTI4" t="inlineStr">
        <is>
          <t>29.99</t>
        </is>
      </c>
      <c r="CTJ4" t="inlineStr">
        <is>
          <t>29.99</t>
        </is>
      </c>
      <c r="CTK4" t="inlineStr">
        <is>
          <t>29.99</t>
        </is>
      </c>
      <c r="CTL4" t="inlineStr">
        <is>
          <t>29.99</t>
        </is>
      </c>
      <c r="CTM4" t="inlineStr">
        <is>
          <t>29.99</t>
        </is>
      </c>
      <c r="CTN4" t="inlineStr">
        <is>
          <t>29.99</t>
        </is>
      </c>
      <c r="CTO4" t="inlineStr">
        <is>
          <t>29.99</t>
        </is>
      </c>
      <c r="CTP4" t="inlineStr">
        <is>
          <t>29.99</t>
        </is>
      </c>
      <c r="CTQ4" t="inlineStr">
        <is>
          <t>29.99</t>
        </is>
      </c>
      <c r="CTR4" t="inlineStr">
        <is>
          <t>29.99</t>
        </is>
      </c>
      <c r="CTS4" t="inlineStr">
        <is>
          <t>29.99</t>
        </is>
      </c>
      <c r="CTT4" t="inlineStr">
        <is>
          <t>29.99</t>
        </is>
      </c>
      <c r="CTU4" t="inlineStr">
        <is>
          <t>29.99</t>
        </is>
      </c>
      <c r="CTV4" t="inlineStr">
        <is>
          <t>29.99</t>
        </is>
      </c>
      <c r="CTW4" t="inlineStr">
        <is>
          <t>29.99</t>
        </is>
      </c>
      <c r="CTX4" t="inlineStr">
        <is>
          <t>29.99</t>
        </is>
      </c>
      <c r="CTY4" t="inlineStr">
        <is>
          <t>29.99</t>
        </is>
      </c>
      <c r="CTZ4" t="inlineStr">
        <is>
          <t>29.99</t>
        </is>
      </c>
      <c r="CUA4" t="inlineStr">
        <is>
          <t>29.99</t>
        </is>
      </c>
      <c r="CUB4" t="inlineStr">
        <is>
          <t>29.99</t>
        </is>
      </c>
      <c r="CUC4" t="inlineStr">
        <is>
          <t>29.99</t>
        </is>
      </c>
      <c r="CUD4" t="inlineStr">
        <is>
          <t>29.99</t>
        </is>
      </c>
      <c r="CUE4" t="inlineStr">
        <is>
          <t>29.99</t>
        </is>
      </c>
      <c r="CUF4" t="inlineStr">
        <is>
          <t>24.99</t>
        </is>
      </c>
      <c r="CUG4" t="inlineStr">
        <is>
          <t>24.99</t>
        </is>
      </c>
      <c r="CUH4" t="inlineStr">
        <is>
          <t>24.99</t>
        </is>
      </c>
      <c r="CUI4" t="inlineStr">
        <is>
          <t>27.00</t>
        </is>
      </c>
      <c r="CUJ4" t="inlineStr">
        <is>
          <t>22.00</t>
        </is>
      </c>
      <c r="CUK4" t="inlineStr">
        <is>
          <t>25.00</t>
        </is>
      </c>
      <c r="CUL4" t="inlineStr">
        <is>
          <t>25.00</t>
        </is>
      </c>
      <c r="CUM4" t="inlineStr">
        <is>
          <t>25.00</t>
        </is>
      </c>
      <c r="CUN4" t="inlineStr">
        <is>
          <t>27.00</t>
        </is>
      </c>
      <c r="CUO4" t="inlineStr">
        <is>
          <t>54.89</t>
        </is>
      </c>
      <c r="CUP4" t="inlineStr">
        <is>
          <t>27.99</t>
        </is>
      </c>
      <c r="CUQ4" t="inlineStr">
        <is>
          <t>87.59</t>
        </is>
      </c>
      <c r="CUR4" t="inlineStr">
        <is>
          <t>41.69</t>
        </is>
      </c>
      <c r="CUS4" t="inlineStr">
        <is>
          <t>36.90</t>
        </is>
      </c>
      <c r="CUT4" t="inlineStr">
        <is>
          <t>48.90</t>
        </is>
      </c>
      <c r="CUU4" t="inlineStr">
        <is>
          <t>32.67</t>
        </is>
      </c>
      <c r="CUV4" t="inlineStr">
        <is>
          <t>32.85</t>
        </is>
      </c>
      <c r="CUW4" t="inlineStr">
        <is>
          <t>34.95</t>
        </is>
      </c>
      <c r="CUX4" t="inlineStr">
        <is>
          <t>7.45</t>
        </is>
      </c>
      <c r="CUY4" t="inlineStr">
        <is>
          <t>7.45</t>
        </is>
      </c>
      <c r="CUZ4" t="inlineStr">
        <is>
          <t>21.96</t>
        </is>
      </c>
      <c r="CVA4" t="inlineStr">
        <is>
          <t>26.90</t>
        </is>
      </c>
      <c r="CVB4" t="inlineStr">
        <is>
          <t>9.85</t>
        </is>
      </c>
      <c r="CVC4" t="inlineStr">
        <is>
          <t>21.95</t>
        </is>
      </c>
      <c r="CVD4" t="inlineStr">
        <is>
          <t>40.24</t>
        </is>
      </c>
      <c r="CVE4" t="inlineStr">
        <is>
          <t>4.99</t>
        </is>
      </c>
      <c r="CVF4" t="inlineStr">
        <is>
          <t>53.90</t>
        </is>
      </c>
      <c r="CVG4" t="inlineStr">
        <is>
          <t>70.10</t>
        </is>
      </c>
      <c r="CVH4" t="inlineStr">
        <is>
          <t>86.30</t>
        </is>
      </c>
      <c r="CVI4" t="inlineStr">
        <is>
          <t>53.90</t>
        </is>
      </c>
      <c r="CVJ4" t="inlineStr">
        <is>
          <t>32.30</t>
        </is>
      </c>
      <c r="CVK4" t="inlineStr">
        <is>
          <t>135.50</t>
        </is>
      </c>
      <c r="CVL4" t="inlineStr">
        <is>
          <t>23.70</t>
        </is>
      </c>
      <c r="CVM4" t="inlineStr">
        <is>
          <t>79.80</t>
        </is>
      </c>
      <c r="CVN4" t="inlineStr">
        <is>
          <t>50.70</t>
        </is>
      </c>
      <c r="CVO4" t="inlineStr">
        <is>
          <t>120.30</t>
        </is>
      </c>
      <c r="CVP4" t="inlineStr">
        <is>
          <t>53.90</t>
        </is>
      </c>
      <c r="CVQ4" t="inlineStr">
        <is>
          <t>29.10</t>
        </is>
      </c>
      <c r="CVR4" t="inlineStr">
        <is>
          <t>64.70</t>
        </is>
      </c>
      <c r="CVS4" t="inlineStr">
        <is>
          <t>75.50</t>
        </is>
      </c>
      <c r="CVT4" t="inlineStr">
        <is>
          <t>136.50</t>
        </is>
      </c>
      <c r="CVU4" t="inlineStr">
        <is>
          <t>158.10</t>
        </is>
      </c>
      <c r="CVV4" t="inlineStr">
        <is>
          <t>23.99</t>
        </is>
      </c>
      <c r="CVW4" t="inlineStr">
        <is>
          <t>19.99</t>
        </is>
      </c>
      <c r="CVX4" t="inlineStr">
        <is>
          <t>19.99</t>
        </is>
      </c>
      <c r="CVY4" t="inlineStr">
        <is>
          <t>59.00</t>
        </is>
      </c>
      <c r="CVZ4" t="inlineStr">
        <is>
          <t>39.00</t>
        </is>
      </c>
      <c r="CWA4" t="inlineStr">
        <is>
          <t>128.19</t>
        </is>
      </c>
      <c r="CWB4" t="inlineStr">
        <is>
          <t>43.59</t>
        </is>
      </c>
      <c r="CWC4" t="inlineStr">
        <is>
          <t>76.89</t>
        </is>
      </c>
      <c r="CWD4" t="inlineStr">
        <is>
          <t>42.09</t>
        </is>
      </c>
      <c r="CWE4" t="inlineStr">
        <is>
          <t>75.09</t>
        </is>
      </c>
      <c r="CWF4" t="inlineStr">
        <is>
          <t>133.79</t>
        </is>
      </c>
      <c r="CWG4" t="inlineStr">
        <is>
          <t>39.59</t>
        </is>
      </c>
      <c r="CWH4" t="inlineStr">
        <is>
          <t>68.29</t>
        </is>
      </c>
      <c r="CWI4" t="inlineStr">
        <is>
          <t>24.95</t>
        </is>
      </c>
      <c r="CWJ4" t="inlineStr">
        <is>
          <t>71.00</t>
        </is>
      </c>
      <c r="CWK4" t="inlineStr">
        <is>
          <t>80.00</t>
        </is>
      </c>
      <c r="CWL4" t="inlineStr">
        <is>
          <t>27.00</t>
        </is>
      </c>
      <c r="CWM4" t="inlineStr">
        <is>
          <t>25.00</t>
        </is>
      </c>
      <c r="CWN4" t="inlineStr">
        <is>
          <t>22.00</t>
        </is>
      </c>
      <c r="CWO4" t="inlineStr">
        <is>
          <t>27.00</t>
        </is>
      </c>
      <c r="CWP4" t="inlineStr">
        <is>
          <t>30.00</t>
        </is>
      </c>
      <c r="CWQ4" t="inlineStr">
        <is>
          <t>35.95</t>
        </is>
      </c>
      <c r="CWR4" t="inlineStr">
        <is>
          <t>15.89</t>
        </is>
      </c>
      <c r="CWS4" t="inlineStr">
        <is>
          <t>24.99</t>
        </is>
      </c>
      <c r="CWT4" t="inlineStr">
        <is>
          <t>19.99</t>
        </is>
      </c>
      <c r="CWU4" t="inlineStr">
        <is>
          <t>35.00</t>
        </is>
      </c>
      <c r="CWV4" t="inlineStr">
        <is>
          <t>32.00</t>
        </is>
      </c>
      <c r="CWW4" t="inlineStr">
        <is>
          <t>27.00</t>
        </is>
      </c>
      <c r="CWX4" t="inlineStr">
        <is>
          <t>62.00</t>
        </is>
      </c>
      <c r="CWY4" t="inlineStr">
        <is>
          <t>57.19</t>
        </is>
      </c>
      <c r="CWZ4" t="inlineStr">
        <is>
          <t>55.29</t>
        </is>
      </c>
      <c r="CXA4" t="inlineStr">
        <is>
          <t>79.95</t>
        </is>
      </c>
      <c r="CXB4" t="inlineStr">
        <is>
          <t>34.69</t>
        </is>
      </c>
      <c r="CXC4" t="inlineStr">
        <is>
          <t>126.39</t>
        </is>
      </c>
      <c r="CXD4" t="inlineStr">
        <is>
          <t>38.49</t>
        </is>
      </c>
      <c r="CXE4" t="inlineStr">
        <is>
          <t>64.49</t>
        </is>
      </c>
      <c r="CXF4" t="inlineStr">
        <is>
          <t>159.69</t>
        </is>
      </c>
      <c r="CXG4" t="inlineStr">
        <is>
          <t>49.49</t>
        </is>
      </c>
      <c r="CXH4" t="inlineStr">
        <is>
          <t>118.39</t>
        </is>
      </c>
      <c r="CXI4" t="inlineStr">
        <is>
          <t>60.39</t>
        </is>
      </c>
      <c r="CXJ4" t="inlineStr">
        <is>
          <t>157.00</t>
        </is>
      </c>
      <c r="CXK4" t="inlineStr">
        <is>
          <t>97.00</t>
        </is>
      </c>
      <c r="CXL4" t="inlineStr">
        <is>
          <t>70.00</t>
        </is>
      </c>
      <c r="CXM4" t="inlineStr">
        <is>
          <t>199.00</t>
        </is>
      </c>
      <c r="CXN4" t="inlineStr">
        <is>
          <t>94.00</t>
        </is>
      </c>
      <c r="CXO4" t="inlineStr">
        <is>
          <t>119.00</t>
        </is>
      </c>
      <c r="CXP4" t="inlineStr">
        <is>
          <t>19.00</t>
        </is>
      </c>
      <c r="CXQ4" t="inlineStr">
        <is>
          <t>17.00</t>
        </is>
      </c>
      <c r="CXR4" t="inlineStr">
        <is>
          <t>31.99</t>
        </is>
      </c>
      <c r="CXS4" t="inlineStr">
        <is>
          <t>21.99</t>
        </is>
      </c>
      <c r="CXT4" t="inlineStr">
        <is>
          <t>17.99</t>
        </is>
      </c>
      <c r="CXU4" t="inlineStr">
        <is>
          <t>19.99</t>
        </is>
      </c>
      <c r="CXV4" t="inlineStr">
        <is>
          <t>32.99</t>
        </is>
      </c>
      <c r="CXW4" t="inlineStr">
        <is>
          <t>20.99</t>
        </is>
      </c>
      <c r="CXX4" t="inlineStr">
        <is>
          <t>13.99</t>
        </is>
      </c>
      <c r="CXY4" t="inlineStr">
        <is>
          <t>17.99</t>
        </is>
      </c>
      <c r="CXZ4" t="inlineStr">
        <is>
          <t>22.99</t>
        </is>
      </c>
      <c r="CYA4" t="inlineStr">
        <is>
          <t>19.99</t>
        </is>
      </c>
      <c r="CYB4" t="inlineStr">
        <is>
          <t>21.00</t>
        </is>
      </c>
      <c r="CYC4" t="inlineStr">
        <is>
          <t>33.00</t>
        </is>
      </c>
      <c r="CYD4" t="inlineStr">
        <is>
          <t>31.00</t>
        </is>
      </c>
      <c r="CYE4" t="inlineStr">
        <is>
          <t>25.00</t>
        </is>
      </c>
      <c r="CYF4" t="inlineStr">
        <is>
          <t>33.00</t>
        </is>
      </c>
      <c r="CYG4" t="inlineStr">
        <is>
          <t>17.90</t>
        </is>
      </c>
      <c r="CYH4" t="inlineStr">
        <is>
          <t>23.99</t>
        </is>
      </c>
      <c r="CYI4" t="inlineStr">
        <is>
          <t>23.00</t>
        </is>
      </c>
      <c r="CYJ4" t="inlineStr">
        <is>
          <t>23.00</t>
        </is>
      </c>
      <c r="CYK4" t="inlineStr">
        <is>
          <t>24.00</t>
        </is>
      </c>
      <c r="CYL4" t="inlineStr">
        <is>
          <t>24.00</t>
        </is>
      </c>
      <c r="CYM4" t="inlineStr">
        <is>
          <t>20.00</t>
        </is>
      </c>
      <c r="CYN4" t="inlineStr">
        <is>
          <t>11.99</t>
        </is>
      </c>
      <c r="CYO4" t="inlineStr">
        <is>
          <t>21.99</t>
        </is>
      </c>
      <c r="CYP4" t="inlineStr">
        <is>
          <t>21.99</t>
        </is>
      </c>
      <c r="CYQ4" t="inlineStr">
        <is>
          <t>19.00</t>
        </is>
      </c>
      <c r="CYR4" t="inlineStr">
        <is>
          <t>28.00</t>
        </is>
      </c>
      <c r="CYS4" t="inlineStr">
        <is>
          <t>25.00</t>
        </is>
      </c>
      <c r="CYT4" t="inlineStr">
        <is>
          <t>20.99</t>
        </is>
      </c>
      <c r="CYU4" t="inlineStr">
        <is>
          <t>26.99</t>
        </is>
      </c>
      <c r="CYV4" t="inlineStr">
        <is>
          <t>19.99</t>
        </is>
      </c>
      <c r="CYW4" t="inlineStr">
        <is>
          <t>18.99</t>
        </is>
      </c>
      <c r="CYX4" t="inlineStr">
        <is>
          <t>23.99</t>
        </is>
      </c>
      <c r="CYY4" t="inlineStr">
        <is>
          <t>18.99</t>
        </is>
      </c>
      <c r="CYZ4" t="inlineStr">
        <is>
          <t>15.99</t>
        </is>
      </c>
      <c r="CZA4" t="inlineStr">
        <is>
          <t>15.99</t>
        </is>
      </c>
      <c r="CZB4" t="inlineStr">
        <is>
          <t>20.99</t>
        </is>
      </c>
      <c r="CZC4" t="inlineStr">
        <is>
          <t>26.99</t>
        </is>
      </c>
      <c r="CZD4" t="inlineStr">
        <is>
          <t>26.99</t>
        </is>
      </c>
      <c r="CZE4" t="inlineStr">
        <is>
          <t>30.00</t>
        </is>
      </c>
      <c r="CZF4" t="inlineStr">
        <is>
          <t>20.99</t>
        </is>
      </c>
      <c r="CZG4" t="inlineStr">
        <is>
          <t>19.99</t>
        </is>
      </c>
      <c r="CZH4" t="inlineStr">
        <is>
          <t>18.99</t>
        </is>
      </c>
      <c r="CZI4" t="inlineStr">
        <is>
          <t>18.99</t>
        </is>
      </c>
      <c r="CZJ4" t="inlineStr">
        <is>
          <t>20.99</t>
        </is>
      </c>
      <c r="CZK4" t="inlineStr">
        <is>
          <t>35.00</t>
        </is>
      </c>
      <c r="CZL4" t="inlineStr">
        <is>
          <t>27.00</t>
        </is>
      </c>
      <c r="CZM4" t="inlineStr">
        <is>
          <t>59.00</t>
        </is>
      </c>
      <c r="CZN4" t="inlineStr">
        <is>
          <t>77.00</t>
        </is>
      </c>
      <c r="CZO4" t="inlineStr">
        <is>
          <t>67.00</t>
        </is>
      </c>
      <c r="CZP4" t="inlineStr">
        <is>
          <t>22.00</t>
        </is>
      </c>
      <c r="CZQ4" t="inlineStr">
        <is>
          <t>21.00</t>
        </is>
      </c>
      <c r="CZR4" t="inlineStr">
        <is>
          <t>22.00</t>
        </is>
      </c>
      <c r="CZS4" t="inlineStr">
        <is>
          <t>48.00</t>
        </is>
      </c>
      <c r="CZT4" t="inlineStr">
        <is>
          <t>59.00</t>
        </is>
      </c>
      <c r="CZU4" t="inlineStr">
        <is>
          <t>19.00</t>
        </is>
      </c>
      <c r="CZV4" t="inlineStr">
        <is>
          <t>19.00</t>
        </is>
      </c>
      <c r="CZW4" t="inlineStr">
        <is>
          <t>19.95</t>
        </is>
      </c>
      <c r="CZX4" t="inlineStr">
        <is>
          <t>22.00</t>
        </is>
      </c>
      <c r="CZY4" t="inlineStr">
        <is>
          <t>20.00</t>
        </is>
      </c>
      <c r="CZZ4" t="inlineStr">
        <is>
          <t>28.00</t>
        </is>
      </c>
      <c r="DAA4" t="inlineStr">
        <is>
          <t>45.00</t>
        </is>
      </c>
      <c r="DAB4" t="inlineStr">
        <is>
          <t>19.95</t>
        </is>
      </c>
      <c r="DAC4" t="inlineStr">
        <is>
          <t>19.00</t>
        </is>
      </c>
      <c r="DAD4" t="inlineStr">
        <is>
          <t>59.00</t>
        </is>
      </c>
      <c r="DAE4" t="inlineStr">
        <is>
          <t>19.95</t>
        </is>
      </c>
      <c r="DAF4" t="inlineStr">
        <is>
          <t>28.00</t>
        </is>
      </c>
      <c r="DAG4" t="inlineStr">
        <is>
          <t>20.00</t>
        </is>
      </c>
      <c r="DAH4" t="inlineStr">
        <is>
          <t>23.00</t>
        </is>
      </c>
      <c r="DAI4" t="inlineStr">
        <is>
          <t>28.00</t>
        </is>
      </c>
      <c r="DAJ4" t="inlineStr">
        <is>
          <t>16.00</t>
        </is>
      </c>
      <c r="DAK4" t="inlineStr">
        <is>
          <t>21.00</t>
        </is>
      </c>
      <c r="DAL4" t="inlineStr">
        <is>
          <t>87.00</t>
        </is>
      </c>
      <c r="DAM4" t="inlineStr">
        <is>
          <t>77.00</t>
        </is>
      </c>
      <c r="DAN4" t="inlineStr">
        <is>
          <t>17.00</t>
        </is>
      </c>
      <c r="DAO4" t="inlineStr">
        <is>
          <t>17.00</t>
        </is>
      </c>
      <c r="DAP4" t="inlineStr">
        <is>
          <t>17.00</t>
        </is>
      </c>
      <c r="DAQ4" t="inlineStr">
        <is>
          <t>17.00</t>
        </is>
      </c>
      <c r="DAR4" t="inlineStr">
        <is>
          <t>16.00</t>
        </is>
      </c>
      <c r="DAS4" t="inlineStr">
        <is>
          <t>77.00</t>
        </is>
      </c>
      <c r="DAT4" t="inlineStr">
        <is>
          <t>77.00</t>
        </is>
      </c>
      <c r="DAU4" t="inlineStr">
        <is>
          <t>87.00</t>
        </is>
      </c>
      <c r="DAV4" t="inlineStr">
        <is>
          <t>39.95</t>
        </is>
      </c>
      <c r="DAW4" t="inlineStr">
        <is>
          <t>28.00</t>
        </is>
      </c>
      <c r="DAX4" t="inlineStr">
        <is>
          <t>19.00</t>
        </is>
      </c>
      <c r="DAY4" t="inlineStr">
        <is>
          <t>29.00</t>
        </is>
      </c>
      <c r="DAZ4" t="inlineStr">
        <is>
          <t>33.00</t>
        </is>
      </c>
      <c r="DBA4" t="inlineStr">
        <is>
          <t>35.00</t>
        </is>
      </c>
      <c r="DBB4" t="inlineStr">
        <is>
          <t>27.00</t>
        </is>
      </c>
      <c r="DBC4" t="inlineStr">
        <is>
          <t>42.00</t>
        </is>
      </c>
      <c r="DBD4" t="inlineStr">
        <is>
          <t>89.00</t>
        </is>
      </c>
      <c r="DBE4" t="inlineStr">
        <is>
          <t>19.00</t>
        </is>
      </c>
      <c r="DBF4" t="inlineStr">
        <is>
          <t>87.00</t>
        </is>
      </c>
      <c r="DBG4" t="inlineStr">
        <is>
          <t>16.00</t>
        </is>
      </c>
      <c r="DBH4" t="inlineStr">
        <is>
          <t>16.00</t>
        </is>
      </c>
      <c r="DBI4" t="inlineStr">
        <is>
          <t>27.00</t>
        </is>
      </c>
      <c r="DBJ4" t="inlineStr">
        <is>
          <t>21.00</t>
        </is>
      </c>
      <c r="DBK4" t="inlineStr">
        <is>
          <t>97.00</t>
        </is>
      </c>
      <c r="DBL4" t="inlineStr">
        <is>
          <t>16.00</t>
        </is>
      </c>
      <c r="DBM4" t="inlineStr">
        <is>
          <t>32.00</t>
        </is>
      </c>
      <c r="DBN4" t="inlineStr">
        <is>
          <t>32.00</t>
        </is>
      </c>
      <c r="DBO4" t="inlineStr">
        <is>
          <t>24.99</t>
        </is>
      </c>
      <c r="DBP4" t="inlineStr">
        <is>
          <t>22.00</t>
        </is>
      </c>
      <c r="DBQ4" t="inlineStr">
        <is>
          <t>30.00</t>
        </is>
      </c>
      <c r="DBR4" t="inlineStr">
        <is>
          <t>40.00</t>
        </is>
      </c>
      <c r="DBS4" t="inlineStr">
        <is>
          <t>19.99</t>
        </is>
      </c>
      <c r="DBT4" t="inlineStr">
        <is>
          <t>27.99</t>
        </is>
      </c>
      <c r="DBU4" t="inlineStr">
        <is>
          <t>34.95</t>
        </is>
      </c>
      <c r="DBV4" t="inlineStr">
        <is>
          <t>119.95</t>
        </is>
      </c>
      <c r="DBW4" t="inlineStr">
        <is>
          <t>54.95</t>
        </is>
      </c>
      <c r="DBX4" t="inlineStr">
        <is>
          <t>29.95</t>
        </is>
      </c>
      <c r="DBY4" t="inlineStr">
        <is>
          <t>19.95</t>
        </is>
      </c>
      <c r="DBZ4" t="inlineStr">
        <is>
          <t>34.95</t>
        </is>
      </c>
      <c r="DCA4" t="inlineStr">
        <is>
          <t>144.95</t>
        </is>
      </c>
      <c r="DCB4" t="inlineStr">
        <is>
          <t>114.95</t>
        </is>
      </c>
      <c r="DCC4" t="inlineStr">
        <is>
          <t>38.95</t>
        </is>
      </c>
      <c r="DCD4" t="inlineStr">
        <is>
          <t>134.95</t>
        </is>
      </c>
      <c r="DCE4" t="inlineStr">
        <is>
          <t>144.95</t>
        </is>
      </c>
      <c r="DCF4" t="inlineStr">
        <is>
          <t>144.95</t>
        </is>
      </c>
      <c r="DCG4" t="inlineStr">
        <is>
          <t>109.95</t>
        </is>
      </c>
      <c r="DCH4" t="inlineStr">
        <is>
          <t>99.95</t>
        </is>
      </c>
      <c r="DCI4" t="inlineStr">
        <is>
          <t>84.95</t>
        </is>
      </c>
      <c r="DCJ4" t="inlineStr">
        <is>
          <t>38.95</t>
        </is>
      </c>
      <c r="DCK4" t="inlineStr">
        <is>
          <t>94.95</t>
        </is>
      </c>
      <c r="DCL4" t="inlineStr">
        <is>
          <t>89.95</t>
        </is>
      </c>
      <c r="DCM4" t="inlineStr">
        <is>
          <t>99.95</t>
        </is>
      </c>
      <c r="DCN4" t="inlineStr">
        <is>
          <t>99.95</t>
        </is>
      </c>
      <c r="DCO4" t="inlineStr">
        <is>
          <t>47.95</t>
        </is>
      </c>
      <c r="DCP4" t="inlineStr">
        <is>
          <t>54.95</t>
        </is>
      </c>
      <c r="DCQ4" t="inlineStr">
        <is>
          <t>47.95</t>
        </is>
      </c>
      <c r="DCR4" t="inlineStr">
        <is>
          <t>47.95</t>
        </is>
      </c>
      <c r="DCS4" t="inlineStr">
        <is>
          <t>49.95</t>
        </is>
      </c>
      <c r="DCT4" t="inlineStr">
        <is>
          <t>49.95</t>
        </is>
      </c>
      <c r="DCU4" t="inlineStr">
        <is>
          <t>84.95</t>
        </is>
      </c>
      <c r="DCV4" t="inlineStr">
        <is>
          <t>38.95</t>
        </is>
      </c>
      <c r="DCW4" t="inlineStr">
        <is>
          <t>14.00</t>
        </is>
      </c>
      <c r="DCX4" t="inlineStr">
        <is>
          <t>68.59</t>
        </is>
      </c>
      <c r="DCY4" t="inlineStr">
        <is>
          <t>83.29</t>
        </is>
      </c>
      <c r="DCZ4" t="inlineStr">
        <is>
          <t>46.99</t>
        </is>
      </c>
      <c r="DDA4" t="inlineStr">
        <is>
          <t>35.29</t>
        </is>
      </c>
      <c r="DDB4" t="inlineStr">
        <is>
          <t>41.95</t>
        </is>
      </c>
      <c r="DDC4" t="inlineStr">
        <is>
          <t>55.98</t>
        </is>
      </c>
      <c r="DDD4" t="inlineStr">
        <is>
          <t>45.98</t>
        </is>
      </c>
      <c r="DDE4" t="inlineStr">
        <is>
          <t>35.98</t>
        </is>
      </c>
      <c r="DDF4" t="inlineStr">
        <is>
          <t>39.98</t>
        </is>
      </c>
      <c r="DDG4" t="inlineStr">
        <is>
          <t>35.00</t>
        </is>
      </c>
      <c r="DDH4" t="inlineStr">
        <is>
          <t>37.00</t>
        </is>
      </c>
      <c r="DDI4" t="inlineStr">
        <is>
          <t>34.00</t>
        </is>
      </c>
      <c r="DDJ4" t="inlineStr">
        <is>
          <t>29.00</t>
        </is>
      </c>
      <c r="DDK4" t="inlineStr">
        <is>
          <t>32.00</t>
        </is>
      </c>
      <c r="DDL4" t="inlineStr">
        <is>
          <t>60.99</t>
        </is>
      </c>
      <c r="DDM4" t="inlineStr">
        <is>
          <t>211.69</t>
        </is>
      </c>
      <c r="DDN4" t="inlineStr">
        <is>
          <t>166.39</t>
        </is>
      </c>
      <c r="DDO4" t="inlineStr">
        <is>
          <t>62.49</t>
        </is>
      </c>
      <c r="DDP4" t="inlineStr">
        <is>
          <t>84.89</t>
        </is>
      </c>
      <c r="DDQ4" t="inlineStr">
        <is>
          <t>52.99</t>
        </is>
      </c>
      <c r="DDR4" t="inlineStr">
        <is>
          <t>64.99</t>
        </is>
      </c>
      <c r="DDS4" t="inlineStr">
        <is>
          <t>30.00</t>
        </is>
      </c>
      <c r="DDT4" t="inlineStr">
        <is>
          <t>45.00</t>
        </is>
      </c>
      <c r="DDU4" t="inlineStr">
        <is>
          <t>48.00</t>
        </is>
      </c>
      <c r="DDV4" t="inlineStr">
        <is>
          <t>13.95</t>
        </is>
      </c>
      <c r="DDW4" t="inlineStr">
        <is>
          <t>20.00</t>
        </is>
      </c>
      <c r="DDX4" t="inlineStr">
        <is>
          <t>21.00</t>
        </is>
      </c>
      <c r="DDY4" t="inlineStr">
        <is>
          <t>27.00</t>
        </is>
      </c>
      <c r="DDZ4" t="inlineStr">
        <is>
          <t>39.99</t>
        </is>
      </c>
      <c r="DEA4" t="inlineStr">
        <is>
          <t>17.99</t>
        </is>
      </c>
      <c r="DEB4" t="inlineStr">
        <is>
          <t>31.99</t>
        </is>
      </c>
      <c r="DEC4" t="inlineStr">
        <is>
          <t>45.99</t>
        </is>
      </c>
      <c r="DED4" t="inlineStr">
        <is>
          <t>25.00</t>
        </is>
      </c>
      <c r="DEE4" t="inlineStr">
        <is>
          <t>79.90</t>
        </is>
      </c>
      <c r="DEF4" t="inlineStr">
        <is>
          <t>74.50</t>
        </is>
      </c>
      <c r="DEG4" t="inlineStr">
        <is>
          <t>69.10</t>
        </is>
      </c>
      <c r="DEH4" t="inlineStr">
        <is>
          <t>79.90</t>
        </is>
      </c>
      <c r="DEI4" t="inlineStr">
        <is>
          <t>74.50</t>
        </is>
      </c>
      <c r="DEJ4" t="inlineStr">
        <is>
          <t>69.10</t>
        </is>
      </c>
      <c r="DEK4" t="inlineStr">
        <is>
          <t>40.95</t>
        </is>
      </c>
      <c r="DEL4" t="inlineStr">
        <is>
          <t>30.95</t>
        </is>
      </c>
      <c r="DEM4" t="inlineStr">
        <is>
          <t>34.95</t>
        </is>
      </c>
      <c r="DEN4" t="inlineStr">
        <is>
          <t>36.95</t>
        </is>
      </c>
      <c r="DEO4" t="inlineStr">
        <is>
          <t>66.95</t>
        </is>
      </c>
      <c r="DEP4" t="inlineStr">
        <is>
          <t>40.95</t>
        </is>
      </c>
      <c r="DEQ4" t="inlineStr">
        <is>
          <t>80.95</t>
        </is>
      </c>
      <c r="DER4" t="inlineStr">
        <is>
          <t>50.95</t>
        </is>
      </c>
      <c r="DES4" t="inlineStr">
        <is>
          <t>159.95</t>
        </is>
      </c>
      <c r="DET4" t="inlineStr">
        <is>
          <t>117.95</t>
        </is>
      </c>
      <c r="DEU4" t="inlineStr">
        <is>
          <t>98.95</t>
        </is>
      </c>
      <c r="DEV4" t="inlineStr">
        <is>
          <t>60.95</t>
        </is>
      </c>
      <c r="DEW4" t="inlineStr">
        <is>
          <t>40.95</t>
        </is>
      </c>
      <c r="DEX4" t="inlineStr">
        <is>
          <t>30.95</t>
        </is>
      </c>
      <c r="DEY4" t="inlineStr">
        <is>
          <t>23.95</t>
        </is>
      </c>
      <c r="DEZ4" t="inlineStr">
        <is>
          <t>50.95</t>
        </is>
      </c>
      <c r="DFA4" t="inlineStr">
        <is>
          <t>40.95</t>
        </is>
      </c>
      <c r="DFB4" t="inlineStr">
        <is>
          <t>30.95</t>
        </is>
      </c>
      <c r="DFC4" t="inlineStr">
        <is>
          <t>23.95</t>
        </is>
      </c>
      <c r="DFD4" t="inlineStr">
        <is>
          <t>50.95</t>
        </is>
      </c>
      <c r="DFE4" t="inlineStr">
        <is>
          <t>30.95</t>
        </is>
      </c>
      <c r="DFF4" t="inlineStr">
        <is>
          <t>76.95</t>
        </is>
      </c>
      <c r="DFG4" t="inlineStr">
        <is>
          <t>69.95</t>
        </is>
      </c>
      <c r="DFH4" t="inlineStr">
        <is>
          <t>66.95</t>
        </is>
      </c>
      <c r="DFI4" t="inlineStr">
        <is>
          <t>78.95</t>
        </is>
      </c>
      <c r="DFJ4" t="inlineStr">
        <is>
          <t>30.95</t>
        </is>
      </c>
      <c r="DFK4" t="inlineStr">
        <is>
          <t>109.95</t>
        </is>
      </c>
      <c r="DFL4" t="inlineStr">
        <is>
          <t>36.95</t>
        </is>
      </c>
      <c r="DFM4" t="inlineStr">
        <is>
          <t>89.95</t>
        </is>
      </c>
      <c r="DFN4" t="inlineStr">
        <is>
          <t>63.95</t>
        </is>
      </c>
      <c r="DFO4" t="inlineStr">
        <is>
          <t>63.95</t>
        </is>
      </c>
      <c r="DFP4" t="inlineStr">
        <is>
          <t>117.95</t>
        </is>
      </c>
      <c r="DFQ4" t="inlineStr">
        <is>
          <t>30.95</t>
        </is>
      </c>
      <c r="DFR4" t="inlineStr">
        <is>
          <t>30.95</t>
        </is>
      </c>
      <c r="DFS4" t="inlineStr">
        <is>
          <t>30.95</t>
        </is>
      </c>
      <c r="DFT4" t="inlineStr">
        <is>
          <t>30.95</t>
        </is>
      </c>
      <c r="DFU4" t="inlineStr">
        <is>
          <t>30.95</t>
        </is>
      </c>
      <c r="DFV4" t="inlineStr">
        <is>
          <t>40.95</t>
        </is>
      </c>
      <c r="DFW4" t="inlineStr">
        <is>
          <t>40.95</t>
        </is>
      </c>
      <c r="DFX4" t="inlineStr">
        <is>
          <t>30.95</t>
        </is>
      </c>
      <c r="DFY4" t="inlineStr">
        <is>
          <t>40.95</t>
        </is>
      </c>
      <c r="DFZ4" t="inlineStr">
        <is>
          <t>72.95</t>
        </is>
      </c>
      <c r="DGA4" t="inlineStr">
        <is>
          <t>89.95</t>
        </is>
      </c>
      <c r="DGB4" t="inlineStr">
        <is>
          <t>41.95</t>
        </is>
      </c>
      <c r="DGC4" t="inlineStr">
        <is>
          <t>31.95</t>
        </is>
      </c>
      <c r="DGD4" t="inlineStr">
        <is>
          <t>22.95</t>
        </is>
      </c>
      <c r="DGE4" t="inlineStr">
        <is>
          <t>45.00</t>
        </is>
      </c>
      <c r="DGF4" t="inlineStr">
        <is>
          <t>58.95</t>
        </is>
      </c>
      <c r="DGG4" t="inlineStr">
        <is>
          <t>72.95</t>
        </is>
      </c>
      <c r="DGH4" t="inlineStr">
        <is>
          <t>50.95</t>
        </is>
      </c>
      <c r="DGI4" t="inlineStr">
        <is>
          <t>40.95</t>
        </is>
      </c>
      <c r="DGJ4" t="inlineStr">
        <is>
          <t>60.95</t>
        </is>
      </c>
      <c r="DGK4" t="inlineStr">
        <is>
          <t>70.95</t>
        </is>
      </c>
      <c r="DGL4" t="inlineStr">
        <is>
          <t>80.95</t>
        </is>
      </c>
      <c r="DGM4" t="inlineStr">
        <is>
          <t>54.95</t>
        </is>
      </c>
      <c r="DGN4" t="inlineStr">
        <is>
          <t>46.95</t>
        </is>
      </c>
      <c r="DGO4" t="inlineStr">
        <is>
          <t>72.95</t>
        </is>
      </c>
      <c r="DGP4" t="inlineStr">
        <is>
          <t>60.95</t>
        </is>
      </c>
      <c r="DGQ4" t="inlineStr">
        <is>
          <t>80.95</t>
        </is>
      </c>
      <c r="DGR4" t="inlineStr">
        <is>
          <t>60.95</t>
        </is>
      </c>
      <c r="DGS4" t="inlineStr">
        <is>
          <t>99.95</t>
        </is>
      </c>
      <c r="DGT4" t="inlineStr">
        <is>
          <t>46.95</t>
        </is>
      </c>
      <c r="DGU4" t="inlineStr">
        <is>
          <t>56.95</t>
        </is>
      </c>
      <c r="DGV4" t="inlineStr">
        <is>
          <t>45.95</t>
        </is>
      </c>
      <c r="DGW4" t="inlineStr">
        <is>
          <t>30.95</t>
        </is>
      </c>
      <c r="DGX4" t="inlineStr">
        <is>
          <t>64.95</t>
        </is>
      </c>
      <c r="DGY4" t="inlineStr">
        <is>
          <t>30.95</t>
        </is>
      </c>
      <c r="DGZ4" t="inlineStr">
        <is>
          <t>54.95</t>
        </is>
      </c>
      <c r="DHA4" t="inlineStr">
        <is>
          <t>41.95</t>
        </is>
      </c>
      <c r="DHB4" t="inlineStr">
        <is>
          <t>63.95</t>
        </is>
      </c>
      <c r="DHC4" t="inlineStr">
        <is>
          <t>81.95</t>
        </is>
      </c>
      <c r="DHD4" t="inlineStr">
        <is>
          <t>59.00</t>
        </is>
      </c>
      <c r="DHE4" t="inlineStr">
        <is>
          <t>45.95</t>
        </is>
      </c>
      <c r="DHF4" t="inlineStr">
        <is>
          <t>95.95</t>
        </is>
      </c>
      <c r="DHG4" t="inlineStr">
        <is>
          <t>108.95</t>
        </is>
      </c>
      <c r="DHH4" t="inlineStr">
        <is>
          <t>34.95</t>
        </is>
      </c>
      <c r="DHI4" t="inlineStr">
        <is>
          <t>149.95</t>
        </is>
      </c>
      <c r="DHJ4" t="inlineStr">
        <is>
          <t>40.95</t>
        </is>
      </c>
      <c r="DHK4" t="inlineStr">
        <is>
          <t>117.95</t>
        </is>
      </c>
      <c r="DHL4" t="inlineStr">
        <is>
          <t>46.95</t>
        </is>
      </c>
      <c r="DHM4" t="inlineStr">
        <is>
          <t>60.95</t>
        </is>
      </c>
      <c r="DHN4" t="inlineStr">
        <is>
          <t>109.95</t>
        </is>
      </c>
      <c r="DHO4" t="inlineStr">
        <is>
          <t>50.95</t>
        </is>
      </c>
      <c r="DHP4" t="inlineStr">
        <is>
          <t>34.95</t>
        </is>
      </c>
      <c r="DHQ4" t="inlineStr">
        <is>
          <t>35.95</t>
        </is>
      </c>
      <c r="DHR4" t="inlineStr">
        <is>
          <t>40.95</t>
        </is>
      </c>
      <c r="DHS4" t="inlineStr">
        <is>
          <t>27.95</t>
        </is>
      </c>
      <c r="DHT4" t="inlineStr">
        <is>
          <t>38.95</t>
        </is>
      </c>
      <c r="DHU4" t="inlineStr">
        <is>
          <t>27.95</t>
        </is>
      </c>
      <c r="DHV4" t="inlineStr">
        <is>
          <t>32.95</t>
        </is>
      </c>
      <c r="DHW4" t="inlineStr">
        <is>
          <t>32.95</t>
        </is>
      </c>
      <c r="DHX4" t="inlineStr">
        <is>
          <t>46.95</t>
        </is>
      </c>
      <c r="DHY4" t="inlineStr">
        <is>
          <t>70.95</t>
        </is>
      </c>
      <c r="DHZ4" t="inlineStr">
        <is>
          <t>20.95</t>
        </is>
      </c>
      <c r="DIA4" t="inlineStr">
        <is>
          <t>50.95</t>
        </is>
      </c>
      <c r="DIB4" t="inlineStr">
        <is>
          <t>63.95</t>
        </is>
      </c>
      <c r="DIC4" t="inlineStr">
        <is>
          <t>70.95</t>
        </is>
      </c>
      <c r="DID4" t="inlineStr">
        <is>
          <t>54.95</t>
        </is>
      </c>
      <c r="DIE4" t="inlineStr">
        <is>
          <t>42.95</t>
        </is>
      </c>
      <c r="DIF4" t="inlineStr">
        <is>
          <t>55.00</t>
        </is>
      </c>
      <c r="DIG4" t="inlineStr">
        <is>
          <t>39.00</t>
        </is>
      </c>
      <c r="DIH4" t="inlineStr">
        <is>
          <t>65.00</t>
        </is>
      </c>
      <c r="DII4" t="inlineStr">
        <is>
          <t>79.95</t>
        </is>
      </c>
      <c r="DIJ4" t="inlineStr">
        <is>
          <t>79.95</t>
        </is>
      </c>
      <c r="DIK4" t="inlineStr">
        <is>
          <t>69.95</t>
        </is>
      </c>
      <c r="DIL4" t="inlineStr">
        <is>
          <t>59.95</t>
        </is>
      </c>
      <c r="DIM4" t="inlineStr">
        <is>
          <t>46.95</t>
        </is>
      </c>
      <c r="DIN4" t="inlineStr">
        <is>
          <t>69.95</t>
        </is>
      </c>
      <c r="DIO4" t="inlineStr">
        <is>
          <t>56.95</t>
        </is>
      </c>
      <c r="DIP4" t="inlineStr">
        <is>
          <t>67.95</t>
        </is>
      </c>
      <c r="DIQ4" t="inlineStr">
        <is>
          <t>30.95</t>
        </is>
      </c>
      <c r="DIR4" t="inlineStr">
        <is>
          <t>27.95</t>
        </is>
      </c>
      <c r="DIS4" t="inlineStr">
        <is>
          <t>40.95</t>
        </is>
      </c>
      <c r="DIT4" t="inlineStr">
        <is>
          <t>54.95</t>
        </is>
      </c>
      <c r="DIU4" t="inlineStr">
        <is>
          <t>54.95</t>
        </is>
      </c>
      <c r="DIV4" t="inlineStr">
        <is>
          <t>30.95</t>
        </is>
      </c>
      <c r="DIW4" t="inlineStr">
        <is>
          <t>37.95</t>
        </is>
      </c>
      <c r="DIX4" t="inlineStr">
        <is>
          <t>30.95</t>
        </is>
      </c>
      <c r="DIY4" t="inlineStr">
        <is>
          <t>20.95</t>
        </is>
      </c>
      <c r="DIZ4" t="inlineStr">
        <is>
          <t>36.95</t>
        </is>
      </c>
      <c r="DJA4" t="inlineStr">
        <is>
          <t>50.95</t>
        </is>
      </c>
      <c r="DJB4" t="inlineStr">
        <is>
          <t>50.95</t>
        </is>
      </c>
      <c r="DJC4" t="inlineStr">
        <is>
          <t>54.95</t>
        </is>
      </c>
      <c r="DJD4" t="inlineStr">
        <is>
          <t>46.95</t>
        </is>
      </c>
      <c r="DJE4" t="inlineStr">
        <is>
          <t>60.95</t>
        </is>
      </c>
      <c r="DJF4" t="inlineStr">
        <is>
          <t>70.95</t>
        </is>
      </c>
      <c r="DJG4" t="inlineStr">
        <is>
          <t>90.95</t>
        </is>
      </c>
      <c r="DJH4" t="inlineStr">
        <is>
          <t>38.95</t>
        </is>
      </c>
      <c r="DJI4" t="inlineStr">
        <is>
          <t>30.95</t>
        </is>
      </c>
      <c r="DJJ4" t="inlineStr">
        <is>
          <t>50.95</t>
        </is>
      </c>
      <c r="DJK4" t="inlineStr">
        <is>
          <t>69.95</t>
        </is>
      </c>
      <c r="DJL4" t="inlineStr">
        <is>
          <t>30.95</t>
        </is>
      </c>
      <c r="DJM4" t="inlineStr">
        <is>
          <t>50.95</t>
        </is>
      </c>
      <c r="DJN4" t="inlineStr">
        <is>
          <t>69.95</t>
        </is>
      </c>
      <c r="DJO4" t="inlineStr">
        <is>
          <t>36.95</t>
        </is>
      </c>
      <c r="DJP4" t="inlineStr">
        <is>
          <t>50.95</t>
        </is>
      </c>
      <c r="DJQ4" t="inlineStr">
        <is>
          <t>60.95</t>
        </is>
      </c>
      <c r="DJR4" t="inlineStr">
        <is>
          <t>63.95</t>
        </is>
      </c>
      <c r="DJS4" t="inlineStr">
        <is>
          <t>76.95</t>
        </is>
      </c>
      <c r="DJT4" t="inlineStr">
        <is>
          <t>76.95</t>
        </is>
      </c>
      <c r="DJU4" t="inlineStr">
        <is>
          <t>46.95</t>
        </is>
      </c>
      <c r="DJV4" t="inlineStr">
        <is>
          <t>40.95</t>
        </is>
      </c>
      <c r="DJW4" t="inlineStr">
        <is>
          <t>40.95</t>
        </is>
      </c>
      <c r="DJX4" t="inlineStr">
        <is>
          <t>55.95</t>
        </is>
      </c>
      <c r="DJY4" t="inlineStr">
        <is>
          <t>54.95</t>
        </is>
      </c>
      <c r="DJZ4" t="inlineStr">
        <is>
          <t>81.95</t>
        </is>
      </c>
      <c r="DKA4" t="inlineStr">
        <is>
          <t>65.95</t>
        </is>
      </c>
      <c r="DKB4" t="inlineStr">
        <is>
          <t>99.95</t>
        </is>
      </c>
      <c r="DKC4" t="inlineStr">
        <is>
          <t>57.95</t>
        </is>
      </c>
      <c r="DKD4" t="inlineStr">
        <is>
          <t>71.95</t>
        </is>
      </c>
      <c r="DKE4" t="inlineStr">
        <is>
          <t>57.95</t>
        </is>
      </c>
      <c r="DKF4" t="inlineStr">
        <is>
          <t>90.95</t>
        </is>
      </c>
      <c r="DKG4" t="inlineStr">
        <is>
          <t>46.95</t>
        </is>
      </c>
      <c r="DKH4" t="inlineStr">
        <is>
          <t>79.95</t>
        </is>
      </c>
      <c r="DKI4" t="inlineStr">
        <is>
          <t>79.95</t>
        </is>
      </c>
      <c r="DKJ4" t="inlineStr">
        <is>
          <t>30.95</t>
        </is>
      </c>
      <c r="DKK4" t="inlineStr">
        <is>
          <t>54.95</t>
        </is>
      </c>
      <c r="DKL4" t="inlineStr">
        <is>
          <t>50.95</t>
        </is>
      </c>
      <c r="DKM4" t="inlineStr">
        <is>
          <t>40.95</t>
        </is>
      </c>
      <c r="DKN4" t="inlineStr">
        <is>
          <t>81.95</t>
        </is>
      </c>
      <c r="DKO4" t="inlineStr">
        <is>
          <t>64.95</t>
        </is>
      </c>
      <c r="DKP4" t="inlineStr">
        <is>
          <t>94.95</t>
        </is>
      </c>
      <c r="DKQ4" t="inlineStr">
        <is>
          <t>60.95</t>
        </is>
      </c>
      <c r="DKR4" t="inlineStr">
        <is>
          <t>36.95</t>
        </is>
      </c>
      <c r="DKS4" t="inlineStr">
        <is>
          <t>81.95</t>
        </is>
      </c>
      <c r="DKT4" t="inlineStr">
        <is>
          <t>63.95</t>
        </is>
      </c>
      <c r="DKU4" t="inlineStr">
        <is>
          <t>58.95</t>
        </is>
      </c>
      <c r="DKV4" t="inlineStr">
        <is>
          <t>54.95</t>
        </is>
      </c>
      <c r="DKW4" t="inlineStr">
        <is>
          <t>40.95</t>
        </is>
      </c>
      <c r="DKX4" t="inlineStr">
        <is>
          <t>30.95</t>
        </is>
      </c>
      <c r="DKY4" t="inlineStr">
        <is>
          <t>26.95</t>
        </is>
      </c>
      <c r="DKZ4" t="inlineStr">
        <is>
          <t>50.95</t>
        </is>
      </c>
      <c r="DLA4" t="inlineStr">
        <is>
          <t>19.95</t>
        </is>
      </c>
      <c r="DLB4" t="inlineStr">
        <is>
          <t>25.95</t>
        </is>
      </c>
      <c r="DLC4" t="inlineStr">
        <is>
          <t>28.95</t>
        </is>
      </c>
      <c r="DLD4" t="inlineStr">
        <is>
          <t>29.95</t>
        </is>
      </c>
      <c r="DLE4" t="inlineStr">
        <is>
          <t>36.95</t>
        </is>
      </c>
      <c r="DLF4" t="inlineStr">
        <is>
          <t>30.95</t>
        </is>
      </c>
      <c r="DLG4" t="inlineStr">
        <is>
          <t>90.95</t>
        </is>
      </c>
      <c r="DLH4" t="inlineStr">
        <is>
          <t>119.95</t>
        </is>
      </c>
      <c r="DLI4" t="inlineStr">
        <is>
          <t>50.95</t>
        </is>
      </c>
      <c r="DLJ4" t="inlineStr">
        <is>
          <t>63.95</t>
        </is>
      </c>
      <c r="DLK4" t="inlineStr">
        <is>
          <t>40.95</t>
        </is>
      </c>
      <c r="DLL4" t="inlineStr">
        <is>
          <t>33.95</t>
        </is>
      </c>
      <c r="DLM4" t="inlineStr">
        <is>
          <t>40.95</t>
        </is>
      </c>
      <c r="DLN4" t="inlineStr">
        <is>
          <t>48.95</t>
        </is>
      </c>
      <c r="DLO4" t="inlineStr">
        <is>
          <t>33.95</t>
        </is>
      </c>
      <c r="DLP4" t="inlineStr">
        <is>
          <t>40.95</t>
        </is>
      </c>
      <c r="DLQ4" t="inlineStr">
        <is>
          <t>48.95</t>
        </is>
      </c>
      <c r="DLR4" t="inlineStr">
        <is>
          <t>66.95</t>
        </is>
      </c>
      <c r="DLS4" t="inlineStr">
        <is>
          <t>47.95</t>
        </is>
      </c>
      <c r="DLT4" t="inlineStr">
        <is>
          <t>64.95</t>
        </is>
      </c>
      <c r="DLU4" t="inlineStr">
        <is>
          <t>81.95</t>
        </is>
      </c>
      <c r="DLV4" t="inlineStr">
        <is>
          <t>159.00</t>
        </is>
      </c>
      <c r="DLW4" t="inlineStr">
        <is>
          <t>54.95</t>
        </is>
      </c>
      <c r="DLX4" t="inlineStr">
        <is>
          <t>81.95</t>
        </is>
      </c>
      <c r="DLY4" t="inlineStr">
        <is>
          <t>64.95</t>
        </is>
      </c>
      <c r="DLZ4" t="inlineStr">
        <is>
          <t>94.95</t>
        </is>
      </c>
      <c r="DMA4" t="inlineStr">
        <is>
          <t>108.95</t>
        </is>
      </c>
      <c r="DMB4" t="inlineStr">
        <is>
          <t>95.95</t>
        </is>
      </c>
      <c r="DMC4" t="inlineStr">
        <is>
          <t>109.95</t>
        </is>
      </c>
      <c r="DMD4" t="inlineStr">
        <is>
          <t>90.95</t>
        </is>
      </c>
      <c r="DME4" t="inlineStr">
        <is>
          <t>80.95</t>
        </is>
      </c>
      <c r="DMF4" t="inlineStr">
        <is>
          <t>70.95</t>
        </is>
      </c>
      <c r="DMG4" t="inlineStr">
        <is>
          <t>7.99</t>
        </is>
      </c>
      <c r="DMH4" t="inlineStr">
        <is>
          <t>46.95</t>
        </is>
      </c>
      <c r="DMI4" t="inlineStr">
        <is>
          <t>79.00</t>
        </is>
      </c>
      <c r="DMJ4" t="inlineStr">
        <is>
          <t>20.95</t>
        </is>
      </c>
      <c r="DMK4" t="inlineStr">
        <is>
          <t>34.95</t>
        </is>
      </c>
      <c r="DML4" t="inlineStr">
        <is>
          <t>38.95</t>
        </is>
      </c>
      <c r="DMM4" t="inlineStr">
        <is>
          <t>28.95</t>
        </is>
      </c>
      <c r="DMN4" t="inlineStr">
        <is>
          <t>34.95</t>
        </is>
      </c>
      <c r="DMO4" t="inlineStr">
        <is>
          <t>35.95</t>
        </is>
      </c>
      <c r="DMP4" t="inlineStr">
        <is>
          <t>70.95</t>
        </is>
      </c>
      <c r="DMQ4" t="inlineStr">
        <is>
          <t>60.95</t>
        </is>
      </c>
      <c r="DMR4" t="inlineStr">
        <is>
          <t>79.00</t>
        </is>
      </c>
      <c r="DMS4" t="inlineStr">
        <is>
          <t>99.95</t>
        </is>
      </c>
      <c r="DMT4" t="inlineStr">
        <is>
          <t>90.95</t>
        </is>
      </c>
      <c r="DMU4" t="inlineStr">
        <is>
          <t>99.95</t>
        </is>
      </c>
      <c r="DMV4" t="inlineStr">
        <is>
          <t>99.95</t>
        </is>
      </c>
      <c r="DMW4" t="inlineStr">
        <is>
          <t>99.95</t>
        </is>
      </c>
      <c r="DMX4" t="inlineStr">
        <is>
          <t>129.95</t>
        </is>
      </c>
      <c r="DMY4" t="inlineStr">
        <is>
          <t>19.95</t>
        </is>
      </c>
      <c r="DMZ4" t="inlineStr">
        <is>
          <t>19.95</t>
        </is>
      </c>
      <c r="DNA4" t="inlineStr">
        <is>
          <t>19.95</t>
        </is>
      </c>
      <c r="DNB4" t="inlineStr">
        <is>
          <t>36.79</t>
        </is>
      </c>
      <c r="DNC4" t="inlineStr">
        <is>
          <t>18.79</t>
        </is>
      </c>
      <c r="DND4" t="inlineStr">
        <is>
          <t>21.50</t>
        </is>
      </c>
      <c r="DNE4" t="inlineStr">
        <is>
          <t>22.60</t>
        </is>
      </c>
      <c r="DNF4" t="inlineStr">
        <is>
          <t>23.70</t>
        </is>
      </c>
      <c r="DNG4" t="inlineStr">
        <is>
          <t>24.70</t>
        </is>
      </c>
      <c r="DNH4" t="inlineStr">
        <is>
          <t>25.80</t>
        </is>
      </c>
      <c r="DNI4" t="inlineStr">
        <is>
          <t>43.10</t>
        </is>
      </c>
      <c r="DNJ4" t="inlineStr">
        <is>
          <t>59.30</t>
        </is>
      </c>
      <c r="DNK4" t="inlineStr">
        <is>
          <t>20.40</t>
        </is>
      </c>
      <c r="DNL4" t="inlineStr">
        <is>
          <t>20.40</t>
        </is>
      </c>
      <c r="DNM4" t="inlineStr">
        <is>
          <t>24.70</t>
        </is>
      </c>
      <c r="DNN4" t="inlineStr">
        <is>
          <t>24.70</t>
        </is>
      </c>
      <c r="DNO4" t="inlineStr">
        <is>
          <t>21.50</t>
        </is>
      </c>
      <c r="DNP4" t="inlineStr">
        <is>
          <t>21.50</t>
        </is>
      </c>
      <c r="DNQ4" t="inlineStr">
        <is>
          <t>85.20</t>
        </is>
      </c>
      <c r="DNR4" t="inlineStr">
        <is>
          <t>37.70</t>
        </is>
      </c>
      <c r="DNS4" t="inlineStr">
        <is>
          <t>69.60</t>
        </is>
      </c>
      <c r="DNT4" t="inlineStr">
        <is>
          <t>69.60</t>
        </is>
      </c>
      <c r="DNU4" t="inlineStr">
        <is>
          <t>84.70</t>
        </is>
      </c>
      <c r="DNV4" t="inlineStr">
        <is>
          <t>84.70</t>
        </is>
      </c>
      <c r="DNW4" t="inlineStr">
        <is>
          <t>110.50</t>
        </is>
      </c>
      <c r="DNX4" t="inlineStr">
        <is>
          <t>110.50</t>
        </is>
      </c>
      <c r="DNY4" t="inlineStr">
        <is>
          <t>65.30</t>
        </is>
      </c>
      <c r="DNZ4" t="inlineStr">
        <is>
          <t>56.70</t>
        </is>
      </c>
      <c r="DOA4" t="inlineStr">
        <is>
          <t>65.30</t>
        </is>
      </c>
      <c r="DOB4" t="inlineStr">
        <is>
          <t>79.30</t>
        </is>
      </c>
      <c r="DOC4" t="inlineStr">
        <is>
          <t>71.70</t>
        </is>
      </c>
      <c r="DOD4" t="inlineStr">
        <is>
          <t>79.30</t>
        </is>
      </c>
      <c r="DOE4" t="inlineStr">
        <is>
          <t>97.50</t>
        </is>
      </c>
      <c r="DOF4" t="inlineStr">
        <is>
          <t>97.50</t>
        </is>
      </c>
      <c r="DOG4" t="inlineStr">
        <is>
          <t>87.90</t>
        </is>
      </c>
      <c r="DOH4" t="inlineStr">
        <is>
          <t>15.00</t>
        </is>
      </c>
      <c r="DOI4" t="inlineStr">
        <is>
          <t>23.00</t>
        </is>
      </c>
      <c r="DOJ4" t="inlineStr">
        <is>
          <t>23.00</t>
        </is>
      </c>
      <c r="DOK4" t="inlineStr">
        <is>
          <t>15.00</t>
        </is>
      </c>
      <c r="DOL4" t="inlineStr">
        <is>
          <t>18.00</t>
        </is>
      </c>
      <c r="DOM4" t="inlineStr">
        <is>
          <t>18.00</t>
        </is>
      </c>
      <c r="DON4" t="inlineStr">
        <is>
          <t>20.00</t>
        </is>
      </c>
      <c r="DOO4" t="inlineStr">
        <is>
          <t>19.00</t>
        </is>
      </c>
      <c r="DOP4" t="inlineStr">
        <is>
          <t>21.00</t>
        </is>
      </c>
      <c r="DOQ4" t="inlineStr">
        <is>
          <t>20.00</t>
        </is>
      </c>
      <c r="DOR4" t="inlineStr">
        <is>
          <t>20.00</t>
        </is>
      </c>
      <c r="DOS4" t="inlineStr">
        <is>
          <t>21.00</t>
        </is>
      </c>
      <c r="DOT4" t="inlineStr">
        <is>
          <t>21.00</t>
        </is>
      </c>
      <c r="DOU4" t="inlineStr">
        <is>
          <t>17.00</t>
        </is>
      </c>
      <c r="DOV4" t="inlineStr">
        <is>
          <t>18.00</t>
        </is>
      </c>
      <c r="DOW4" t="inlineStr">
        <is>
          <t>36.60</t>
        </is>
      </c>
      <c r="DOX4" t="inlineStr">
        <is>
          <t>35.50</t>
        </is>
      </c>
      <c r="DOY4" t="inlineStr">
        <is>
          <t>35.50</t>
        </is>
      </c>
      <c r="DOZ4" t="inlineStr">
        <is>
          <t>31.00</t>
        </is>
      </c>
      <c r="DPA4" t="inlineStr">
        <is>
          <t>19.00</t>
        </is>
      </c>
      <c r="DPB4" t="inlineStr">
        <is>
          <t>17.00</t>
        </is>
      </c>
      <c r="DPC4" t="inlineStr">
        <is>
          <t>15.00</t>
        </is>
      </c>
      <c r="DPD4" t="inlineStr">
        <is>
          <t>21.00</t>
        </is>
      </c>
      <c r="DPE4" t="inlineStr">
        <is>
          <t>17.00</t>
        </is>
      </c>
      <c r="DPF4" t="inlineStr">
        <is>
          <t>16.00</t>
        </is>
      </c>
      <c r="DPG4" t="inlineStr">
        <is>
          <t>18.00</t>
        </is>
      </c>
      <c r="DPH4" t="inlineStr">
        <is>
          <t>15.00</t>
        </is>
      </c>
      <c r="DPI4" t="inlineStr">
        <is>
          <t>13.00</t>
        </is>
      </c>
      <c r="DPJ4" t="inlineStr">
        <is>
          <t>16.00</t>
        </is>
      </c>
      <c r="DPK4" t="inlineStr">
        <is>
          <t>15.00</t>
        </is>
      </c>
      <c r="DPL4" t="inlineStr">
        <is>
          <t>17.00</t>
        </is>
      </c>
      <c r="DPM4" t="inlineStr">
        <is>
          <t>29.00</t>
        </is>
      </c>
      <c r="DPN4" t="inlineStr">
        <is>
          <t>29.00</t>
        </is>
      </c>
      <c r="DPO4" t="inlineStr">
        <is>
          <t>23.00</t>
        </is>
      </c>
      <c r="DPP4" t="inlineStr">
        <is>
          <t>50.00</t>
        </is>
      </c>
      <c r="DPQ4" t="inlineStr">
        <is>
          <t>52.00</t>
        </is>
      </c>
      <c r="DPR4" t="inlineStr">
        <is>
          <t>39.00</t>
        </is>
      </c>
      <c r="DPS4" t="inlineStr">
        <is>
          <t>16.00</t>
        </is>
      </c>
      <c r="DPT4" t="inlineStr">
        <is>
          <t>19.00</t>
        </is>
      </c>
      <c r="DPU4" t="inlineStr">
        <is>
          <t>19.00</t>
        </is>
      </c>
      <c r="DPV4" t="inlineStr">
        <is>
          <t>20.00</t>
        </is>
      </c>
      <c r="DPW4" t="inlineStr">
        <is>
          <t>20.00</t>
        </is>
      </c>
      <c r="DPX4" t="inlineStr">
        <is>
          <t>17.00</t>
        </is>
      </c>
      <c r="DPY4" t="inlineStr">
        <is>
          <t>17.00</t>
        </is>
      </c>
      <c r="DPZ4" t="inlineStr">
        <is>
          <t>18.00</t>
        </is>
      </c>
      <c r="DQA4" t="inlineStr">
        <is>
          <t>21.00</t>
        </is>
      </c>
      <c r="DQB4" t="inlineStr">
        <is>
          <t>16.00</t>
        </is>
      </c>
      <c r="DQC4" t="inlineStr">
        <is>
          <t>16.00</t>
        </is>
      </c>
      <c r="DQD4" t="inlineStr">
        <is>
          <t>16.00</t>
        </is>
      </c>
      <c r="DQE4" t="inlineStr">
        <is>
          <t>17.00</t>
        </is>
      </c>
      <c r="DQF4" t="inlineStr">
        <is>
          <t>15.00</t>
        </is>
      </c>
      <c r="DQG4" t="inlineStr">
        <is>
          <t>18.00</t>
        </is>
      </c>
      <c r="DQH4" t="inlineStr">
        <is>
          <t>14.00</t>
        </is>
      </c>
      <c r="DQI4" t="inlineStr">
        <is>
          <t>20.00</t>
        </is>
      </c>
      <c r="DQJ4" t="inlineStr">
        <is>
          <t>17.00</t>
        </is>
      </c>
      <c r="DQK4" t="inlineStr">
        <is>
          <t>16.00</t>
        </is>
      </c>
      <c r="DQL4" t="inlineStr">
        <is>
          <t>17.00</t>
        </is>
      </c>
      <c r="DQM4" t="inlineStr">
        <is>
          <t>14.00</t>
        </is>
      </c>
      <c r="DQN4" t="inlineStr">
        <is>
          <t>16.00</t>
        </is>
      </c>
      <c r="DQO4" t="inlineStr">
        <is>
          <t>18.00</t>
        </is>
      </c>
      <c r="DQP4" t="inlineStr">
        <is>
          <t>18.00</t>
        </is>
      </c>
      <c r="DQQ4" t="inlineStr">
        <is>
          <t>18.00</t>
        </is>
      </c>
      <c r="DQR4" t="inlineStr">
        <is>
          <t>21.00</t>
        </is>
      </c>
      <c r="DQS4" t="inlineStr">
        <is>
          <t>30.00</t>
        </is>
      </c>
      <c r="DQT4" t="inlineStr">
        <is>
          <t>16.00</t>
        </is>
      </c>
      <c r="DQU4" t="inlineStr">
        <is>
          <t>16.00</t>
        </is>
      </c>
      <c r="DQV4" t="inlineStr">
        <is>
          <t>16.00</t>
        </is>
      </c>
      <c r="DQW4" t="inlineStr">
        <is>
          <t>14.00</t>
        </is>
      </c>
      <c r="DQX4" t="inlineStr">
        <is>
          <t>46.00</t>
        </is>
      </c>
      <c r="DQY4" t="inlineStr">
        <is>
          <t>79.00</t>
        </is>
      </c>
      <c r="DQZ4" t="inlineStr">
        <is>
          <t>39.00</t>
        </is>
      </c>
      <c r="DRA4" t="inlineStr">
        <is>
          <t>39.00</t>
        </is>
      </c>
      <c r="DRB4" t="inlineStr">
        <is>
          <t>69.00</t>
        </is>
      </c>
      <c r="DRC4" t="inlineStr">
        <is>
          <t>57.00</t>
        </is>
      </c>
      <c r="DRD4" t="inlineStr">
        <is>
          <t>149.00</t>
        </is>
      </c>
      <c r="DRE4" t="inlineStr">
        <is>
          <t>139.95</t>
        </is>
      </c>
      <c r="DRF4" t="inlineStr">
        <is>
          <t>50.00</t>
        </is>
      </c>
      <c r="DRG4" t="inlineStr">
        <is>
          <t>32.00</t>
        </is>
      </c>
      <c r="DRH4" t="inlineStr">
        <is>
          <t>54.00</t>
        </is>
      </c>
      <c r="DRI4" t="inlineStr">
        <is>
          <t>57.00</t>
        </is>
      </c>
      <c r="DRJ4" t="inlineStr">
        <is>
          <t>67.00</t>
        </is>
      </c>
      <c r="DRK4" t="inlineStr">
        <is>
          <t>67.00</t>
        </is>
      </c>
      <c r="DRL4" t="inlineStr">
        <is>
          <t>39.00</t>
        </is>
      </c>
      <c r="DRM4" t="inlineStr">
        <is>
          <t>35.00</t>
        </is>
      </c>
      <c r="DRN4" t="inlineStr">
        <is>
          <t>39.95</t>
        </is>
      </c>
      <c r="DRO4" t="inlineStr">
        <is>
          <t>29.00</t>
        </is>
      </c>
      <c r="DRP4" t="inlineStr">
        <is>
          <t>74.00</t>
        </is>
      </c>
      <c r="DRQ4" t="inlineStr">
        <is>
          <t>45.00</t>
        </is>
      </c>
      <c r="DRR4" t="inlineStr">
        <is>
          <t>14.00</t>
        </is>
      </c>
      <c r="DRS4" t="inlineStr">
        <is>
          <t>15.00</t>
        </is>
      </c>
      <c r="DRT4" t="inlineStr">
        <is>
          <t>15.00</t>
        </is>
      </c>
      <c r="DRU4" t="inlineStr">
        <is>
          <t>15.00</t>
        </is>
      </c>
      <c r="DRV4" t="inlineStr">
        <is>
          <t>14.00</t>
        </is>
      </c>
      <c r="DRW4" t="inlineStr">
        <is>
          <t>14.00</t>
        </is>
      </c>
      <c r="DRX4" t="inlineStr">
        <is>
          <t>47.00</t>
        </is>
      </c>
      <c r="DRY4" t="inlineStr">
        <is>
          <t>17.00</t>
        </is>
      </c>
      <c r="DRZ4" t="inlineStr">
        <is>
          <t>17.00</t>
        </is>
      </c>
      <c r="DSA4" t="inlineStr">
        <is>
          <t>19.00</t>
        </is>
      </c>
      <c r="DSB4" t="inlineStr">
        <is>
          <t>15.00</t>
        </is>
      </c>
      <c r="DSC4" t="inlineStr">
        <is>
          <t>14.00</t>
        </is>
      </c>
      <c r="DSD4" t="inlineStr">
        <is>
          <t>14.00</t>
        </is>
      </c>
      <c r="DSE4" t="inlineStr">
        <is>
          <t>16.00</t>
        </is>
      </c>
      <c r="DSF4" t="inlineStr">
        <is>
          <t>55.00</t>
        </is>
      </c>
      <c r="DSG4" t="inlineStr">
        <is>
          <t>58.00</t>
        </is>
      </c>
      <c r="DSH4" t="inlineStr">
        <is>
          <t>15.00</t>
        </is>
      </c>
      <c r="DSI4" t="inlineStr">
        <is>
          <t>18.00</t>
        </is>
      </c>
      <c r="DSJ4" t="inlineStr">
        <is>
          <t>15.00</t>
        </is>
      </c>
      <c r="DSK4" t="inlineStr">
        <is>
          <t>20.00</t>
        </is>
      </c>
      <c r="DSL4" t="inlineStr">
        <is>
          <t>15.00</t>
        </is>
      </c>
      <c r="DSM4" t="inlineStr">
        <is>
          <t>15.00</t>
        </is>
      </c>
      <c r="DSN4" t="inlineStr">
        <is>
          <t>17.00</t>
        </is>
      </c>
      <c r="DSO4" t="inlineStr">
        <is>
          <t>17.00</t>
        </is>
      </c>
      <c r="DSP4" t="inlineStr">
        <is>
          <t>15.00</t>
        </is>
      </c>
      <c r="DSQ4" t="inlineStr">
        <is>
          <t>15.00</t>
        </is>
      </c>
      <c r="DSR4" t="inlineStr">
        <is>
          <t>16.00</t>
        </is>
      </c>
      <c r="DSS4" t="inlineStr">
        <is>
          <t>19.00</t>
        </is>
      </c>
      <c r="DST4" t="inlineStr">
        <is>
          <t>18.00</t>
        </is>
      </c>
      <c r="DSU4" t="inlineStr">
        <is>
          <t>16.00</t>
        </is>
      </c>
      <c r="DSV4" t="inlineStr">
        <is>
          <t>17.00</t>
        </is>
      </c>
      <c r="DSW4" t="inlineStr">
        <is>
          <t>18.00</t>
        </is>
      </c>
      <c r="DSX4" t="inlineStr">
        <is>
          <t>18.00</t>
        </is>
      </c>
      <c r="DSY4" t="inlineStr">
        <is>
          <t>79.00</t>
        </is>
      </c>
      <c r="DSZ4" t="inlineStr">
        <is>
          <t>20.00</t>
        </is>
      </c>
      <c r="DTA4" t="inlineStr">
        <is>
          <t>14.00</t>
        </is>
      </c>
      <c r="DTB4" t="inlineStr">
        <is>
          <t>19.00</t>
        </is>
      </c>
      <c r="DTC4" t="inlineStr">
        <is>
          <t>19.00</t>
        </is>
      </c>
      <c r="DTD4" t="inlineStr">
        <is>
          <t>14.00</t>
        </is>
      </c>
      <c r="DTE4" t="inlineStr">
        <is>
          <t>14.00</t>
        </is>
      </c>
      <c r="DTF4" t="inlineStr">
        <is>
          <t>20.00</t>
        </is>
      </c>
      <c r="DTG4" t="inlineStr">
        <is>
          <t>70.00</t>
        </is>
      </c>
      <c r="DTH4" t="inlineStr">
        <is>
          <t>16.00</t>
        </is>
      </c>
      <c r="DTI4" t="inlineStr">
        <is>
          <t>16.00</t>
        </is>
      </c>
      <c r="DTJ4" t="inlineStr">
        <is>
          <t>15.00</t>
        </is>
      </c>
      <c r="DTK4" t="inlineStr">
        <is>
          <t>45.00</t>
        </is>
      </c>
      <c r="DTL4" t="inlineStr">
        <is>
          <t>46.00</t>
        </is>
      </c>
      <c r="DTM4" t="inlineStr">
        <is>
          <t>71.00</t>
        </is>
      </c>
      <c r="DTN4" t="inlineStr">
        <is>
          <t>16.00</t>
        </is>
      </c>
      <c r="DTO4" t="inlineStr">
        <is>
          <t>15.00</t>
        </is>
      </c>
      <c r="DTP4" t="inlineStr">
        <is>
          <t>15.00</t>
        </is>
      </c>
      <c r="DTQ4" t="inlineStr">
        <is>
          <t>47.00</t>
        </is>
      </c>
      <c r="DTR4" t="inlineStr">
        <is>
          <t>77.00</t>
        </is>
      </c>
      <c r="DTS4" t="inlineStr">
        <is>
          <t>74.00</t>
        </is>
      </c>
      <c r="DTT4" t="inlineStr">
        <is>
          <t>46.00</t>
        </is>
      </c>
      <c r="DTU4" t="inlineStr">
        <is>
          <t>52.00</t>
        </is>
      </c>
      <c r="DTV4" t="inlineStr">
        <is>
          <t>52.00</t>
        </is>
      </c>
      <c r="DTW4" t="inlineStr">
        <is>
          <t>17.00</t>
        </is>
      </c>
      <c r="DTX4" t="inlineStr">
        <is>
          <t>18.00</t>
        </is>
      </c>
      <c r="DTY4" t="inlineStr">
        <is>
          <t>19.00</t>
        </is>
      </c>
      <c r="DTZ4" t="inlineStr">
        <is>
          <t>17.00</t>
        </is>
      </c>
      <c r="DUA4" t="inlineStr">
        <is>
          <t>14.00</t>
        </is>
      </c>
      <c r="DUB4" t="inlineStr">
        <is>
          <t>17.00</t>
        </is>
      </c>
      <c r="DUC4" t="inlineStr">
        <is>
          <t>15.00</t>
        </is>
      </c>
      <c r="DUD4" t="inlineStr">
        <is>
          <t>14.00</t>
        </is>
      </c>
      <c r="DUE4" t="inlineStr">
        <is>
          <t>15.00</t>
        </is>
      </c>
      <c r="DUF4" t="inlineStr">
        <is>
          <t>14.00</t>
        </is>
      </c>
      <c r="DUG4" t="inlineStr">
        <is>
          <t>14.00</t>
        </is>
      </c>
      <c r="DUH4" t="inlineStr">
        <is>
          <t>35.00</t>
        </is>
      </c>
      <c r="DUI4" t="inlineStr">
        <is>
          <t>39.00</t>
        </is>
      </c>
      <c r="DUJ4" t="inlineStr">
        <is>
          <t>35.00</t>
        </is>
      </c>
      <c r="DUK4" t="inlineStr">
        <is>
          <t>15.00</t>
        </is>
      </c>
      <c r="DUL4" t="inlineStr">
        <is>
          <t>17.00</t>
        </is>
      </c>
      <c r="DUM4" t="inlineStr">
        <is>
          <t>59.00</t>
        </is>
      </c>
      <c r="DUN4" t="inlineStr">
        <is>
          <t>45.00</t>
        </is>
      </c>
      <c r="DUO4" t="inlineStr">
        <is>
          <t>16.00</t>
        </is>
      </c>
      <c r="DUP4" t="inlineStr">
        <is>
          <t>18.00</t>
        </is>
      </c>
      <c r="DUQ4" t="inlineStr">
        <is>
          <t>20.00</t>
        </is>
      </c>
      <c r="DUR4" t="inlineStr">
        <is>
          <t>17.00</t>
        </is>
      </c>
      <c r="DUS4" t="inlineStr">
        <is>
          <t>17.00</t>
        </is>
      </c>
      <c r="DUT4" t="inlineStr">
        <is>
          <t>17.00</t>
        </is>
      </c>
      <c r="DUU4" t="inlineStr">
        <is>
          <t>18.00</t>
        </is>
      </c>
      <c r="DUV4" t="inlineStr">
        <is>
          <t>18.00</t>
        </is>
      </c>
      <c r="DUW4" t="inlineStr">
        <is>
          <t>18.00</t>
        </is>
      </c>
      <c r="DUX4" t="inlineStr">
        <is>
          <t>18.00</t>
        </is>
      </c>
      <c r="DUY4" t="inlineStr">
        <is>
          <t>18.00</t>
        </is>
      </c>
      <c r="DUZ4" t="inlineStr">
        <is>
          <t>16.00</t>
        </is>
      </c>
      <c r="DVA4" t="inlineStr">
        <is>
          <t>15.00</t>
        </is>
      </c>
      <c r="DVB4" t="inlineStr">
        <is>
          <t>29.00</t>
        </is>
      </c>
      <c r="DVC4" t="inlineStr">
        <is>
          <t>39.95</t>
        </is>
      </c>
      <c r="DVD4" t="inlineStr">
        <is>
          <t>20.00</t>
        </is>
      </c>
      <c r="DVE4" t="inlineStr">
        <is>
          <t>30.00</t>
        </is>
      </c>
      <c r="DVF4" t="inlineStr">
        <is>
          <t>14.00</t>
        </is>
      </c>
      <c r="DVG4" t="inlineStr">
        <is>
          <t>14.00</t>
        </is>
      </c>
      <c r="DVH4" t="inlineStr">
        <is>
          <t>23.00</t>
        </is>
      </c>
      <c r="DVI4" t="inlineStr">
        <is>
          <t>17.00</t>
        </is>
      </c>
      <c r="DVJ4" t="inlineStr">
        <is>
          <t>16.00</t>
        </is>
      </c>
      <c r="DVK4" t="inlineStr">
        <is>
          <t>17.00</t>
        </is>
      </c>
      <c r="DVL4" t="inlineStr">
        <is>
          <t>18.00</t>
        </is>
      </c>
      <c r="DVM4" t="inlineStr">
        <is>
          <t>19.00</t>
        </is>
      </c>
      <c r="DVN4" t="inlineStr">
        <is>
          <t>16.00</t>
        </is>
      </c>
      <c r="DVO4" t="inlineStr">
        <is>
          <t>18.00</t>
        </is>
      </c>
      <c r="DVP4" t="inlineStr">
        <is>
          <t>18.00</t>
        </is>
      </c>
      <c r="DVQ4" t="inlineStr">
        <is>
          <t>20.00</t>
        </is>
      </c>
      <c r="DVR4" t="inlineStr">
        <is>
          <t>20.00</t>
        </is>
      </c>
      <c r="DVS4" t="inlineStr">
        <is>
          <t>19.00</t>
        </is>
      </c>
      <c r="DVT4" t="inlineStr">
        <is>
          <t>18.00</t>
        </is>
      </c>
      <c r="DVU4" t="inlineStr">
        <is>
          <t>17.00</t>
        </is>
      </c>
      <c r="DVV4" t="inlineStr">
        <is>
          <t>17.00</t>
        </is>
      </c>
      <c r="DVW4" t="inlineStr">
        <is>
          <t>20.00</t>
        </is>
      </c>
      <c r="DVX4" t="inlineStr">
        <is>
          <t>52.00</t>
        </is>
      </c>
      <c r="DVY4" t="inlineStr">
        <is>
          <t>47.00</t>
        </is>
      </c>
      <c r="DVZ4" t="inlineStr">
        <is>
          <t>59.95</t>
        </is>
      </c>
      <c r="DWA4" t="inlineStr">
        <is>
          <t>39.00</t>
        </is>
      </c>
      <c r="DWB4" t="inlineStr">
        <is>
          <t>15.00</t>
        </is>
      </c>
      <c r="DWC4" t="inlineStr">
        <is>
          <t>15.00</t>
        </is>
      </c>
      <c r="DWD4" t="inlineStr">
        <is>
          <t>16.00</t>
        </is>
      </c>
      <c r="DWE4" t="inlineStr">
        <is>
          <t>127.00</t>
        </is>
      </c>
      <c r="DWF4" t="inlineStr">
        <is>
          <t>49.00</t>
        </is>
      </c>
      <c r="DWG4" t="inlineStr">
        <is>
          <t>14.00</t>
        </is>
      </c>
      <c r="DWH4" t="inlineStr">
        <is>
          <t>16.00</t>
        </is>
      </c>
      <c r="DWI4" t="inlineStr">
        <is>
          <t>15.00</t>
        </is>
      </c>
      <c r="DWJ4" t="inlineStr">
        <is>
          <t>16.00</t>
        </is>
      </c>
      <c r="DWK4" t="inlineStr">
        <is>
          <t>15.00</t>
        </is>
      </c>
      <c r="DWL4" t="inlineStr">
        <is>
          <t>38.00</t>
        </is>
      </c>
      <c r="DWM4" t="inlineStr">
        <is>
          <t>15.00</t>
        </is>
      </c>
      <c r="DWN4" t="inlineStr">
        <is>
          <t>14.00</t>
        </is>
      </c>
      <c r="DWO4" t="inlineStr">
        <is>
          <t>14.00</t>
        </is>
      </c>
      <c r="DWP4" t="inlineStr">
        <is>
          <t>14.00</t>
        </is>
      </c>
      <c r="DWQ4" t="inlineStr">
        <is>
          <t>81.00</t>
        </is>
      </c>
      <c r="DWR4" t="inlineStr">
        <is>
          <t>53.00</t>
        </is>
      </c>
      <c r="DWS4" t="inlineStr">
        <is>
          <t>18.00</t>
        </is>
      </c>
      <c r="DWT4" t="inlineStr">
        <is>
          <t>29.95</t>
        </is>
      </c>
      <c r="DWU4" t="inlineStr">
        <is>
          <t>17.00</t>
        </is>
      </c>
      <c r="DWV4" t="inlineStr">
        <is>
          <t>17.00</t>
        </is>
      </c>
      <c r="DWW4" t="inlineStr">
        <is>
          <t>14.00</t>
        </is>
      </c>
      <c r="DWX4" t="inlineStr">
        <is>
          <t>16.00</t>
        </is>
      </c>
      <c r="DWY4" t="inlineStr">
        <is>
          <t>17.00</t>
        </is>
      </c>
      <c r="DWZ4" t="inlineStr">
        <is>
          <t>18.00</t>
        </is>
      </c>
      <c r="DXA4" t="inlineStr">
        <is>
          <t>14.00</t>
        </is>
      </c>
      <c r="DXB4" t="inlineStr">
        <is>
          <t>15.00</t>
        </is>
      </c>
      <c r="DXC4" t="inlineStr">
        <is>
          <t>16.00</t>
        </is>
      </c>
      <c r="DXD4" t="inlineStr">
        <is>
          <t>17.00</t>
        </is>
      </c>
      <c r="DXE4" t="inlineStr">
        <is>
          <t>17.00</t>
        </is>
      </c>
      <c r="DXF4" t="inlineStr">
        <is>
          <t>17.00</t>
        </is>
      </c>
      <c r="DXG4" t="inlineStr">
        <is>
          <t>21.00</t>
        </is>
      </c>
      <c r="DXH4" t="inlineStr">
        <is>
          <t>21.00</t>
        </is>
      </c>
      <c r="DXI4" t="inlineStr">
        <is>
          <t>19.00</t>
        </is>
      </c>
      <c r="DXJ4" t="inlineStr">
        <is>
          <t>17.00</t>
        </is>
      </c>
      <c r="DXK4" t="inlineStr">
        <is>
          <t>17.00</t>
        </is>
      </c>
      <c r="DXL4" t="inlineStr">
        <is>
          <t>17.00</t>
        </is>
      </c>
      <c r="DXM4" t="inlineStr">
        <is>
          <t>17.00</t>
        </is>
      </c>
      <c r="DXN4" t="inlineStr">
        <is>
          <t>17.00</t>
        </is>
      </c>
      <c r="DXO4" t="inlineStr">
        <is>
          <t>15.00</t>
        </is>
      </c>
      <c r="DXP4" t="inlineStr">
        <is>
          <t>17.00</t>
        </is>
      </c>
      <c r="DXQ4" t="inlineStr">
        <is>
          <t>15.00</t>
        </is>
      </c>
      <c r="DXR4" t="inlineStr">
        <is>
          <t>17.00</t>
        </is>
      </c>
      <c r="DXS4" t="inlineStr">
        <is>
          <t>17.00</t>
        </is>
      </c>
      <c r="DXT4" t="inlineStr">
        <is>
          <t>15.00</t>
        </is>
      </c>
      <c r="DXU4" t="inlineStr">
        <is>
          <t>14.00</t>
        </is>
      </c>
      <c r="DXV4" t="inlineStr">
        <is>
          <t>14.00</t>
        </is>
      </c>
      <c r="DXW4" t="inlineStr">
        <is>
          <t>15.00</t>
        </is>
      </c>
      <c r="DXX4" t="inlineStr">
        <is>
          <t>14.00</t>
        </is>
      </c>
      <c r="DXY4" t="inlineStr">
        <is>
          <t>17.00</t>
        </is>
      </c>
      <c r="DXZ4" t="inlineStr">
        <is>
          <t>17.00</t>
        </is>
      </c>
      <c r="DYA4" t="inlineStr">
        <is>
          <t>17.00</t>
        </is>
      </c>
      <c r="DYB4" t="inlineStr">
        <is>
          <t>17.00</t>
        </is>
      </c>
      <c r="DYC4" t="inlineStr">
        <is>
          <t>17.00</t>
        </is>
      </c>
      <c r="DYD4" t="inlineStr">
        <is>
          <t>18.00</t>
        </is>
      </c>
      <c r="DYE4" t="inlineStr">
        <is>
          <t>17.00</t>
        </is>
      </c>
      <c r="DYF4" t="inlineStr">
        <is>
          <t>18.00</t>
        </is>
      </c>
      <c r="DYG4" t="inlineStr">
        <is>
          <t>17.00</t>
        </is>
      </c>
      <c r="DYH4" t="inlineStr">
        <is>
          <t>16.00</t>
        </is>
      </c>
      <c r="DYI4" t="inlineStr">
        <is>
          <t>16.00</t>
        </is>
      </c>
      <c r="DYJ4" t="inlineStr">
        <is>
          <t>16.00</t>
        </is>
      </c>
      <c r="DYK4" t="inlineStr">
        <is>
          <t>16.00</t>
        </is>
      </c>
      <c r="DYL4" t="inlineStr">
        <is>
          <t>16.00</t>
        </is>
      </c>
      <c r="DYM4" t="inlineStr">
        <is>
          <t>15.00</t>
        </is>
      </c>
      <c r="DYN4" t="inlineStr">
        <is>
          <t>15.00</t>
        </is>
      </c>
      <c r="DYO4" t="inlineStr">
        <is>
          <t>21.00</t>
        </is>
      </c>
      <c r="DYP4" t="inlineStr">
        <is>
          <t>14.00</t>
        </is>
      </c>
      <c r="DYQ4" t="inlineStr">
        <is>
          <t>17.00</t>
        </is>
      </c>
      <c r="DYR4" t="inlineStr">
        <is>
          <t>16.00</t>
        </is>
      </c>
      <c r="DYS4" t="inlineStr">
        <is>
          <t>17.00</t>
        </is>
      </c>
      <c r="DYT4" t="inlineStr">
        <is>
          <t>18.00</t>
        </is>
      </c>
      <c r="DYU4" t="inlineStr">
        <is>
          <t>17.00</t>
        </is>
      </c>
      <c r="DYV4" t="inlineStr">
        <is>
          <t>14.00</t>
        </is>
      </c>
      <c r="DYW4" t="inlineStr">
        <is>
          <t>14.00</t>
        </is>
      </c>
      <c r="DYX4" t="inlineStr">
        <is>
          <t>14.00</t>
        </is>
      </c>
      <c r="DYY4" t="inlineStr">
        <is>
          <t>19.00</t>
        </is>
      </c>
      <c r="DYZ4" t="inlineStr">
        <is>
          <t>18.00</t>
        </is>
      </c>
      <c r="DZA4" t="inlineStr">
        <is>
          <t>17.00</t>
        </is>
      </c>
      <c r="DZB4" t="inlineStr">
        <is>
          <t>17.00</t>
        </is>
      </c>
      <c r="DZC4" t="inlineStr">
        <is>
          <t>17.00</t>
        </is>
      </c>
      <c r="DZD4" t="inlineStr">
        <is>
          <t>17.00</t>
        </is>
      </c>
      <c r="DZE4" t="inlineStr">
        <is>
          <t>119.00</t>
        </is>
      </c>
      <c r="DZF4" t="inlineStr">
        <is>
          <t>62.00</t>
        </is>
      </c>
      <c r="DZG4" t="inlineStr">
        <is>
          <t>115.00</t>
        </is>
      </c>
      <c r="DZH4" t="inlineStr">
        <is>
          <t>62.00</t>
        </is>
      </c>
      <c r="DZI4" t="inlineStr">
        <is>
          <t>24.00</t>
        </is>
      </c>
      <c r="DZJ4" t="inlineStr">
        <is>
          <t>29.95</t>
        </is>
      </c>
      <c r="DZK4" t="inlineStr">
        <is>
          <t>17.00</t>
        </is>
      </c>
      <c r="DZL4" t="inlineStr">
        <is>
          <t>19.00</t>
        </is>
      </c>
      <c r="DZM4" t="inlineStr">
        <is>
          <t>19.00</t>
        </is>
      </c>
      <c r="DZN4" t="inlineStr">
        <is>
          <t>18.00</t>
        </is>
      </c>
      <c r="DZO4" t="inlineStr">
        <is>
          <t>18.00</t>
        </is>
      </c>
      <c r="DZP4" t="inlineStr">
        <is>
          <t>18.00</t>
        </is>
      </c>
      <c r="DZQ4" t="inlineStr">
        <is>
          <t>54.00</t>
        </is>
      </c>
      <c r="DZR4" t="inlineStr">
        <is>
          <t>39.95</t>
        </is>
      </c>
      <c r="DZS4" t="inlineStr">
        <is>
          <t>17.00</t>
        </is>
      </c>
      <c r="DZT4" t="inlineStr">
        <is>
          <t>29.00</t>
        </is>
      </c>
      <c r="DZU4" t="inlineStr">
        <is>
          <t>87.00</t>
        </is>
      </c>
      <c r="DZV4" t="inlineStr">
        <is>
          <t>21.00</t>
        </is>
      </c>
      <c r="DZW4" t="inlineStr">
        <is>
          <t>19.00</t>
        </is>
      </c>
      <c r="DZX4" t="inlineStr">
        <is>
          <t>19.95</t>
        </is>
      </c>
      <c r="DZY4" t="inlineStr">
        <is>
          <t>39.00</t>
        </is>
      </c>
      <c r="DZZ4" t="inlineStr">
        <is>
          <t>28.00</t>
        </is>
      </c>
      <c r="EAA4" t="inlineStr">
        <is>
          <t>22.00</t>
        </is>
      </c>
      <c r="EAB4" t="inlineStr">
        <is>
          <t>20.00</t>
        </is>
      </c>
      <c r="EAC4" t="inlineStr">
        <is>
          <t>19.95</t>
        </is>
      </c>
      <c r="EAD4" t="inlineStr">
        <is>
          <t>19.00</t>
        </is>
      </c>
      <c r="EAE4" t="inlineStr">
        <is>
          <t>19.00</t>
        </is>
      </c>
      <c r="EAF4" t="inlineStr">
        <is>
          <t>22.00</t>
        </is>
      </c>
      <c r="EAG4" t="inlineStr">
        <is>
          <t>24.00</t>
        </is>
      </c>
      <c r="EAH4" t="inlineStr">
        <is>
          <t>21.00</t>
        </is>
      </c>
      <c r="EAI4" t="inlineStr">
        <is>
          <t>21.00</t>
        </is>
      </c>
      <c r="EAJ4" t="inlineStr">
        <is>
          <t>22.00</t>
        </is>
      </c>
      <c r="EAK4" t="inlineStr">
        <is>
          <t>34.00</t>
        </is>
      </c>
      <c r="EAL4" t="inlineStr">
        <is>
          <t>33.00</t>
        </is>
      </c>
      <c r="EAM4" t="inlineStr">
        <is>
          <t>24.00</t>
        </is>
      </c>
      <c r="EAN4" t="inlineStr">
        <is>
          <t>28.00</t>
        </is>
      </c>
      <c r="EAO4" t="inlineStr">
        <is>
          <t>24.00</t>
        </is>
      </c>
      <c r="EAP4" t="inlineStr">
        <is>
          <t>17.00</t>
        </is>
      </c>
      <c r="EAQ4" t="inlineStr">
        <is>
          <t>25.00</t>
        </is>
      </c>
      <c r="EAR4" t="inlineStr">
        <is>
          <t>21.00</t>
        </is>
      </c>
      <c r="EAS4" t="inlineStr">
        <is>
          <t>20.00</t>
        </is>
      </c>
      <c r="EAT4" t="inlineStr">
        <is>
          <t>16.00</t>
        </is>
      </c>
      <c r="EAU4" t="inlineStr">
        <is>
          <t>24.00</t>
        </is>
      </c>
      <c r="EAV4" t="inlineStr">
        <is>
          <t>18.00</t>
        </is>
      </c>
      <c r="EAW4" t="inlineStr">
        <is>
          <t>30.00</t>
        </is>
      </c>
      <c r="EAX4" t="inlineStr">
        <is>
          <t>21.00</t>
        </is>
      </c>
      <c r="EAY4" t="inlineStr">
        <is>
          <t>33.00</t>
        </is>
      </c>
      <c r="EAZ4" t="inlineStr">
        <is>
          <t>24.00</t>
        </is>
      </c>
      <c r="EBA4" t="inlineStr">
        <is>
          <t>18.00</t>
        </is>
      </c>
      <c r="EBB4" t="inlineStr">
        <is>
          <t>29.95</t>
        </is>
      </c>
      <c r="EBC4" t="inlineStr">
        <is>
          <t>21.00</t>
        </is>
      </c>
      <c r="EBD4" t="inlineStr">
        <is>
          <t>19.00</t>
        </is>
      </c>
      <c r="EBE4" t="inlineStr">
        <is>
          <t>26.00</t>
        </is>
      </c>
      <c r="EBF4" t="inlineStr">
        <is>
          <t>21.00</t>
        </is>
      </c>
      <c r="EBG4" t="inlineStr">
        <is>
          <t>33.00</t>
        </is>
      </c>
      <c r="EBH4" t="inlineStr">
        <is>
          <t>25.00</t>
        </is>
      </c>
      <c r="EBI4" t="inlineStr">
        <is>
          <t>39.95</t>
        </is>
      </c>
      <c r="EBJ4" t="inlineStr">
        <is>
          <t>21.00</t>
        </is>
      </c>
      <c r="EBK4" t="inlineStr">
        <is>
          <t>19.00</t>
        </is>
      </c>
      <c r="EBL4" t="inlineStr">
        <is>
          <t>26.00</t>
        </is>
      </c>
      <c r="EBM4" t="inlineStr">
        <is>
          <t>21.00</t>
        </is>
      </c>
      <c r="EBN4" t="inlineStr">
        <is>
          <t>33.00</t>
        </is>
      </c>
      <c r="EBO4" t="inlineStr">
        <is>
          <t>25.00</t>
        </is>
      </c>
      <c r="EBP4" t="inlineStr">
        <is>
          <t>39.95</t>
        </is>
      </c>
      <c r="EBQ4" t="inlineStr">
        <is>
          <t>21.00</t>
        </is>
      </c>
      <c r="EBR4" t="inlineStr">
        <is>
          <t>29.95</t>
        </is>
      </c>
      <c r="EBS4" t="inlineStr">
        <is>
          <t>19.00</t>
        </is>
      </c>
      <c r="EBT4" t="inlineStr">
        <is>
          <t>23.00</t>
        </is>
      </c>
      <c r="EBU4" t="inlineStr">
        <is>
          <t>19.00</t>
        </is>
      </c>
      <c r="EBV4" t="inlineStr">
        <is>
          <t>19.00</t>
        </is>
      </c>
      <c r="EBW4" t="inlineStr">
        <is>
          <t>19.00</t>
        </is>
      </c>
      <c r="EBX4" t="inlineStr">
        <is>
          <t>17.00</t>
        </is>
      </c>
      <c r="EBY4" t="inlineStr">
        <is>
          <t>17.00</t>
        </is>
      </c>
      <c r="EBZ4" t="inlineStr">
        <is>
          <t>17.00</t>
        </is>
      </c>
      <c r="ECA4" t="inlineStr">
        <is>
          <t>19.95</t>
        </is>
      </c>
      <c r="ECB4" t="inlineStr">
        <is>
          <t>17.00</t>
        </is>
      </c>
      <c r="ECC4" t="inlineStr">
        <is>
          <t>18.00</t>
        </is>
      </c>
      <c r="ECD4" t="inlineStr">
        <is>
          <t>15.00</t>
        </is>
      </c>
      <c r="ECE4" t="inlineStr">
        <is>
          <t>18.00</t>
        </is>
      </c>
      <c r="ECF4" t="inlineStr">
        <is>
          <t>18.00</t>
        </is>
      </c>
      <c r="ECG4" t="inlineStr">
        <is>
          <t>17.00</t>
        </is>
      </c>
      <c r="ECH4" t="inlineStr">
        <is>
          <t>17.00</t>
        </is>
      </c>
      <c r="ECI4" t="inlineStr">
        <is>
          <t>15.00</t>
        </is>
      </c>
      <c r="ECJ4" t="inlineStr">
        <is>
          <t>15.00</t>
        </is>
      </c>
      <c r="ECK4" t="inlineStr">
        <is>
          <t>15.00</t>
        </is>
      </c>
      <c r="ECL4" t="inlineStr">
        <is>
          <t>15.00</t>
        </is>
      </c>
      <c r="ECM4" t="inlineStr">
        <is>
          <t>17.00</t>
        </is>
      </c>
      <c r="ECN4" t="inlineStr">
        <is>
          <t>25.00</t>
        </is>
      </c>
      <c r="ECO4" t="inlineStr">
        <is>
          <t>19.00</t>
        </is>
      </c>
      <c r="ECP4" t="inlineStr">
        <is>
          <t>18.00</t>
        </is>
      </c>
      <c r="ECQ4" t="inlineStr">
        <is>
          <t>18.00</t>
        </is>
      </c>
      <c r="ECR4" t="inlineStr">
        <is>
          <t>18.00</t>
        </is>
      </c>
      <c r="ECS4" t="inlineStr">
        <is>
          <t>18.00</t>
        </is>
      </c>
      <c r="ECT4" t="inlineStr">
        <is>
          <t>19.00</t>
        </is>
      </c>
      <c r="ECU4" t="inlineStr">
        <is>
          <t>18.00</t>
        </is>
      </c>
      <c r="ECV4" t="inlineStr">
        <is>
          <t>19.00</t>
        </is>
      </c>
      <c r="ECW4" t="inlineStr">
        <is>
          <t>64.00</t>
        </is>
      </c>
      <c r="ECX4" t="inlineStr">
        <is>
          <t>18.00</t>
        </is>
      </c>
      <c r="ECY4" t="inlineStr">
        <is>
          <t>17.00</t>
        </is>
      </c>
      <c r="ECZ4" t="inlineStr">
        <is>
          <t>17.00</t>
        </is>
      </c>
      <c r="EDA4" t="inlineStr">
        <is>
          <t>22.00</t>
        </is>
      </c>
      <c r="EDB4" t="inlineStr">
        <is>
          <t>137.00</t>
        </is>
      </c>
      <c r="EDC4" t="inlineStr">
        <is>
          <t>137.00</t>
        </is>
      </c>
      <c r="EDD4" t="inlineStr">
        <is>
          <t>97.00</t>
        </is>
      </c>
      <c r="EDE4" t="inlineStr">
        <is>
          <t>97.00</t>
        </is>
      </c>
      <c r="EDF4" t="inlineStr">
        <is>
          <t>27.00</t>
        </is>
      </c>
      <c r="EDG4" t="inlineStr">
        <is>
          <t>14.00</t>
        </is>
      </c>
      <c r="EDH4" t="inlineStr">
        <is>
          <t>16.00</t>
        </is>
      </c>
      <c r="EDI4" t="inlineStr">
        <is>
          <t>17.00</t>
        </is>
      </c>
      <c r="EDJ4" t="inlineStr">
        <is>
          <t>15.00</t>
        </is>
      </c>
      <c r="EDK4" t="inlineStr">
        <is>
          <t>17.00</t>
        </is>
      </c>
      <c r="EDL4" t="inlineStr">
        <is>
          <t>16.00</t>
        </is>
      </c>
      <c r="EDM4" t="inlineStr">
        <is>
          <t>19.00</t>
        </is>
      </c>
      <c r="EDN4" t="inlineStr">
        <is>
          <t>16.00</t>
        </is>
      </c>
      <c r="EDO4" t="inlineStr">
        <is>
          <t>16.00</t>
        </is>
      </c>
      <c r="EDP4" t="inlineStr">
        <is>
          <t>18.00</t>
        </is>
      </c>
      <c r="EDQ4" t="inlineStr">
        <is>
          <t>14.00</t>
        </is>
      </c>
      <c r="EDR4" t="inlineStr">
        <is>
          <t>17.00</t>
        </is>
      </c>
      <c r="EDS4" t="inlineStr">
        <is>
          <t>17.00</t>
        </is>
      </c>
      <c r="EDT4" t="inlineStr">
        <is>
          <t>17.00</t>
        </is>
      </c>
      <c r="EDU4" t="inlineStr">
        <is>
          <t>20.00</t>
        </is>
      </c>
      <c r="EDV4" t="inlineStr">
        <is>
          <t>17.00</t>
        </is>
      </c>
      <c r="EDW4" t="inlineStr">
        <is>
          <t>24.00</t>
        </is>
      </c>
      <c r="EDX4" t="inlineStr">
        <is>
          <t>19.00</t>
        </is>
      </c>
      <c r="EDY4" t="inlineStr">
        <is>
          <t>19.00</t>
        </is>
      </c>
      <c r="EDZ4" t="inlineStr">
        <is>
          <t>16.00</t>
        </is>
      </c>
      <c r="EEA4" t="inlineStr">
        <is>
          <t>18.00</t>
        </is>
      </c>
      <c r="EEB4" t="inlineStr">
        <is>
          <t>15.00</t>
        </is>
      </c>
      <c r="EEC4" t="inlineStr">
        <is>
          <t>19.95</t>
        </is>
      </c>
      <c r="EED4" t="inlineStr">
        <is>
          <t>21.00</t>
        </is>
      </c>
      <c r="EEE4" t="inlineStr">
        <is>
          <t>32.00</t>
        </is>
      </c>
      <c r="EEF4" t="inlineStr">
        <is>
          <t>32.00</t>
        </is>
      </c>
      <c r="EEG4" t="inlineStr">
        <is>
          <t>19.00</t>
        </is>
      </c>
      <c r="EEH4" t="inlineStr">
        <is>
          <t>17.00</t>
        </is>
      </c>
      <c r="EEI4" t="inlineStr">
        <is>
          <t>19.00</t>
        </is>
      </c>
      <c r="EEJ4" t="inlineStr">
        <is>
          <t>24.00</t>
        </is>
      </c>
      <c r="EEK4" t="inlineStr">
        <is>
          <t>17.00</t>
        </is>
      </c>
      <c r="EEL4" t="inlineStr">
        <is>
          <t>19.00</t>
        </is>
      </c>
      <c r="EEM4" t="inlineStr">
        <is>
          <t>23.00</t>
        </is>
      </c>
      <c r="EEN4" t="inlineStr">
        <is>
          <t>19.00</t>
        </is>
      </c>
      <c r="EEO4" t="inlineStr">
        <is>
          <t>18.00</t>
        </is>
      </c>
      <c r="EEP4" t="inlineStr">
        <is>
          <t>67.00</t>
        </is>
      </c>
      <c r="EEQ4" t="inlineStr">
        <is>
          <t>39.95</t>
        </is>
      </c>
      <c r="EER4" t="inlineStr">
        <is>
          <t>24.00</t>
        </is>
      </c>
      <c r="EES4" t="inlineStr">
        <is>
          <t>28.00</t>
        </is>
      </c>
      <c r="EET4" t="inlineStr">
        <is>
          <t>23.00</t>
        </is>
      </c>
      <c r="EEU4" t="inlineStr">
        <is>
          <t>24.00</t>
        </is>
      </c>
      <c r="EEV4" t="inlineStr">
        <is>
          <t>19.00</t>
        </is>
      </c>
      <c r="EEW4" t="inlineStr">
        <is>
          <t>19.00</t>
        </is>
      </c>
      <c r="EEX4" t="inlineStr">
        <is>
          <t>19.00</t>
        </is>
      </c>
      <c r="EEY4" t="inlineStr">
        <is>
          <t>14.00</t>
        </is>
      </c>
      <c r="EEZ4" t="inlineStr">
        <is>
          <t>16.00</t>
        </is>
      </c>
      <c r="EFA4" t="inlineStr">
        <is>
          <t>19.00</t>
        </is>
      </c>
      <c r="EFB4" t="inlineStr">
        <is>
          <t>16.00</t>
        </is>
      </c>
      <c r="EFC4" t="inlineStr">
        <is>
          <t>17.00</t>
        </is>
      </c>
      <c r="EFD4" t="inlineStr">
        <is>
          <t>16.00</t>
        </is>
      </c>
      <c r="EFE4" t="inlineStr">
        <is>
          <t>15.00</t>
        </is>
      </c>
      <c r="EFF4" t="inlineStr">
        <is>
          <t>29.00</t>
        </is>
      </c>
      <c r="EFG4" t="inlineStr">
        <is>
          <t>16.00</t>
        </is>
      </c>
      <c r="EFH4" t="inlineStr">
        <is>
          <t>19.00</t>
        </is>
      </c>
      <c r="EFI4" t="inlineStr">
        <is>
          <t>18.00</t>
        </is>
      </c>
      <c r="EFJ4" t="inlineStr">
        <is>
          <t>16.00</t>
        </is>
      </c>
      <c r="EFK4" t="inlineStr">
        <is>
          <t>18.00</t>
        </is>
      </c>
      <c r="EFL4" t="inlineStr">
        <is>
          <t>17.00</t>
        </is>
      </c>
      <c r="EFM4" t="inlineStr">
        <is>
          <t>15.00</t>
        </is>
      </c>
      <c r="EFN4" t="inlineStr">
        <is>
          <t>18.00</t>
        </is>
      </c>
      <c r="EFO4" t="inlineStr">
        <is>
          <t>18.00</t>
        </is>
      </c>
      <c r="EFP4" t="inlineStr">
        <is>
          <t>34.00</t>
        </is>
      </c>
      <c r="EFQ4" t="inlineStr">
        <is>
          <t>36.00</t>
        </is>
      </c>
      <c r="EFR4" t="inlineStr">
        <is>
          <t>24.00</t>
        </is>
      </c>
      <c r="EFS4" t="inlineStr">
        <is>
          <t>36.00</t>
        </is>
      </c>
      <c r="EFT4" t="inlineStr">
        <is>
          <t>47.00</t>
        </is>
      </c>
      <c r="EFU4" t="inlineStr">
        <is>
          <t>34.00</t>
        </is>
      </c>
      <c r="EFV4" t="inlineStr">
        <is>
          <t>28.00</t>
        </is>
      </c>
      <c r="EFW4" t="inlineStr">
        <is>
          <t>19.95</t>
        </is>
      </c>
      <c r="EFX4" t="inlineStr">
        <is>
          <t>25.00</t>
        </is>
      </c>
      <c r="EFY4" t="inlineStr">
        <is>
          <t>14.00</t>
        </is>
      </c>
      <c r="EFZ4" t="inlineStr">
        <is>
          <t>17.00</t>
        </is>
      </c>
      <c r="EGA4" t="inlineStr">
        <is>
          <t>21.00</t>
        </is>
      </c>
      <c r="EGB4" t="inlineStr">
        <is>
          <t>57.00</t>
        </is>
      </c>
      <c r="EGC4" t="inlineStr">
        <is>
          <t>17.00</t>
        </is>
      </c>
      <c r="EGD4" t="inlineStr">
        <is>
          <t>49.95</t>
        </is>
      </c>
      <c r="EGE4" t="inlineStr">
        <is>
          <t>19.00</t>
        </is>
      </c>
      <c r="EGF4" t="inlineStr">
        <is>
          <t>18.00</t>
        </is>
      </c>
      <c r="EGG4" t="inlineStr">
        <is>
          <t>22.00</t>
        </is>
      </c>
      <c r="EGH4" t="inlineStr">
        <is>
          <t>30.00</t>
        </is>
      </c>
      <c r="EGI4" t="inlineStr">
        <is>
          <t>20.00</t>
        </is>
      </c>
      <c r="EGJ4" t="inlineStr">
        <is>
          <t>35.00</t>
        </is>
      </c>
      <c r="EGK4" t="inlineStr">
        <is>
          <t>18.00</t>
        </is>
      </c>
      <c r="EGL4" t="inlineStr">
        <is>
          <t>17.00</t>
        </is>
      </c>
      <c r="EGM4" t="inlineStr">
        <is>
          <t>17.00</t>
        </is>
      </c>
      <c r="EGN4" t="inlineStr">
        <is>
          <t>15.00</t>
        </is>
      </c>
      <c r="EGO4" t="inlineStr">
        <is>
          <t>15.00</t>
        </is>
      </c>
      <c r="EGP4" t="inlineStr">
        <is>
          <t>14.00</t>
        </is>
      </c>
      <c r="EGQ4" t="inlineStr">
        <is>
          <t>14.00</t>
        </is>
      </c>
      <c r="EGR4" t="inlineStr">
        <is>
          <t>15.00</t>
        </is>
      </c>
      <c r="EGS4" t="inlineStr">
        <is>
          <t>18.00</t>
        </is>
      </c>
      <c r="EGT4" t="inlineStr">
        <is>
          <t>16.00</t>
        </is>
      </c>
      <c r="EGU4" t="inlineStr">
        <is>
          <t>18.00</t>
        </is>
      </c>
      <c r="EGV4" t="inlineStr">
        <is>
          <t>17.00</t>
        </is>
      </c>
      <c r="EGW4" t="inlineStr">
        <is>
          <t>23.00</t>
        </is>
      </c>
      <c r="EGX4" t="inlineStr">
        <is>
          <t>18.00</t>
        </is>
      </c>
      <c r="EGY4" t="inlineStr">
        <is>
          <t>14.00</t>
        </is>
      </c>
      <c r="EGZ4" t="inlineStr">
        <is>
          <t>15.00</t>
        </is>
      </c>
      <c r="EHA4" t="inlineStr">
        <is>
          <t>14.00</t>
        </is>
      </c>
      <c r="EHB4" t="inlineStr">
        <is>
          <t>16.00</t>
        </is>
      </c>
      <c r="EHC4" t="inlineStr">
        <is>
          <t>15.00</t>
        </is>
      </c>
      <c r="EHD4" t="inlineStr">
        <is>
          <t>15.00</t>
        </is>
      </c>
      <c r="EHE4" t="inlineStr">
        <is>
          <t>17.00</t>
        </is>
      </c>
      <c r="EHF4" t="inlineStr">
        <is>
          <t>23.00</t>
        </is>
      </c>
      <c r="EHG4" t="inlineStr">
        <is>
          <t>25.00</t>
        </is>
      </c>
      <c r="EHH4" t="inlineStr">
        <is>
          <t>15.00</t>
        </is>
      </c>
      <c r="EHI4" t="inlineStr">
        <is>
          <t>19.95</t>
        </is>
      </c>
      <c r="EHJ4" t="inlineStr">
        <is>
          <t>16.00</t>
        </is>
      </c>
      <c r="EHK4" t="inlineStr">
        <is>
          <t>16.00</t>
        </is>
      </c>
      <c r="EHL4" t="inlineStr">
        <is>
          <t>16.00</t>
        </is>
      </c>
      <c r="EHM4" t="inlineStr">
        <is>
          <t>28.00</t>
        </is>
      </c>
      <c r="EHN4" t="inlineStr">
        <is>
          <t>29.00</t>
        </is>
      </c>
      <c r="EHO4" t="inlineStr">
        <is>
          <t>27.00</t>
        </is>
      </c>
      <c r="EHP4" t="inlineStr">
        <is>
          <t>28.00</t>
        </is>
      </c>
      <c r="EHQ4" t="inlineStr">
        <is>
          <t>29.00</t>
        </is>
      </c>
      <c r="EHR4" t="inlineStr">
        <is>
          <t>27.00</t>
        </is>
      </c>
      <c r="EHS4" t="inlineStr">
        <is>
          <t>25.00</t>
        </is>
      </c>
      <c r="EHT4" t="inlineStr">
        <is>
          <t>19.95</t>
        </is>
      </c>
      <c r="EHU4" t="inlineStr">
        <is>
          <t>21.00</t>
        </is>
      </c>
      <c r="EHV4" t="inlineStr">
        <is>
          <t>19.00</t>
        </is>
      </c>
      <c r="EHW4" t="inlineStr">
        <is>
          <t>18.00</t>
        </is>
      </c>
      <c r="EHX4" t="inlineStr">
        <is>
          <t>17.00</t>
        </is>
      </c>
      <c r="EHY4" t="inlineStr">
        <is>
          <t>14.00</t>
        </is>
      </c>
      <c r="EHZ4" t="inlineStr">
        <is>
          <t>17.00</t>
        </is>
      </c>
      <c r="EIA4" t="inlineStr">
        <is>
          <t>20.00</t>
        </is>
      </c>
      <c r="EIB4" t="inlineStr">
        <is>
          <t>21.00</t>
        </is>
      </c>
      <c r="EIC4" t="inlineStr">
        <is>
          <t>23.00</t>
        </is>
      </c>
      <c r="EID4" t="inlineStr">
        <is>
          <t>19.00</t>
        </is>
      </c>
      <c r="EIE4" t="inlineStr">
        <is>
          <t>22.00</t>
        </is>
      </c>
      <c r="EIF4" t="inlineStr">
        <is>
          <t>16.00</t>
        </is>
      </c>
      <c r="EIG4" t="inlineStr">
        <is>
          <t>17.00</t>
        </is>
      </c>
      <c r="EIH4" t="inlineStr">
        <is>
          <t>19.95</t>
        </is>
      </c>
      <c r="EII4" t="inlineStr">
        <is>
          <t>27.00</t>
        </is>
      </c>
      <c r="EIJ4" t="inlineStr">
        <is>
          <t>19.00</t>
        </is>
      </c>
      <c r="EIK4" t="inlineStr">
        <is>
          <t>27.00</t>
        </is>
      </c>
      <c r="EIL4" t="inlineStr">
        <is>
          <t>16.00</t>
        </is>
      </c>
      <c r="EIM4" t="inlineStr">
        <is>
          <t>22.00</t>
        </is>
      </c>
      <c r="EIN4" t="inlineStr">
        <is>
          <t>22.00</t>
        </is>
      </c>
      <c r="EIO4" t="inlineStr">
        <is>
          <t>22.00</t>
        </is>
      </c>
      <c r="EIP4" t="inlineStr">
        <is>
          <t>15.00</t>
        </is>
      </c>
      <c r="EIQ4" t="inlineStr">
        <is>
          <t>15.00</t>
        </is>
      </c>
      <c r="EIR4" t="inlineStr">
        <is>
          <t>15.00</t>
        </is>
      </c>
      <c r="EIS4" t="inlineStr">
        <is>
          <t>21.00</t>
        </is>
      </c>
      <c r="EIT4" t="inlineStr">
        <is>
          <t>20.00</t>
        </is>
      </c>
      <c r="EIU4" t="inlineStr">
        <is>
          <t>26.00</t>
        </is>
      </c>
      <c r="EIV4" t="inlineStr">
        <is>
          <t>22.00</t>
        </is>
      </c>
      <c r="EIW4" t="inlineStr">
        <is>
          <t>29.00</t>
        </is>
      </c>
      <c r="EIX4" t="inlineStr">
        <is>
          <t>25.00</t>
        </is>
      </c>
      <c r="EIY4" t="inlineStr">
        <is>
          <t>20.00</t>
        </is>
      </c>
      <c r="EIZ4" t="inlineStr">
        <is>
          <t>29.00</t>
        </is>
      </c>
      <c r="EJA4" t="inlineStr">
        <is>
          <t>24.00</t>
        </is>
      </c>
      <c r="EJB4" t="inlineStr">
        <is>
          <t>24.00</t>
        </is>
      </c>
      <c r="EJC4" t="inlineStr">
        <is>
          <t>24.00</t>
        </is>
      </c>
      <c r="EJD4" t="inlineStr">
        <is>
          <t>24.00</t>
        </is>
      </c>
      <c r="EJE4" t="inlineStr">
        <is>
          <t>15.00</t>
        </is>
      </c>
      <c r="EJF4" t="inlineStr">
        <is>
          <t>17.00</t>
        </is>
      </c>
      <c r="EJG4" t="inlineStr">
        <is>
          <t>19.00</t>
        </is>
      </c>
      <c r="EJH4" t="inlineStr">
        <is>
          <t>19.00</t>
        </is>
      </c>
      <c r="EJI4" t="inlineStr">
        <is>
          <t>19.95</t>
        </is>
      </c>
      <c r="EJJ4" t="inlineStr">
        <is>
          <t>19.00</t>
        </is>
      </c>
      <c r="EJK4" t="inlineStr">
        <is>
          <t>19.95</t>
        </is>
      </c>
      <c r="EJL4" t="inlineStr">
        <is>
          <t>29.00</t>
        </is>
      </c>
      <c r="EJM4" t="inlineStr">
        <is>
          <t>26.00</t>
        </is>
      </c>
      <c r="EJN4" t="inlineStr">
        <is>
          <t>24.00</t>
        </is>
      </c>
      <c r="EJO4" t="inlineStr">
        <is>
          <t>22.00</t>
        </is>
      </c>
      <c r="EJP4" t="inlineStr">
        <is>
          <t>20.00</t>
        </is>
      </c>
      <c r="EJQ4" t="inlineStr">
        <is>
          <t>26.00</t>
        </is>
      </c>
      <c r="EJR4" t="inlineStr">
        <is>
          <t>26.00</t>
        </is>
      </c>
      <c r="EJS4" t="inlineStr">
        <is>
          <t>18.00</t>
        </is>
      </c>
      <c r="EJT4" t="inlineStr">
        <is>
          <t>22.00</t>
        </is>
      </c>
      <c r="EJU4" t="inlineStr">
        <is>
          <t>29.00</t>
        </is>
      </c>
      <c r="EJV4" t="inlineStr">
        <is>
          <t>29.00</t>
        </is>
      </c>
      <c r="EJW4" t="inlineStr">
        <is>
          <t>27.00</t>
        </is>
      </c>
      <c r="EJX4" t="inlineStr">
        <is>
          <t>22.00</t>
        </is>
      </c>
      <c r="EJY4" t="inlineStr">
        <is>
          <t>15.00</t>
        </is>
      </c>
      <c r="EJZ4" t="inlineStr">
        <is>
          <t>25.00</t>
        </is>
      </c>
      <c r="EKA4" t="inlineStr">
        <is>
          <t>16.00</t>
        </is>
      </c>
      <c r="EKB4" t="inlineStr">
        <is>
          <t>199.95</t>
        </is>
      </c>
      <c r="EKC4" t="inlineStr">
        <is>
          <t>49.95</t>
        </is>
      </c>
      <c r="EKD4" t="inlineStr">
        <is>
          <t>44.95</t>
        </is>
      </c>
      <c r="EKE4" t="inlineStr">
        <is>
          <t>219.95</t>
        </is>
      </c>
      <c r="EKF4" t="inlineStr">
        <is>
          <t>49.95</t>
        </is>
      </c>
      <c r="EKG4" t="inlineStr">
        <is>
          <t>39.95</t>
        </is>
      </c>
      <c r="EKH4" t="inlineStr">
        <is>
          <t>25.00</t>
        </is>
      </c>
      <c r="EKI4" t="inlineStr">
        <is>
          <t>53.00</t>
        </is>
      </c>
      <c r="EKJ4" t="inlineStr">
        <is>
          <t>20.00</t>
        </is>
      </c>
      <c r="EKK4" t="inlineStr">
        <is>
          <t>154.99</t>
        </is>
      </c>
      <c r="EKL4" t="inlineStr">
        <is>
          <t>31.00</t>
        </is>
      </c>
      <c r="EKM4" t="inlineStr">
        <is>
          <t>25.00</t>
        </is>
      </c>
      <c r="EKN4" t="inlineStr">
        <is>
          <t>124.95</t>
        </is>
      </c>
      <c r="EKO4" t="inlineStr">
        <is>
          <t>24.00</t>
        </is>
      </c>
      <c r="EKP4" t="inlineStr">
        <is>
          <t>24.00</t>
        </is>
      </c>
      <c r="EKQ4" t="inlineStr">
        <is>
          <t>33.00</t>
        </is>
      </c>
      <c r="EKR4" t="inlineStr">
        <is>
          <t>29.00</t>
        </is>
      </c>
      <c r="EKS4" t="inlineStr">
        <is>
          <t>53.00</t>
        </is>
      </c>
      <c r="EKT4" t="inlineStr">
        <is>
          <t>42.00</t>
        </is>
      </c>
      <c r="EKU4" t="inlineStr">
        <is>
          <t>53.00</t>
        </is>
      </c>
      <c r="EKV4" t="inlineStr">
        <is>
          <t>30.00</t>
        </is>
      </c>
      <c r="EKW4" t="inlineStr">
        <is>
          <t>19.00</t>
        </is>
      </c>
      <c r="EKX4" t="inlineStr">
        <is>
          <t>29.95</t>
        </is>
      </c>
      <c r="EKY4" t="inlineStr">
        <is>
          <t>29.95</t>
        </is>
      </c>
      <c r="EKZ4" t="inlineStr">
        <is>
          <t>30.00</t>
        </is>
      </c>
      <c r="ELA4" t="inlineStr">
        <is>
          <t>27.00</t>
        </is>
      </c>
      <c r="ELB4" t="inlineStr">
        <is>
          <t>28.00</t>
        </is>
      </c>
      <c r="ELC4" t="inlineStr">
        <is>
          <t>17.00</t>
        </is>
      </c>
      <c r="ELD4" t="inlineStr">
        <is>
          <t>74.95</t>
        </is>
      </c>
      <c r="ELE4" t="inlineStr">
        <is>
          <t>29.00</t>
        </is>
      </c>
      <c r="ELF4" t="inlineStr">
        <is>
          <t>36.00</t>
        </is>
      </c>
      <c r="ELG4" t="inlineStr">
        <is>
          <t>48.00</t>
        </is>
      </c>
      <c r="ELH4" t="inlineStr">
        <is>
          <t>42.00</t>
        </is>
      </c>
      <c r="ELI4" t="inlineStr">
        <is>
          <t>45.99</t>
        </is>
      </c>
      <c r="ELJ4" t="inlineStr">
        <is>
          <t>45.99</t>
        </is>
      </c>
      <c r="ELK4" t="inlineStr">
        <is>
          <t>49.00</t>
        </is>
      </c>
      <c r="ELL4" t="inlineStr">
        <is>
          <t>56.00</t>
        </is>
      </c>
      <c r="ELM4" t="inlineStr">
        <is>
          <t>32.00</t>
        </is>
      </c>
      <c r="ELN4" t="inlineStr">
        <is>
          <t>22.00</t>
        </is>
      </c>
      <c r="ELO4" t="inlineStr">
        <is>
          <t>21.00</t>
        </is>
      </c>
      <c r="ELP4" t="inlineStr">
        <is>
          <t>21.00</t>
        </is>
      </c>
      <c r="ELQ4" t="inlineStr">
        <is>
          <t>21.00</t>
        </is>
      </c>
      <c r="ELR4" t="inlineStr">
        <is>
          <t>21.00</t>
        </is>
      </c>
      <c r="ELS4" t="inlineStr">
        <is>
          <t>20.00</t>
        </is>
      </c>
      <c r="ELT4" t="inlineStr">
        <is>
          <t>20.00</t>
        </is>
      </c>
      <c r="ELU4" t="inlineStr">
        <is>
          <t>49.95</t>
        </is>
      </c>
      <c r="ELV4" t="inlineStr">
        <is>
          <t>34.95</t>
        </is>
      </c>
      <c r="ELW4" t="inlineStr">
        <is>
          <t>29.00</t>
        </is>
      </c>
      <c r="ELX4" t="inlineStr">
        <is>
          <t>89.95</t>
        </is>
      </c>
      <c r="ELY4" t="inlineStr">
        <is>
          <t>89.95</t>
        </is>
      </c>
      <c r="ELZ4" t="inlineStr">
        <is>
          <t>26.00</t>
        </is>
      </c>
      <c r="EMA4" t="inlineStr">
        <is>
          <t>26.00</t>
        </is>
      </c>
      <c r="EMB4" t="inlineStr">
        <is>
          <t>17.00</t>
        </is>
      </c>
      <c r="EMC4" t="inlineStr">
        <is>
          <t>26.00</t>
        </is>
      </c>
      <c r="EMD4" t="inlineStr">
        <is>
          <t>25.00</t>
        </is>
      </c>
      <c r="EME4" t="inlineStr">
        <is>
          <t>77.00</t>
        </is>
      </c>
      <c r="EMF4" t="inlineStr">
        <is>
          <t>63.00</t>
        </is>
      </c>
      <c r="EMG4" t="inlineStr">
        <is>
          <t>19.99</t>
        </is>
      </c>
      <c r="EMH4" t="inlineStr">
        <is>
          <t>19.99</t>
        </is>
      </c>
      <c r="EMI4" t="inlineStr">
        <is>
          <t>29.99</t>
        </is>
      </c>
      <c r="EMJ4" t="inlineStr">
        <is>
          <t>28.95</t>
        </is>
      </c>
      <c r="EMK4" t="inlineStr">
        <is>
          <t>29.95</t>
        </is>
      </c>
      <c r="EML4" t="inlineStr">
        <is>
          <t>35.99</t>
        </is>
      </c>
      <c r="EMM4" t="inlineStr">
        <is>
          <t>29.99</t>
        </is>
      </c>
      <c r="EMN4" t="inlineStr">
        <is>
          <t>32.00</t>
        </is>
      </c>
      <c r="EMO4" t="inlineStr">
        <is>
          <t>23.00</t>
        </is>
      </c>
      <c r="EMP4" t="inlineStr">
        <is>
          <t>25.00</t>
        </is>
      </c>
      <c r="EMQ4" t="inlineStr">
        <is>
          <t>25.00</t>
        </is>
      </c>
      <c r="EMR4" t="inlineStr">
        <is>
          <t>45.00</t>
        </is>
      </c>
      <c r="EMS4" t="inlineStr">
        <is>
          <t>26.00</t>
        </is>
      </c>
      <c r="EMT4" t="inlineStr">
        <is>
          <t>26.00</t>
        </is>
      </c>
      <c r="EMU4" t="inlineStr">
        <is>
          <t>31.90</t>
        </is>
      </c>
      <c r="EMV4" t="inlineStr">
        <is>
          <t>33.87</t>
        </is>
      </c>
      <c r="EMW4" t="inlineStr">
        <is>
          <t>29.83</t>
        </is>
      </c>
      <c r="EMX4" t="inlineStr">
        <is>
          <t>50.00</t>
        </is>
      </c>
      <c r="EMY4" t="inlineStr">
        <is>
          <t>52.49</t>
        </is>
      </c>
      <c r="EMZ4" t="inlineStr">
        <is>
          <t>24.99</t>
        </is>
      </c>
      <c r="ENA4" t="inlineStr">
        <is>
          <t>24.99</t>
        </is>
      </c>
      <c r="ENB4" t="inlineStr">
        <is>
          <t>49.95</t>
        </is>
      </c>
      <c r="ENC4" t="inlineStr">
        <is>
          <t>139.95</t>
        </is>
      </c>
      <c r="END4" t="inlineStr">
        <is>
          <t>169.95</t>
        </is>
      </c>
      <c r="ENE4" t="inlineStr">
        <is>
          <t>42.95</t>
        </is>
      </c>
      <c r="ENF4" t="inlineStr">
        <is>
          <t>24.99</t>
        </is>
      </c>
      <c r="ENG4" t="inlineStr">
        <is>
          <t>44.95</t>
        </is>
      </c>
      <c r="ENH4" t="inlineStr">
        <is>
          <t>105.39</t>
        </is>
      </c>
      <c r="ENI4" t="inlineStr">
        <is>
          <t>195.99</t>
        </is>
      </c>
      <c r="ENJ4" t="inlineStr">
        <is>
          <t>242.79</t>
        </is>
      </c>
      <c r="ENK4" t="inlineStr">
        <is>
          <t>87.89</t>
        </is>
      </c>
      <c r="ENL4" t="inlineStr">
        <is>
          <t>23.00</t>
        </is>
      </c>
      <c r="ENM4" t="inlineStr">
        <is>
          <t>65.00</t>
        </is>
      </c>
      <c r="ENN4" t="inlineStr">
        <is>
          <t>48.00</t>
        </is>
      </c>
      <c r="ENO4" t="inlineStr">
        <is>
          <t>39.95</t>
        </is>
      </c>
      <c r="ENP4" t="inlineStr">
        <is>
          <t>25.00</t>
        </is>
      </c>
      <c r="ENQ4" t="inlineStr">
        <is>
          <t>67.00</t>
        </is>
      </c>
      <c r="ENR4" t="inlineStr">
        <is>
          <t>79.00</t>
        </is>
      </c>
      <c r="ENS4" t="inlineStr">
        <is>
          <t>24.00</t>
        </is>
      </c>
      <c r="ENT4" t="inlineStr">
        <is>
          <t>17.00</t>
        </is>
      </c>
      <c r="ENU4" t="inlineStr">
        <is>
          <t>32.00</t>
        </is>
      </c>
      <c r="ENV4" t="inlineStr">
        <is>
          <t>21.00</t>
        </is>
      </c>
      <c r="ENW4" t="inlineStr">
        <is>
          <t>18.00</t>
        </is>
      </c>
      <c r="ENX4" t="inlineStr">
        <is>
          <t>19.00</t>
        </is>
      </c>
      <c r="ENY4" t="inlineStr">
        <is>
          <t>21.00</t>
        </is>
      </c>
      <c r="ENZ4" t="inlineStr">
        <is>
          <t>19.00</t>
        </is>
      </c>
      <c r="EOA4" t="inlineStr">
        <is>
          <t>19.00</t>
        </is>
      </c>
      <c r="EOB4" t="inlineStr">
        <is>
          <t>99.00</t>
        </is>
      </c>
      <c r="EOC4" t="inlineStr">
        <is>
          <t>99.00</t>
        </is>
      </c>
      <c r="EOD4" t="inlineStr">
        <is>
          <t>99.00</t>
        </is>
      </c>
      <c r="EOE4" t="inlineStr">
        <is>
          <t>79.95</t>
        </is>
      </c>
      <c r="EOF4" t="inlineStr">
        <is>
          <t>89.95</t>
        </is>
      </c>
      <c r="EOG4" t="inlineStr">
        <is>
          <t>119.95</t>
        </is>
      </c>
      <c r="EOH4" t="inlineStr">
        <is>
          <t>72.00</t>
        </is>
      </c>
      <c r="EOI4" t="inlineStr">
        <is>
          <t>87.00</t>
        </is>
      </c>
      <c r="EOJ4" t="inlineStr">
        <is>
          <t>99.95</t>
        </is>
      </c>
      <c r="EOK4" t="inlineStr">
        <is>
          <t>16.00</t>
        </is>
      </c>
      <c r="EOL4" t="inlineStr">
        <is>
          <t>16.00</t>
        </is>
      </c>
      <c r="EOM4" t="inlineStr">
        <is>
          <t>18.00</t>
        </is>
      </c>
      <c r="EON4" t="inlineStr">
        <is>
          <t>18.00</t>
        </is>
      </c>
      <c r="EOO4" t="inlineStr">
        <is>
          <t>39.00</t>
        </is>
      </c>
      <c r="EOP4" t="inlineStr">
        <is>
          <t>39.00</t>
        </is>
      </c>
      <c r="EOQ4" t="inlineStr">
        <is>
          <t>39.00</t>
        </is>
      </c>
      <c r="EOR4" t="inlineStr">
        <is>
          <t>34.90</t>
        </is>
      </c>
      <c r="EOS4" t="inlineStr">
        <is>
          <t>9.99</t>
        </is>
      </c>
      <c r="EOT4" t="inlineStr">
        <is>
          <t>20.99</t>
        </is>
      </c>
      <c r="EOU4" t="inlineStr">
        <is>
          <t>9.99</t>
        </is>
      </c>
      <c r="EOV4" t="inlineStr">
        <is>
          <t>9.99</t>
        </is>
      </c>
      <c r="EOW4" t="inlineStr">
        <is>
          <t>10.99</t>
        </is>
      </c>
      <c r="EOX4" t="inlineStr">
        <is>
          <t>64.80</t>
        </is>
      </c>
      <c r="EOY4" t="inlineStr">
        <is>
          <t>37.30</t>
        </is>
      </c>
      <c r="EOZ4" t="inlineStr">
        <is>
          <t>37.50</t>
        </is>
      </c>
      <c r="EPA4" t="inlineStr">
        <is>
          <t>31.10</t>
        </is>
      </c>
      <c r="EPB4" t="inlineStr">
        <is>
          <t>26.30</t>
        </is>
      </c>
      <c r="EPC4" t="inlineStr">
        <is>
          <t>138.73</t>
        </is>
      </c>
      <c r="EPD4" t="inlineStr">
        <is>
          <t>29.75</t>
        </is>
      </c>
      <c r="EPE4" t="inlineStr">
        <is>
          <t>38.75</t>
        </is>
      </c>
      <c r="EPF4" t="inlineStr">
        <is>
          <t>57.80</t>
        </is>
      </c>
      <c r="EPG4" t="inlineStr">
        <is>
          <t>189.74</t>
        </is>
      </c>
      <c r="EPH4" t="inlineStr">
        <is>
          <t>138.90</t>
        </is>
      </c>
      <c r="EPI4" t="inlineStr">
        <is>
          <t>157.94</t>
        </is>
      </c>
      <c r="EPJ4" t="inlineStr">
        <is>
          <t>195.19</t>
        </is>
      </c>
      <c r="EPK4" t="inlineStr">
        <is>
          <t>59.59</t>
        </is>
      </c>
      <c r="EPL4" t="inlineStr">
        <is>
          <t>195.39</t>
        </is>
      </c>
      <c r="EPM4" t="inlineStr">
        <is>
          <t>57.00</t>
        </is>
      </c>
      <c r="EPN4" t="inlineStr">
        <is>
          <t>49.00</t>
        </is>
      </c>
      <c r="EPO4" t="inlineStr">
        <is>
          <t>27.00</t>
        </is>
      </c>
      <c r="EPP4" t="inlineStr">
        <is>
          <t>27.00</t>
        </is>
      </c>
      <c r="EPQ4" t="inlineStr">
        <is>
          <t>73.09</t>
        </is>
      </c>
      <c r="EPR4" t="inlineStr">
        <is>
          <t>49.89</t>
        </is>
      </c>
      <c r="EPS4" t="inlineStr">
        <is>
          <t>91.09</t>
        </is>
      </c>
      <c r="EPT4" t="inlineStr">
        <is>
          <t>95.09</t>
        </is>
      </c>
      <c r="EPU4" t="inlineStr">
        <is>
          <t>205.19</t>
        </is>
      </c>
      <c r="EPV4" t="inlineStr">
        <is>
          <t>31.99</t>
        </is>
      </c>
      <c r="EPW4" t="inlineStr">
        <is>
          <t>22.99</t>
        </is>
      </c>
      <c r="EPX4" t="inlineStr">
        <is>
          <t>26.99</t>
        </is>
      </c>
      <c r="EPY4" t="inlineStr">
        <is>
          <t>35.99</t>
        </is>
      </c>
      <c r="EPZ4" t="inlineStr">
        <is>
          <t>29.99</t>
        </is>
      </c>
      <c r="EQA4" t="inlineStr">
        <is>
          <t>35.99</t>
        </is>
      </c>
      <c r="EQB4" t="inlineStr">
        <is>
          <t>26.99</t>
        </is>
      </c>
      <c r="EQC4" t="inlineStr">
        <is>
          <t>35.99</t>
        </is>
      </c>
      <c r="EQD4" t="inlineStr">
        <is>
          <t>22.99</t>
        </is>
      </c>
      <c r="EQE4" t="inlineStr">
        <is>
          <t>27.99</t>
        </is>
      </c>
      <c r="EQF4" t="inlineStr">
        <is>
          <t>31.99</t>
        </is>
      </c>
      <c r="EQG4" t="inlineStr">
        <is>
          <t>29.99</t>
        </is>
      </c>
      <c r="EQH4" t="inlineStr">
        <is>
          <t>22.99</t>
        </is>
      </c>
      <c r="EQI4" t="inlineStr">
        <is>
          <t>22.99</t>
        </is>
      </c>
      <c r="EQJ4" t="inlineStr">
        <is>
          <t>27.99</t>
        </is>
      </c>
      <c r="EQK4" t="inlineStr">
        <is>
          <t>31.99</t>
        </is>
      </c>
      <c r="EQL4" t="inlineStr">
        <is>
          <t>79.99</t>
        </is>
      </c>
      <c r="EQM4" t="inlineStr">
        <is>
          <t>30.00</t>
        </is>
      </c>
      <c r="EQN4" t="inlineStr">
        <is>
          <t>89.00</t>
        </is>
      </c>
      <c r="EQO4" t="inlineStr">
        <is>
          <t>22.00</t>
        </is>
      </c>
      <c r="EQP4" t="inlineStr">
        <is>
          <t>32.00</t>
        </is>
      </c>
      <c r="EQQ4" t="inlineStr">
        <is>
          <t>36.00</t>
        </is>
      </c>
      <c r="EQR4" t="inlineStr">
        <is>
          <t>57.00</t>
        </is>
      </c>
      <c r="EQS4" t="inlineStr">
        <is>
          <t>79.00</t>
        </is>
      </c>
      <c r="EQT4" t="inlineStr">
        <is>
          <t>109.00</t>
        </is>
      </c>
      <c r="EQU4" t="inlineStr">
        <is>
          <t>39.00</t>
        </is>
      </c>
      <c r="EQV4" t="inlineStr">
        <is>
          <t>38.00</t>
        </is>
      </c>
      <c r="EQW4" t="inlineStr">
        <is>
          <t>22.00</t>
        </is>
      </c>
      <c r="EQX4" t="inlineStr">
        <is>
          <t>20.00</t>
        </is>
      </c>
      <c r="EQY4" t="inlineStr">
        <is>
          <t>37.00</t>
        </is>
      </c>
      <c r="EQZ4" t="inlineStr">
        <is>
          <t>22.00</t>
        </is>
      </c>
      <c r="ERA4" t="inlineStr">
        <is>
          <t>44.97</t>
        </is>
      </c>
      <c r="ERB4" t="inlineStr">
        <is>
          <t>32.99</t>
        </is>
      </c>
      <c r="ERC4" t="inlineStr">
        <is>
          <t>49.95</t>
        </is>
      </c>
      <c r="ERD4" t="inlineStr">
        <is>
          <t>45.00</t>
        </is>
      </c>
      <c r="ERE4" t="inlineStr">
        <is>
          <t>49.88</t>
        </is>
      </c>
      <c r="ERF4" t="inlineStr">
        <is>
          <t>46.00</t>
        </is>
      </c>
      <c r="ERG4" t="inlineStr">
        <is>
          <t>24.00</t>
        </is>
      </c>
      <c r="ERH4" t="inlineStr">
        <is>
          <t>25.00</t>
        </is>
      </c>
      <c r="ERI4" t="inlineStr">
        <is>
          <t>22.00</t>
        </is>
      </c>
      <c r="ERJ4" t="inlineStr">
        <is>
          <t>99.00</t>
        </is>
      </c>
      <c r="ERK4" t="inlineStr">
        <is>
          <t>37.00</t>
        </is>
      </c>
      <c r="ERL4" t="inlineStr">
        <is>
          <t>28.00</t>
        </is>
      </c>
      <c r="ERM4" t="inlineStr">
        <is>
          <t>37.00</t>
        </is>
      </c>
      <c r="ERN4" t="inlineStr">
        <is>
          <t>45.00</t>
        </is>
      </c>
      <c r="ERO4" t="inlineStr">
        <is>
          <t>28.00</t>
        </is>
      </c>
      <c r="ERP4" t="inlineStr">
        <is>
          <t>28.00</t>
        </is>
      </c>
      <c r="ERQ4" t="inlineStr">
        <is>
          <t>29.00</t>
        </is>
      </c>
      <c r="ERR4" t="inlineStr">
        <is>
          <t>32.00</t>
        </is>
      </c>
      <c r="ERS4" t="inlineStr">
        <is>
          <t>29.00</t>
        </is>
      </c>
      <c r="ERT4" t="inlineStr">
        <is>
          <t>37.00</t>
        </is>
      </c>
      <c r="ERU4" t="inlineStr">
        <is>
          <t>49.00</t>
        </is>
      </c>
      <c r="ERV4" t="inlineStr">
        <is>
          <t>28.00</t>
        </is>
      </c>
      <c r="ERW4" t="inlineStr">
        <is>
          <t>69.99</t>
        </is>
      </c>
      <c r="ERX4" t="inlineStr">
        <is>
          <t>28.99</t>
        </is>
      </c>
      <c r="ERY4" t="inlineStr">
        <is>
          <t>23.00</t>
        </is>
      </c>
      <c r="ERZ4" t="inlineStr">
        <is>
          <t>28.00</t>
        </is>
      </c>
      <c r="ESA4" t="inlineStr">
        <is>
          <t>46.00</t>
        </is>
      </c>
      <c r="ESB4" t="inlineStr">
        <is>
          <t>18.00</t>
        </is>
      </c>
      <c r="ESC4" t="inlineStr">
        <is>
          <t>18.00</t>
        </is>
      </c>
      <c r="ESD4" t="inlineStr">
        <is>
          <t>37.99</t>
        </is>
      </c>
      <c r="ESE4" t="inlineStr">
        <is>
          <t>21.00</t>
        </is>
      </c>
      <c r="ESF4" t="inlineStr">
        <is>
          <t>24.00</t>
        </is>
      </c>
      <c r="ESG4" t="inlineStr">
        <is>
          <t>24.00</t>
        </is>
      </c>
      <c r="ESH4" t="inlineStr">
        <is>
          <t>20.00</t>
        </is>
      </c>
      <c r="ESI4" t="inlineStr">
        <is>
          <t>23.00</t>
        </is>
      </c>
      <c r="ESJ4" t="inlineStr">
        <is>
          <t>25.00</t>
        </is>
      </c>
      <c r="ESK4" t="inlineStr">
        <is>
          <t>29.00</t>
        </is>
      </c>
      <c r="ESL4" t="inlineStr">
        <is>
          <t>22.00</t>
        </is>
      </c>
      <c r="ESM4" t="inlineStr">
        <is>
          <t>119.00</t>
        </is>
      </c>
      <c r="ESN4" t="inlineStr">
        <is>
          <t>27.99</t>
        </is>
      </c>
      <c r="ESO4" t="inlineStr">
        <is>
          <t>20.95</t>
        </is>
      </c>
      <c r="ESP4" t="inlineStr">
        <is>
          <t>79.99</t>
        </is>
      </c>
      <c r="ESQ4" t="inlineStr">
        <is>
          <t>44.95</t>
        </is>
      </c>
      <c r="ESR4" t="inlineStr">
        <is>
          <t>29.95</t>
        </is>
      </c>
      <c r="ESS4" t="inlineStr">
        <is>
          <t>64.99</t>
        </is>
      </c>
      <c r="EST4" t="inlineStr">
        <is>
          <t>79.95</t>
        </is>
      </c>
      <c r="ESU4" t="inlineStr">
        <is>
          <t>20.95</t>
        </is>
      </c>
      <c r="ESV4" t="inlineStr">
        <is>
          <t>34.60</t>
        </is>
      </c>
      <c r="ESW4" t="inlineStr">
        <is>
          <t>50.10</t>
        </is>
      </c>
      <c r="ESX4" t="inlineStr">
        <is>
          <t>96.45</t>
        </is>
      </c>
      <c r="ESY4" t="inlineStr">
        <is>
          <t>47.60</t>
        </is>
      </c>
      <c r="ESZ4" t="inlineStr">
        <is>
          <t>95.25</t>
        </is>
      </c>
      <c r="ETA4" t="inlineStr">
        <is>
          <t>31.70</t>
        </is>
      </c>
      <c r="ETB4" t="inlineStr">
        <is>
          <t>32.10</t>
        </is>
      </c>
      <c r="ETC4" t="inlineStr">
        <is>
          <t>95.25</t>
        </is>
      </c>
      <c r="ETD4" t="inlineStr">
        <is>
          <t>47.60</t>
        </is>
      </c>
      <c r="ETE4" t="inlineStr">
        <is>
          <t>95.95</t>
        </is>
      </c>
      <c r="ETF4" t="inlineStr">
        <is>
          <t>133.95</t>
        </is>
      </c>
      <c r="ETG4" t="inlineStr">
        <is>
          <t>62.95</t>
        </is>
      </c>
      <c r="ETH4" t="inlineStr">
        <is>
          <t>52.95</t>
        </is>
      </c>
      <c r="ETI4" t="inlineStr">
        <is>
          <t>64.95</t>
        </is>
      </c>
      <c r="ETJ4" t="inlineStr">
        <is>
          <t>29.95</t>
        </is>
      </c>
      <c r="ETK4" t="inlineStr">
        <is>
          <t>101.95</t>
        </is>
      </c>
      <c r="ETL4" t="inlineStr">
        <is>
          <t>153.95</t>
        </is>
      </c>
      <c r="ETM4" t="inlineStr">
        <is>
          <t>72.95</t>
        </is>
      </c>
      <c r="ETN4" t="inlineStr">
        <is>
          <t>75.95</t>
        </is>
      </c>
      <c r="ETO4" t="inlineStr">
        <is>
          <t>60.95</t>
        </is>
      </c>
      <c r="ETP4" t="inlineStr">
        <is>
          <t>122.95</t>
        </is>
      </c>
      <c r="ETQ4" t="inlineStr">
        <is>
          <t>149.95</t>
        </is>
      </c>
      <c r="ETR4" t="inlineStr">
        <is>
          <t>46.95</t>
        </is>
      </c>
      <c r="ETS4" t="inlineStr">
        <is>
          <t>35.95</t>
        </is>
      </c>
      <c r="ETT4" t="inlineStr">
        <is>
          <t>159.95</t>
        </is>
      </c>
      <c r="ETU4" t="inlineStr">
        <is>
          <t>72.95</t>
        </is>
      </c>
      <c r="ETV4" t="inlineStr">
        <is>
          <t>60.95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XQ4"/>
  <sheetViews>
    <sheetView workbookViewId="0">
      <selection activeCell="A1" sqref="A1"/>
    </sheetView>
  </sheetViews>
  <sheetFormatPr baseColWidth="8" defaultRowHeight="15"/>
  <sheetData>
    <row r="1">
      <c r="B1" t="inlineStr">
        <is>
          <t>B.box Sippy Cup Assorted Each</t>
        </is>
      </c>
      <c r="C1" t="inlineStr">
        <is>
          <t>Bonds Zip Wondersuit Size 000 Assorted Each</t>
        </is>
      </c>
      <c r="D1" t="inlineStr">
        <is>
          <t>Gaia Natural Baby Moisturiser 500ml</t>
        </is>
      </c>
      <c r="F1" t="inlineStr">
        <is>
          <t>Bubs Organic Grass Fed Follow On Formula Stage 2 800g</t>
        </is>
      </c>
      <c r="G1" t="inlineStr">
        <is>
          <t>Bubs Goat Infant Formula Stage 1 800g</t>
        </is>
      </c>
      <c r="H1" t="inlineStr">
        <is>
          <t>Bubs Goat Stage 2 Formula Stage 2 800g</t>
        </is>
      </c>
      <c r="I1" t="inlineStr">
        <is>
          <t>Bubs Organic Grass Fed Toddler Formula Stage 3 800g</t>
        </is>
      </c>
      <c r="J1" t="inlineStr">
        <is>
          <t>Little One's Baby Wipes 480 Pack</t>
        </is>
      </c>
      <c r="K1" t="inlineStr">
        <is>
          <t>Little One's Baby Wipes 80 Pack</t>
        </is>
      </c>
      <c r="L1" t="inlineStr">
        <is>
          <t>Little One's Baby Wipes Scented 80 Pack</t>
        </is>
      </c>
      <c r="M1" t="inlineStr">
        <is>
          <t>Only Organic Snack Teething Rusks 100g</t>
        </is>
      </c>
      <c r="N1" t="inlineStr">
        <is>
          <t>Waterwipes Fragrance Free Sensitive Skin Baby Wipes 60 Pack</t>
        </is>
      </c>
      <c r="O1" t="inlineStr">
        <is>
          <t>Waterwipes Fragrance Free Sensitive Skin Baby Wipes 60 X3 Pack</t>
        </is>
      </c>
      <c r="P1" t="inlineStr">
        <is>
          <t>Bubs Organic Grass Fed Infant Formula Stage 1 800g</t>
        </is>
      </c>
      <c r="Q1" t="inlineStr">
        <is>
          <t>Care A2+ Stage 3 Toddler Formula 900g</t>
        </is>
      </c>
      <c r="R1" t="inlineStr">
        <is>
          <t>Care A2+ Stage 1 Infant Formula 900g</t>
        </is>
      </c>
      <c r="S1" t="inlineStr">
        <is>
          <t>Care A2+ Stage 2 Follow On Formula 900g</t>
        </is>
      </c>
      <c r="T1" t="inlineStr">
        <is>
          <t>Curash Water Wipes 3x80 Pack</t>
        </is>
      </c>
      <c r="U1" t="inlineStr">
        <is>
          <t>Huggies Thick Baby Wipes Fragrance Free 80 Pack</t>
        </is>
      </c>
      <c r="V1" t="inlineStr">
        <is>
          <t>Rafferty's Garden Baby Food Banana Milk Teething Rusks 6+ Months 100g</t>
        </is>
      </c>
      <c r="W1" t="inlineStr">
        <is>
          <t>Sudocrem Nappy Cream Healing 125g</t>
        </is>
      </c>
      <c r="X1" t="inlineStr">
        <is>
          <t>Little Bellies Organic Sultanas 6 Pack</t>
        </is>
      </c>
      <c r="Y1" t="inlineStr">
        <is>
          <t>Curash Baby Wipes Fragrance Free 240 Pack</t>
        </is>
      </c>
      <c r="Z1" t="inlineStr">
        <is>
          <t>Kiddylicious Veggie Straws 12g</t>
        </is>
      </c>
      <c r="AA1" t="inlineStr">
        <is>
          <t>Huggies Thick Baby Wipes Fragrance Free 240 Pack</t>
        </is>
      </c>
      <c r="AB1" t="inlineStr">
        <is>
          <t>Huggies Thick Baby Wipes Fragrance Free 400 Pack</t>
        </is>
      </c>
      <c r="AC1" t="inlineStr">
        <is>
          <t>Curash Baby Wipes Simply Water 80 Pack</t>
        </is>
      </c>
      <c r="AD1" t="inlineStr">
        <is>
          <t>Little One's Baby Wipes Scented 480 Pack</t>
        </is>
      </c>
      <c r="AE1" t="inlineStr">
        <is>
          <t>Woolworths Smiling Tums 6 Months+ Apple &amp; Banana With Oats 120g</t>
        </is>
      </c>
      <c r="AF1" t="inlineStr">
        <is>
          <t>Sudocrem Nappy Cream 400g</t>
        </is>
      </c>
      <c r="AG1" t="inlineStr">
        <is>
          <t>Little One's Baby Wipes Hand &amp; Face 30 Pack</t>
        </is>
      </c>
      <c r="AH1" t="inlineStr">
        <is>
          <t>Huggies Thick Baby Wipes Cucumber &amp; Aloe 80 Pack</t>
        </is>
      </c>
      <c r="AI1" t="inlineStr">
        <is>
          <t>Huggies Thick Baby Wipes Coconut Oil 80 Pack</t>
        </is>
      </c>
      <c r="AJ1" t="inlineStr">
        <is>
          <t>Tooshies By Tom Aloe Vera &amp; Chamomile Biodegradable Baby Wipes 70 Pack</t>
        </is>
      </c>
      <c r="AK1" t="inlineStr">
        <is>
          <t>Tooshies By Tom Aloe Vera &amp; Chamomile Biodegradable Baby Wipes 280 Pack</t>
        </is>
      </c>
      <c r="AL1" t="inlineStr">
        <is>
          <t>Sudocrem Tube 30g</t>
        </is>
      </c>
      <c r="AM1" t="inlineStr">
        <is>
          <t>Woolworths Smiling Tums 6 Months+ Chicken &amp; Vegetables 120g</t>
        </is>
      </c>
      <c r="AN1" t="inlineStr">
        <is>
          <t>Little One's Premium Baby Wipes Thick Unscented 80 Pack</t>
        </is>
      </c>
      <c r="AO1" t="inlineStr">
        <is>
          <t>S-26 Alula Original Progress 6 - 12 Months 900g</t>
        </is>
      </c>
      <c r="AP1" t="inlineStr">
        <is>
          <t>Huggies Thick Baby Wipes Coconut Oil 240 Pack</t>
        </is>
      </c>
      <c r="AQ1" t="inlineStr">
        <is>
          <t>Thankyou. Thick &amp; Soft Baby Wipes 80 X3 Pack</t>
        </is>
      </c>
      <c r="AR1" t="inlineStr">
        <is>
          <t>Baby Mum Mum Snack Vegetable Rice Rusk 36g</t>
        </is>
      </c>
      <c r="AS1" t="inlineStr">
        <is>
          <t>Woolworths Smiling Tums 6 Months+ Beef &amp; Vegetables 120g</t>
        </is>
      </c>
      <c r="AT1" t="inlineStr">
        <is>
          <t>S-26 Alula Gold Newborn 0 -6 Months 900g</t>
        </is>
      </c>
      <c r="AU1" t="inlineStr">
        <is>
          <t>Thankyou. Thick Baby Wipes 80 Pack</t>
        </is>
      </c>
      <c r="AV1" t="inlineStr">
        <is>
          <t>Baby Mum Mum Snack Banana Rice Rusk 18 Pack</t>
        </is>
      </c>
      <c r="AW1" t="inlineStr">
        <is>
          <t>Tooshies By Tom Pure Water Wipes 70 Pack</t>
        </is>
      </c>
      <c r="AX1" t="inlineStr">
        <is>
          <t>Curash Baby Wipes Fragrance Free 80 Pack</t>
        </is>
      </c>
      <c r="AY1" t="inlineStr">
        <is>
          <t>Huggies Thick Baby Wipes 99% Purified Water 72 Pack</t>
        </is>
      </c>
      <c r="AZ1" t="inlineStr">
        <is>
          <t>Baby Bellies Organic Softcorn Banana 8g</t>
        </is>
      </c>
      <c r="BA1" t="inlineStr">
        <is>
          <t>Little One's Size 5 Ultra Dry Nappies Walker 13-18kg Boys &amp; Girls 44 Pack</t>
        </is>
      </c>
      <c r="BB1" t="inlineStr">
        <is>
          <t>Baby Mum Mum Organic Rice Rusk Sweet Potato &amp; Carrot 18 Pack 36g</t>
        </is>
      </c>
      <c r="BC1" t="inlineStr">
        <is>
          <t>Woolworths Smiling Tums Pear, Banana &amp; Blueberry With Oats 6+ Months 120g</t>
        </is>
      </c>
      <c r="BD1" t="inlineStr">
        <is>
          <t>S-26 Alula Original Toddler Stage 3 900g</t>
        </is>
      </c>
      <c r="BE1" t="inlineStr">
        <is>
          <t>Baby Mum Mum Strawberry &amp; Beetroot Rusks 18 Pack</t>
        </is>
      </c>
      <c r="BF1" t="inlineStr">
        <is>
          <t>Huggies Thick Baby Wipes 99% Purified Water 216 Pack</t>
        </is>
      </c>
      <c r="BG1" t="inlineStr">
        <is>
          <t>Baby Bellies Organic Softcorn Berry &amp; Apple 8g</t>
        </is>
      </c>
      <c r="BH1" t="inlineStr">
        <is>
          <t>S-26 Alula Gold Toddler 1 Year + 900g</t>
        </is>
      </c>
      <c r="BI1" t="inlineStr">
        <is>
          <t>Waterwipes Soapberry Extract Baby Wipes 60 Pack</t>
        </is>
      </c>
      <c r="BJ1" t="inlineStr">
        <is>
          <t>Little One's Size 4 Ultra Dry Nappies Toddler 10-15kg Boys &amp; Girls 50 Pack</t>
        </is>
      </c>
      <c r="BK1" t="inlineStr">
        <is>
          <t>S-26 Alula Gold Junior 2 Years + 900g</t>
        </is>
      </c>
      <c r="BL1" t="inlineStr">
        <is>
          <t>Heinz Yoghurt Muesli Fingers Fruit Salad Toddler Food 1-3 Years 90g</t>
        </is>
      </c>
      <c r="BM1" t="inlineStr">
        <is>
          <t>Huggies Thick Baby Wipes Cucumber &amp; Aloe 400 Pack</t>
        </is>
      </c>
      <c r="BN1" t="inlineStr">
        <is>
          <t>Little One's Size 6 Ultra Dry Nappies Junior 15-25kg Boys &amp; Girls 40 Pack</t>
        </is>
      </c>
      <c r="BO1" t="inlineStr">
        <is>
          <t>Woolworths Smiling Tums Pumpkin, Sweet Potato &amp; Sweetcorn 6+ Months 120g</t>
        </is>
      </c>
      <c r="BP1" t="inlineStr">
        <is>
          <t>S-26 Alula Gold Delicateeze 0 - 12 Months 850g</t>
        </is>
      </c>
      <c r="BQ1" t="inlineStr">
        <is>
          <t>Only Organic Strawberry Yoghurt Rice Cakes 30g</t>
        </is>
      </c>
      <c r="BR1" t="inlineStr">
        <is>
          <t>Tommee Tippee Closer To Nature Fast Flow Teats 2 Pack</t>
        </is>
      </c>
      <c r="BS1" t="inlineStr">
        <is>
          <t>Sudocrem Healing Cream 250g</t>
        </is>
      </c>
      <c r="BT1" t="inlineStr">
        <is>
          <t>Gaia Baby Wipes 240 Pack</t>
        </is>
      </c>
      <c r="BU1" t="inlineStr">
        <is>
          <t>Curash Wipes Travel Pack 5x20 Pack</t>
        </is>
      </c>
      <c r="BV1" t="inlineStr">
        <is>
          <t>Ecostore Baby Soap Bar Goat's Milk &amp; Lavender 80g</t>
        </is>
      </c>
      <c r="BW1" t="inlineStr">
        <is>
          <t>Little One's Nappy Bags Odour Neutralising 200 Pack</t>
        </is>
      </c>
      <c r="BX1" t="inlineStr">
        <is>
          <t>Tooshies By Tom Nappies With Organic Bamboo Size 3 Crawler 6-11kg 44 Pack</t>
        </is>
      </c>
      <c r="BY1" t="inlineStr">
        <is>
          <t>Tooshies By Tom Nappies With Organic Bamboo Size 4 Toddler 10-15kg 36 Pack</t>
        </is>
      </c>
      <c r="BZ1" t="inlineStr">
        <is>
          <t>Curash Baby Care Simply Water Travel Baby Wipes 100 Pack</t>
        </is>
      </c>
      <c r="CA1" t="inlineStr">
        <is>
          <t>Rafferty's Garden Baby Food Strawberry Yoghurt Buttons 12+ Months 28g</t>
        </is>
      </c>
      <c r="CB1" t="inlineStr">
        <is>
          <t>Naty Baby Wipes Unscented 56 Pack</t>
        </is>
      </c>
      <c r="CC1" t="inlineStr">
        <is>
          <t>Rafferty's Garden Banana Pear &amp; Mango Baby Food Puree Pouch 4+ Months 120g</t>
        </is>
      </c>
      <c r="CD1" t="inlineStr">
        <is>
          <t>Milton Antibacterial Surface Wipes 30 Pack</t>
        </is>
      </c>
      <c r="CE1" t="inlineStr">
        <is>
          <t>S-26 Alula Gold Li 900g</t>
        </is>
      </c>
      <c r="CF1" t="inlineStr">
        <is>
          <t>Rafferty's Garden Baby Food Pouch Blueberries, Banana &amp; Apple 4+ Months 120g</t>
        </is>
      </c>
      <c r="CG1" t="inlineStr">
        <is>
          <t>Rafferty's Garden Baby Food Pouch Sweet Potato, Carrot &amp; Apple 4+ Months 120g</t>
        </is>
      </c>
      <c r="CH1" t="inlineStr">
        <is>
          <t>Tooshies By Tom Nappies With Organic Bamboo Size 5 Walker 13-18kg 32 Pack</t>
        </is>
      </c>
      <c r="CI1" t="inlineStr">
        <is>
          <t>Rafferty's Garden Baby Food Pouch Pear &amp; Superberries 4+ Months 120g</t>
        </is>
      </c>
      <c r="CJ1" t="inlineStr">
        <is>
          <t>Squishmallows 5 Inch Plush Each</t>
        </is>
      </c>
      <c r="CK1" t="inlineStr">
        <is>
          <t>Rafferty's Garden Baby Food Blueberry, Banana &amp; Apple Snack Bars 12+ Months 128g</t>
        </is>
      </c>
      <c r="CL1" t="inlineStr">
        <is>
          <t>Baby Bellies Organic Banana Softcorn 30g</t>
        </is>
      </c>
      <c r="CM1" t="inlineStr">
        <is>
          <t>Rafferty's Garden Baby Snacks Apple &amp; Raspberry Bars With Fruit 12+ Months 128g</t>
        </is>
      </c>
      <c r="CN1" t="inlineStr">
        <is>
          <t>Woolworths Pear Banana &amp; Mango 120g</t>
        </is>
      </c>
      <c r="CO1" t="inlineStr">
        <is>
          <t>Baby Bellies Organic Berry &amp; Apple Softcorn 30g</t>
        </is>
      </c>
      <c r="CP1" t="inlineStr">
        <is>
          <t>Huggies Bio Baby Wipes 64 Pack</t>
        </is>
      </c>
      <c r="CQ1" t="inlineStr">
        <is>
          <t>Rafferty's Garden Vegemite Cheesy Bread Sticks Baby Food Snacks 12+ Months 30g</t>
        </is>
      </c>
      <c r="CR1" t="inlineStr">
        <is>
          <t>Kiddylicious Cheesy Straws 12g</t>
        </is>
      </c>
      <c r="CS1" t="inlineStr">
        <is>
          <t>Rafferty's Garden Baby Food Pouch Apple, Banana &amp; Peach Nothing Else 4+ Months 120g</t>
        </is>
      </c>
      <c r="CT1" t="inlineStr">
        <is>
          <t>Rafferty's Garden Baby Food Pouch Pear &amp; Prune &amp; Nothing Else 4+ Months 120g</t>
        </is>
      </c>
      <c r="CU1" t="inlineStr">
        <is>
          <t>Only Organic Yoghurt Rice Cakes 30g</t>
        </is>
      </c>
      <c r="CV1" t="inlineStr">
        <is>
          <t>Clearblue Pregnancy Test, Ultra Early 3 Pack</t>
        </is>
      </c>
      <c r="CW1" t="inlineStr">
        <is>
          <t>Little One's Premium Thick Scented Baby Wipes 80 Pack</t>
        </is>
      </c>
      <c r="CX1" t="inlineStr">
        <is>
          <t>Tommee Tippee Closer To Nature Medium Flow Teats 2 Pack</t>
        </is>
      </c>
      <c r="CY1" t="inlineStr">
        <is>
          <t>Baby Bellies Organic Pumpkin &amp; Carrot Softcorn 8g</t>
        </is>
      </c>
      <c r="CZ1" t="inlineStr">
        <is>
          <t>Rafferty's Garden Baby Food Apple Snack Bars Real Fruit 8 Pack 12+ Months 128g</t>
        </is>
      </c>
      <c r="DA1" t="inlineStr">
        <is>
          <t>Rafferty's Garden Baby Food Pouch Spinach, Apple , Broccoli &amp; Pea 4+ Months 120g</t>
        </is>
      </c>
      <c r="DB1" t="inlineStr">
        <is>
          <t>Woolworths Apple Pear &amp; Cinnamon 120g</t>
        </is>
      </c>
      <c r="DC1" t="inlineStr">
        <is>
          <t>Tommee Tippee Closer To Nature Feeding Bottles 340ml 2 Pack</t>
        </is>
      </c>
      <c r="DD1" t="inlineStr">
        <is>
          <t>Little One's Nappy Pants Walker 13-18kg 23 Pack</t>
        </is>
      </c>
      <c r="DE1" t="inlineStr">
        <is>
          <t>Rafferty's Garden Baby Food Pouch Pumpkin, Apple &amp; Sweetcorn 4+ Months 120g</t>
        </is>
      </c>
      <c r="DF1" t="inlineStr">
        <is>
          <t>Huggies Ultimate Nappies Size 4 (10-15kg) 58 Pack</t>
        </is>
      </c>
      <c r="DG1" t="inlineStr">
        <is>
          <t>Rafferty's Garden Baby Food Pouch Apple, Pear &amp; Cinnamon 4+ Months 120g</t>
        </is>
      </c>
      <c r="DH1" t="inlineStr">
        <is>
          <t>S-26 Alula Gold Reflux 0-12 Months 900g</t>
        </is>
      </c>
      <c r="DI1" t="inlineStr">
        <is>
          <t>Rafferty's Garden Pear Puree And Nothing Else Baby Food Pouch 4+ Months 120g</t>
        </is>
      </c>
      <c r="DJ1" t="inlineStr">
        <is>
          <t>Babylove Sleepy Nights Overnight Pants 18-35kg 9 Pack</t>
        </is>
      </c>
      <c r="DK1" t="inlineStr">
        <is>
          <t>Vicks Baby Balsam 100g</t>
        </is>
      </c>
      <c r="DL1" t="inlineStr">
        <is>
          <t>Rafferty's Garden Banana Pear &amp; Mango Porridge Baby Food Pouch 6+ Months 120g</t>
        </is>
      </c>
      <c r="DM1" t="inlineStr">
        <is>
          <t>Tommee Tippee Closer To Nature Night-time Soothers 6-18 Months Assorted 2 Pack</t>
        </is>
      </c>
      <c r="DN1" t="inlineStr">
        <is>
          <t>Rafferty's Garden Baby Food Pouch Apple, Pear &amp; Cinnamon Porridge 6+ Months 120g</t>
        </is>
      </c>
      <c r="DO1" t="inlineStr">
        <is>
          <t>Little One's Nappy Pants Junior 15-20 Kg 21 Pack</t>
        </is>
      </c>
      <c r="DP1" t="inlineStr">
        <is>
          <t>First Response Pregnancy Test Instream Test 3 Pack</t>
        </is>
      </c>
      <c r="DQ1" t="inlineStr">
        <is>
          <t>Rafferty's Garden Apple Puree And Nothing Else Baby Food Pouch 4+ Months 120g</t>
        </is>
      </c>
      <c r="DR1" t="inlineStr">
        <is>
          <t>Rafferty's Garden Baby Food Pouch Vanilla Custard 6+ Months 120g</t>
        </is>
      </c>
      <c r="DS1" t="inlineStr">
        <is>
          <t>Huggies Drynites Night Time Pants For Boys 4-7 Years (17-30kg) 9 Pack</t>
        </is>
      </c>
      <c r="DT1" t="inlineStr">
        <is>
          <t>Huggies Ultimate Baby Wipes Protect &amp; Care 64 Pack</t>
        </is>
      </c>
      <c r="DU1" t="inlineStr">
        <is>
          <t>Little One's Size 3 Ultra Dry Nappies Crawler 6-11kg Boys &amp; Girls 56 Pack</t>
        </is>
      </c>
      <c r="DV1" t="inlineStr">
        <is>
          <t>Rafferty's Garden Baby Food Pouch Chocolate Custard 6+ Months 120g</t>
        </is>
      </c>
      <c r="DW1" t="inlineStr">
        <is>
          <t>Tommee Tippee Closer To Nature Night-time Soothers 18 To 36 Months 2 Pack</t>
        </is>
      </c>
      <c r="DX1" t="inlineStr">
        <is>
          <t>Huggies Ultra Dry Nappy Pants Boys Size 5 (12-17kg) 54 Pack</t>
        </is>
      </c>
      <c r="DY1" t="inlineStr">
        <is>
          <t>Huggies Ultra Dry Nappy Pants Boys Size 6 (15kg+) 48 Pack</t>
        </is>
      </c>
      <c r="DZ1" t="inlineStr">
        <is>
          <t>Huggies Ultimate Nappy Pants Size 5 (14-18 Kg) 52 Pack</t>
        </is>
      </c>
      <c r="EA1" t="inlineStr">
        <is>
          <t>Baby Bellies Organic Strawberry Pick-up Sticks 16g</t>
        </is>
      </c>
      <c r="EB1" t="inlineStr">
        <is>
          <t>Heinz Little Kids Vanilla Custard Toddler Food Pouch 1-3 Years 120g</t>
        </is>
      </c>
      <c r="EC1" t="inlineStr">
        <is>
          <t>Tooshies By Tom Nappies With Organic Bamboo Size 6 Junior 16kg + 30 Pack</t>
        </is>
      </c>
      <c r="ED1" t="inlineStr">
        <is>
          <t>Huggies Ultimate Nappies Size 5 (13-18kg) 52 Pack</t>
        </is>
      </c>
      <c r="EE1" t="inlineStr">
        <is>
          <t>Heinz Strawberry &amp; Vanilla Custard Baby Food Pouch 8+ Months 120g</t>
        </is>
      </c>
      <c r="EF1" t="inlineStr">
        <is>
          <t>Rafferty's Garden Baby Food Pouch Risoni Pasta &amp; Garden Vegetables 10+ Months 170g</t>
        </is>
      </c>
      <c r="EG1" t="inlineStr">
        <is>
          <t>Rafferty's Garden Baby Food Pouch Chicken Vegetables &amp; Rice 6+ Months 120g</t>
        </is>
      </c>
      <c r="EH1" t="inlineStr">
        <is>
          <t>Dreambaby Rapid Response Digital Thermometer</t>
        </is>
      </c>
      <c r="EI1" t="inlineStr">
        <is>
          <t>Huggies Ultra Dry Nappy Pants Girls Size 5 (12-17kg) 54 Pack</t>
        </is>
      </c>
      <c r="EJ1" t="inlineStr">
        <is>
          <t>Tommee Tippee 0-6m Silicon Soother 2 Pack</t>
        </is>
      </c>
      <c r="EK1" t="inlineStr">
        <is>
          <t>Huggies Refillable Baby Wipes Clutch 'n? Go 32 Pack</t>
        </is>
      </c>
      <c r="EL1" t="inlineStr">
        <is>
          <t>Rafferty's Garden Baby Food Pouch Pear &amp; Apricot &amp; Nothing Else 4+ Months 120g</t>
        </is>
      </c>
      <c r="EM1" t="inlineStr">
        <is>
          <t>Baby Bellies Organic Puffs Carrot 12g</t>
        </is>
      </c>
      <c r="EN1" t="inlineStr">
        <is>
          <t>Rafferty's Garden Strawberry &amp; Chia Yoghurt Brekkie Baby Food 8+ Months 120g</t>
        </is>
      </c>
      <c r="EO1" t="inlineStr">
        <is>
          <t>Rafferty's Garden Banana Mini Yoghurt Drops Baby Food Snack 8+ Months 8g</t>
        </is>
      </c>
      <c r="EP1" t="inlineStr">
        <is>
          <t>Heinz Apple Baby Food Jar 4+ Months 110g</t>
        </is>
      </c>
      <c r="EQ1" t="inlineStr">
        <is>
          <t>Johnson's Classic Scented Baby Powder 400g</t>
        </is>
      </c>
      <c r="ER1" t="inlineStr">
        <is>
          <t>Huggies Ultimate Nappy Pants Size 6 (15kg &amp; Over) 46 Pack</t>
        </is>
      </c>
      <c r="ES1" t="inlineStr">
        <is>
          <t>Tommee Tippee Closer To Nature Feeding Bottles 260ml</t>
        </is>
      </c>
      <c r="ET1" t="inlineStr">
        <is>
          <t>Heinz Little Kids Chocolate Custard Toddler Food Pouch 1-3 Years 120g</t>
        </is>
      </c>
      <c r="EU1" t="inlineStr">
        <is>
          <t>Heinz Vanilla Custard Baby Food Pouch 6+ Months 120g</t>
        </is>
      </c>
      <c r="EV1" t="inlineStr">
        <is>
          <t>Little Quacker 1-3 Years Rice Biscuit Strawberry 40g</t>
        </is>
      </c>
      <c r="EW1" t="inlineStr">
        <is>
          <t>Johnson's Baby Soap Twin Pack 95g X2 Pack</t>
        </is>
      </c>
      <c r="EX1" t="inlineStr">
        <is>
          <t>Huggies Drynites Night Time Pants For Girls 4-7 Years (17-30kg) 9 Pack</t>
        </is>
      </c>
      <c r="EY1" t="inlineStr">
        <is>
          <t>Heinz Smoothie Banana, Pear, Oat, Greek Yoghurt Baby Food 8+ M 120g</t>
        </is>
      </c>
      <c r="EZ1" t="inlineStr">
        <is>
          <t>Tommee Tippee Closer To Nature Fun Style Soothers 18-36 Months Assorted 2 Pack</t>
        </is>
      </c>
      <c r="FA1" t="inlineStr">
        <is>
          <t>Huggies Ultimate Baby Wipes Nourish &amp; Care 64 Pack</t>
        </is>
      </c>
      <c r="FB1" t="inlineStr">
        <is>
          <t>Huggies Infant Nappies Size 2 (4-8kg) 96 Pack</t>
        </is>
      </c>
      <c r="FC1" t="inlineStr">
        <is>
          <t>Heinz Smoothie Pear, Berry, Oat, Greek Yoghurt Baby Food 8+ M 120g</t>
        </is>
      </c>
      <c r="FD1" t="inlineStr">
        <is>
          <t>Huggies Ultimate Nappies Size 3 (6-11kg) 72 Pack</t>
        </is>
      </c>
      <c r="FE1" t="inlineStr">
        <is>
          <t>Tommee Tippee Silicone Soother 6-18m 2 Pack</t>
        </is>
      </c>
      <c r="FF1" t="inlineStr">
        <is>
          <t>Rafferty's Garden Baby Food Banana Fruit Snack Bars 12+ Months 8 Pack</t>
        </is>
      </c>
      <c r="FG1" t="inlineStr">
        <is>
          <t>Heinz Banana Custard Baby Food Pouch 6+ Months 120g</t>
        </is>
      </c>
      <c r="FH1" t="inlineStr">
        <is>
          <t>Heinz Pear Baby Food Jar 4+ Months 110g</t>
        </is>
      </c>
      <c r="FI1" t="inlineStr">
        <is>
          <t>Little Bellies Organic Puffs Apple &amp; Cinnamon 12g</t>
        </is>
      </c>
      <c r="FJ1" t="inlineStr">
        <is>
          <t>Tommee Tippee Closer To Nature Moda Feeding Bottles 260ml 2 Pack</t>
        </is>
      </c>
      <c r="FK1" t="inlineStr">
        <is>
          <t>Farex Breakfast On The Go Creamy Baby Food Porridge 6+ Months 120g</t>
        </is>
      </c>
      <c r="FL1" t="inlineStr">
        <is>
          <t>Rafferty's Garden Baby Food Pouch Summer Fruits &amp; Quinoa 6+ Months 120g</t>
        </is>
      </c>
      <c r="FM1" t="inlineStr">
        <is>
          <t>Rafferty's Garden Natural Mini Yoghurt Drops Baby Food Snack 8+ Months 8g</t>
        </is>
      </c>
      <c r="FN1" t="inlineStr">
        <is>
          <t>Baby Bellies Organic Puffs Blueberry 12g</t>
        </is>
      </c>
      <c r="FO1" t="inlineStr">
        <is>
          <t>Tommee Tippee No.2 Cherry Latex Soother 0-6 Months 2 Pack</t>
        </is>
      </c>
      <c r="FP1" t="inlineStr">
        <is>
          <t>Tommee Tippee Advanced Anti Colic Feeding Bottle 260ml 2 Pack</t>
        </is>
      </c>
      <c r="FQ1" t="inlineStr">
        <is>
          <t>Nestle Nan Comfort 1 From Birth Starter Baby Formula Powder 800g</t>
        </is>
      </c>
      <c r="FR1" t="inlineStr">
        <is>
          <t>Johnson's Baby Shampoo 500ml</t>
        </is>
      </c>
      <c r="FS1" t="inlineStr">
        <is>
          <t>Only Organic Cheese &amp; Carrot Lentil Rings 12g</t>
        </is>
      </c>
      <c r="FT1" t="inlineStr">
        <is>
          <t>Little One's Baby Powder With Cornstarch 200g</t>
        </is>
      </c>
      <c r="FU1" t="inlineStr">
        <is>
          <t>Macro Baby Organic 6 Months+ Apple &amp; Blueberry 120g</t>
        </is>
      </c>
      <c r="FV1" t="inlineStr">
        <is>
          <t>Babylove Nappy Pants Jumbo Junior 15-25kg 42 Pack</t>
        </is>
      </c>
      <c r="FW1" t="inlineStr">
        <is>
          <t>Huggies Ultimate Nappy Pants Size 4 (10-15kg) 56 Pack</t>
        </is>
      </c>
      <c r="FX1" t="inlineStr">
        <is>
          <t>Nestle Nan Comfort 2 Follow-on Formula 6-12 Months Powder 800g</t>
        </is>
      </c>
      <c r="FY1" t="inlineStr">
        <is>
          <t>Rafferty's Garden Baby Food Pouch Beef, Sweet Potato &amp; Parsnip 6+ Months 120g</t>
        </is>
      </c>
      <c r="FZ1" t="inlineStr">
        <is>
          <t>Huggies Little Swimmers Disposable Swim Nappies Large (14+kg) 10 Pack</t>
        </is>
      </c>
      <c r="GA1" t="inlineStr">
        <is>
          <t>Only Organic Blueberry &amp; Purple Carrot Rice Cakes 20g</t>
        </is>
      </c>
      <c r="GB1" t="inlineStr">
        <is>
          <t>Baby Bellies Organic Round-a-bouts Sweetcorn 12g</t>
        </is>
      </c>
      <c r="GC1" t="inlineStr">
        <is>
          <t>Macro Baby Organic 6 Months+ Apple &amp; Pear 120g</t>
        </is>
      </c>
      <c r="GD1" t="inlineStr">
        <is>
          <t>Whole Kids Organic Soft Cereal Biscuits- Spelt &amp; Apple 120g</t>
        </is>
      </c>
      <c r="GE1" t="inlineStr">
        <is>
          <t>Johnson's Pure Cornstarch With Aloe &amp; Vitamin E Baby Powder 255g</t>
        </is>
      </c>
      <c r="GF1" t="inlineStr">
        <is>
          <t>Huggies Drynites Night Time Pants For Boys 8-15 Years (27-57kg) 8 Pack</t>
        </is>
      </c>
      <c r="GG1" t="inlineStr">
        <is>
          <t>Tommee Tippee No.1 Cherry Latex Soother 18-36 Months 2 Pack</t>
        </is>
      </c>
      <c r="GH1" t="inlineStr">
        <is>
          <t>Rafferty's Garden Baby Food Pouch Beef Bolognese &amp; Macaroni 10+ Months 170g</t>
        </is>
      </c>
      <c r="GI1" t="inlineStr">
        <is>
          <t>Little Bellies Veggie Tubes 12g</t>
        </is>
      </c>
      <c r="GJ1" t="inlineStr">
        <is>
          <t>Kiddylicious Smoothie Melts Strawberry &amp; Banana 12+ Months 6g</t>
        </is>
      </c>
      <c r="GK1" t="inlineStr">
        <is>
          <t>Babylove Cosifit Jumbo Nappies Walker 12-17kg 54 Pack</t>
        </is>
      </c>
      <c r="GL1" t="inlineStr">
        <is>
          <t>Huggies Ultra Dry Nappies Boys Size 5 (13-18kg) 64 Pack</t>
        </is>
      </c>
      <c r="GM1" t="inlineStr">
        <is>
          <t>Heinz Apple, Blueberry &amp; Strawberry Baby Food Pouch 8+ Months 120g</t>
        </is>
      </c>
      <c r="GN1" t="inlineStr">
        <is>
          <t>Rafferty's Garden Baby Food Pouch Pumpkin &amp; Spinach Pasta Bake 6+ Months 120g</t>
        </is>
      </c>
      <c r="GO1" t="inlineStr">
        <is>
          <t>Heinz Pumpkin &amp; Potato + Beef Baby Food Jar 4+ Months 110g</t>
        </is>
      </c>
      <c r="GP1" t="inlineStr">
        <is>
          <t>Huggies Little Swimmers Disposable Swim Nappies Medium (11-15kg) 11 Pack</t>
        </is>
      </c>
      <c r="GQ1" t="inlineStr">
        <is>
          <t>Only Organic 8 Months+ Mango &amp; Yoghurt Brekkie 120g</t>
        </is>
      </c>
      <c r="GR1" t="inlineStr">
        <is>
          <t>Huggies Ultra Dry Nappies Boys Size 4 (10-15kg) 72 Pack</t>
        </is>
      </c>
      <c r="GS1" t="inlineStr">
        <is>
          <t>Rafferty's Garden Banana &amp; Mango Custard Baby Food Pouch Dessert 6+ Months 120g</t>
        </is>
      </c>
      <c r="GT1" t="inlineStr">
        <is>
          <t>Huggies Ultra Dry Nappy Pants Girls Size 6 (15kg+) 48 Pack</t>
        </is>
      </c>
      <c r="GU1" t="inlineStr">
        <is>
          <t>Tommee Tippee Closer To Nature Moda Soothers 6 To 18 Months 2 Pack</t>
        </is>
      </c>
      <c r="GV1" t="inlineStr">
        <is>
          <t>Baby Bellies Organic Sweet Potato Pick-up Sticks 16g</t>
        </is>
      </c>
      <c r="GW1" t="inlineStr">
        <is>
          <t>Huggies Ultra Dry Nappies Girls Size 4 (10-15kg) 72 Pack</t>
        </is>
      </c>
      <c r="GX1" t="inlineStr">
        <is>
          <t>Tommee Tippee Closer To Nature Moda Soothers 0 To 6 Months 2 Pack</t>
        </is>
      </c>
      <c r="GY1" t="inlineStr">
        <is>
          <t>First Response Pregnancy Test Instream 7 Pack</t>
        </is>
      </c>
      <c r="GZ1" t="inlineStr">
        <is>
          <t>Only Organic Wild Rice Risotto Spring Lamb Wild Rice Risotto Spring Lamb 120g</t>
        </is>
      </c>
      <c r="HA1" t="inlineStr">
        <is>
          <t>Babylove Cosifit Bulk Nappies Walker 28 Pack</t>
        </is>
      </c>
      <c r="HB1" t="inlineStr">
        <is>
          <t>Heinz Little Treats Vanilla Custard Baby Food Jar 6+ Months 110g</t>
        </is>
      </c>
      <c r="HC1" t="inlineStr">
        <is>
          <t>Heinz Creamy Banana Porridge Baby Food Jar 6+ Months 110g</t>
        </is>
      </c>
      <c r="HD1" t="inlineStr">
        <is>
          <t>Essentials Baby Oil 500ml</t>
        </is>
      </c>
      <c r="HE1" t="inlineStr">
        <is>
          <t>Babylove Nappy Pants Junior 15-25kg 22 Pack</t>
        </is>
      </c>
      <c r="HF1" t="inlineStr">
        <is>
          <t>Tommee Tippee No.1 Cherry Latex Soother 6-18 Months 2 Pack</t>
        </is>
      </c>
      <c r="HG1" t="inlineStr">
        <is>
          <t>Only Organic Carrot &amp; Apple Rice Cakes 20g</t>
        </is>
      </c>
      <c r="HH1" t="inlineStr">
        <is>
          <t>Rafferty's Garden Baby Food Pouch Beef &amp; Veg Italian Lasagne 10+ Months 170g</t>
        </is>
      </c>
      <c r="HI1" t="inlineStr">
        <is>
          <t>Babylove Cosifit Bulk Nappies Junior 26 Pack</t>
        </is>
      </c>
      <c r="HJ1" t="inlineStr">
        <is>
          <t>Bonjela Pain Relief Teething Gel 15g</t>
        </is>
      </c>
      <c r="HK1" t="inlineStr">
        <is>
          <t>Only Organic Pasta Bolognese 170g</t>
        </is>
      </c>
      <c r="HL1" t="inlineStr">
        <is>
          <t>Aptamil Gold+ 2 Baby Follow-on Formula From 6 To 12 Months 900g</t>
        </is>
      </c>
      <c r="HM1" t="inlineStr">
        <is>
          <t>Heinz Lamb, Pumpkin + Sweet Potato Baby Food Jar 6+ Months 170g</t>
        </is>
      </c>
      <c r="HN1" t="inlineStr">
        <is>
          <t>Macro Baby Organic Vegetable Lasagne 6+ Months Food Pouch 120g</t>
        </is>
      </c>
      <c r="HO1" t="inlineStr">
        <is>
          <t>Macro Organic 6 Months+ Sweet Potato Carrot &amp; Zucchini 120g</t>
        </is>
      </c>
      <c r="HP1" t="inlineStr">
        <is>
          <t>Macro Organic 6 Months+ Pumpkin Sweetcorn Potato &amp; Carrot 120g</t>
        </is>
      </c>
      <c r="HQ1" t="inlineStr">
        <is>
          <t>Macro Organic 6 Months+ Chicken With Sweetcorn &amp; Pasta 120g</t>
        </is>
      </c>
      <c r="HR1" t="inlineStr">
        <is>
          <t>Heinz Apple &amp; Oatmeal Baby Food Jar 6+ Months 170g</t>
        </is>
      </c>
      <c r="HS1" t="inlineStr">
        <is>
          <t>Rafferty's Garden Baby Food Pouch Chickpea, Corn &amp; Carrot Protein 8+ Months 120g</t>
        </is>
      </c>
      <c r="HT1" t="inlineStr">
        <is>
          <t>Rafferty's Garden Baby Food Pouch Protein Tuna &amp; Garden Vegetables 6+ Months 120g</t>
        </is>
      </c>
      <c r="HU1" t="inlineStr">
        <is>
          <t>Woolworths Banana Custard 120g</t>
        </is>
      </c>
      <c r="HV1" t="inlineStr">
        <is>
          <t>Only Organic 6 Months+ Banana Blueberry &amp; Quinoa 120g</t>
        </is>
      </c>
      <c r="HW1" t="inlineStr">
        <is>
          <t>Babylove Nappy Pants Jumbo Walker 12-17kg 50 Pack</t>
        </is>
      </c>
      <c r="HX1" t="inlineStr">
        <is>
          <t>Johnson's Baby Conditioning Shampoo 500ml</t>
        </is>
      </c>
      <c r="HY1" t="inlineStr">
        <is>
          <t>Tommee Tippee Closer To Nature Fun Style Soothers 6-18 Months Assorted 2 Pack</t>
        </is>
      </c>
      <c r="HZ1" t="inlineStr">
        <is>
          <t>Heinz Apple, Strawberry &amp; Passion Fruit Baby Food 8+ Months 120g</t>
        </is>
      </c>
      <c r="IA1" t="inlineStr">
        <is>
          <t>Tommee Tippee Fresh Food Feeder Each</t>
        </is>
      </c>
      <c r="IB1" t="inlineStr">
        <is>
          <t>Only Organic 8 Months+ Banana Raspberry &amp; Vanilla 120g</t>
        </is>
      </c>
      <c r="IC1" t="inlineStr">
        <is>
          <t>First Response Pregnancy Test Stream Each</t>
        </is>
      </c>
      <c r="ID1" t="inlineStr">
        <is>
          <t>Rite Aid Mini Infrared Thermometer</t>
        </is>
      </c>
      <c r="IE1" t="inlineStr">
        <is>
          <t>Nuby Teether Bug-a-loop Each</t>
        </is>
      </c>
      <c r="IF1" t="inlineStr">
        <is>
          <t>Baby Bellies Banana Pick Up Sticks 16g</t>
        </is>
      </c>
      <c r="IG1" t="inlineStr">
        <is>
          <t>Whole Kids Organic Meltaway Sticks Corn 10g</t>
        </is>
      </c>
      <c r="IH1" t="inlineStr">
        <is>
          <t>Macro Organic 6 Months+ Beef With Vegetables &amp; Rice 120g</t>
        </is>
      </c>
      <c r="II1" t="inlineStr">
        <is>
          <t>Rafferty's Garden Apricot Fig &amp; Chia Baked Oat Bites Baby Food 12+ Months 30g</t>
        </is>
      </c>
      <c r="IJ1" t="inlineStr">
        <is>
          <t>Nestle Cerelac Baby Rice Cereal Stage 1 200g</t>
        </is>
      </c>
      <c r="IK1" t="inlineStr">
        <is>
          <t>Huggies Newborn Nappies Size 1 (up To 5kg) 108 Pack</t>
        </is>
      </c>
      <c r="IL1" t="inlineStr">
        <is>
          <t>Cetaphil Baby Gentle Wash &amp; Shampoo 400ml</t>
        </is>
      </c>
      <c r="IM1" t="inlineStr">
        <is>
          <t>Little One's Size 2 Ultra Dry Nappies Infant 4-8kg Boys &amp; Girls 56 Pack</t>
        </is>
      </c>
      <c r="IN1" t="inlineStr">
        <is>
          <t>Babylove Sleepy Nights Overnight Pants 25-57kg 8 Pack</t>
        </is>
      </c>
      <c r="IO1" t="inlineStr">
        <is>
          <t>Only Organic Coconut Banana Acai 100g</t>
        </is>
      </c>
      <c r="IP1" t="inlineStr">
        <is>
          <t>Only Organic Apple &amp; Mango Quinoa Stars 12g</t>
        </is>
      </c>
      <c r="IQ1" t="inlineStr">
        <is>
          <t>Huggies Ultra Dry Nappies Boys Size 5 (13-18kg) 32 Pack</t>
        </is>
      </c>
      <c r="IR1" t="inlineStr">
        <is>
          <t>Little One's Ultra Dry Roamer Nappies 18+ Kg Size 7 36 Pack</t>
        </is>
      </c>
      <c r="IS1" t="inlineStr">
        <is>
          <t>Johnson's Top-to-toe Baby Bath 500ml</t>
        </is>
      </c>
      <c r="IT1" t="inlineStr">
        <is>
          <t>Little One's Nappy Pants Toddler 10-15kg 25 Pack</t>
        </is>
      </c>
      <c r="IU1" t="inlineStr">
        <is>
          <t>Only Organic Banana Mixed Berry Coconut &amp; Chia 100g</t>
        </is>
      </c>
      <c r="IV1" t="inlineStr">
        <is>
          <t>Rafferty's Garden Baby Food Pouch Chicken, Basil &amp; Tomato Pasta 10+ Months 170g</t>
        </is>
      </c>
      <c r="IW1" t="inlineStr">
        <is>
          <t>Babylove Cosifit Jumbo Nappies Toddler 9-14kg 60 Pack</t>
        </is>
      </c>
      <c r="IX1" t="inlineStr">
        <is>
          <t>Bellamy's Organic Banana &amp; Apple Porridge 4 Months 120g</t>
        </is>
      </c>
      <c r="IY1" t="inlineStr">
        <is>
          <t>Huggies Ultra Dry Nappies Girls Size 5 (13-18kg) 64 Pack</t>
        </is>
      </c>
      <c r="IZ1" t="inlineStr">
        <is>
          <t>Huggies Drynites Night Time Pants For Girls 2-4 Years (13-20kg) 10 Pack</t>
        </is>
      </c>
      <c r="JA1" t="inlineStr">
        <is>
          <t>Macro Organic 6 Months+ Apple Banana &amp; Blueberry Bircher Muesli 120g</t>
        </is>
      </c>
      <c r="JB1" t="inlineStr">
        <is>
          <t>Huggies Drynites Night Time Pants For Boys 2-4 Years (13-20kg) 10 Pack</t>
        </is>
      </c>
      <c r="JC1" t="inlineStr">
        <is>
          <t>Heinz Mango &amp; Vanilla Custard Baby Food Pouch 8+ Months 120g</t>
        </is>
      </c>
      <c r="JD1" t="inlineStr">
        <is>
          <t>Woolworths Strawberry Custard 120g</t>
        </is>
      </c>
      <c r="JE1" t="inlineStr">
        <is>
          <t>Ecostore Baby Shampoo 200ml</t>
        </is>
      </c>
      <c r="JF1" t="inlineStr">
        <is>
          <t>Huggies Infant Nappies Size 2 (4-8kg) 48 Pack</t>
        </is>
      </c>
      <c r="JG1" t="inlineStr">
        <is>
          <t>Huggies Ultra Dry Nappies Girls Size 3 (6-11kg) 90 Pack</t>
        </is>
      </c>
      <c r="JH1" t="inlineStr">
        <is>
          <t>Karicare 3 Toddler Milk Drink Formula From 12+ Months 900g</t>
        </is>
      </c>
      <c r="JI1" t="inlineStr">
        <is>
          <t>Aptamil Gold+ 3 Toddler Milk Formula From 1+ Year 900g</t>
        </is>
      </c>
      <c r="JJ1" t="inlineStr">
        <is>
          <t>Milton Anti Bacterial Tablets 30 Pack</t>
        </is>
      </c>
      <c r="JK1" t="inlineStr">
        <is>
          <t>Huggies Ultra Dry Nappies Boys Size 3 (6-11kg) 90 Pack</t>
        </is>
      </c>
      <c r="JL1" t="inlineStr">
        <is>
          <t>Rafferty's Garden Baby Food Pouch Shepherd's Pie 10+ Months 170g</t>
        </is>
      </c>
      <c r="JM1" t="inlineStr">
        <is>
          <t>Bluey Friends Plush Toy Assorted Each</t>
        </is>
      </c>
      <c r="JN1" t="inlineStr">
        <is>
          <t>Little One's Size 1 Ultra Dry Nappies Newborn Up To 5kg Boys &amp; Girls 30 Pack</t>
        </is>
      </c>
      <c r="JO1" t="inlineStr">
        <is>
          <t>Rafferty's Garden Brown Rice Bean &amp; Pumpkin Baby Food Pouch 8+ Months 120g</t>
        </is>
      </c>
      <c r="JP1" t="inlineStr">
        <is>
          <t>Heinz Beef &amp; Vegetable Casserole Baby Food Jar 8+ Months 170g</t>
        </is>
      </c>
      <c r="JQ1" t="inlineStr">
        <is>
          <t>Macro Organic 6 Months+ Apple Berries &amp; Fig With Yoghurt 120g</t>
        </is>
      </c>
      <c r="JR1" t="inlineStr">
        <is>
          <t>Karicare 2 Baby Follow-on Formula From 6 To 12 Months 900g</t>
        </is>
      </c>
      <c r="JS1" t="inlineStr">
        <is>
          <t>Only Organic Banana Berries Yoghurt 120g</t>
        </is>
      </c>
      <c r="JT1" t="inlineStr">
        <is>
          <t>Voost Hydrate Electrolyte Tablets 20 Pack</t>
        </is>
      </c>
      <c r="JU1" t="inlineStr">
        <is>
          <t>Kiddylicious Strawberry Fruity Puffs 10g</t>
        </is>
      </c>
      <c r="JV1" t="inlineStr">
        <is>
          <t>Huggies Ultra Dry Nappies Boys Size 6 (16kg+) 30 Pack</t>
        </is>
      </c>
      <c r="JW1" t="inlineStr">
        <is>
          <t>Babylove Nappy Pants Walker 12-17kg 25 Pack</t>
        </is>
      </c>
      <c r="JX1" t="inlineStr">
        <is>
          <t>Intex Airbed Prime Comfort - Queen</t>
        </is>
      </c>
      <c r="JY1" t="inlineStr">
        <is>
          <t>Huggies Ultra Dry Nappies Girls Size 4 (10-15kg) 36 Pack</t>
        </is>
      </c>
      <c r="JZ1" t="inlineStr">
        <is>
          <t>Huggies Ultra Dry Nappies Boys Size 6 (16kg+) 60 Pack</t>
        </is>
      </c>
      <c r="KA1" t="inlineStr">
        <is>
          <t>Little Bellies Organic Apricot Date &amp; Oat Bar 5 Pack</t>
        </is>
      </c>
      <c r="KB1" t="inlineStr">
        <is>
          <t>Mum-mum Pea Snacks Original 12g</t>
        </is>
      </c>
      <c r="KC1" t="inlineStr">
        <is>
          <t>Disney Pixar Cars Mini Racers Assortment 3 Pack</t>
        </is>
      </c>
      <c r="KD1" t="inlineStr">
        <is>
          <t>Baby Bellies Smoothie Bowl Apple, Strawberry &amp; Oats 110g</t>
        </is>
      </c>
      <c r="KE1" t="inlineStr">
        <is>
          <t>Heinz Chicken, Sweetcorn &amp; Mango Baby Food Pouch 6+ Months 120g</t>
        </is>
      </c>
      <c r="KF1" t="inlineStr">
        <is>
          <t>Bonds Baby Stretchy Legging Girl Size 000 To 2 Assorted Each</t>
        </is>
      </c>
      <c r="KG1" t="inlineStr">
        <is>
          <t>Huggies Drynites Night Time Pants For Girls 8-15 Years (27-57kg) 8 Pack</t>
        </is>
      </c>
      <c r="KH1" t="inlineStr">
        <is>
          <t>Tommee Tippee Feeding Spoons 5 Pack</t>
        </is>
      </c>
      <c r="KI1" t="inlineStr">
        <is>
          <t>First Response Pregnancy Test Dip Read 3 Pack</t>
        </is>
      </c>
      <c r="KJ1" t="inlineStr">
        <is>
          <t>Huggies Ultra Dry Nappy Pants Girls Size 4 (9-14kg) 62 Pack</t>
        </is>
      </c>
      <c r="KK1" t="inlineStr">
        <is>
          <t>Huggies Ultra Dry Nappies Boys Size 4 (10-15kg) 36 Pack</t>
        </is>
      </c>
      <c r="KL1" t="inlineStr">
        <is>
          <t>Huggies Ultra Dry Nappy Pants Boys Size 6 (15kg+) 24 Pack</t>
        </is>
      </c>
      <c r="KM1" t="inlineStr">
        <is>
          <t>Macro Organic 6 Months+ Pear Pea Potato &amp; Spinach 120g</t>
        </is>
      </c>
      <c r="KN1" t="inlineStr">
        <is>
          <t>Huggies Newborn Nappies Size 1 (up To 5kg) 54 Pack</t>
        </is>
      </c>
      <c r="KO1" t="inlineStr">
        <is>
          <t>Valco Baby Pax Plus Change Table Black</t>
        </is>
      </c>
      <c r="KP1" t="inlineStr">
        <is>
          <t>Whole Kids Smoothie Drops Berry Banana &amp; Coconut Milk 20g</t>
        </is>
      </c>
      <c r="KQ1" t="inlineStr">
        <is>
          <t>B.box Drink Bottle Straw &amp; Cleaner Pack Each</t>
        </is>
      </c>
      <c r="KR1" t="inlineStr">
        <is>
          <t>Bunjie Baby Probiotic Baby Wipes 3 X80 Pack</t>
        </is>
      </c>
      <c r="KS1" t="inlineStr">
        <is>
          <t>Only Organic Chicken Vegetables &amp; Star Pasta 170g</t>
        </is>
      </c>
      <c r="KT1" t="inlineStr">
        <is>
          <t>Whole Kids Organic Mini Bites Oat &amp; Banana 20g X4 Pack</t>
        </is>
      </c>
      <c r="KU1" t="inlineStr">
        <is>
          <t>Rafferty's Garden Red Lentil Carrot Sweet Potato Baby Food Pouch 8+ Months 120g</t>
        </is>
      </c>
      <c r="KV1" t="inlineStr">
        <is>
          <t>Squishmallows Squishville Mini Squishmallows Assorted 4pk</t>
        </is>
      </c>
      <c r="KW1" t="inlineStr">
        <is>
          <t>Rafferty's Garden Mixed Berry Yoghurt Buttons Baby Food Snack 12+ Months 28g</t>
        </is>
      </c>
      <c r="KX1" t="inlineStr">
        <is>
          <t>Bepanthen Nappy Rash Ointment 100g</t>
        </is>
      </c>
      <c r="KY1" t="inlineStr">
        <is>
          <t>Only Organic 6 Months+ Vanilla Bean Custard 120g</t>
        </is>
      </c>
      <c r="KZ1" t="inlineStr">
        <is>
          <t>Babylove Cosifit Bulk Nappies Toddler 34 Pack</t>
        </is>
      </c>
      <c r="LA1" t="inlineStr">
        <is>
          <t>Karicare 1 Baby Infant Formula From Birth To 6 Months 900g</t>
        </is>
      </c>
      <c r="LB1" t="inlineStr">
        <is>
          <t>Curash Powder Anti Rash 100g</t>
        </is>
      </c>
      <c r="LC1" t="inlineStr">
        <is>
          <t>Clearblue Digital Pregnancy Test, Weeks Indicator Each</t>
        </is>
      </c>
      <c r="LD1" t="inlineStr">
        <is>
          <t>Snacktacular Chewy Crispy Fruit Pieces Apple &amp; Strawberry 12+ Months 12g</t>
        </is>
      </c>
      <c r="LE1" t="inlineStr">
        <is>
          <t>Huggies Little Swimmers Disposable Swim Nappies Small (7-12kg) 12 Pack</t>
        </is>
      </c>
      <c r="LF1" t="inlineStr">
        <is>
          <t>Bellamy's Organic Vanilla &amp; Pear Custard With Chia Seeds 8 Months 120g</t>
        </is>
      </c>
      <c r="LG1" t="inlineStr">
        <is>
          <t>Johnson's Bedtime Jasmine &amp; Lily Scented Scented Baby Bath 500ml</t>
        </is>
      </c>
      <c r="LH1" t="inlineStr">
        <is>
          <t>Nestle Nan Optipro 1 From Birth Starter Baby Formula Powder 800g</t>
        </is>
      </c>
      <c r="LI1" t="inlineStr">
        <is>
          <t>Only Organic Mango Chicken &amp; Coconut Rice 170g</t>
        </is>
      </c>
      <c r="LJ1" t="inlineStr">
        <is>
          <t>Heinz Cutlery Feeding Spoons 2 Pack</t>
        </is>
      </c>
      <c r="LK1" t="inlineStr">
        <is>
          <t>Baby Bellies Smoothie Bowl Banana, Apple &amp; Oats 110g</t>
        </is>
      </c>
      <c r="LL1" t="inlineStr">
        <is>
          <t>Huggies Ultra Dry Nappy Pants Girls Size 6 (15kg+) 24 Pack</t>
        </is>
      </c>
      <c r="LM1" t="inlineStr">
        <is>
          <t>Huggies Ultra Dry Nappies Girls Size 5 (13-18kg) 32 Pack</t>
        </is>
      </c>
      <c r="LN1" t="inlineStr">
        <is>
          <t>Bonds Baby Sportlet Socks Size 6-12m &amp; 1-2y Assorted 3 Pack</t>
        </is>
      </c>
      <c r="LO1" t="inlineStr">
        <is>
          <t>Only Organic Pumpkin Potato &amp; Beef 8+ Months 170g</t>
        </is>
      </c>
      <c r="LP1" t="inlineStr">
        <is>
          <t>Nestle Nan Supremepro 2 Follow-on Premium Formula 6-12 Months 800g</t>
        </is>
      </c>
      <c r="LQ1" t="inlineStr">
        <is>
          <t>Babylove Sleepy Nights 2-4 Years Overnight Pants 12 Pack</t>
        </is>
      </c>
      <c r="LR1" t="inlineStr">
        <is>
          <t>Aptamil Allerpro Syneo 2 Follow-on Formula Allergy 6-12 Months 900g</t>
        </is>
      </c>
      <c r="LS1" t="inlineStr">
        <is>
          <t>Huggies Ultra Dry Nappy Pants Boys Size 4 (9-14kg) 62 Pack</t>
        </is>
      </c>
      <c r="LT1" t="inlineStr">
        <is>
          <t>Whole Kids Organic Soft Cereal Biscuits - Oatmeal 120g</t>
        </is>
      </c>
      <c r="LU1" t="inlineStr">
        <is>
          <t>Bonds Zip Wondersuit Size 2 Assorted Each</t>
        </is>
      </c>
      <c r="LV1" t="inlineStr">
        <is>
          <t>The First Years Take &amp; Toss Cups Spill Proof 4 Pack</t>
        </is>
      </c>
      <c r="LW1" t="inlineStr">
        <is>
          <t>Johnson's Baby Pure Cotton Buds 60 Pack</t>
        </is>
      </c>
      <c r="LX1" t="inlineStr">
        <is>
          <t>Heinz Cutlery Weaning Spoons 2 Pack</t>
        </is>
      </c>
      <c r="LY1" t="inlineStr">
        <is>
          <t>Macro Baby Sweet Potato &amp; Couscous 120g</t>
        </is>
      </c>
      <c r="LZ1" t="inlineStr">
        <is>
          <t>Only Organic 6 Months+ Apple Banana &amp; Mango 120g</t>
        </is>
      </c>
      <c r="MA1" t="inlineStr">
        <is>
          <t>Nestle Cerelac Oats &amp; Wheat With Prune Baby Cereal Stage 2 200g</t>
        </is>
      </c>
      <c r="MB1" t="inlineStr">
        <is>
          <t>Bonds Baby Stretchy Legging Boy Size 000 To 2 Assorted Each</t>
        </is>
      </c>
      <c r="MC1" t="inlineStr">
        <is>
          <t>Babylove Nappy Pants Wriggler 38 Pack</t>
        </is>
      </c>
      <c r="MD1" t="inlineStr">
        <is>
          <t>Valco Baby Pax Plus Change Table Ivory</t>
        </is>
      </c>
      <c r="ME1" t="inlineStr">
        <is>
          <t>Ecostore Baby Foaming Body Wash &amp; Shampoo 250ml</t>
        </is>
      </c>
      <c r="MF1" t="inlineStr">
        <is>
          <t>Only Organic Mango Banana Passion Flaxseed Coconut &amp; Flaxseed 100g</t>
        </is>
      </c>
      <c r="MG1" t="inlineStr">
        <is>
          <t>Nestle Nan Supremepro 1 From Birth Premium Starter Baby Formula 800g</t>
        </is>
      </c>
      <c r="MH1" t="inlineStr">
        <is>
          <t>Rafferty's Garden Baby Food Sweet Potato, Carrot &amp; Barley 6+ Months 120g</t>
        </is>
      </c>
      <c r="MI1" t="inlineStr">
        <is>
          <t>Heinz Cauliflower &amp; Salmon Risotto Baby Food Pouch 8+ Months 120g</t>
        </is>
      </c>
      <c r="MJ1" t="inlineStr">
        <is>
          <t>Aptamil Gold+ 1 Baby Infant Formula From Birth To 6 Months 900g</t>
        </is>
      </c>
      <c r="MK1" t="inlineStr">
        <is>
          <t>Bonds Zippy Wondersuit Size 1 Assorted Each</t>
        </is>
      </c>
      <c r="ML1" t="inlineStr">
        <is>
          <t>Colgate Baby Teether Toothbrush Each</t>
        </is>
      </c>
      <c r="MM1" t="inlineStr">
        <is>
          <t>Huggies Ultra Dry Nappy Pants Girls Size 5 (12-17kg) 26 Pack</t>
        </is>
      </c>
      <c r="MN1" t="inlineStr">
        <is>
          <t>Clearblue Pregnancy Test, Rapid Detection 3 Pack</t>
        </is>
      </c>
      <c r="MO1" t="inlineStr">
        <is>
          <t>Snacktacular Bits &amp; Bobs Fruit Snack Apple &amp; Mixed Berry 12+ Months 12g</t>
        </is>
      </c>
      <c r="MP1" t="inlineStr">
        <is>
          <t>Only Organic Sweet Pot Lamb &amp; Couscous 170g</t>
        </is>
      </c>
      <c r="MQ1" t="inlineStr">
        <is>
          <t>Jordans Cleaning Toothbrush Step Assorted Each</t>
        </is>
      </c>
      <c r="MR1" t="inlineStr">
        <is>
          <t>Clearblue Rapid Detection Pregnancy Test Each</t>
        </is>
      </c>
      <c r="MS1" t="inlineStr">
        <is>
          <t>Aptamil Gold+ Reflux Baby Infant Formula From 0-12 Months 900g</t>
        </is>
      </c>
      <c r="MT1" t="inlineStr">
        <is>
          <t>Babylove Nappy Pants Toddler 9-14kg 28 Pack</t>
        </is>
      </c>
      <c r="MU1" t="inlineStr">
        <is>
          <t>Only Organic Vegetable Chicken Risotto 1-5 Years 220g</t>
        </is>
      </c>
      <c r="MV1" t="inlineStr">
        <is>
          <t>Bonds Zippy Wondersuit Size 0 Assorted Each</t>
        </is>
      </c>
      <c r="MW1" t="inlineStr">
        <is>
          <t>Only Organic Chicken Bolognese 170g</t>
        </is>
      </c>
      <c r="MX1" t="inlineStr">
        <is>
          <t>Keezi Change Table Baby Chest of Drawer Dresser Cabinet Changer Nursery Toy Box</t>
        </is>
      </c>
      <c r="MY1" t="inlineStr">
        <is>
          <t>Nuby Teether Keys Each</t>
        </is>
      </c>
      <c r="MZ1" t="inlineStr">
        <is>
          <t>Valco Baby Pax Plus Change Table - Slate Grey</t>
        </is>
      </c>
      <c r="NA1" t="inlineStr">
        <is>
          <t>Rafferty's Garden Sweet Potato &amp; Carrot Bread Sticks Baby Food 12+ Months 30g</t>
        </is>
      </c>
      <c r="NB1" t="inlineStr">
        <is>
          <t>Babylove Nappy Pants Jumbo Toddler 9-14kg 56 Pack</t>
        </is>
      </c>
      <c r="NC1" t="inlineStr">
        <is>
          <t>Nestle Nan Comfort 3 Toddler 1+ Years Milk Drink Powder 800g</t>
        </is>
      </c>
      <c r="ND1" t="inlineStr">
        <is>
          <t>Little Bellies Organic Animal Biscuits 130g</t>
        </is>
      </c>
      <c r="NE1" t="inlineStr">
        <is>
          <t>Nvita Pregnancy Hcg Test Kit 3 Pack</t>
        </is>
      </c>
      <c r="NF1" t="inlineStr">
        <is>
          <t>Only Organic Kumara Crt &amp; Coco Rice 170g</t>
        </is>
      </c>
      <c r="NG1" t="inlineStr">
        <is>
          <t>Huggies Ultra Dry Nappy Pants Boys Size 5 (12-17kg) 26 Pack</t>
        </is>
      </c>
      <c r="NH1" t="inlineStr">
        <is>
          <t>Only Organic Beef Bolognese 220g</t>
        </is>
      </c>
      <c r="NI1" t="inlineStr">
        <is>
          <t>Bellamy's Organic Follow-on Formula Stage 2 From 6 Months 900g</t>
        </is>
      </c>
      <c r="NJ1" t="inlineStr">
        <is>
          <t>Little Bellies Organic Banana Date &amp; Oat Bar 5 Pack</t>
        </is>
      </c>
      <c r="NK1" t="inlineStr">
        <is>
          <t>Tommee Tippee Sangenic Advanced Nappy Bin Disposal System Refill 6 Pack</t>
        </is>
      </c>
      <c r="NL1" t="inlineStr">
        <is>
          <t>Baby Bellies Organic Carrot Puffs 35g</t>
        </is>
      </c>
      <c r="NM1" t="inlineStr">
        <is>
          <t>Rite Aid Nursing Pads 40 Pack</t>
        </is>
      </c>
      <c r="NN1" t="inlineStr">
        <is>
          <t>Tommee Tippee Colour My World 260ml Feeding Bottle Multicolour 3 Pack</t>
        </is>
      </c>
      <c r="NO1" t="inlineStr">
        <is>
          <t>Only Organic 4 Months+ Apple Peach &amp; Apricot 120g</t>
        </is>
      </c>
      <c r="NP1" t="inlineStr">
        <is>
          <t>Bellamy's Organic Apple Snacks Apple 20g</t>
        </is>
      </c>
      <c r="NQ1" t="inlineStr">
        <is>
          <t>Bepanthen Antiseptic Soothing Cream 100g</t>
        </is>
      </c>
      <c r="NR1" t="inlineStr">
        <is>
          <t>Only Organic Pear Gold Kiwifruit &amp; Oats With Prebiotics 8+ Months 120g</t>
        </is>
      </c>
      <c r="NS1" t="inlineStr">
        <is>
          <t>Babylove Cosifit Bulk Nappies Crawler 40 Pack</t>
        </is>
      </c>
      <c r="NT1" t="inlineStr">
        <is>
          <t>Huggies Ultra Dry Nappies Girls Size 6 (16kg+) 60 Pack</t>
        </is>
      </c>
      <c r="NU1" t="inlineStr">
        <is>
          <t>Only Organic Coconut, Strawberry &amp; Goji With Organic Coconut Milk 100g</t>
        </is>
      </c>
      <c r="NV1" t="inlineStr">
        <is>
          <t>Tommee Tippee Kalani Sensory Teether Toy Each</t>
        </is>
      </c>
      <c r="NW1" t="inlineStr">
        <is>
          <t>Huggies Ultra Dry Nappies Girls Size 3 (6-11kg) 44 Pack</t>
        </is>
      </c>
      <c r="NX1" t="inlineStr">
        <is>
          <t>Whole Kids Organic Mini Abc Apple &amp; Chia Biscuits Multipack 30g X4 Pack</t>
        </is>
      </c>
      <c r="NY1" t="inlineStr">
        <is>
          <t>Bunjie Baby Probiotic Baby Wipes 80 Pack</t>
        </is>
      </c>
      <c r="NZ1" t="inlineStr">
        <is>
          <t>Tooshies By Tom Nappies With Organic Bamboo Size 2 Infant - 4-8Kg 1 Pack</t>
        </is>
      </c>
      <c r="OA1" t="inlineStr">
        <is>
          <t>Nestle Cerelac Multigrain With Banana &amp; Apple Baby Cereal Stage 3 200g</t>
        </is>
      </c>
      <c r="OB1" t="inlineStr">
        <is>
          <t>Only Organic 8 Months+ Carrot Red Lentils &amp; Cheddar 120g</t>
        </is>
      </c>
      <c r="OC1" t="inlineStr">
        <is>
          <t>Huggies Ultra Dry Nappies Boys Size 3 (6-11kg) 44 Pack</t>
        </is>
      </c>
      <c r="OD1" t="inlineStr">
        <is>
          <t>Zuru Coco Surprise Each</t>
        </is>
      </c>
      <c r="OE1" t="inlineStr">
        <is>
          <t>Phillips Avent Teats 6 Months+ Fast Flow 2 Pack</t>
        </is>
      </c>
      <c r="OF1" t="inlineStr">
        <is>
          <t>Aveeno Baby Daily Moisture Lightly Scented Wash &amp; Shampoo 236ml</t>
        </is>
      </c>
      <c r="OG1" t="inlineStr">
        <is>
          <t>Tommee Tippee Colour My World 260ml Feeding Bottle Blue 3 Pack</t>
        </is>
      </c>
      <c r="OH1" t="inlineStr">
        <is>
          <t>Kiddylicious Wafers Raspberry 4 Pack</t>
        </is>
      </c>
      <c r="OI1" t="inlineStr">
        <is>
          <t>Tommee Tippee Advanced Anti Colic Fast Flow Teats 2 Pack</t>
        </is>
      </c>
      <c r="OJ1" t="inlineStr">
        <is>
          <t>Bellamy's Organic Toddler Baby Formula Stage 3 900g</t>
        </is>
      </c>
      <c r="OK1" t="inlineStr">
        <is>
          <t>Only Organic Mango Coconut &amp; Quinoa 120g</t>
        </is>
      </c>
      <c r="OL1" t="inlineStr">
        <is>
          <t>Tommee Tippee Big Kids First Cutlery Set Each</t>
        </is>
      </c>
      <c r="OM1" t="inlineStr">
        <is>
          <t>Zuru Robo Alive Robo Fish Series 2 Each</t>
        </is>
      </c>
      <c r="ON1" t="inlineStr">
        <is>
          <t>Tommee Tippee Closer To Nature Fun Style Soothers 0-6 Months Assorted 2 Pack</t>
        </is>
      </c>
      <c r="OO1" t="inlineStr">
        <is>
          <t>Aptamil Profutura 3 Premium Toddler Nutrition Supplement + 1 Year 900g</t>
        </is>
      </c>
      <c r="OP1" t="inlineStr">
        <is>
          <t>Little Bellies Organic Fiddlesticks Cheese &amp; Herb 12g</t>
        </is>
      </c>
      <c r="OQ1" t="inlineStr">
        <is>
          <t>Dreambaby 2-Up Step Stool - Aqua</t>
        </is>
      </c>
      <c r="OR1" t="inlineStr">
        <is>
          <t>Tooshies By Tom Nappies With Organic Bamboo Size 1 Newborn - 3-5Kg 1 Pack</t>
        </is>
      </c>
      <c r="OS1" t="inlineStr">
        <is>
          <t>Only Organic 4 Months+ Banana &amp; Apple 120g</t>
        </is>
      </c>
      <c r="OT1" t="inlineStr">
        <is>
          <t>Only Organic Oat Bars Banana &amp; Raisin 6 Pack</t>
        </is>
      </c>
      <c r="OU1" t="inlineStr">
        <is>
          <t>Nestle Nan Optipro 2 Follow-on Formula 6-12 Months Powder 800g</t>
        </is>
      </c>
      <c r="OV1" t="inlineStr">
        <is>
          <t>Bonds Zip Wondersuit Size 00 Assorted Each</t>
        </is>
      </c>
      <c r="OW1" t="inlineStr">
        <is>
          <t>Heinz Pear &amp; Blackberry Custard Baby Food Pouch 6+ Months 120g</t>
        </is>
      </c>
      <c r="OX1" t="inlineStr">
        <is>
          <t>Little One's Bottle Brush Each</t>
        </is>
      </c>
      <c r="OY1" t="inlineStr">
        <is>
          <t>Snacktacular Yoghurty Puffs Puffed Corn Strawberry Yoghurt 9+ Months 12g</t>
        </is>
      </c>
      <c r="OZ1" t="inlineStr">
        <is>
          <t>Bellamy's Organic Baby Porridge 5 Months 125g</t>
        </is>
      </c>
      <c r="PA1" t="inlineStr">
        <is>
          <t>Nestle Nan Optipro 3 Toddler 1+ Years Milk Drink Powder 800g</t>
        </is>
      </c>
      <c r="PB1" t="inlineStr">
        <is>
          <t>Only Organic Strawberry &amp; Apple Oat Bars With Wholegrains 6 Pack</t>
        </is>
      </c>
      <c r="PC1" t="inlineStr">
        <is>
          <t>Childs Farm 3 In 1 Swim Strawberry &amp; Organic Mint 250ml</t>
        </is>
      </c>
      <c r="PD1" t="inlineStr">
        <is>
          <t>Curash Gentle Head To Toe Wash 400ml</t>
        </is>
      </c>
      <c r="PE1" t="inlineStr">
        <is>
          <t>Fisher-price Thermometers Each</t>
        </is>
      </c>
      <c r="PF1" t="inlineStr">
        <is>
          <t>Little Bellies Gingerbread Men 130g</t>
        </is>
      </c>
      <c r="PG1" t="inlineStr">
        <is>
          <t>Bellamy's Organic Milk &amp; Vanilla Baby Rice 125g</t>
        </is>
      </c>
      <c r="PH1" t="inlineStr">
        <is>
          <t>Nestle Cerelac Multigrain With Pear Baby Cereal Stage 3 200g</t>
        </is>
      </c>
      <c r="PI1" t="inlineStr">
        <is>
          <t>Bellamy's Organic Infant Baby Formula Stage 1 From Birth To 6 Mo 900g</t>
        </is>
      </c>
      <c r="PJ1" t="inlineStr">
        <is>
          <t>Babylove Cosifit Bulk Nappies Infant 44 Pack</t>
        </is>
      </c>
      <c r="PK1" t="inlineStr">
        <is>
          <t>Cuddlies Bamboo Water Wipes, 100% Biodegradable Eco Baby Wipes 80 X 24 Pack</t>
        </is>
      </c>
      <c r="PL1" t="inlineStr">
        <is>
          <t>Snacktacular Yoghurty Puffs Puffed Corn Blueberry Yoghurt 9+ Months 12g</t>
        </is>
      </c>
      <c r="PM1" t="inlineStr">
        <is>
          <t>Bepanthen Nappy Rash Ointment 30g</t>
        </is>
      </c>
      <c r="PN1" t="inlineStr">
        <is>
          <t>Valco Baby Pax Change Table Smoke Grey</t>
        </is>
      </c>
      <c r="PO1" t="inlineStr">
        <is>
          <t>Baby Bellies Organic Pear &amp; Vanilla Paws 12g</t>
        </is>
      </c>
      <c r="PP1" t="inlineStr">
        <is>
          <t>Only Organic Lamb Pumpkin Barely 220g</t>
        </is>
      </c>
      <c r="PQ1" t="inlineStr">
        <is>
          <t>Gaia Natural Baby Biodegradable Nappy Bags 50 Pack</t>
        </is>
      </c>
      <c r="PR1" t="inlineStr">
        <is>
          <t>Huggies Ultra Dry Nappies Girls Size 6 (16kg+) 30 Pack</t>
        </is>
      </c>
      <c r="PS1" t="inlineStr">
        <is>
          <t>Clearblue Digital Ultra Early Pregnancy Test Each</t>
        </is>
      </c>
      <c r="PT1" t="inlineStr">
        <is>
          <t>Tommee Tippee Twist &amp; Click Bin Refill 3 Pack</t>
        </is>
      </c>
      <c r="PU1" t="inlineStr">
        <is>
          <t>Nuk Space Silicone Soother 18-36 Months 2 Pack</t>
        </is>
      </c>
      <c r="PV1" t="inlineStr">
        <is>
          <t>Childs Farm Bubble Bath Organic Tangerine 250ml</t>
        </is>
      </c>
      <c r="PW1" t="inlineStr">
        <is>
          <t>Nvita Pregnancy Hcg Test Kit Each</t>
        </is>
      </c>
      <c r="PX1" t="inlineStr">
        <is>
          <t>Nestle Nan Supremepro 3 Toddler 1+ Years Premium Milk Drink Powder 800g</t>
        </is>
      </c>
      <c r="PY1" t="inlineStr">
        <is>
          <t>Whole Kids Mini Bites Oats &amp; Raisin 4 Pack</t>
        </is>
      </c>
      <c r="PZ1" t="inlineStr">
        <is>
          <t>Cetaphil Baby Gentle Wash &amp; Shampoo, For Newborn Baby 230ml</t>
        </is>
      </c>
      <c r="QA1" t="inlineStr">
        <is>
          <t>Aptamil Gold+ 4 Junior Milk Formula From 2+ Years 900g</t>
        </is>
      </c>
      <c r="QB1" t="inlineStr">
        <is>
          <t>The First Years Take &amp; Toss Bowl Plus Lid 8 Pack</t>
        </is>
      </c>
      <c r="QC1" t="inlineStr">
        <is>
          <t>Bellamy's Organic Mixed Vegetable &amp; Beef Bolognese 10+ Months 170g</t>
        </is>
      </c>
      <c r="QD1" t="inlineStr">
        <is>
          <t>Bluey Take Along Plush</t>
        </is>
      </c>
      <c r="QE1" t="inlineStr">
        <is>
          <t>Tommee Tippee Roll N Go Bibs 2 Pack</t>
        </is>
      </c>
      <c r="QF1" t="inlineStr">
        <is>
          <t>Whole Kids Organic Stage 2 Cereal Little Flowers Berry 40g</t>
        </is>
      </c>
      <c r="QG1" t="inlineStr">
        <is>
          <t>Curash Gentle Shampoo &amp; Conditioner 400ml</t>
        </is>
      </c>
      <c r="QH1" t="inlineStr">
        <is>
          <t>Tommee Tippee Twist &amp; Click Nappy Disposal System Each</t>
        </is>
      </c>
      <c r="QI1" t="inlineStr">
        <is>
          <t>Play Forest Friends Squirters 3 Pack</t>
        </is>
      </c>
      <c r="QJ1" t="inlineStr">
        <is>
          <t>Bonds Kids Logo Low Cut Socks Size 2-4 Assorted 2 Pack</t>
        </is>
      </c>
      <c r="QK1" t="inlineStr">
        <is>
          <t>Only Organic Macaroni Cheese 220g</t>
        </is>
      </c>
      <c r="QL1" t="inlineStr">
        <is>
          <t>Babylove Cosifit Bulk Nappies Newborn 48 Pack</t>
        </is>
      </c>
      <c r="QM1" t="inlineStr">
        <is>
          <t>Whole Kids Smoothie Drops Mango, Banana &amp; Coconut Milk 20g</t>
        </is>
      </c>
      <c r="QN1" t="inlineStr">
        <is>
          <t>Mum-mum Pea Snacks Banana &amp; Strawberry 12g</t>
        </is>
      </c>
      <c r="QO1" t="inlineStr">
        <is>
          <t>Peppa Pig Tomy Pull &amp; Go Pedalo</t>
        </is>
      </c>
      <c r="QP1" t="inlineStr">
        <is>
          <t>Only Organic Strawberry Biscotti 100g</t>
        </is>
      </c>
      <c r="QQ1" t="inlineStr">
        <is>
          <t>Aptamil Allerpro Syneo 1 Baby Formula Allergy From Birth To 6 Months 900g</t>
        </is>
      </c>
      <c r="QR1" t="inlineStr">
        <is>
          <t>Only Organic Banana Biscotti 100g</t>
        </is>
      </c>
      <c r="QS1" t="inlineStr">
        <is>
          <t>Karicare 4 Toddler Milk Drink Formula From 2+ Years 900g</t>
        </is>
      </c>
      <c r="QT1" t="inlineStr">
        <is>
          <t>A2 Platinum Follow On Formula Stage 2 900g</t>
        </is>
      </c>
      <c r="QU1" t="inlineStr">
        <is>
          <t>Childs Farm Bubble Bath Blueberry &amp; Organic Mango 250ml</t>
        </is>
      </c>
      <c r="QV1" t="inlineStr">
        <is>
          <t>Bonds Zip Wondersuit Disney Mermaid Blue Size 1 Each</t>
        </is>
      </c>
      <c r="QW1" t="inlineStr">
        <is>
          <t>Gaia Natural Baby Hair &amp; Body Wash 500ml</t>
        </is>
      </c>
      <c r="QX1" t="inlineStr">
        <is>
          <t>Project Nursery Dreamweaver Bluetooth Speaker &amp; Nightlight</t>
        </is>
      </c>
      <c r="QY1" t="inlineStr">
        <is>
          <t>Babylove Cosifit Jumbo Nappies Crawler 6-11kg 72 Pack</t>
        </is>
      </c>
      <c r="QZ1" t="inlineStr">
        <is>
          <t>Mighty Bellies Brown Rice Crispy Bars Cocoa 6 Pack</t>
        </is>
      </c>
      <c r="RA1" t="inlineStr">
        <is>
          <t>Huggies Ultra Dry Nappy Pants Girls Size 4 (9-14kg) 29 Pack</t>
        </is>
      </c>
      <c r="RB1" t="inlineStr">
        <is>
          <t>Huggies Drynites Disposable Bed Mats 7 Pack</t>
        </is>
      </c>
      <c r="RC1" t="inlineStr">
        <is>
          <t>Rite Aid Breast Discs Hydrogel 12 Pack</t>
        </is>
      </c>
      <c r="RD1" t="inlineStr">
        <is>
          <t>Aptamil Profutura 1 Premium Infant Formula From Birth To 6 Months 900g</t>
        </is>
      </c>
      <c r="RE1" t="inlineStr">
        <is>
          <t>Babylove Cosifit Jumbo Nappies Infant 3-8kg 76 Pack</t>
        </is>
      </c>
      <c r="RF1" t="inlineStr">
        <is>
          <t>Avent Air Deco Soother 18m Plus 2 Pack</t>
        </is>
      </c>
      <c r="RG1" t="inlineStr">
        <is>
          <t>Stacking Tower Each</t>
        </is>
      </c>
      <c r="RH1" t="inlineStr">
        <is>
          <t>New Beginnings Disposable Bamboo Nursing Pads 60 Pack</t>
        </is>
      </c>
      <c r="RI1" t="inlineStr">
        <is>
          <t>Underworks Infant Patterned Crew 4 Pack</t>
        </is>
      </c>
      <c r="RJ1" t="inlineStr">
        <is>
          <t>Bonds Zip Wondersuit Disney Mermaid Blue Size 0 Each</t>
        </is>
      </c>
      <c r="RK1" t="inlineStr">
        <is>
          <t>Huggies Ultra Dry Nappy Pants Boys Size 4 (9-14kg) 29 Pack</t>
        </is>
      </c>
      <c r="RL1" t="inlineStr">
        <is>
          <t>Little Wishes Silicone Teats Fast Flow 2 Pack</t>
        </is>
      </c>
      <c r="RM1" t="inlineStr">
        <is>
          <t>Mum-mum Plant Based Rice Husks Strawberry Flavour 8+ Months 18 Pack</t>
        </is>
      </c>
      <c r="RN1" t="inlineStr">
        <is>
          <t>Phillips Avent Animal Soother 0-6 Months 2 Pack</t>
        </is>
      </c>
      <c r="RO1" t="inlineStr">
        <is>
          <t>Tommee Tippee Kalani Sensory Teething Toy Each</t>
        </is>
      </c>
      <c r="RP1" t="inlineStr">
        <is>
          <t>Little One's Gentle Cleansing Bubble Bath Fruity Fragrance 500ml</t>
        </is>
      </c>
      <c r="RQ1" t="inlineStr">
        <is>
          <t>Bellamy's Organic Baby Rice With Prebiotic 4+ Months 125g</t>
        </is>
      </c>
      <c r="RR1" t="inlineStr">
        <is>
          <t>Bonds 100 Crew Socks Size 6-12m &amp; 1-2y Assorted Each</t>
        </is>
      </c>
      <c r="RS1" t="inlineStr">
        <is>
          <t>Aptamil Profutura 2 Premium Follow-on Formula From 6 To 12 Months 900g</t>
        </is>
      </c>
      <c r="RT1" t="inlineStr">
        <is>
          <t>Macro Baby Organic Chicken Dinner Roast Style 10+ Months 170g</t>
        </is>
      </c>
      <c r="RU1" t="inlineStr">
        <is>
          <t>Johnson's Baby Oil 200ml</t>
        </is>
      </c>
      <c r="RV1" t="inlineStr">
        <is>
          <t>Bonds Zip Wondersuit Disney Mickey Purple Size 0 Each</t>
        </is>
      </c>
      <c r="RW1" t="inlineStr">
        <is>
          <t>Little Bellies Organic Oat &amp; Raisin Abc's 130g</t>
        </is>
      </c>
      <c r="RX1" t="inlineStr">
        <is>
          <t>Phillips Avent Soother Fashion 0-6 Months 2 Pack</t>
        </is>
      </c>
      <c r="RY1" t="inlineStr">
        <is>
          <t>Bonds Zip Romper Boys Size 000 To 2 Assorted Each</t>
        </is>
      </c>
      <c r="RZ1" t="inlineStr">
        <is>
          <t>Heinz Creamy Mash With Salmon Baby Food Pouch 6+ Months 120g</t>
        </is>
      </c>
      <c r="SA1" t="inlineStr">
        <is>
          <t>Bonds Zip Wondersuit Disney Mermaid Blue Size 00 Each</t>
        </is>
      </c>
      <c r="SB1" t="inlineStr">
        <is>
          <t>Medela Solo Single Electric Breast Pump</t>
        </is>
      </c>
      <c r="SC1" t="inlineStr">
        <is>
          <t>Oricom NFS100 Infrared Forehead Thermometer</t>
        </is>
      </c>
      <c r="SD1" t="inlineStr">
        <is>
          <t>Vtech Put &amp; Take Dumper Truck</t>
        </is>
      </c>
      <c r="SE1" t="inlineStr">
        <is>
          <t>Tommee Tippee Closer To Nature Breast Like Soother 0-6 Months 2 Pack</t>
        </is>
      </c>
      <c r="SF1" t="inlineStr">
        <is>
          <t>Infacol Effective Colic Relief 50ml</t>
        </is>
      </c>
      <c r="SG1" t="inlineStr">
        <is>
          <t>Baby Bellies Organic Apple &amp; Cinnamon Puffs 35g</t>
        </is>
      </c>
      <c r="SH1" t="inlineStr">
        <is>
          <t>Bonds Baby Logo Quarter Crew Sock Size 6-12m &amp; 1-2y Assorted 2 Pack</t>
        </is>
      </c>
      <c r="SI1" t="inlineStr">
        <is>
          <t>Bonds Zip Wondersuit Disney Lion King Pink Size 00 Each</t>
        </is>
      </c>
      <c r="SJ1" t="inlineStr">
        <is>
          <t>Bonds Zip Wondersuit Disney Little Mermaid Size 1 Each</t>
        </is>
      </c>
      <c r="SK1" t="inlineStr">
        <is>
          <t>Little One's Baby Wash Head To Toe 500ml</t>
        </is>
      </c>
      <c r="SL1" t="inlineStr">
        <is>
          <t>Phillips Avent Soother 6-18 Months 2 Pack</t>
        </is>
      </c>
      <c r="SM1" t="inlineStr">
        <is>
          <t>Little One's Feeding Bottles Assorted 250ml 3 Pack</t>
        </is>
      </c>
      <c r="SN1" t="inlineStr">
        <is>
          <t>Bonds Short Sleeve Zippy Wondersuit Girl 00-2 Each</t>
        </is>
      </c>
      <c r="SO1" t="inlineStr">
        <is>
          <t>Bonds Zip Wondersuit Disney Mulan Blue Size 0 Each</t>
        </is>
      </c>
      <c r="SP1" t="inlineStr">
        <is>
          <t>Johnson's Fresh Scented Baby Lotion 500ml</t>
        </is>
      </c>
      <c r="SQ1" t="inlineStr">
        <is>
          <t>Ecoriginals 3 X 70 Pack Purified New Zealand Water Baby Eco Wipes, Plant Based + Biodegradable</t>
        </is>
      </c>
      <c r="SR1" t="inlineStr">
        <is>
          <t>Baby Trend Sit N Stand Shopper Stroller Moondust</t>
        </is>
      </c>
      <c r="SS1" t="inlineStr">
        <is>
          <t>InfaSecure Emperor Eclipse Convertible Car Seat</t>
        </is>
      </c>
      <c r="ST1" t="inlineStr">
        <is>
          <t>Little Big Friends - Richard The Fox</t>
        </is>
      </c>
      <c r="SU1" t="inlineStr">
        <is>
          <t>Weleda Baby Teething Powder, Helps Relieve Teething Discomfort, Natural, 60g</t>
        </is>
      </c>
      <c r="SV1" t="inlineStr">
        <is>
          <t>Little Bellies Organic Cocoa &amp; Vanilla 123's 130g</t>
        </is>
      </c>
      <c r="SW1" t="inlineStr">
        <is>
          <t>Wotnot Natural Sunscreen SPF 30 Suitable For 3 Months+ 100g</t>
        </is>
      </c>
      <c r="SX1" t="inlineStr">
        <is>
          <t>Zazu Soft Toy Nightlight with Melodies - Max</t>
        </is>
      </c>
      <c r="SY1" t="inlineStr">
        <is>
          <t>Karicare Soy Baby Infant Formula From 0 To 12 Months 900g</t>
        </is>
      </c>
      <c r="SZ1" t="inlineStr">
        <is>
          <t>Ecostore Baby Bubble Bath 500ml</t>
        </is>
      </c>
      <c r="TA1" t="inlineStr">
        <is>
          <t>Nuk Space Soother 6-18m 2 Pack</t>
        </is>
      </c>
      <c r="TB1" t="inlineStr">
        <is>
          <t>Cuddlies Bamboo Eco Nappies 9-14kg Toddler Large Bundle 216 Pack &amp; Water Wipes 12 Pack</t>
        </is>
      </c>
      <c r="TC1" t="inlineStr">
        <is>
          <t>Designer Bums Cloth Nappy First Responders</t>
        </is>
      </c>
      <c r="TD1" t="inlineStr">
        <is>
          <t>Phillips Avent Animal Soother 6-18 Months 2 Pack</t>
        </is>
      </c>
      <c r="TE1" t="inlineStr">
        <is>
          <t>Aptamil Prosyneo Sensitive Baby Infant Formula From 0-12 Months 900g</t>
        </is>
      </c>
      <c r="TF1" t="inlineStr">
        <is>
          <t>Tommee Tippee 360 Cup With Handle Each</t>
        </is>
      </c>
      <c r="TG1" t="inlineStr">
        <is>
          <t>Leap Frog Shapes and Sharing Picnic Basket</t>
        </is>
      </c>
      <c r="TH1" t="inlineStr">
        <is>
          <t>Bonds Baby Socks Wonder Size 0-6m Assorted 3 Pack</t>
        </is>
      </c>
      <c r="TI1" t="inlineStr">
        <is>
          <t>A2 Platinum Junior Milk Drink Stage 3 900g</t>
        </is>
      </c>
      <c r="TJ1" t="inlineStr">
        <is>
          <t>Little One's Change Mats 10 Pack</t>
        </is>
      </c>
      <c r="TK1" t="inlineStr">
        <is>
          <t>Bonds Short Sleeve Zippy Wondersuit Boy 00-2 Each</t>
        </is>
      </c>
      <c r="TL1" t="inlineStr">
        <is>
          <t>Johnson's Milk &amp; Rice Baby Bath Rice 500ml</t>
        </is>
      </c>
      <c r="TM1" t="inlineStr">
        <is>
          <t>Aptamil Gold+ Lactose Intolerance Baby Formula From 0-12 Months 900g</t>
        </is>
      </c>
      <c r="TN1" t="inlineStr">
        <is>
          <t>Bubs Goat Formula Stage 3 800g</t>
        </is>
      </c>
      <c r="TO1" t="inlineStr">
        <is>
          <t>Tommee Tippee Smushee Self Feeding Spoon 2 Pack</t>
        </is>
      </c>
      <c r="TP1" t="inlineStr">
        <is>
          <t>Baby Bellies Organic Fruit Bowl Apple, Blueberry &amp; Strawberry 110g</t>
        </is>
      </c>
      <c r="TQ1" t="inlineStr">
        <is>
          <t>Soka TubLaundry Utility Tub 14L 4pc</t>
        </is>
      </c>
      <c r="TR1" t="inlineStr">
        <is>
          <t>Macro Baby Organic Spaghetti Bolognese 10+ Months 170g</t>
        </is>
      </c>
      <c r="TS1" t="inlineStr">
        <is>
          <t>Bonds Zip Wondersuit Disney Lion King Green Size 0 Each</t>
        </is>
      </c>
      <c r="TT1" t="inlineStr">
        <is>
          <t>Bonds Zip Wondersuit Disney Mickey Blue Size 0 Each</t>
        </is>
      </c>
      <c r="TU1" t="inlineStr">
        <is>
          <t>Bonds Zip Wondersuit Disney Mickey Purple Size 00 Each</t>
        </is>
      </c>
      <c r="TV1" t="inlineStr">
        <is>
          <t>Cetaphil Baby Daily Lotion With Shea Butter Face &amp; Body 400ml</t>
        </is>
      </c>
      <c r="TW1" t="inlineStr">
        <is>
          <t>Cetaphil Baby Moisturising Bath &amp; Wash, Gentle On Skin 230ml</t>
        </is>
      </c>
      <c r="TX1" t="inlineStr">
        <is>
          <t>Yookidoo Spin N Sprinkle Water Lab Kids Bath Toy</t>
        </is>
      </c>
      <c r="TY1" t="inlineStr">
        <is>
          <t>Macro Baby Organic Mild Chicken Curry With Rice 10+ Months 170g</t>
        </is>
      </c>
      <c r="TZ1" t="inlineStr">
        <is>
          <t>A2 Platinum Infant Formula Stage 1 900g</t>
        </is>
      </c>
      <c r="UA1" t="inlineStr">
        <is>
          <t>Bonds Zip Wondersuit Disney Mulan Blue Size 1 Each</t>
        </is>
      </c>
      <c r="UB1" t="inlineStr">
        <is>
          <t>Johnson's Baby Oil With Aloe Vera &amp; Vitamin E 500ml</t>
        </is>
      </c>
      <c r="UC1" t="inlineStr">
        <is>
          <t>First Response Ovulation Test Kit 14 Pack</t>
        </is>
      </c>
      <c r="UD1" t="inlineStr">
        <is>
          <t>Heinz Tropical Custard Baby No Added Sugar Food Pouch 6+ Months 120g</t>
        </is>
      </c>
      <c r="UE1" t="inlineStr">
        <is>
          <t>Aptamil Gold+ Colic &amp; Constipation Baby Formula From 0-12 Months 900g</t>
        </is>
      </c>
      <c r="UF1" t="inlineStr">
        <is>
          <t>Aveeno Baby Daily Moisture Lightly Scented Wash &amp; Shampoo 532ml</t>
        </is>
      </c>
      <c r="UG1" t="inlineStr">
        <is>
          <t>Baby Bellies Organic Veggie Bowl Sweetcorn &amp; Butternut 110g</t>
        </is>
      </c>
      <c r="UH1" t="inlineStr">
        <is>
          <t>Cuddlies Bamboo Eco Nappies 0-5kg Newborn Bundle 300 Pack &amp; Water Wipes 12 Pack</t>
        </is>
      </c>
      <c r="UI1" t="inlineStr">
        <is>
          <t>Nestle Nan A.r. Baby Formula For Babies With Regurgitation 800g</t>
        </is>
      </c>
      <c r="UJ1" t="inlineStr">
        <is>
          <t>Bonds Zip Wondersuit Disney Lion King Pink Size 0 Each</t>
        </is>
      </c>
      <c r="UK1" t="inlineStr">
        <is>
          <t>Cosatto Giggle Quad Pram &amp; Push Chair - Into the Wild 0m+</t>
        </is>
      </c>
      <c r="UL1" t="inlineStr">
        <is>
          <t>Euky Bearub Eucalyptus Chest Rub 50g</t>
        </is>
      </c>
      <c r="UM1" t="inlineStr">
        <is>
          <t>Tommee Tippee Closer To Nature Anti-colic Teats 2 Pack</t>
        </is>
      </c>
      <c r="UN1" t="inlineStr">
        <is>
          <t>Bonds Baby Classic Crawler Legging Girl Size 6-12m Assorted Each</t>
        </is>
      </c>
      <c r="UO1" t="inlineStr">
        <is>
          <t>Earthwise Baby Body Wash Goats Milk 275ml</t>
        </is>
      </c>
      <c r="UP1" t="inlineStr">
        <is>
          <t>Bellamy's Organic Tomato Wheels Crispy Corn Puffs 12+ Months 15g</t>
        </is>
      </c>
      <c r="UQ1" t="inlineStr">
        <is>
          <t>Cuddlies Bamboo Eco Nappies 6-10kg Crawler Medium Bundle 228 Pack &amp; Water Wipes 12 Pack</t>
        </is>
      </c>
      <c r="UR1" t="inlineStr">
        <is>
          <t>Tommee Tippee Twist &amp; Click Refill Pack For All Bins That Twists 3PK</t>
        </is>
      </c>
      <c r="US1" t="inlineStr">
        <is>
          <t>Clearblue Digital Ovulation Test Kit (opk) 10 Pack</t>
        </is>
      </c>
      <c r="UT1" t="inlineStr">
        <is>
          <t>Bluey Tumbler 443ml</t>
        </is>
      </c>
      <c r="UU1" t="inlineStr">
        <is>
          <t>Baby Bellies Smoothie Bowl Blueberry, Banana, Apple &amp; Oats 6+ Months 110g</t>
        </is>
      </c>
      <c r="UV1" t="inlineStr">
        <is>
          <t>Fisher-price Laugh &amp; Learn Lil Gamer Each</t>
        </is>
      </c>
      <c r="UW1" t="inlineStr">
        <is>
          <t>Play Stacking Rainbow Cloud Each</t>
        </is>
      </c>
      <c r="UX1" t="inlineStr">
        <is>
          <t>Gaia Natural Baby Bath Wash Sleeptime 500ml</t>
        </is>
      </c>
      <c r="UY1" t="inlineStr">
        <is>
          <t>Cuddlies Bamboo Water Wipes, 100% Biodegradable Eco Baby Wipes 80 X 4 Pack</t>
        </is>
      </c>
      <c r="UZ1" t="inlineStr">
        <is>
          <t>Muid Slug Silicone Rechargeable LED Light with Squishy Sensor Side Table Lamp</t>
        </is>
      </c>
      <c r="VA1" t="inlineStr">
        <is>
          <t>The Wiggles Soft Potty</t>
        </is>
      </c>
      <c r="VB1" t="inlineStr">
        <is>
          <t>Tommee Tippee Closer to Nature Baby Bottles 150ml 2 Pack Clear 0m+</t>
        </is>
      </c>
      <c r="VC1" t="inlineStr">
        <is>
          <t>Tommee Tippee Superstar Weighted Straw Cup 6+ Months Each</t>
        </is>
      </c>
      <c r="VD1" t="inlineStr">
        <is>
          <t>Dreambaby Room &amp; Bath Thermometer - Duck</t>
        </is>
      </c>
      <c r="VE1" t="inlineStr">
        <is>
          <t>Bonds Zip Romper Girls Size 000 To 2 Assorted Each</t>
        </is>
      </c>
      <c r="VF1" t="inlineStr">
        <is>
          <t>Nuk Space Night Time Soother 0-6 Months 2 Pack</t>
        </is>
      </c>
      <c r="VG1" t="inlineStr">
        <is>
          <t>Bonds Baby Socks Sport Active Size Newborn 3 Pack</t>
        </is>
      </c>
      <c r="VH1" t="inlineStr">
        <is>
          <t>Oli6 Goat Milk Toddler Drink Stage 3 From 1 Year 800g</t>
        </is>
      </c>
      <c r="VI1" t="inlineStr">
        <is>
          <t>Playgro Activity Rattle Each</t>
        </is>
      </c>
      <c r="VJ1" t="inlineStr">
        <is>
          <t>Cuddlies Bamboo Eco Nappies 3-8kg Infant Small Bundle 300 Pack &amp; Water Wipes 12 Pack</t>
        </is>
      </c>
      <c r="VK1" t="inlineStr">
        <is>
          <t>Macro Baby Organic Cottage Pie 10+ Months 170g</t>
        </is>
      </c>
      <c r="VL1" t="inlineStr">
        <is>
          <t>Bonds Zip Wondersuit Disney Mulan Red Size 0 Each</t>
        </is>
      </c>
      <c r="VM1" t="inlineStr">
        <is>
          <t>Bonds Zip Wondersuit Disney Mulan Red Size 1 Each</t>
        </is>
      </c>
      <c r="VN1" t="inlineStr">
        <is>
          <t>Little One's Bedtime Mats 7 Pack</t>
        </is>
      </c>
      <c r="VO1" t="inlineStr">
        <is>
          <t>Underworks Terry Socks Sizes 000 And 00 2 Pack</t>
        </is>
      </c>
      <c r="VP1" t="inlineStr">
        <is>
          <t>Only Organic Pear &amp; Mango Super Smooth 4+ Months 120g</t>
        </is>
      </c>
      <c r="VQ1" t="inlineStr">
        <is>
          <t>Tommee Tippee Superstar Weighted Training Sippee Cup 6+ Months Each</t>
        </is>
      </c>
      <c r="VR1" t="inlineStr">
        <is>
          <t>Little One's Baby Wash Cloths Assorted 6 Pack</t>
        </is>
      </c>
      <c r="VS1" t="inlineStr">
        <is>
          <t>Nestle Nan Supremepro 4 Toddler 2+ Years Premium Milk Drink Powder 800g</t>
        </is>
      </c>
      <c r="VT1" t="inlineStr">
        <is>
          <t>Naty Nappies Bulk Size 5 40 Pack</t>
        </is>
      </c>
      <c r="VU1" t="inlineStr">
        <is>
          <t>Bonds Zip Wondersuit Disney Lion King Green Size 00 Each</t>
        </is>
      </c>
      <c r="VV1" t="inlineStr">
        <is>
          <t>Toy Story Sip Around Spoutless Cup Each</t>
        </is>
      </c>
      <c r="VW1" t="inlineStr">
        <is>
          <t>Tommee Tippee Sipper Trainer Sippy Cup 12 Months 390ml</t>
        </is>
      </c>
      <c r="VX1" t="inlineStr">
        <is>
          <t>Naty Nappies Bulk Size 4 44 Pack</t>
        </is>
      </c>
      <c r="VY1" t="inlineStr">
        <is>
          <t>Mighty Bellies Organic Puff Corn Bbq 30g</t>
        </is>
      </c>
      <c r="VZ1" t="inlineStr">
        <is>
          <t>Huggies Essentials Unisex Nappies Size 6 Junior (16+kg) - 40 Pack</t>
        </is>
      </c>
      <c r="WA1" t="inlineStr">
        <is>
          <t>The Wiggles My First Learning Table</t>
        </is>
      </c>
      <c r="WB1" t="inlineStr">
        <is>
          <t>Munchkin Flexi-straw Cup 207ml Assorted Each</t>
        </is>
      </c>
      <c r="WC1" t="inlineStr">
        <is>
          <t>Earthwise Bubble Bath 275ml</t>
        </is>
      </c>
      <c r="WD1" t="inlineStr">
        <is>
          <t>Oli6 Goat Milk Infant Formula Stage 1, 0-6 Months 800g</t>
        </is>
      </c>
      <c r="WE1" t="inlineStr">
        <is>
          <t>Little One's Bright Baby Bibs Assorted 5 Pack</t>
        </is>
      </c>
      <c r="WF1" t="inlineStr">
        <is>
          <t>Phillips Avents Teats Silicon Medium Flow 2 Pack</t>
        </is>
      </c>
      <c r="WG1" t="inlineStr">
        <is>
          <t>Bright Starts 4-in-1 Groovin‚ÄövÑv¥ Kicks Piano &amp; Drum Kick Gym - Tropical Safari</t>
        </is>
      </c>
      <c r="WH1" t="inlineStr">
        <is>
          <t>Bonds Zip Wondersuit Disney Mulan Red Size 00 Each</t>
        </is>
      </c>
      <c r="WI1" t="inlineStr">
        <is>
          <t>Mighty Bellies Brown Rice Crispy Bars Vanilla 6 Pack</t>
        </is>
      </c>
      <c r="WJ1" t="inlineStr">
        <is>
          <t>Nuk Space Soother 0-6 Months 2 Pack</t>
        </is>
      </c>
      <c r="WK1" t="inlineStr">
        <is>
          <t>Corams Pain Relief Gripe Water 200ml</t>
        </is>
      </c>
      <c r="WL1" t="inlineStr">
        <is>
          <t>Little Big Friends - Madeline The Whale</t>
        </is>
      </c>
      <c r="WM1" t="inlineStr">
        <is>
          <t>Milton Solo - Microwave or Cold Water Travel Steriliser</t>
        </is>
      </c>
      <c r="WN1" t="inlineStr">
        <is>
          <t>Tommee Tippee Newborn Bottle Starter Set</t>
        </is>
      </c>
      <c r="WO1" t="inlineStr">
        <is>
          <t>Mighty Bellies Organic Puffcorn Cheese 30g</t>
        </is>
      </c>
      <c r="WP1" t="inlineStr">
        <is>
          <t>Vava Night Lights for Kids Baby Light LED RGB Color Charging Bedside Table Lamp</t>
        </is>
      </c>
      <c r="WQ1" t="inlineStr">
        <is>
          <t>Gaia Talc Free Natural Baby Powder 100g</t>
        </is>
      </c>
      <c r="WR1" t="inlineStr">
        <is>
          <t>Bonds Zip Wondersuit Disney Lion King Green Size 000 Each</t>
        </is>
      </c>
      <c r="WS1" t="inlineStr">
        <is>
          <t>Phillips Avent Bottle Feeding Twin Pack 2x260ml</t>
        </is>
      </c>
      <c r="WT1" t="inlineStr">
        <is>
          <t>The First Years Take &amp; Toss Infant Spoons 12PK</t>
        </is>
      </c>
      <c r="WU1" t="inlineStr">
        <is>
          <t>Weleda Calendula Baby Shampoo and Body Wash, Gentle Wash, Natural, Vegan, 2 Pack</t>
        </is>
      </c>
      <c r="WV1" t="inlineStr">
        <is>
          <t>Yookidoo Crawl N Go Snail Baby Activity Toy</t>
        </is>
      </c>
      <c r="WW1" t="inlineStr">
        <is>
          <t>Biostime Sn-2 Bio Plus Hpo Follow On Formula Stage 2 800g</t>
        </is>
      </c>
      <c r="WX1" t="inlineStr">
        <is>
          <t>Train Set Blocks Each</t>
        </is>
      </c>
      <c r="WY1" t="inlineStr">
        <is>
          <t>Bonds Zip Wondersuit Disney Little Mermaid Size 0 Each</t>
        </is>
      </c>
      <c r="WZ1" t="inlineStr">
        <is>
          <t>Aromababy Natural Baby Care Set - Organic Baby Bath, Baby Wash, Baby Cream, Baby Shampoo, Baby Balm</t>
        </is>
      </c>
      <c r="XA1" t="inlineStr">
        <is>
          <t>Frozen Soft Toilet Potty 2+</t>
        </is>
      </c>
      <c r="XB1" t="inlineStr">
        <is>
          <t>Happy Little Camper Natural Baby Nappies - Size 4 Toddler - 6 Packs of 29 Nappies</t>
        </is>
      </c>
      <c r="XC1" t="inlineStr">
        <is>
          <t>Mad Mia Twinkle Toes Toddler Socks</t>
        </is>
      </c>
      <c r="XD1" t="inlineStr">
        <is>
          <t>Natural Rubber Soothers Teether Fish 1 Pack</t>
        </is>
      </c>
      <c r="XE1" t="inlineStr">
        <is>
          <t>Peppa Pig Tomy Bath Floats Unicorn</t>
        </is>
      </c>
      <c r="XF1" t="inlineStr">
        <is>
          <t>Uniden Digital Wireless Baby Audio Monitor with Room Temperature</t>
        </is>
      </c>
      <c r="XG1" t="inlineStr">
        <is>
          <t>Baby Bellies Jumble Bowl Sweet Potato, Carrot &amp; Brown Rice 110g</t>
        </is>
      </c>
      <c r="XH1" t="inlineStr">
        <is>
          <t>Beaba Training Potty - Pink</t>
        </is>
      </c>
      <c r="XI1" t="inlineStr">
        <is>
          <t>Boon Fleet Stacking Boat</t>
        </is>
      </c>
      <c r="XJ1" t="inlineStr">
        <is>
          <t>Childcare Zuri Play Gym - Natural</t>
        </is>
      </c>
      <c r="XK1" t="inlineStr">
        <is>
          <t>Dreambaby Baby On Board Safety Car Sign Alert Yellow 2PK</t>
        </is>
      </c>
      <c r="XL1" t="inlineStr">
        <is>
          <t>Ecoriginals Eco Bundle 1 X 22 Pack Toddler Nappies 10-14kg + 1 X 70 Pack Plant Based Baby Wipes</t>
        </is>
      </c>
      <c r="XM1" t="inlineStr">
        <is>
          <t>Ingenuity Keep Cozy 3-in-1 Grow with Me Bounce &amp; Rock Seat - Weaver</t>
        </is>
      </c>
      <c r="XN1" t="inlineStr">
        <is>
          <t>Intex Dura-Beam Pillow Rest Mid-rise Airbed - Queen Beige</t>
        </is>
      </c>
      <c r="XO1" t="inlineStr">
        <is>
          <t>Joonya Nontoxic Baby Nappies Walker 14-20 kg 1 x 46 pack</t>
        </is>
      </c>
      <c r="XP1" t="inlineStr">
        <is>
          <t>Joovy Travel Foocot/Bed Blueberry 122cm</t>
        </is>
      </c>
      <c r="XQ1" t="inlineStr">
        <is>
          <t>Little Big Friends - Emma The Cow</t>
        </is>
      </c>
      <c r="XR1" t="inlineStr">
        <is>
          <t>Little Big Friends - Tiny Friends Hippo</t>
        </is>
      </c>
      <c r="XS1" t="inlineStr">
        <is>
          <t>Little Tikes Musical Minis - BaaBaa the Sheep</t>
        </is>
      </c>
      <c r="XT1" t="inlineStr">
        <is>
          <t>Mad Mia Madmax Dino Toddler Socks</t>
        </is>
      </c>
      <c r="XU1" t="inlineStr">
        <is>
          <t>Matchstick Monkey Dancing Monkey Teether - Grey</t>
        </is>
      </c>
      <c r="XV1" t="inlineStr">
        <is>
          <t>Minimeis G4 Shoulder Carrier - Grey / Orange</t>
        </is>
      </c>
      <c r="XW1" t="inlineStr">
        <is>
          <t>Mizzie The Kangaroo Memory Match Cards</t>
        </is>
      </c>
      <c r="XX1" t="inlineStr">
        <is>
          <t>Oricom IET400 Infrared Ear Thermometer</t>
        </is>
      </c>
      <c r="XY1" t="inlineStr">
        <is>
          <t>Paw Patrol Potty Training Set</t>
        </is>
      </c>
      <c r="XZ1" t="inlineStr">
        <is>
          <t>Peppa Pig Megamat Playmat Assorted 31.5" x 27.5"</t>
        </is>
      </c>
      <c r="YA1" t="inlineStr">
        <is>
          <t>Peppa Pig Peppa Boat Adventure Set Bath Toy 18m+</t>
        </is>
      </c>
      <c r="YB1" t="inlineStr">
        <is>
          <t>Skip Hop Zoo Otis Owl Lunch Kit</t>
        </is>
      </c>
      <c r="YC1" t="inlineStr">
        <is>
          <t>SlumberPod - Baby Privacy Pod Black/Grey</t>
        </is>
      </c>
      <c r="YD1" t="inlineStr">
        <is>
          <t>The Hamper Emporium - Sweet Bambino Baby Hamper: Stories for Kids Who Dare to be Different</t>
        </is>
      </c>
      <c r="YE1" t="inlineStr">
        <is>
          <t>The Hamper Emporium - Sweet Bambino Boy Hamper: Stories for Boys Who Dare to be Different</t>
        </is>
      </c>
      <c r="YF1" t="inlineStr">
        <is>
          <t>The Hamper Emporium Jemima Puddle-Duck Hamper</t>
        </is>
      </c>
      <c r="YG1" t="inlineStr">
        <is>
          <t>The Hamper Emporium Ten Little Fingers Ten Little Toes Baby Boy Hamper</t>
        </is>
      </c>
      <c r="YH1" t="inlineStr">
        <is>
          <t>Tommee Tippee Quick Cook Baby Food Steamer Blender White</t>
        </is>
      </c>
      <c r="YI1" t="inlineStr">
        <is>
          <t>VTech BM5550AU 2 Camera 13cm Pan &amp; Tilt Full Colour Video &amp; Audio Baby Monitor</t>
        </is>
      </c>
      <c r="YJ1" t="inlineStr">
        <is>
          <t>Wild Indiana Go + Bowl in Lemon - Baby Bib, Baby Spoon, Baby Placemat, and Baby Bag 4 Pack</t>
        </is>
      </c>
      <c r="YK1" t="inlineStr">
        <is>
          <t>Yookidoo Baby Bath Toy Water Play Flow N Fill Spout</t>
        </is>
      </c>
      <c r="YL1" t="inlineStr">
        <is>
          <t>egg Tandem Seat (Jurassic Cream)</t>
        </is>
      </c>
      <c r="YM1" t="inlineStr">
        <is>
          <t>Bonds Baby Vest Size 000 To 2 3 Pack</t>
        </is>
      </c>
      <c r="YN1" t="inlineStr">
        <is>
          <t>Nuk Space Night Silicone Soother 18-36 Months 2 Pack</t>
        </is>
      </c>
      <c r="YO1" t="inlineStr">
        <is>
          <t>Bonds Zip Wondersuit Disney Mulan Red Size 2 Each</t>
        </is>
      </c>
      <c r="YP1" t="inlineStr">
        <is>
          <t>Biostime Sn-2 Bio Plus Hpo Toddler Milk Drink Stage 3 800g</t>
        </is>
      </c>
      <c r="YQ1" t="inlineStr">
        <is>
          <t>Karicare Gold Plus+ Organic 1 Baby Formula From Birth To 6 Months 900g</t>
        </is>
      </c>
      <c r="YR1" t="inlineStr">
        <is>
          <t>Roger Armstrong Freedom Step Stool</t>
        </is>
      </c>
      <c r="YS1" t="inlineStr">
        <is>
          <t>Bonds Wondercool Zip Wondersuit Black 000-2 1 Pack</t>
        </is>
      </c>
      <c r="YT1" t="inlineStr">
        <is>
          <t>Hello Bello Premium Baby Bubble Bath Fragrance Free 296ml</t>
        </is>
      </c>
      <c r="YU1" t="inlineStr">
        <is>
          <t>Bonds Wondercool Zip Wondersuit White 000-1 1 Pack</t>
        </is>
      </c>
      <c r="YV1" t="inlineStr">
        <is>
          <t>Little Learner Shark Bath Grabber Assorted Each</t>
        </is>
      </c>
      <c r="YW1" t="inlineStr">
        <is>
          <t>Bonds Zip Wondersuit Disney Little Mermaid Size 00 Each</t>
        </is>
      </c>
      <c r="YX1" t="inlineStr">
        <is>
          <t>Bonds Zip Wondersuit Disney Mermaid Blue Size 2 Each</t>
        </is>
      </c>
      <c r="YY1" t="inlineStr">
        <is>
          <t>Baby Trend Expedition 2 In 1 Stroller Wagon Evening Grey</t>
        </is>
      </c>
      <c r="YZ1" t="inlineStr">
        <is>
          <t>Munchkin Baby Swing White</t>
        </is>
      </c>
      <c r="ZA1" t="inlineStr">
        <is>
          <t>Pandas by Luvme ECO Disposable Nappies Xlarge 12-18kg 14pack</t>
        </is>
      </c>
      <c r="ZB1" t="inlineStr">
        <is>
          <t>Tommee Tippee Bottles 260ml 2PK</t>
        </is>
      </c>
      <c r="ZC1" t="inlineStr">
        <is>
          <t>Tangle Brain Tools Tangle Brain Fidget Each</t>
        </is>
      </c>
      <c r="ZD1" t="inlineStr">
        <is>
          <t>Designer Bums Change Pad &amp; Bassinet Sheet Witch Stuff</t>
        </is>
      </c>
      <c r="ZE1" t="inlineStr">
        <is>
          <t>Resoftables Disney Mickey Mouse Assorted Each</t>
        </is>
      </c>
      <c r="ZF1" t="inlineStr">
        <is>
          <t>Oli6 Goat Milk Follow On Formula Stage 2, 6-12 Months 800g</t>
        </is>
      </c>
      <c r="ZG1" t="inlineStr">
        <is>
          <t>Bonds Stretchies Bib One Size Assorted Each</t>
        </is>
      </c>
      <c r="ZH1" t="inlineStr">
        <is>
          <t>Bonds Zip Wondersuit Disney Mickey Blue Size 000 Each</t>
        </is>
      </c>
      <c r="ZI1" t="inlineStr">
        <is>
          <t>Bellamy's Organic Banana &amp; Strawberry Hearts Crispy Corn Puffs 15g</t>
        </is>
      </c>
      <c r="ZJ1" t="inlineStr">
        <is>
          <t>Bonds Zip Wondersuit Disney Lion King Green Size 1 Each</t>
        </is>
      </c>
      <c r="ZK1" t="inlineStr">
        <is>
          <t>Bonds Zip Wondersuit Disney Lion King Green Size 2 Each</t>
        </is>
      </c>
      <c r="ZL1" t="inlineStr">
        <is>
          <t>Bonds Zip Wondersuit Disney Little Mermaid Size 2 Each</t>
        </is>
      </c>
      <c r="ZM1" t="inlineStr">
        <is>
          <t>Bonds Zip Wondersuit Disney Mulan Blue Size 00 Each</t>
        </is>
      </c>
      <c r="ZN1" t="inlineStr">
        <is>
          <t>Bonds Zip Wondersuit Disney Mulan Red Size 3 Each</t>
        </is>
      </c>
      <c r="ZO1" t="inlineStr">
        <is>
          <t>Dermal Therapy Little Bodies Nappy Balm 100g</t>
        </is>
      </c>
      <c r="ZP1" t="inlineStr">
        <is>
          <t>Avent Soother Night 6-18 Months 2 Pack</t>
        </is>
      </c>
      <c r="ZQ1" t="inlineStr">
        <is>
          <t>Huggies Ultra Dry Nappy Pants Girls Size 3 (6-12kg) 36 Pack</t>
        </is>
      </c>
      <c r="ZR1" t="inlineStr">
        <is>
          <t>Gaia Natural Baby Sleeptime Bubble Bath 250ml</t>
        </is>
      </c>
      <c r="ZS1" t="inlineStr">
        <is>
          <t>Lamaze Chill Teethers 2pc</t>
        </is>
      </c>
      <c r="ZT1" t="inlineStr">
        <is>
          <t>Tommee Tippee Closer To Nature Breast Like Pacifier 6-18 Months 2 Pack</t>
        </is>
      </c>
      <c r="ZU1" t="inlineStr">
        <is>
          <t>Earthwise Nourish Baby Bedtime Bath 275ml</t>
        </is>
      </c>
      <c r="ZV1" t="inlineStr">
        <is>
          <t>Milton Antibacterial Concentrated Solution 500ml</t>
        </is>
      </c>
      <c r="ZW1" t="inlineStr">
        <is>
          <t>Little One's Ultra Dry Nappy Pants Size 7 - 18+ Kg 16 Pack</t>
        </is>
      </c>
      <c r="ZX1" t="inlineStr">
        <is>
          <t>Cosatto Giggle Quad Pram &amp; Push Chair - Charcoal Mr Fox 0m+</t>
        </is>
      </c>
      <c r="ZY1" t="inlineStr">
        <is>
          <t>Tooshies Biodegradable Nappy Disposal Bags 16x23cm 40pc</t>
        </is>
      </c>
      <c r="ZZ1" t="inlineStr">
        <is>
          <t>Memory Game Each</t>
        </is>
      </c>
      <c r="AAA1" t="inlineStr">
        <is>
          <t>Play Discovery Ball Each</t>
        </is>
      </c>
      <c r="AAB1" t="inlineStr">
        <is>
          <t>Duncan Brain Game Combo Set Each</t>
        </is>
      </c>
      <c r="AAC1" t="inlineStr">
        <is>
          <t>Fisher-Price Little People Caring for Animals Farm</t>
        </is>
      </c>
      <c r="AAD1" t="inlineStr">
        <is>
          <t>Ingenuity PowerAdapt Portable Swing - Swell</t>
        </is>
      </c>
      <c r="AAE1" t="inlineStr">
        <is>
          <t>Safe-n-Sound SafeFix ISOFIX Newborn - 4Yrs Car Seat</t>
        </is>
      </c>
      <c r="AAF1" t="inlineStr">
        <is>
          <t>Wild Indiana Fancy + Bowl Bundle in Lemon - Baby Bowl, Baby Plate, Baby Cutlery and Baby Cup 4 Pack</t>
        </is>
      </c>
      <c r="AAG1" t="inlineStr">
        <is>
          <t>Nuk Space Night Silicone Soother 6-18 Months 2 Pack</t>
        </is>
      </c>
      <c r="AAH1" t="inlineStr">
        <is>
          <t>Rite Aid Baby Nail Trimmer Each</t>
        </is>
      </c>
      <c r="AAI1" t="inlineStr">
        <is>
          <t>Gentle Touch Baby Toothbrush Each</t>
        </is>
      </c>
      <c r="AAJ1" t="inlineStr">
        <is>
          <t>Bonds Zip Wondersuit Disney Lion King Pink Size 1 Each</t>
        </is>
      </c>
      <c r="AAK1" t="inlineStr">
        <is>
          <t>Bonds Zip Wondersuit Disney Mermaid Blue Size 3 Each</t>
        </is>
      </c>
      <c r="AAL1" t="inlineStr">
        <is>
          <t>Bonds Zip Wondersuit Disney Mickey Purple Size 000 Each</t>
        </is>
      </c>
      <c r="AAM1" t="inlineStr">
        <is>
          <t>Bonds Zip Wondersuit Disney Mickey Purple Size 1 Each</t>
        </is>
      </c>
      <c r="AAN1" t="inlineStr">
        <is>
          <t>Bonds Zippy Wondersuit Romper Dumbo Green Size 1 Each</t>
        </is>
      </c>
      <c r="AAO1" t="inlineStr">
        <is>
          <t>Aveeno Baby Dermexa Fragrance Free Moisturising Cream 206g</t>
        </is>
      </c>
      <c r="AAP1" t="inlineStr">
        <is>
          <t>Aveeno Baby Soothing Relief Fragrance Free Moisture Cream 140g</t>
        </is>
      </c>
      <c r="AAQ1" t="inlineStr">
        <is>
          <t>Disney Hooyay Hug &amp; Play Minnie Plush Each</t>
        </is>
      </c>
      <c r="AAR1" t="inlineStr">
        <is>
          <t>Bebecare Serene Swing Cool Grey</t>
        </is>
      </c>
      <c r="AAS1" t="inlineStr">
        <is>
          <t>Bluey Kids Bedside Night Light and Torch Buddy</t>
        </is>
      </c>
      <c r="AAT1" t="inlineStr">
        <is>
          <t>Ecoriginals 3 X 70 Pack Biodegradable Baby Eco Wipes, Manuka Honey, Goat Milk, NZ Purified Water</t>
        </is>
      </c>
      <c r="AAU1" t="inlineStr">
        <is>
          <t>Wild Indiana Fancy + Bowl Bundle in Blush - Baby Bowl, Baby Plate, Baby Cutlery and Baby Cup 4 Pack</t>
        </is>
      </c>
      <c r="AAV1" t="inlineStr">
        <is>
          <t>Zazu Gina Torch Light Pink</t>
        </is>
      </c>
      <c r="AAW1" t="inlineStr">
        <is>
          <t>Marcalan Nipple Cream 50g</t>
        </is>
      </c>
      <c r="AAX1" t="inlineStr">
        <is>
          <t>Bonds Zip Wondersuit Disney Mulan Blue Size 2 Each</t>
        </is>
      </c>
      <c r="AAY1" t="inlineStr">
        <is>
          <t>Tommee Tippee Express And Go Pouches 20 Pack</t>
        </is>
      </c>
      <c r="AAZ1" t="inlineStr">
        <is>
          <t>B.box Silicone Fresh Food Feeder Assorted Each</t>
        </is>
      </c>
      <c r="ABA1" t="inlineStr">
        <is>
          <t>Forest Friends Bath Squirters Assorted Each</t>
        </is>
      </c>
      <c r="ABB1" t="inlineStr">
        <is>
          <t>Huggies Ultra Dry Nappy Pants Boys Size 3 (6-12kg) 36 Pack</t>
        </is>
      </c>
      <c r="ABC1" t="inlineStr">
        <is>
          <t>4moms RockaRoo - Infant Seat (Grey)</t>
        </is>
      </c>
      <c r="ABD1" t="inlineStr">
        <is>
          <t>Ingenuity Dreamcomfort Inlighten Cradling Swing &amp; Rocker</t>
        </is>
      </c>
      <c r="ABE1" t="inlineStr">
        <is>
          <t>Bonds Zip Wondersuit Disney Lion King Pink Size 000 Each</t>
        </is>
      </c>
      <c r="ABF1" t="inlineStr">
        <is>
          <t>Bonds Zip Wondersuit Disney Lion King Pink Size 2 Each</t>
        </is>
      </c>
      <c r="ABG1" t="inlineStr">
        <is>
          <t>Bunjie Baby Top To Toe Wash 500ml</t>
        </is>
      </c>
      <c r="ABH1" t="inlineStr">
        <is>
          <t>Play My Wiggly Caterpillar Each</t>
        </is>
      </c>
      <c r="ABI1" t="inlineStr">
        <is>
          <t>Little One's Wide Neck Bpa Free Bottle Assorted 2 Pack</t>
        </is>
      </c>
      <c r="ABJ1" t="inlineStr">
        <is>
          <t>Aromababy Pregnancy / New Mum Essentials - Maternity Oil, Pregnancy, Organic, Mother's Gift</t>
        </is>
      </c>
      <c r="ABK1" t="inlineStr">
        <is>
          <t>BoPeep Kids Table and Chairs Set Storage Box Toys Play Desk Study Table Wooden Study Room Furniture</t>
        </is>
      </c>
      <c r="ABL1" t="inlineStr">
        <is>
          <t>Ingenuity Boutique Collection Swing 'n Go Portable Swing - Bella Teddy</t>
        </is>
      </c>
      <c r="ABM1" t="inlineStr">
        <is>
          <t>Ingenuity Convertme Swing 2 Seat Portable Swing 0m+</t>
        </is>
      </c>
      <c r="ABN1" t="inlineStr">
        <is>
          <t>The Hamper Emporium - Sweet Bambino Girl Hamper: Good Night Stories for Rebel Girls</t>
        </is>
      </c>
      <c r="ABO1" t="inlineStr">
        <is>
          <t>The Hamper Emporium - Sweet Bambino Girl Hamper: Shout Out to the Girls</t>
        </is>
      </c>
      <c r="ABP1" t="inlineStr">
        <is>
          <t>Tommee Tippee Superstar Sportee Water Bottle 12 Months 390ml</t>
        </is>
      </c>
      <c r="ABQ1" t="inlineStr">
        <is>
          <t>Bonds Zip Wondersuit Disney Mickey Purple Size 2 Each</t>
        </is>
      </c>
      <c r="ABR1" t="inlineStr">
        <is>
          <t>B.Box Sippy Cups 240mL - Designs may vary</t>
        </is>
      </c>
      <c r="ABS1" t="inlineStr">
        <is>
          <t>Matchstick Monkey Teething Gift Set - Grey</t>
        </is>
      </c>
      <c r="ABT1" t="inlineStr">
        <is>
          <t>TODO Ultrasonic Cleaner 340ml Jewelry Glasses Rechargeable 840mAh SUS304 Tank 45000Hz</t>
        </is>
      </c>
      <c r="ABU1" t="inlineStr">
        <is>
          <t>Tommee Tippee Microwave Steam Steriliser</t>
        </is>
      </c>
      <c r="ABV1" t="inlineStr">
        <is>
          <t>Weleda Calendula Baby Nappy Change Cream, Naturally Protects and Soothes Delicate Skin, 2 Pack</t>
        </is>
      </c>
      <c r="ABW1" t="inlineStr">
        <is>
          <t>Closer To Nature Explora Container 4 Freezer Pots &amp; Tray Each</t>
        </is>
      </c>
      <c r="ABX1" t="inlineStr">
        <is>
          <t>Karicare Gold Plus+ Organic 3 Toddler Milk Formula From 12+ Months 900g</t>
        </is>
      </c>
      <c r="ABY1" t="inlineStr">
        <is>
          <t>Little One's Spin &amp; Sip Cups 6 Months+ Assorted Each</t>
        </is>
      </c>
      <c r="ABZ1" t="inlineStr">
        <is>
          <t>Bonds Zip Wondersuit Disney Mickey Blue Size 1 Each</t>
        </is>
      </c>
      <c r="ACA1" t="inlineStr">
        <is>
          <t>Bonds Zippy Wondersuit Mickey Blue Size 1 Each</t>
        </is>
      </c>
      <c r="ACB1" t="inlineStr">
        <is>
          <t>Ecoriginals Eco Bundle 3 X 22 Pack Toddler Nappies 10-14kg + 3 X 70 Pack Plant Based Baby Wipes</t>
        </is>
      </c>
      <c r="ACC1" t="inlineStr">
        <is>
          <t>Paw Patrol Soft Potty Kids/Toddler Training for Most Toilet Seats</t>
        </is>
      </c>
      <c r="ACD1" t="inlineStr">
        <is>
          <t>Aveeno Baby Daily Moisture Fragrance Free Baby Lotion 532ml</t>
        </is>
      </c>
      <c r="ACE1" t="inlineStr">
        <is>
          <t>Hello Bello Premium Baby Shampoo &amp; Wash Fragrance Free 296ml</t>
        </is>
      </c>
      <c r="ACF1" t="inlineStr">
        <is>
          <t>Wow 360 Drinking Cup 266ml Each</t>
        </is>
      </c>
      <c r="ACG1" t="inlineStr">
        <is>
          <t>Bellamy's Organic Beta Genica-8 Toddler Follow-on Formula 6-12 Months 800g</t>
        </is>
      </c>
      <c r="ACH1" t="inlineStr">
        <is>
          <t>Avent Night Time Soother 0-6 Months 2 Pack</t>
        </is>
      </c>
      <c r="ACI1" t="inlineStr">
        <is>
          <t>Oricom FS300 Non-Contact Infrared Thermometer</t>
        </is>
      </c>
      <c r="ACJ1" t="inlineStr">
        <is>
          <t>Tommee Tippee Made for Me Single Silicone Breast Pump</t>
        </is>
      </c>
      <c r="ACK1" t="inlineStr">
        <is>
          <t>Tommee Tippee Closer To Nature Night-time Soothers 0 To 6 Months 2 Pack</t>
        </is>
      </c>
      <c r="ACL1" t="inlineStr">
        <is>
          <t>Bonds Zip Wondersuit Disney Little Mermaid Size 3 Each</t>
        </is>
      </c>
      <c r="ACM1" t="inlineStr">
        <is>
          <t>May Gibbs Flexi Straw Cup 300ml Each</t>
        </is>
      </c>
      <c r="ACN1" t="inlineStr">
        <is>
          <t>Fisher-price Laugh &amp; Learn Busy Boombox Each</t>
        </is>
      </c>
      <c r="ACO1" t="inlineStr">
        <is>
          <t>Beaba Thermobip Digital Thermometer</t>
        </is>
      </c>
      <c r="ACP1" t="inlineStr">
        <is>
          <t>Leap Frog Musical Rainbow Tea Party</t>
        </is>
      </c>
      <c r="ACQ1" t="inlineStr">
        <is>
          <t>Sunnylife Flamingo Kids Slippers Medium</t>
        </is>
      </c>
      <c r="ACR1" t="inlineStr">
        <is>
          <t>Tommee Tippee Closer To Nature Slow Flow Baby Bottles 0m+ Blue 260ml 6PK</t>
        </is>
      </c>
      <c r="ACS1" t="inlineStr">
        <is>
          <t>Bellamy's Organic Carrot Puffs Crispy Corn Puffs 12+ Months 15g</t>
        </is>
      </c>
      <c r="ACT1" t="inlineStr">
        <is>
          <t>Bonds Disney Toy Story Zippy Cream Size 2 Each</t>
        </is>
      </c>
      <c r="ACU1" t="inlineStr">
        <is>
          <t>Bonds Zip Wondersuit Disney Mickey Blue Size 2 Each</t>
        </is>
      </c>
      <c r="ACV1" t="inlineStr">
        <is>
          <t>Bonds Zippy Wondersuit Dumbo Navy Size 1 Each</t>
        </is>
      </c>
      <c r="ACW1" t="inlineStr">
        <is>
          <t>Zak Bluey Bamboo Divider Plate Each</t>
        </is>
      </c>
      <c r="ACX1" t="inlineStr">
        <is>
          <t>Baby U Goat Milk Baby Soap 100g</t>
        </is>
      </c>
      <c r="ACY1" t="inlineStr">
        <is>
          <t>BoPeep Baby Walker Kids Tricycle Ride On Trike Toddler Balance Bicycle Purple</t>
        </is>
      </c>
      <c r="ACZ1" t="inlineStr">
        <is>
          <t>BoPeep Kids Slide 135cm Long Basketball Hoop Ring Activity Center Toddlers Play Set Toy</t>
        </is>
      </c>
      <c r="ADA1" t="inlineStr">
        <is>
          <t>Childcare Uno High Chair - White</t>
        </is>
      </c>
      <c r="ADB1" t="inlineStr">
        <is>
          <t>Ingenuity Swing Baby Chair Audrey PS Update</t>
        </is>
      </c>
      <c r="ADC1" t="inlineStr">
        <is>
          <t>Joonya Skin-Loving, Forest-Friendly Walker Bulk Savings Bundle - 138 x Size 5 Walker (14-20kg) Nappies + 24 x 80 Pack Wipes</t>
        </is>
      </c>
      <c r="ADD1" t="inlineStr">
        <is>
          <t>Leap Frog Mr. Pencil's Scribble &amp; Write</t>
        </is>
      </c>
      <c r="ADE1" t="inlineStr">
        <is>
          <t>Nuk Jolie Manual Breast Pump</t>
        </is>
      </c>
      <c r="ADF1" t="inlineStr">
        <is>
          <t>VTech ST1000 Portable Soother</t>
        </is>
      </c>
      <c r="ADG1" t="inlineStr">
        <is>
          <t>Veebee Co-Rider Trailer Set</t>
        </is>
      </c>
      <c r="ADH1" t="inlineStr">
        <is>
          <t>Aveeno Baby Daily Moisture Fragrance Free Baby Lotion 227g</t>
        </is>
      </c>
      <c r="ADI1" t="inlineStr">
        <is>
          <t>Bonds Baby Bucket Hat One Size Assorted Each</t>
        </is>
      </c>
      <c r="ADJ1" t="inlineStr">
        <is>
          <t>Bonds Zippy Wondersuit Dumbo Green Size 2 Each</t>
        </is>
      </c>
      <c r="ADK1" t="inlineStr">
        <is>
          <t>Bonds Zippy Wondersuit Dumbo Navy Size 2 Each</t>
        </is>
      </c>
      <c r="ADL1" t="inlineStr">
        <is>
          <t>Afl Footy Feud Game Each</t>
        </is>
      </c>
      <c r="ADM1" t="inlineStr">
        <is>
          <t>Leapfrog Wifi HD Video Pan &amp; Tilt Baby Monitor w/ 2 Cameras LF925HD 5"</t>
        </is>
      </c>
      <c r="ADN1" t="inlineStr">
        <is>
          <t>Little Big Friends - Jackson The Lion</t>
        </is>
      </c>
      <c r="ADO1" t="inlineStr">
        <is>
          <t>Pigeon Cooling Teether - Circle</t>
        </is>
      </c>
      <c r="ADP1" t="inlineStr">
        <is>
          <t>The Shrunks - Inflatable Bed Rail 2 Pack</t>
        </is>
      </c>
      <c r="ADQ1" t="inlineStr">
        <is>
          <t>Toy Story Disney by b.box Sippy Cup -Toy Story 4 Woody- 240mL</t>
        </is>
      </c>
      <c r="ADR1" t="inlineStr">
        <is>
          <t>Vee Bee Explorer Multi Stage Trike Pink 10-36m</t>
        </is>
      </c>
      <c r="ADS1" t="inlineStr">
        <is>
          <t>Weleda Calendula Baby Oil, Fragrance Free, Baby Massage, Natural, Organic, Vegan, 200ml</t>
        </is>
      </c>
      <c r="ADT1" t="inlineStr">
        <is>
          <t>Bellamy's Organic Beta Genica A2 Protein Organic Infant Formula Step 1 800g</t>
        </is>
      </c>
      <c r="ADU1" t="inlineStr">
        <is>
          <t>Little Learner Bath Squirting Pals Assorted Each</t>
        </is>
      </c>
      <c r="ADV1" t="inlineStr">
        <is>
          <t>Cutitos Soft Toy Assorted Each</t>
        </is>
      </c>
      <c r="ADW1" t="inlineStr">
        <is>
          <t>Medela Breast Milk Storage Bags 25 Pack</t>
        </is>
      </c>
      <c r="ADX1" t="inlineStr">
        <is>
          <t>Biostime Sn-2 Bio Plus Hpo Infant Formula 800g</t>
        </is>
      </c>
      <c r="ADY1" t="inlineStr">
        <is>
          <t>4moms MamaRoo Infant Seat (Grey)</t>
        </is>
      </c>
      <c r="ADZ1" t="inlineStr">
        <is>
          <t>Baby U Scented Nappy Bags 200pc</t>
        </is>
      </c>
      <c r="AEA1" t="inlineStr">
        <is>
          <t>Boon Growl Silicone Teether - Dragon</t>
        </is>
      </c>
      <c r="AEB1" t="inlineStr">
        <is>
          <t>Cuddlies Bamboo Water Wipes, 100% Biodegradable Eco Baby Wipes 80 X 12 Pack</t>
        </is>
      </c>
      <c r="AEC1" t="inlineStr">
        <is>
          <t>FunEleFun Fill N Sprinkle - Gray</t>
        </is>
      </c>
      <c r="AED1" t="inlineStr">
        <is>
          <t>LittleOak Goat's Milk Infant Formula Stage 1 800g</t>
        </is>
      </c>
      <c r="AEE1" t="inlineStr">
        <is>
          <t>Nuby 3D Teething Mitten - Designs may vary</t>
        </is>
      </c>
      <c r="AEF1" t="inlineStr">
        <is>
          <t>Playette Wee Guard</t>
        </is>
      </c>
      <c r="AEG1" t="inlineStr">
        <is>
          <t>Yookidoo Shape Nâ€™ Spin Gear Sorter Kids Acitvity Toy</t>
        </is>
      </c>
      <c r="AEH1" t="inlineStr">
        <is>
          <t>Bonds Disney Toy Story Zip Romper Blue Size 1 Each</t>
        </is>
      </c>
      <c r="AEI1" t="inlineStr">
        <is>
          <t>Bonds Disney Toy Story Zippy Cream Size 1 Each</t>
        </is>
      </c>
      <c r="AEJ1" t="inlineStr">
        <is>
          <t>Bonds Zippy Wondersuit Romper Dumbo Green Size 00 Each</t>
        </is>
      </c>
      <c r="AEK1" t="inlineStr">
        <is>
          <t>Bunjie Baby Hide &amp; Squeak Bubble Bath 500ml</t>
        </is>
      </c>
      <c r="AEL1" t="inlineStr">
        <is>
          <t>Guanyi Toys Wooden Food Bucket Each</t>
        </is>
      </c>
      <c r="AEM1" t="inlineStr">
        <is>
          <t>Nutura Organic Follow On Formula 6-12 Months 800g</t>
        </is>
      </c>
      <c r="AEN1" t="inlineStr">
        <is>
          <t>BoPeep Kids Table and Chairs Children Furniture Toys Play Study Desk Seat 3pcs Set Green</t>
        </is>
      </c>
      <c r="AEO1" t="inlineStr">
        <is>
          <t>BoPeep Kids Table and Chairs Children Furniture Toys Play Study Desk Seat Chair 3pcs Set Pink</t>
        </is>
      </c>
      <c r="AEP1" t="inlineStr">
        <is>
          <t>Bubba Organics Lavender &amp; Chamomile Natural Baby Room Spray 125ml</t>
        </is>
      </c>
      <c r="AEQ1" t="inlineStr">
        <is>
          <t>Cosatto Woosh 2 Stroller w/ Bumper Bar - Dragon Kingdom 0m+</t>
        </is>
      </c>
      <c r="AER1" t="inlineStr">
        <is>
          <t>Cosatto Woosh 2 Stroller w/ Bumper Bar - Spaceman 0m+</t>
        </is>
      </c>
      <c r="AES1" t="inlineStr">
        <is>
          <t>Mothers Choice - Ava 4 Wheel Stroller</t>
        </is>
      </c>
      <c r="AET1" t="inlineStr">
        <is>
          <t>Pigeon Cooling Teether Square</t>
        </is>
      </c>
      <c r="AEU1" t="inlineStr">
        <is>
          <t>Prince Lionheart Pottypod Toilet Trainer Galactic Grey 18m+</t>
        </is>
      </c>
      <c r="AEV1" t="inlineStr">
        <is>
          <t>Tommee Tippee New Parent Baby Bottle Feeding Starter Kit White 0m+</t>
        </is>
      </c>
      <c r="AEW1" t="inlineStr">
        <is>
          <t>Bonds Newbies Coverall Each</t>
        </is>
      </c>
      <c r="AEX1" t="inlineStr">
        <is>
          <t>Bonds Disney Toy Story Zip Romper Blue Size 2 Each</t>
        </is>
      </c>
      <c r="AEY1" t="inlineStr">
        <is>
          <t>Bonds Zippy Wondersuit Romper Dumbo Green Size 0 Each</t>
        </is>
      </c>
      <c r="AEZ1" t="inlineStr">
        <is>
          <t>Nutura Organic Toddler Milk Drink 12-36 Months 800g</t>
        </is>
      </c>
      <c r="AFA1" t="inlineStr">
        <is>
          <t>Little One's Moisturising Baby Lotion Powdery Scented 500ml</t>
        </is>
      </c>
      <c r="AFB1" t="inlineStr">
        <is>
          <t>Infants' Friend Oral Liquid New Formula 100ml</t>
        </is>
      </c>
      <c r="AFC1" t="inlineStr">
        <is>
          <t>Cosatto Woosh 2 Stroller w/ Bumper Bar - Fika Forest 0m+</t>
        </is>
      </c>
      <c r="AFD1" t="inlineStr">
        <is>
          <t>Cuddlies Bamboo Water Wipes, Biodegradable Eco Baby Wipes 80 X 8 Pack</t>
        </is>
      </c>
      <c r="AFE1" t="inlineStr">
        <is>
          <t>Ecoriginals 12 X 70 Pack Purified New Zealand Water Baby Eco Wipes, Plant Based + Biodegradable</t>
        </is>
      </c>
      <c r="AFF1" t="inlineStr">
        <is>
          <t>Mad Mia Fairy Dust Toddler Socks</t>
        </is>
      </c>
      <c r="AFG1" t="inlineStr">
        <is>
          <t>Milton Baby Bottle Cleaner 500ml</t>
        </is>
      </c>
      <c r="AFH1" t="inlineStr">
        <is>
          <t>My Baby Comfort Creatures Nightlights</t>
        </is>
      </c>
      <c r="AFI1" t="inlineStr">
        <is>
          <t>Natural Rubber Soothers Soother Small Orthodontic 0-6 Mths 1 Pack</t>
        </is>
      </c>
      <c r="AFJ1" t="inlineStr">
        <is>
          <t>Oricom HFS1000 Non-Contact Infrared Thermometer</t>
        </is>
      </c>
      <c r="AFK1" t="inlineStr">
        <is>
          <t>Pigeon Baby Training Toothbrush</t>
        </is>
      </c>
      <c r="AFL1" t="inlineStr">
        <is>
          <t>Summer Infant My Size Urinal White</t>
        </is>
      </c>
      <c r="AFM1" t="inlineStr">
        <is>
          <t>The First Years Straw Trainer Cup - Minnie 1pc</t>
        </is>
      </c>
      <c r="AFN1" t="inlineStr">
        <is>
          <t>Weleda Calendula Baby Essentials Set, Nappy Change Cream and Baby Shampoo &amp; Body Wash</t>
        </is>
      </c>
      <c r="AFO1" t="inlineStr">
        <is>
          <t>Little One's Divided Plate Each</t>
        </is>
      </c>
      <c r="AFP1" t="inlineStr">
        <is>
          <t>Munchkin Miracle 360 Trainer Cup Assorted Each</t>
        </is>
      </c>
      <c r="AFQ1" t="inlineStr">
        <is>
          <t>Nuk First Choice Duo Bottles Temperature Control 2 Pack</t>
        </is>
      </c>
      <c r="AFR1" t="inlineStr">
        <is>
          <t>B.box Training Cup Assorted Each</t>
        </is>
      </c>
      <c r="AFS1" t="inlineStr">
        <is>
          <t>Bonds Zippy Wondersuit Dumbo Green Size 00 Each</t>
        </is>
      </c>
      <c r="AFT1" t="inlineStr">
        <is>
          <t>Bonds Zippy Wondersuit Dumbo Green Size 1 Each</t>
        </is>
      </c>
      <c r="AFU1" t="inlineStr">
        <is>
          <t>Baby U Dry Wipes Biodegradeable 19cm 100pc</t>
        </is>
      </c>
      <c r="AFV1" t="inlineStr">
        <is>
          <t>Bumbo - Multi Seat Grape</t>
        </is>
      </c>
      <c r="AFW1" t="inlineStr">
        <is>
          <t>Cloud B Bubbly Sound Bunny 0m+ Sleeping Aid</t>
        </is>
      </c>
      <c r="AFX1" t="inlineStr">
        <is>
          <t>InfaSecure Ranger Eclipse Convertible Car Seat</t>
        </is>
      </c>
      <c r="AFY1" t="inlineStr">
        <is>
          <t>Lamaze Soft Book - Shapes</t>
        </is>
      </c>
      <c r="AFZ1" t="inlineStr">
        <is>
          <t>LittleOak Goat's Milk Toddler Stage 3 800g</t>
        </is>
      </c>
      <c r="AGA1" t="inlineStr">
        <is>
          <t>Safe-n-Sound Atlas-Gro Harnessed Car Seat 6 Mths to 8 Years</t>
        </is>
      </c>
      <c r="AGB1" t="inlineStr">
        <is>
          <t>The First Years Straw Trainer Cup - Mickey 1pc</t>
        </is>
      </c>
      <c r="AGC1" t="inlineStr">
        <is>
          <t>The First Years Take &amp; Toss Bowls 6PK</t>
        </is>
      </c>
      <c r="AGD1" t="inlineStr">
        <is>
          <t>Weleda Breastfeeding Nursing Tea, Organic Tea with Fennel and Fenugreek Seed, 2 Pack</t>
        </is>
      </c>
      <c r="AGE1" t="inlineStr">
        <is>
          <t>Nuk First Choice Flow Control Teat 6-18 Months 2 Pack</t>
        </is>
      </c>
      <c r="AGF1" t="inlineStr">
        <is>
          <t>Bonds Zippy Wondersuit Dumbo Green Size 3 Each</t>
        </is>
      </c>
      <c r="AGG1" t="inlineStr">
        <is>
          <t>Bonds Zippy Wondersuit Romper Dumbo Green Size 2 Each</t>
        </is>
      </c>
      <c r="AGH1" t="inlineStr">
        <is>
          <t>Butlers 9.4x40cm Toilet Brush w/ Child Lock - White</t>
        </is>
      </c>
      <c r="AGI1" t="inlineStr">
        <is>
          <t>Gaia Pure/Organic Hair &amp; Body Wash for Baby/Kids/Toddlers Vegan Friendly 200ml</t>
        </is>
      </c>
      <c r="AGJ1" t="inlineStr">
        <is>
          <t>Hape Rock-A-Bye Cradle</t>
        </is>
      </c>
      <c r="AGK1" t="inlineStr">
        <is>
          <t>Happy Little Camper Natural Baby Nappies - Size 5 Walker - 6 Packs of 25 Nappies</t>
        </is>
      </c>
      <c r="AGL1" t="inlineStr">
        <is>
          <t>Joonya Nontoxic Baby Nappies Carton Toddler Size 10-15 kg 3 x 50 pack</t>
        </is>
      </c>
      <c r="AGM1" t="inlineStr">
        <is>
          <t>Joonya Nontoxic Wipes Carton - 3 Packs x 80 Wipes</t>
        </is>
      </c>
      <c r="AGN1" t="inlineStr">
        <is>
          <t>Ladelle Kids Woodland Divided Tray w/ 4 Compartments 27 x 21cm</t>
        </is>
      </c>
      <c r="AGO1" t="inlineStr">
        <is>
          <t>Nuk Micro Express Microwave Steriliser</t>
        </is>
      </c>
      <c r="AGP1" t="inlineStr">
        <is>
          <t>Pigeon Anti-Bacterial Wipes 20pc</t>
        </is>
      </c>
      <c r="AGQ1" t="inlineStr">
        <is>
          <t>Safe-n-Sound Premier Convertible Car Seat - Newborn to 4 Years</t>
        </is>
      </c>
      <c r="AGR1" t="inlineStr">
        <is>
          <t>Taf Toys Tummy Time Book</t>
        </is>
      </c>
      <c r="AGS1" t="inlineStr">
        <is>
          <t>Underworks Infant Rib Crew Socks Assorted 4 Pack</t>
        </is>
      </c>
      <c r="AGT1" t="inlineStr">
        <is>
          <t>BabyBjorn Dinner Set (Powder Pink)</t>
        </is>
      </c>
      <c r="AGU1" t="inlineStr">
        <is>
          <t>BabyLove Jumbo Cosifit Nappies Newborn 84</t>
        </is>
      </c>
      <c r="AGV1" t="inlineStr">
        <is>
          <t>Bare and Boho 1 Pack Cloth Nappy Onesize Hemp Wildflower</t>
        </is>
      </c>
      <c r="AGW1" t="inlineStr">
        <is>
          <t>Big Softies Terry Towelling Nappies 12 Pack - White</t>
        </is>
      </c>
      <c r="AGX1" t="inlineStr">
        <is>
          <t>BoPeep Baby Walker Kid Tricycle Ride On Trike Bike Toddler Balance Bicycle Green Colour</t>
        </is>
      </c>
      <c r="AGY1" t="inlineStr">
        <is>
          <t>BoPeep Kids Slide Swing Basketball Ring Hoop Activity Center Toddlers Play Set Birthday Gift Idea Pink</t>
        </is>
      </c>
      <c r="AGZ1" t="inlineStr">
        <is>
          <t>Brica Swing Baby In Sight Car Mirror</t>
        </is>
      </c>
      <c r="AHA1" t="inlineStr">
        <is>
          <t>Dreambaby Childrens Step Stool Aqua Dots</t>
        </is>
      </c>
      <c r="AHB1" t="inlineStr">
        <is>
          <t>Leapfrog HD Video Pan &amp; Tilt Baby Monitor w/ 2 Cameras LF915HD 5"</t>
        </is>
      </c>
      <c r="AHC1" t="inlineStr">
        <is>
          <t>Malarkey Kids Munch Mitt Teething Mitten Grey Stars</t>
        </is>
      </c>
      <c r="AHD1" t="inlineStr">
        <is>
          <t>Pea Pods Reusable Bamboo Toilet Training Pants 2 Pairs - Small</t>
        </is>
      </c>
      <c r="AHE1" t="inlineStr">
        <is>
          <t>Sweet Baby Bundle Valentine's Day Hamper</t>
        </is>
      </c>
      <c r="AHF1" t="inlineStr">
        <is>
          <t>Tastebuds Rocky Road Lolly Hamper</t>
        </is>
      </c>
      <c r="AHG1" t="inlineStr">
        <is>
          <t>b.box - Disney by b.box Sippy Cup 240mL - Aurora</t>
        </is>
      </c>
      <c r="AHH1" t="inlineStr">
        <is>
          <t>B.box Tritan Drink Bottle Assorted Each</t>
        </is>
      </c>
      <c r="AHI1" t="inlineStr">
        <is>
          <t>Bonds Disney Toy Story Zip Romper Blue Size 00 Each</t>
        </is>
      </c>
      <c r="AHJ1" t="inlineStr">
        <is>
          <t>Bonds Zippy Wondersuit Mickey Blue Size 0 Each</t>
        </is>
      </c>
      <c r="AHK1" t="inlineStr">
        <is>
          <t>Little Wishes Essentials Soother 6 To18 Months 3 Pack</t>
        </is>
      </c>
      <c r="AHL1" t="inlineStr">
        <is>
          <t>Phillips Avent Breast Milk Bags 25 Pack</t>
        </is>
      </c>
      <c r="AHM1" t="inlineStr">
        <is>
          <t>Baby U Cushie Traveller Folding Padded Toilet Seat</t>
        </is>
      </c>
      <c r="AHN1" t="inlineStr">
        <is>
          <t>Baby U Disposable Change Mats White 3x 10pc</t>
        </is>
      </c>
      <c r="AHO1" t="inlineStr">
        <is>
          <t>BabyBjorn Baby Dinner Set (Powder Green)</t>
        </is>
      </c>
      <c r="AHP1" t="inlineStr">
        <is>
          <t>Bare and Boho Microfleece Liners 10 Pack</t>
        </is>
      </c>
      <c r="AHQ1" t="inlineStr">
        <is>
          <t>Beaba Baby Milk Bottle Warmer</t>
        </is>
      </c>
      <c r="AHR1" t="inlineStr">
        <is>
          <t>Designer Bums Organic Premium Muslin Swaddle Rose Garden</t>
        </is>
      </c>
      <c r="AHS1" t="inlineStr">
        <is>
          <t>Dreambaby Flat Screen TV Saver - 2 Pack</t>
        </is>
      </c>
      <c r="AHT1" t="inlineStr">
        <is>
          <t>Marcus &amp; Marcus Toddler Yummy Dining Set Kids 18m+ Lilac</t>
        </is>
      </c>
      <c r="AHU1" t="inlineStr">
        <is>
          <t>Medela Breast Milk Storage Bags 50 Pack</t>
        </is>
      </c>
      <c r="AHV1" t="inlineStr">
        <is>
          <t>Pea Pods Reusable Cloth Nappy One Size Rustic Lines</t>
        </is>
      </c>
      <c r="AHW1" t="inlineStr">
        <is>
          <t>Pigeon Liquid Cleanser 700ml</t>
        </is>
      </c>
      <c r="AHX1" t="inlineStr">
        <is>
          <t>The First Years Ultra Adjustable Car Safety Booster Seat (HB380) - Spider-Man</t>
        </is>
      </c>
      <c r="AHY1" t="inlineStr">
        <is>
          <t>The Hamper Emporium Peter Rabbit Hamper</t>
        </is>
      </c>
      <c r="AHZ1" t="inlineStr">
        <is>
          <t>Tomy Toomies Hide &amp; Squeak Nesting Eggs</t>
        </is>
      </c>
      <c r="AIA1" t="inlineStr">
        <is>
          <t>Tooshies Biodegradable Nappy Disposal Bags 16x23cm 120pc</t>
        </is>
      </c>
      <c r="AIB1" t="inlineStr">
        <is>
          <t>Vee Bee White Safety Cot/Bed Rail Guard 102cm</t>
        </is>
      </c>
      <c r="AIC1" t="inlineStr">
        <is>
          <t>ergoPouch NG Window Blockout Blinds 2 Pack White</t>
        </is>
      </c>
      <c r="AID1" t="inlineStr">
        <is>
          <t>Naty Nappies Bulk Size 3 50 Pack</t>
        </is>
      </c>
      <c r="AIE1" t="inlineStr">
        <is>
          <t>Hello Bello Premium Baby Lotion Sweet Cream 250ml</t>
        </is>
      </c>
      <c r="AIF1" t="inlineStr">
        <is>
          <t>Bonds Zip Wondersuit Disney Mulan Blue Size 3 Each</t>
        </is>
      </c>
      <c r="AIG1" t="inlineStr">
        <is>
          <t>Bonds Zippy Wondersuit Dumbo Navy Size 3 Each</t>
        </is>
      </c>
      <c r="AIH1" t="inlineStr">
        <is>
          <t>Bonds Zippy Wondersuit Romper Dumbo Green Size 3 Each</t>
        </is>
      </c>
      <c r="AII1" t="inlineStr">
        <is>
          <t>Babocush Newborn Comfort Cushion</t>
        </is>
      </c>
      <c r="AIJ1" t="inlineStr">
        <is>
          <t>Baby Trend Tango Stroller Evening Grey</t>
        </is>
      </c>
      <c r="AIK1" t="inlineStr">
        <is>
          <t>Bare and Boho 1 Pack Cloth Nappy Onesize Hemp Banksia</t>
        </is>
      </c>
      <c r="AIL1" t="inlineStr">
        <is>
          <t>Ecoriginals 3 X 70 Pack Goat Milk Baby Eco Wipes, Plant Based + Biodegradable</t>
        </is>
      </c>
      <c r="AIM1" t="inlineStr">
        <is>
          <t>Ecoriginals Eco Bundle 3 X 20 Pack Walker Nappies 13-18kg + 3 X 70 Pack Plant Based Baby Wipes</t>
        </is>
      </c>
      <c r="AIN1" t="inlineStr">
        <is>
          <t>Fisher-Price Laugh &amp; Learn Game &amp; Learn Controller</t>
        </is>
      </c>
      <c r="AIO1" t="inlineStr">
        <is>
          <t>Leapfrog HD Video Pan &amp; Tilt Baby Monitor w/ 2 Cameras LF920HD 7"</t>
        </is>
      </c>
      <c r="AIP1" t="inlineStr">
        <is>
          <t>LittleOak Goat's Milk Toddler Sachets Stage 3 6 x 30g</t>
        </is>
      </c>
      <c r="AIQ1" t="inlineStr">
        <is>
          <t>Prince Lionheart Ultimate Baby Wipes Warmer Infant Toddler Warm Wipes</t>
        </is>
      </c>
      <c r="AIR1" t="inlineStr">
        <is>
          <t>Quut - Kids/baby Playmat - Head in the Clouds [L] - Dusty Blue</t>
        </is>
      </c>
      <c r="AIS1" t="inlineStr">
        <is>
          <t>Sesame Street Tickle Me Elmo</t>
        </is>
      </c>
      <c r="AIT1" t="inlineStr">
        <is>
          <t>Skip Hop Zoo Bailey Bat Melamine Set</t>
        </is>
      </c>
      <c r="AIU1" t="inlineStr">
        <is>
          <t>Tapo Pan &amp; Tilt Home Security Wi-Fi Camera</t>
        </is>
      </c>
      <c r="AIV1" t="inlineStr">
        <is>
          <t>Tommee Tippee Ollie The Owl</t>
        </is>
      </c>
      <c r="AIW1" t="inlineStr">
        <is>
          <t>ergoPouch Organic Cotton Sleep Suit Bag 3.5 TOG for 4-6 Years Kids, Berries</t>
        </is>
      </c>
      <c r="AIX1" t="inlineStr">
        <is>
          <t>B.box Insulated Drink Bottle Assorted Each</t>
        </is>
      </c>
      <c r="AIY1" t="inlineStr">
        <is>
          <t>Munchkin Miracle 360 Degrees Cup Assorted Each</t>
        </is>
      </c>
      <c r="AIZ1" t="inlineStr">
        <is>
          <t>Bonds Disney Toy Story Zippy Cream Size 00 Each</t>
        </is>
      </c>
      <c r="AJA1" t="inlineStr">
        <is>
          <t>Bonds Zippy Wondersuit Dumbo Navy Size 0 Each</t>
        </is>
      </c>
      <c r="AJB1" t="inlineStr">
        <is>
          <t>Bonds Zippy Wondersuit Dumbo Navy Size 00 Each</t>
        </is>
      </c>
      <c r="AJC1" t="inlineStr">
        <is>
          <t>Bonds Zippy Wondersuit Mickey Blue Size 00 Each</t>
        </is>
      </c>
      <c r="AJD1" t="inlineStr">
        <is>
          <t>May Gibbs Toddler Cup 300ml Each</t>
        </is>
      </c>
      <c r="AJE1" t="inlineStr">
        <is>
          <t>Baby Trend Smart Steps 3 in 1 Bounce N Play Activity Center Woodland Walk 6m+</t>
        </is>
      </c>
      <c r="AJF1" t="inlineStr">
        <is>
          <t>Baby U Scented Nappy Disposal Bags 3x 200pc</t>
        </is>
      </c>
      <c r="AJG1" t="inlineStr">
        <is>
          <t>BoPeep Kids Baby Safety Bed Rail Adjustable Folding Child Toddler Protect Large</t>
        </is>
      </c>
      <c r="AJH1" t="inlineStr">
        <is>
          <t>Bright Starts Giggling Safari Walker</t>
        </is>
      </c>
      <c r="AJI1" t="inlineStr">
        <is>
          <t>Bright Starts Whimsical Wild Portable Swing</t>
        </is>
      </c>
      <c r="AJJ1" t="inlineStr">
        <is>
          <t>Chicco Lullaby Baby Bear Soft Toy Blue</t>
        </is>
      </c>
      <c r="AJK1" t="inlineStr">
        <is>
          <t>Childcare Universal Change Table Mat Pad White</t>
        </is>
      </c>
      <c r="AJL1" t="inlineStr">
        <is>
          <t>Designer Bums Reusable Cloth Nappy Vintage Sunflowers</t>
        </is>
      </c>
      <c r="AJM1" t="inlineStr">
        <is>
          <t>Fat Brain Toy Co. Whirly Squigz Sensory Toy 10m+</t>
        </is>
      </c>
      <c r="AJN1" t="inlineStr">
        <is>
          <t>Gaia Natural/Pure/Organic Baby Powder Vegan Friendly/Talc Free Cornstarch 200g 2PK</t>
        </is>
      </c>
      <c r="AJO1" t="inlineStr">
        <is>
          <t>Haakaa Silicone Double-Ended Bottle Brush Blush 1pack</t>
        </is>
      </c>
      <c r="AJP1" t="inlineStr">
        <is>
          <t>Ingenuity Baby Base 2-in-1 Seat - Slate</t>
        </is>
      </c>
      <c r="AJQ1" t="inlineStr">
        <is>
          <t>Keezi Kids Toy Box Chest Wooden Storage Blanket Bench Children Room Organiser</t>
        </is>
      </c>
      <c r="AJR1" t="inlineStr">
        <is>
          <t>Lamaze Hot Air Balloon Fun Baby Toy</t>
        </is>
      </c>
      <c r="AJS1" t="inlineStr">
        <is>
          <t>Leap Frog Popping Colour Mixer Truck</t>
        </is>
      </c>
      <c r="AJT1" t="inlineStr">
        <is>
          <t>Little Tikes Play Big Cozy 2 In 1 Food Truck 2+</t>
        </is>
      </c>
      <c r="AJU1" t="inlineStr">
        <is>
          <t>LittleOak Goat's Milk Follow On Stage 2 800g</t>
        </is>
      </c>
      <c r="AJV1" t="inlineStr">
        <is>
          <t>Mad Mia Game Toddler Socks</t>
        </is>
      </c>
      <c r="AJW1" t="inlineStr">
        <is>
          <t>Matchstick Monkey Teething Toy and Gel Applicator - Blue</t>
        </is>
      </c>
      <c r="AJX1" t="inlineStr">
        <is>
          <t>Muid Nightlight Snow Mountain LED Tap Sensor Bedside Table Portable Timer Lamp</t>
        </is>
      </c>
      <c r="AJY1" t="inlineStr">
        <is>
          <t>Mumamoo Stage 1 Australian Made Premium Infant Baby Formula 0-6 months 800g</t>
        </is>
      </c>
      <c r="AJZ1" t="inlineStr">
        <is>
          <t>Natural Rubber Soothers Soother Medium Rounded 3-6 Mths 1 Pack</t>
        </is>
      </c>
      <c r="AKA1" t="inlineStr">
        <is>
          <t>Pea Pods Reusable Bamboo Toilet Training Pants 2 Pairs - Large</t>
        </is>
      </c>
      <c r="AKB1" t="inlineStr">
        <is>
          <t>Pea Pods Reusable Cloth Nappy One Size Cream</t>
        </is>
      </c>
      <c r="AKC1" t="inlineStr">
        <is>
          <t>Pigeon 33cm Baby Bottle Sponge Brush</t>
        </is>
      </c>
      <c r="AKD1" t="inlineStr">
        <is>
          <t>Quut - Kids/baby Playmat - Head in the Clouds [L] - Pearl Grey</t>
        </is>
      </c>
      <c r="AKE1" t="inlineStr">
        <is>
          <t>Red Castle Big Flopsy Nursing Pillow - Linen</t>
        </is>
      </c>
      <c r="AKF1" t="inlineStr">
        <is>
          <t>Red Castle Big Flopsy Nursing Pillow - Stella</t>
        </is>
      </c>
      <c r="AKG1" t="inlineStr">
        <is>
          <t>Skip Hop Zoo Ice Cream Shoppe Playset</t>
        </is>
      </c>
      <c r="AKH1" t="inlineStr">
        <is>
          <t>Sprout Organics Infant Formula Plant Based Organic 700g 2pack</t>
        </is>
      </c>
      <c r="AKI1" t="inlineStr">
        <is>
          <t>Tapo Home Security Wi-Fi Camera</t>
        </is>
      </c>
      <c r="AKJ1" t="inlineStr">
        <is>
          <t>Tapo Mini Wi-Fi Smart Plug</t>
        </is>
      </c>
      <c r="AKK1" t="inlineStr">
        <is>
          <t>Theraline Maternity Cushion - King of Desert</t>
        </is>
      </c>
      <c r="AKL1" t="inlineStr">
        <is>
          <t>Tommee Tippee Bottle and Pouch Warmer</t>
        </is>
      </c>
      <c r="AKM1" t="inlineStr">
        <is>
          <t>Tommee Tippee Electric Steam Steriliser</t>
        </is>
      </c>
      <c r="AKN1" t="inlineStr">
        <is>
          <t>VTech BM5310 Additional Camera For BM5300 Baby Monitor</t>
        </is>
      </c>
      <c r="AKO1" t="inlineStr">
        <is>
          <t>Weleda Calendula Baby Love Gift Set, Nappy Change Cream, Baby Lotion, Baby Shampoo and Body Wash.</t>
        </is>
      </c>
      <c r="AKP1" t="inlineStr">
        <is>
          <t>Zazu Sleeptrainer SAM - Grey</t>
        </is>
      </c>
      <c r="AKQ1" t="inlineStr">
        <is>
          <t>Nutura Organic Infant Formula 0-6 Months 800g</t>
        </is>
      </c>
      <c r="AKR1" t="inlineStr">
        <is>
          <t>Bunjie Baby Snug As A Bug Moisture Lotion 250ml</t>
        </is>
      </c>
      <c r="AKS1" t="inlineStr">
        <is>
          <t>Baby &amp; Me 12 Packs Alcohol Free Baby Wet Wipes 80 Sheets Value Pack</t>
        </is>
      </c>
      <c r="AKT1" t="inlineStr">
        <is>
          <t>Baby U Disposable Change Mats 10PK</t>
        </is>
      </c>
      <c r="AKU1" t="inlineStr">
        <is>
          <t>BoPeep Kids Slide 160cm Extra Long Basketball Hoop Activity Center Toddlers Play Set</t>
        </is>
      </c>
      <c r="AKV1" t="inlineStr">
        <is>
          <t>Boon Lawn Drying Rack w/ Twig &amp; Stem - Green/White</t>
        </is>
      </c>
      <c r="AKW1" t="inlineStr">
        <is>
          <t>Bright Starts Hug-a-bye Baby Musical Light Up Soft Toy</t>
        </is>
      </c>
      <c r="AKX1" t="inlineStr">
        <is>
          <t>Bright Starts Sit &amp; See Safari Floor Mirror</t>
        </is>
      </c>
      <c r="AKY1" t="inlineStr">
        <is>
          <t>Bubba Blue Bamboo Mint Meadow Hooded Towel</t>
        </is>
      </c>
      <c r="AKZ1" t="inlineStr">
        <is>
          <t>Bubba Bump Soothing Postpartum Recovery Wipes 45pack</t>
        </is>
      </c>
      <c r="ALA1" t="inlineStr">
        <is>
          <t>Cool Carats Car Seat Cooler ‚ÄövÑv¨ Black Stripes</t>
        </is>
      </c>
      <c r="ALB1" t="inlineStr">
        <is>
          <t>Dreambaby Royale 3-In-1 Converta Play-Pen Gate</t>
        </is>
      </c>
      <c r="ALC1" t="inlineStr">
        <is>
          <t>Dymples Melange Cot Quilt - Grey</t>
        </is>
      </c>
      <c r="ALD1" t="inlineStr">
        <is>
          <t>Ecoriginals 12 X 70 Pack Biodegradable Baby Eco Wipes, Manuka Honey, Goat Milk, NZ Purified Water</t>
        </is>
      </c>
      <c r="ALE1" t="inlineStr">
        <is>
          <t>Ecoriginals 3 X 70 Pack Organic Manuka Honey Baby Eco Wipes, Plant Based + Biodegradable</t>
        </is>
      </c>
      <c r="ALF1" t="inlineStr">
        <is>
          <t>Ecoriginals Eco Bundle 1 X 20 Pack Walker Nappies 13-18kg + 1 X 70 Pack Plant Based Baby Wipes</t>
        </is>
      </c>
      <c r="ALG1" t="inlineStr">
        <is>
          <t>Fat Brain Toy Co SpinAgain 1-4y</t>
        </is>
      </c>
      <c r="ALH1" t="inlineStr">
        <is>
          <t>Ingenuity SmartClean Toddler Booster - Slate</t>
        </is>
      </c>
      <c r="ALI1" t="inlineStr">
        <is>
          <t>Jack N' Jill Shampoo &amp; Body Wash Uplifting &amp; Botanical Blend 300ml</t>
        </is>
      </c>
      <c r="ALJ1" t="inlineStr">
        <is>
          <t>Jj Cole Nappy Bucket Tote Handbag</t>
        </is>
      </c>
      <c r="ALK1" t="inlineStr">
        <is>
          <t>Leap Frog My Pal Scout</t>
        </is>
      </c>
      <c r="ALL1" t="inlineStr">
        <is>
          <t>Leapfrog HD Video Pan &amp; Tilt Camera Baby Monitor LF915HD 5"</t>
        </is>
      </c>
      <c r="ALM1" t="inlineStr">
        <is>
          <t>Leapfrog Wifi HD Video Baby Monitor w/ 2 Cameras LF815HD 5"</t>
        </is>
      </c>
      <c r="ALN1" t="inlineStr">
        <is>
          <t>Mad Mia Sprinkles Socks Toddler Socks</t>
        </is>
      </c>
      <c r="ALO1" t="inlineStr">
        <is>
          <t>Malarkey Kids Munch Mitt Teething Mitten Aqua Blue</t>
        </is>
      </c>
      <c r="ALP1" t="inlineStr">
        <is>
          <t>Matchstick Monkey Dancing Monkey Teether - Yellow</t>
        </is>
      </c>
      <c r="ALQ1" t="inlineStr">
        <is>
          <t>Matchstick Monkey Teething Gift Set - Pink</t>
        </is>
      </c>
      <c r="ALR1" t="inlineStr">
        <is>
          <t>My Baby Sound Spa Portable</t>
        </is>
      </c>
      <c r="ALS1" t="inlineStr">
        <is>
          <t>Nature One Dairy Premium Junior Nutritious Milk Drink Step 4, 900g x 3</t>
        </is>
      </c>
      <c r="ALT1" t="inlineStr">
        <is>
          <t>Pea Pods Reusable Bamboo Toilet Training Pants 2 Pairs - Medium</t>
        </is>
      </c>
      <c r="ALU1" t="inlineStr">
        <is>
          <t>Peppa Pig Tomy Squirters Assorted 3PK</t>
        </is>
      </c>
      <c r="ALV1" t="inlineStr">
        <is>
          <t>Pigeon Powder Milk Container/Holder Organiser 2PK</t>
        </is>
      </c>
      <c r="ALW1" t="inlineStr">
        <is>
          <t>Playgro Bath Safe Non Slip Rubber Mat</t>
        </is>
      </c>
      <c r="ALX1" t="inlineStr">
        <is>
          <t>Playgro Textured Sensory Balls</t>
        </is>
      </c>
      <c r="ALY1" t="inlineStr">
        <is>
          <t>Sarantino Marble &amp; Metal End Table Top Floor Lamp</t>
        </is>
      </c>
      <c r="ALZ1" t="inlineStr">
        <is>
          <t>Skip Hop Zoo Nova Narwhal Straw Water Bottle</t>
        </is>
      </c>
      <c r="AMA1" t="inlineStr">
        <is>
          <t>Tapo Smart Wi-Fi B22 Light Bulb - Dimmable</t>
        </is>
      </c>
      <c r="AMB1" t="inlineStr">
        <is>
          <t>Tiny Love Meadow Days - Where Do I Travel Book</t>
        </is>
      </c>
      <c r="AMC1" t="inlineStr">
        <is>
          <t>Tommee Tippee Closer To Nature Slow Flow Baby Bottles 0m+ Pink/Blue 260ml 6PK</t>
        </is>
      </c>
      <c r="AMD1" t="inlineStr">
        <is>
          <t>Tommee Tippee Perfect Prep Day &amp; Night</t>
        </is>
      </c>
      <c r="AME1" t="inlineStr">
        <is>
          <t>Tooky Toy Wooden Ice Cream Wooden Set 3+</t>
        </is>
      </c>
      <c r="AMF1" t="inlineStr">
        <is>
          <t>Traderight Group Security Camera System 1080P WiFi CCTV HD Indoor Home Baby Pet Monitor 2.4GHz</t>
        </is>
      </c>
      <c r="AMG1" t="inlineStr">
        <is>
          <t>VTech BM7750HD 2 Camera 18cm HD Pan &amp; Tilt Full Colour Video &amp; Audio Baby Monitor</t>
        </is>
      </c>
      <c r="AMH1" t="inlineStr">
        <is>
          <t>Valco Baby Snap Ultra P Stroller Midnight Black</t>
        </is>
      </c>
      <c r="AMI1" t="inlineStr">
        <is>
          <t>Weleda Calendula Baby Body Lotion, Calming, Certified Natural and Organic, 200ml</t>
        </is>
      </c>
      <c r="AMJ1" t="inlineStr">
        <is>
          <t>Weleda Sensitive Baby Care Essentials Set - White Mallow, Baby Lotions, Eczema Prone Skin, Atopic Dry Skin</t>
        </is>
      </c>
      <c r="AMK1" t="inlineStr">
        <is>
          <t>Yookidoo Ready Freddy Spray 'N' Sprinkle Kids Bath Toy</t>
        </is>
      </c>
      <c r="AML1" t="inlineStr">
        <is>
          <t>York &amp; Leisure Reversible 3 Seater Couch Cover - Grey</t>
        </is>
      </c>
      <c r="AMM1" t="inlineStr">
        <is>
          <t>Karicare Gold Plus+ Organic 2 Follow-on Baby Formula From 6-12 Months 900g</t>
        </is>
      </c>
      <c r="AMN1" t="inlineStr">
        <is>
          <t>Bonds Disney Toy Story Zippy Cream Size 0 Each</t>
        </is>
      </c>
      <c r="AMO1" t="inlineStr">
        <is>
          <t>Bonds Zippy Wondersuit Dumbo Green Size 0 Each</t>
        </is>
      </c>
      <c r="AMP1" t="inlineStr">
        <is>
          <t>Gaviscon Infant Powder Sachets Regurgitation Gastric Reflux 30 Pack</t>
        </is>
      </c>
      <c r="AMQ1" t="inlineStr">
        <is>
          <t>Babocush Baby Bouncer</t>
        </is>
      </c>
      <c r="AMR1" t="inlineStr">
        <is>
          <t>Bare and Boho 1 Pack Cloth Nappy Onesize Hemp Waratah</t>
        </is>
      </c>
      <c r="AMS1" t="inlineStr">
        <is>
          <t>Bare and Boho Swimwear Onesie and Bucket Hat Medium Scallops</t>
        </is>
      </c>
      <c r="AMT1" t="inlineStr">
        <is>
          <t>Bebecare Zuri Bassinet &amp; Rocker Natural</t>
        </is>
      </c>
      <c r="AMU1" t="inlineStr">
        <is>
          <t>BoPeep Foldable Kids Slide Outdoor Basketball Ring Activity Center Toddlers PlaySet Green</t>
        </is>
      </c>
      <c r="AMV1" t="inlineStr">
        <is>
          <t>Boon Snug Silicone Snack Lid w/ Cup Blue</t>
        </is>
      </c>
      <c r="AMW1" t="inlineStr">
        <is>
          <t>Bright Starts 3 Ways to Play Walker - Ford F-150, Red</t>
        </is>
      </c>
      <c r="AMX1" t="inlineStr">
        <is>
          <t>Bright Starts Disney Minnie Mouse Spotty Dotty Vibrating Bouncer</t>
        </is>
      </c>
      <c r="AMY1" t="inlineStr">
        <is>
          <t>Childcare Primo Hook On High Chair Moon Mist</t>
        </is>
      </c>
      <c r="AMZ1" t="inlineStr">
        <is>
          <t>Dickies Zero Twist Rib Towel Bath Sheet Dove 2pc</t>
        </is>
      </c>
      <c r="ANA1" t="inlineStr">
        <is>
          <t>Ecoriginals Eco Nappy Pants Crawler 6-11kg Plant Based 6 X 22 Pack (132) Bulk Bundle</t>
        </is>
      </c>
      <c r="ANB1" t="inlineStr">
        <is>
          <t>FULL HD Smart (WiFi) Baby Camera with Smartphone Access</t>
        </is>
      </c>
      <c r="ANC1" t="inlineStr">
        <is>
          <t>Ingenuity 2 in 1 Baby Feeding Booster Chair Seat - Cashmere</t>
        </is>
      </c>
      <c r="AND1" t="inlineStr">
        <is>
          <t>John Deere Animal Sounds Hay Ride</t>
        </is>
      </c>
      <c r="ANE1" t="inlineStr">
        <is>
          <t>John Deere Build A Johnny Tractor</t>
        </is>
      </c>
      <c r="ANF1" t="inlineStr">
        <is>
          <t>Kiddicare Ball Pit Cool Grey</t>
        </is>
      </c>
      <c r="ANG1" t="inlineStr">
        <is>
          <t>LittleOak Goat's Milk Follow On Sachets Stage 2 6 x 30g</t>
        </is>
      </c>
      <c r="ANH1" t="inlineStr">
        <is>
          <t>Mad Mia Cheeky Cheetah Toddler Socks</t>
        </is>
      </c>
      <c r="ANI1" t="inlineStr">
        <is>
          <t>Minecraft TNT Cube Bean Bag Cover</t>
        </is>
      </c>
      <c r="ANJ1" t="inlineStr">
        <is>
          <t>Mobile Arch w/ Music Box</t>
        </is>
      </c>
      <c r="ANK1" t="inlineStr">
        <is>
          <t>Nature One Dairy Premium Toddler Nutritious Milk Drink Step 3, 900g x 3</t>
        </is>
      </c>
      <c r="ANL1" t="inlineStr">
        <is>
          <t>Oricom AD50 Aroma Diffuser Night Light</t>
        </is>
      </c>
      <c r="ANM1" t="inlineStr">
        <is>
          <t>Pea Pods 100% Bamboo Nappy Liners 2 Pack</t>
        </is>
      </c>
      <c r="ANN1" t="inlineStr">
        <is>
          <t>Pea Pods Reusable Swim Nappy Small Swirl Print 2 Pack</t>
        </is>
      </c>
      <c r="ANO1" t="inlineStr">
        <is>
          <t>Philips Avent Anti-Colic Baby Bottles, 260ml, 4 Pack, SCF813/47</t>
        </is>
      </c>
      <c r="ANP1" t="inlineStr">
        <is>
          <t>Pigeon 1kg Baby Laundry Detergent Powder</t>
        </is>
      </c>
      <c r="ANQ1" t="inlineStr">
        <is>
          <t>Pigeon Go Mini Electric Double Breast Pump</t>
        </is>
      </c>
      <c r="ANR1" t="inlineStr">
        <is>
          <t>Pigeon Liquid Cleanser 450ml</t>
        </is>
      </c>
      <c r="ANS1" t="inlineStr">
        <is>
          <t>Pigeon Softouch Peristaltic Plus Teat - L 2pc</t>
        </is>
      </c>
      <c r="ANT1" t="inlineStr">
        <is>
          <t>Playgro Jungle Wrist Rattle and Foot Finder</t>
        </is>
      </c>
      <c r="ANU1" t="inlineStr">
        <is>
          <t>Playgro Wiggling Bug</t>
        </is>
      </c>
      <c r="ANV1" t="inlineStr">
        <is>
          <t>Roger Armstrong Booster Seat &amp; Stool - Blue/White</t>
        </is>
      </c>
      <c r="ANW1" t="inlineStr">
        <is>
          <t>Skip Hop Zoo Marshall Monkey Melamine Set</t>
        </is>
      </c>
      <c r="ANX1" t="inlineStr">
        <is>
          <t>Tapo Smart Wi-Fi E27 Light Bulb - Dimmable</t>
        </is>
      </c>
      <c r="ANY1" t="inlineStr">
        <is>
          <t>The First Years Flip Top Straw Cup - Minnie 1pc</t>
        </is>
      </c>
      <c r="ANZ1" t="inlineStr">
        <is>
          <t>Tommee Tippee Anytime Soother Baby 18-36M - 6pc</t>
        </is>
      </c>
      <c r="AOA1" t="inlineStr">
        <is>
          <t>Valco Baby White Standing Rico Bassinet</t>
        </is>
      </c>
      <c r="AOB1" t="inlineStr">
        <is>
          <t>Valcobaby Sport Pack For Snap Stroller Set Air Tyre Black 4pc</t>
        </is>
      </c>
      <c r="AOC1" t="inlineStr">
        <is>
          <t>Veer Cruiser Nap System Black</t>
        </is>
      </c>
      <c r="AOD1" t="inlineStr">
        <is>
          <t>Weleda White Mallow Body Lotion, Atopic Dry Skin, Eczema Association Accepted, Organic, 200ml</t>
        </is>
      </c>
      <c r="AOE1" t="inlineStr">
        <is>
          <t>Wild Indiana Bib and Starter Spoons Bundle in Lemon Baby Bib and Baby Spoon 2 Pack</t>
        </is>
      </c>
      <c r="AOF1" t="inlineStr">
        <is>
          <t>Yookidoo Catch N Sprinkle Fishing Set Kids Toy 2-6y</t>
        </is>
      </c>
      <c r="AOG1" t="inlineStr">
        <is>
          <t>ergoPouch Cocoon Swaddle Bag 0.2 TOG for 0-3 Months Baby Sage</t>
        </is>
      </c>
      <c r="AOH1" t="inlineStr">
        <is>
          <t>ergoPouch Cocoon Swaddle Bag 0.2 TOG for 3-6 Months Babiesr Berries</t>
        </is>
      </c>
      <c r="AOI1" t="inlineStr">
        <is>
          <t>Boon Pulp Silicone Feeder 6+ Months Each</t>
        </is>
      </c>
      <c r="AOJ1" t="inlineStr">
        <is>
          <t>Nuk First Choice Learner Bottle 6-18 Months Assorted Each</t>
        </is>
      </c>
      <c r="AOK1" t="inlineStr">
        <is>
          <t>B.box Cutlery Set Assorted 2 Pack</t>
        </is>
      </c>
      <c r="AOL1" t="inlineStr">
        <is>
          <t>Avent Anti-colic Feeding Bottle 3 Pack</t>
        </is>
      </c>
      <c r="AOM1" t="inlineStr">
        <is>
          <t>Bonds Zippy Wondersuit Mickey Blue Size 000 Each</t>
        </is>
      </c>
      <c r="AON1" t="inlineStr">
        <is>
          <t>Frozen Sip Around Spoutless Cup Each</t>
        </is>
      </c>
      <c r="AOO1" t="inlineStr">
        <is>
          <t>Bluey Melamine Bamboo Bowl Each</t>
        </is>
      </c>
      <c r="AOP1" t="inlineStr">
        <is>
          <t>B.box 360 Cup Assorted 250ml</t>
        </is>
      </c>
      <c r="AOQ1" t="inlineStr">
        <is>
          <t>Fisher-price Reusable Cod Pack Each</t>
        </is>
      </c>
      <c r="AOR1" t="inlineStr">
        <is>
          <t>Designer Bums Australia Reusable Swim Nappy Beachy 2 Pack</t>
        </is>
      </c>
      <c r="AOS1" t="inlineStr">
        <is>
          <t>Little One's Muslin Wraps Assorted 3 Pack</t>
        </is>
      </c>
      <c r="AOT1" t="inlineStr">
        <is>
          <t>Aerpro Baby Seat Alarm System</t>
        </is>
      </c>
      <c r="AOU1" t="inlineStr">
        <is>
          <t>Angelcare Baby Nappy Diaper Disposal Cassette Refills 4PK</t>
        </is>
      </c>
      <c r="AOV1" t="inlineStr">
        <is>
          <t>Aromababy Barrier Balm Double Up - Baby Cream, Baby Care, Nappy Balm, Nappy Cream, Organic, Natural Baby, 2 x 90g</t>
        </is>
      </c>
      <c r="AOW1" t="inlineStr">
        <is>
          <t>Baby Einstein Journey of Discovery Jumper</t>
        </is>
      </c>
      <c r="AOX1" t="inlineStr">
        <is>
          <t>Baby Einstein Neighborhood Friends Activity Jumper 6m+</t>
        </is>
      </c>
      <c r="AOY1" t="inlineStr">
        <is>
          <t>BabyBjorn Potty Chair for Toilet Training (Deep Blue)</t>
        </is>
      </c>
      <c r="AOZ1" t="inlineStr">
        <is>
          <t>BabyBjorn Step Stool for Toilet Training (Grey) 35 x 24 x 15cm</t>
        </is>
      </c>
      <c r="APA1" t="inlineStr">
        <is>
          <t>Babyrest Deluxe Change Mattress Waterproof Cover Childcare (White) - 750 x 490 x 100mm</t>
        </is>
      </c>
      <c r="APB1" t="inlineStr">
        <is>
          <t>Bare and Boho Swimwear Onesie and Bucket Hat Large Scallops</t>
        </is>
      </c>
      <c r="APC1" t="inlineStr">
        <is>
          <t>Bare and Boho Swimwear Onesie and Bucket Hat Medium Sunshine</t>
        </is>
      </c>
      <c r="APD1" t="inlineStr">
        <is>
          <t>Bare and Boho Swimwear Onesie and Bucket Hat Small Scallops</t>
        </is>
      </c>
      <c r="APE1" t="inlineStr">
        <is>
          <t>Bare and Boho Swimwear Onesie and Bucket Hat Small Sunshine</t>
        </is>
      </c>
      <c r="APF1" t="inlineStr">
        <is>
          <t>Bebecare Zuri 2 in 1 Activity Centre Natural</t>
        </is>
      </c>
      <c r="APG1" t="inlineStr">
        <is>
          <t>Bebecare Zuri Timber Travel Cot Natural</t>
        </is>
      </c>
      <c r="APH1" t="inlineStr">
        <is>
          <t>BenBat YummiGo 2 in 1 Feed &amp; Go Booster and Storage Case - Grey</t>
        </is>
      </c>
      <c r="API1" t="inlineStr">
        <is>
          <t>Benbat Dazzle Spiral Toy</t>
        </is>
      </c>
      <c r="APJ1" t="inlineStr">
        <is>
          <t>BoPeep 60x60cm Square Shape EVA Foam Kids Play Mat Floor Baby Crawling Interlocking Waterproof Carpet Chocolate Brown</t>
        </is>
      </c>
      <c r="APK1" t="inlineStr">
        <is>
          <t>BoPeep 60x60cm Square Shape EVA Foam Kids Play Mat Floor Baby Crawling Interlocking Waterproof Carpet Diary Cream</t>
        </is>
      </c>
      <c r="APL1" t="inlineStr">
        <is>
          <t>BoPeep 60x60cm Square Shape EVA Foam Kids Play Mat Floor Baby Crawling Interlocking Waterproof Carpet Grass Green</t>
        </is>
      </c>
      <c r="APM1" t="inlineStr">
        <is>
          <t>BoPeep Baby Swing Cradle Rocker Bed Electric Bouncer Seat Infant Remote Chair Blue</t>
        </is>
      </c>
      <c r="APN1" t="inlineStr">
        <is>
          <t>BoPeep Baby Walker Kid Tricycle Ride On Trike Bike Toddler Balance Bicycle Black</t>
        </is>
      </c>
      <c r="APO1" t="inlineStr">
        <is>
          <t>BoPeep Kids Slide Swing Basketball Ring Activity Center Toddlers Play Set Green Birthday Gift Idea</t>
        </is>
      </c>
      <c r="APP1" t="inlineStr">
        <is>
          <t>BoPeep Kids Slide Swing Basketball Ring Activity Center Toddlers Play Set Pink</t>
        </is>
      </c>
      <c r="APQ1" t="inlineStr">
        <is>
          <t>Boon Snug Straw - Boy 3pc</t>
        </is>
      </c>
      <c r="APR1" t="inlineStr">
        <is>
          <t>Boon Swig Water Bottle With Silicone Straw Blush 270ml 6m+</t>
        </is>
      </c>
      <c r="APS1" t="inlineStr">
        <is>
          <t>Bright Starts MINNIE MOUSE PeekABoo Activity Jumper</t>
        </is>
      </c>
      <c r="APT1" t="inlineStr">
        <is>
          <t>Bright Starts Zig Zag Zebra Walker</t>
        </is>
      </c>
      <c r="APU1" t="inlineStr">
        <is>
          <t>Bubba Blue Aussie Animals Koala Novelty Hooded Bath Towel</t>
        </is>
      </c>
      <c r="APV1" t="inlineStr">
        <is>
          <t>Bumbo - Booster Seat Coral</t>
        </is>
      </c>
      <c r="APW1" t="inlineStr">
        <is>
          <t>Bumbo - Multi Seat Powder Blue</t>
        </is>
      </c>
      <c r="APX1" t="inlineStr">
        <is>
          <t>Childcare Assisted Auto Close Gate Extension 65mm</t>
        </is>
      </c>
      <c r="APY1" t="inlineStr">
        <is>
          <t>Childcare Ezi Lite Travel Cot</t>
        </is>
      </c>
      <c r="APZ1" t="inlineStr">
        <is>
          <t>Cocomelon Sing &amp; Learn Laptop 18m+</t>
        </is>
      </c>
      <c r="AQA1" t="inlineStr">
        <is>
          <t>Cool Carats Car Seat Cooler ‚ÄövÑv¨ Colourful Penguins</t>
        </is>
      </c>
      <c r="AQB1" t="inlineStr">
        <is>
          <t>Cosatto Noodle Highchair - Strictly Avocados 0m+</t>
        </is>
      </c>
      <c r="AQC1" t="inlineStr">
        <is>
          <t>Cosatto Woosh 2 Stroller w/ Bumper Bar- Unicorn Land 0m+</t>
        </is>
      </c>
      <c r="AQD1" t="inlineStr">
        <is>
          <t>Designer Bums Cloth Nappy Lush Leaves</t>
        </is>
      </c>
      <c r="AQE1" t="inlineStr">
        <is>
          <t>Designer Bums Reusable Cloth Nappy Reef Moon</t>
        </is>
      </c>
      <c r="AQF1" t="inlineStr">
        <is>
          <t>Dreambaby Baby Brush &amp; Comb Set White 2pc</t>
        </is>
      </c>
      <c r="AQG1" t="inlineStr">
        <is>
          <t>Dreambaby Flat Screen TV Saver</t>
        </is>
      </c>
      <c r="AQH1" t="inlineStr">
        <is>
          <t>Dreambaby Premium Bath Seat - Blue/Aqua</t>
        </is>
      </c>
      <c r="AQI1" t="inlineStr">
        <is>
          <t>Dreambaby Retractable Safety Gate Black</t>
        </is>
      </c>
      <c r="AQJ1" t="inlineStr">
        <is>
          <t>Ecoriginals Eco Nappy Pants Junior 16kg+ Plant Based 6 X 16 Pack (96) Bulk Bundle</t>
        </is>
      </c>
      <c r="AQK1" t="inlineStr">
        <is>
          <t>Ergobaby Omni Breeze Carrier - Heart 2 Heart</t>
        </is>
      </c>
      <c r="AQL1" t="inlineStr">
        <is>
          <t>Fat Brain Toy Co PipSquigz Loops Teething Ring Toy Teal 6m+</t>
        </is>
      </c>
      <c r="AQM1" t="inlineStr">
        <is>
          <t>Fat Brain Toy Co. InnyBin Block Shape Toy 10m+</t>
        </is>
      </c>
      <c r="AQN1" t="inlineStr">
        <is>
          <t>Gaia Natural/Organic Bamboo Baby/Infant Wipes Lightly Scent/AlcoholFree 480PK</t>
        </is>
      </c>
      <c r="AQO1" t="inlineStr">
        <is>
          <t>Gaia Organic Baby/Infant/Toddlers Soothing Cream/Lotion Vegan Friendly 100ml</t>
        </is>
      </c>
      <c r="AQP1" t="inlineStr">
        <is>
          <t>Holle Organic Cow Milk Infant Follow-On Formula 2 with DHA 500g</t>
        </is>
      </c>
      <c r="AQQ1" t="inlineStr">
        <is>
          <t>InfaSecure Safety Gate Extension - 280mm</t>
        </is>
      </c>
      <c r="AQR1" t="inlineStr">
        <is>
          <t>Ingenuity AnyWay Sway PowerAdapt Dual-Direction Portable Swing – Ray</t>
        </is>
      </c>
      <c r="AQS1" t="inlineStr">
        <is>
          <t>Ingenuity Baby Base 2-in-1 Peacock Blue</t>
        </is>
      </c>
      <c r="AQT1" t="inlineStr">
        <is>
          <t>Intex Dura-Beam Pillow Rest Raised Airbed - Queen Black</t>
        </is>
      </c>
      <c r="AQU1" t="inlineStr">
        <is>
          <t>Intex Dura-Beam Prestige Downy Airbed - Single Black</t>
        </is>
      </c>
      <c r="AQV1" t="inlineStr">
        <is>
          <t>Joonya Nontoxic Baby Wipes Carton 24 Pack x 80 Wipes + Oat Vegan Leather Change Mat</t>
        </is>
      </c>
      <c r="AQW1" t="inlineStr">
        <is>
          <t>Joonya Vegan-Leather Baby Changing Mat 35 x 55 cm Tan Colour</t>
        </is>
      </c>
      <c r="AQX1" t="inlineStr">
        <is>
          <t>Joovy Qool Second Seat Black Melange</t>
        </is>
      </c>
      <c r="AQY1" t="inlineStr">
        <is>
          <t>Joovy Qool Second Seat Grey Melange</t>
        </is>
      </c>
      <c r="AQZ1" t="inlineStr">
        <is>
          <t>Joovy Spoon Baby Walker Charcoal</t>
        </is>
      </c>
      <c r="ARA1" t="inlineStr">
        <is>
          <t>Leapfrog HD Video Camera Pan &amp; Tilt Baby Monitor LF920HD 7"</t>
        </is>
      </c>
      <c r="ARB1" t="inlineStr">
        <is>
          <t>Leapfrog Wifi HD Video Camera Baby Monitor LF815HD 5"</t>
        </is>
      </c>
      <c r="ARC1" t="inlineStr">
        <is>
          <t>Leapfrog Wifi HD Video Camera Pan &amp; Tilt Baby Monitor LF925HD 5"</t>
        </is>
      </c>
      <c r="ARD1" t="inlineStr">
        <is>
          <t>Licensed Bath Cups 4 Pack Wiggles/Paw Patrol - Designs may vary</t>
        </is>
      </c>
      <c r="ARE1" t="inlineStr">
        <is>
          <t>Little Big Friends - Paris The Parakeet</t>
        </is>
      </c>
      <c r="ARF1" t="inlineStr">
        <is>
          <t>Living Textiles Pram Moses Fitted Sheet Jersey White 100% Cotton 72x35x10cm - 2pc</t>
        </is>
      </c>
      <c r="ARG1" t="inlineStr">
        <is>
          <t>Mad Mia Christmas Toddler Socks</t>
        </is>
      </c>
      <c r="ARH1" t="inlineStr">
        <is>
          <t>Malarkey Kids Munch Mitt Teething Mitten Pastel Pink</t>
        </is>
      </c>
      <c r="ARI1" t="inlineStr">
        <is>
          <t>Marmalade Lion Lady Elliot Island Toddler Couch Cover</t>
        </is>
      </c>
      <c r="ARJ1" t="inlineStr">
        <is>
          <t>Mother's Choice Nest II Convertible Car Seat</t>
        </is>
      </c>
      <c r="ARK1" t="inlineStr">
        <is>
          <t>My Brest Friend Nursing Pillow Black White Marina</t>
        </is>
      </c>
      <c r="ARL1" t="inlineStr">
        <is>
          <t>Nature One Dairy Organic Toddler Nutritious Milk Drink Step 3, 900g x 6</t>
        </is>
      </c>
      <c r="ARM1" t="inlineStr">
        <is>
          <t>New Baby Arrival Celebration Valentine's Day Hamper</t>
        </is>
      </c>
      <c r="ARN1" t="inlineStr">
        <is>
          <t>New Beginnings Disposable Nursing Pads 40pc</t>
        </is>
      </c>
      <c r="ARO1" t="inlineStr">
        <is>
          <t>Nip Baby First Kids Drink Bottle Cup 330ml Wide Neck Soft Spout Pink Deer 12m+</t>
        </is>
      </c>
      <c r="ARP1" t="inlineStr">
        <is>
          <t>Oli6 Stage 4 Dairy Goat Milk Junior Drink 800g</t>
        </is>
      </c>
      <c r="ARQ1" t="inlineStr">
        <is>
          <t>Oricom 4-IN-1 Aroma Diffuser, Humidifier, Night Light &amp; Speaker</t>
        </is>
      </c>
      <c r="ARR1" t="inlineStr">
        <is>
          <t>Oricom CU870WH Additional Camera Unit for SC870WH</t>
        </is>
      </c>
      <c r="ARS1" t="inlineStr">
        <is>
          <t>Oricom CU875 Additional Camera Unit for SC875</t>
        </is>
      </c>
      <c r="ART1" t="inlineStr">
        <is>
          <t>Oricom Camera Unit with PSU for SC715</t>
        </is>
      </c>
      <c r="ARU1" t="inlineStr">
        <is>
          <t>Paw Patrol Baby Step Stool</t>
        </is>
      </c>
      <c r="ARV1" t="inlineStr">
        <is>
          <t>Pea Pods Reusable Bamboo Toilet Training Pants 2 Pairs - XLarge</t>
        </is>
      </c>
      <c r="ARW1" t="inlineStr">
        <is>
          <t>Pea Pods Reusable Cloth Nappies 3 Pack - Bright</t>
        </is>
      </c>
      <c r="ARX1" t="inlineStr">
        <is>
          <t>Pigeon Calming Silicone Soother Apple Size S 3PK</t>
        </is>
      </c>
      <c r="ARY1" t="inlineStr">
        <is>
          <t>Playgro My First Soccer Ball</t>
        </is>
      </c>
      <c r="ARZ1" t="inlineStr">
        <is>
          <t>Polaroid WiFi Security Camera</t>
        </is>
      </c>
      <c r="ASA1" t="inlineStr">
        <is>
          <t>Taf Toys I Love Big Mat Soft Colours</t>
        </is>
      </c>
      <c r="ASB1" t="inlineStr">
        <is>
          <t>Taf Toys Musical Koala</t>
        </is>
      </c>
      <c r="ASC1" t="inlineStr">
        <is>
          <t>Tastebuds Queen of Hearts Ferrero Rocher Chocolate Bouquet</t>
        </is>
      </c>
      <c r="ASD1" t="inlineStr">
        <is>
          <t>The First Years Close &amp; Secure Sleeper</t>
        </is>
      </c>
      <c r="ASE1" t="inlineStr">
        <is>
          <t>The First Years Manual Breast Pump</t>
        </is>
      </c>
      <c r="ASF1" t="inlineStr">
        <is>
          <t>The First Years Ultra Adjustable Car Safety Booster Seat (HB380) - Disney Frozen</t>
        </is>
      </c>
      <c r="ASG1" t="inlineStr">
        <is>
          <t>The Hamper Emporium - Sheridan Baby Girl Snuggles with Moet Hamper</t>
        </is>
      </c>
      <c r="ASH1" t="inlineStr">
        <is>
          <t>The Hamper Emporium Iconic Baby Essentials Hamper With Moet</t>
        </is>
      </c>
      <c r="ASI1" t="inlineStr">
        <is>
          <t>The Hamper Emporium Sheridan Baby Boy Snuggles with Moet Hamper</t>
        </is>
      </c>
      <c r="ASJ1" t="inlineStr">
        <is>
          <t>The Shrunks - Inflatable Bed Rail</t>
        </is>
      </c>
      <c r="ASK1" t="inlineStr">
        <is>
          <t>Tommee Tippee Anytime Soother Baby 6-18m 6pc</t>
        </is>
      </c>
      <c r="ASL1" t="inlineStr">
        <is>
          <t>Tommee Tippee Made For Me Disposable Breast Pads Daily Large 40pc</t>
        </is>
      </c>
      <c r="ASM1" t="inlineStr">
        <is>
          <t>Tommee Tippee Sleeptight Portable Blackout Blind Starry - Grey</t>
        </is>
      </c>
      <c r="ASN1" t="inlineStr">
        <is>
          <t>Traderight Group Electric Breast Pump Automatic Milk Suction Double Side Intelligent Baby Feeder</t>
        </is>
      </c>
      <c r="ASO1" t="inlineStr">
        <is>
          <t>Uniden FULL HD Pan &amp; Tilt Smart (WiFi) Baby Camera with Smartphone Access</t>
        </is>
      </c>
      <c r="ASP1" t="inlineStr">
        <is>
          <t>VTech BM5610 Additional Camera For BM5600 Baby Monitor</t>
        </is>
      </c>
      <c r="ASQ1" t="inlineStr">
        <is>
          <t>VTech Toys My Zone Laptop</t>
        </is>
      </c>
      <c r="ASR1" t="inlineStr">
        <is>
          <t>Valco Baby Eclipse Bassinet Tri Mode Duo - Black</t>
        </is>
      </c>
      <c r="ASS1" t="inlineStr">
        <is>
          <t>Valco Baby Mirror Mesh f/ Ultra/RebelQ/Spark</t>
        </is>
      </c>
      <c r="AST1" t="inlineStr">
        <is>
          <t>Vee Bee Allsorts Headhugger Baby Head and Body Support</t>
        </is>
      </c>
      <c r="ASU1" t="inlineStr">
        <is>
          <t>Vee Bee Commuter Cot Charcoal</t>
        </is>
      </c>
      <c r="ASV1" t="inlineStr">
        <is>
          <t>Vee Bee EZ Rider Board/Seat Connector for Stroller</t>
        </is>
      </c>
      <c r="ASW1" t="inlineStr">
        <is>
          <t>Veebee Continental 6 Sided Play Yard Marble Grey</t>
        </is>
      </c>
      <c r="ASX1" t="inlineStr">
        <is>
          <t>Welcome Baby Hamper with G.H.Mumm Champagne</t>
        </is>
      </c>
      <c r="ASY1" t="inlineStr">
        <is>
          <t>Wild Indiana Bowl and Bib Bundle in Duck Egg - Baby Bowl, Baby Bib and Baby Spoon 3 Pack</t>
        </is>
      </c>
      <c r="ASZ1" t="inlineStr">
        <is>
          <t>Wild Indiana Bowl and Starter Spoon Bundle in Duck Egg - Baby Bowl and Baby Spoons 2 Pack</t>
        </is>
      </c>
      <c r="ATA1" t="inlineStr">
        <is>
          <t>Wild Indiana Bowl, Bib and Starter Spoon Bundle in Duck Egg - Baby Bowl, Baby Bib and Baby Spoons 3 Pack</t>
        </is>
      </c>
      <c r="ATB1" t="inlineStr">
        <is>
          <t>Wild Indiana Fancy + Bowl in Duck Egg - Baby Bowl, Baby Plate, Baby Cutlery and Baby Cup 4 Pack</t>
        </is>
      </c>
      <c r="ATC1" t="inlineStr">
        <is>
          <t>Wild Indiana Go + Bowl Bundle in Duck Egg - Baby Bowl, Baby Bib, Baby Spoon and Baby Bag 4 Pack</t>
        </is>
      </c>
      <c r="ATD1" t="inlineStr">
        <is>
          <t>Xiaomi Mi Smart LED Desk Lamp 1S Smart App Voice Control Adjustable Brightness Foldable</t>
        </is>
      </c>
      <c r="ATE1" t="inlineStr">
        <is>
          <t>ZAZU Soft Toy Nightlight with Melodies - Katie</t>
        </is>
      </c>
      <c r="ATF1" t="inlineStr">
        <is>
          <t>Zazu Gina Torch Light Grey</t>
        </is>
      </c>
      <c r="ATG1" t="inlineStr">
        <is>
          <t>Zazu Soft Toy Nightlight with Melodies - Bo</t>
        </is>
      </c>
      <c r="ATH1" t="inlineStr">
        <is>
          <t>aden + anais Serenity Star Sound Machine, Night Light And Clock</t>
        </is>
      </c>
      <c r="ATI1" t="inlineStr">
        <is>
          <t>ergoPouch Cocoon Swaddle Bag 1.0 TOG for 0-3 Months Babies Sage</t>
        </is>
      </c>
      <c r="ATJ1" t="inlineStr">
        <is>
          <t>ergoPouch Organic Cotton Jersey Sleeping Bag 1.0 TOG for 3-12 Months Babies Sage</t>
        </is>
      </c>
      <c r="ATK1" t="inlineStr">
        <is>
          <t>Nuk Temperatrue Control Bottle 0-6 Months Assorted Each</t>
        </is>
      </c>
      <c r="ATL1" t="inlineStr">
        <is>
          <t>Huggies Little Swimmers Reusable Swim Nappies Small Each</t>
        </is>
      </c>
      <c r="ATM1" t="inlineStr">
        <is>
          <t>Nuk Chameleon Action Cup Each</t>
        </is>
      </c>
      <c r="ATN1" t="inlineStr">
        <is>
          <t>Huggies Little Swimmers Reusable Swim Nappies Large Each</t>
        </is>
      </c>
      <c r="ATO1" t="inlineStr">
        <is>
          <t>Nuk For Nature Natural Rubber Pacifier 18-36 Months 2 Pack</t>
        </is>
      </c>
      <c r="ATP1" t="inlineStr">
        <is>
          <t>B.box Connect A Cup Assorted Each</t>
        </is>
      </c>
      <c r="ATQ1" t="inlineStr">
        <is>
          <t>Nuby No Spill Twin Handle Cup 295ml</t>
        </is>
      </c>
      <c r="ATR1" t="inlineStr">
        <is>
          <t>Little One's Baby Blanket Cotton Each</t>
        </is>
      </c>
      <c r="ATS1" t="inlineStr">
        <is>
          <t>Playgro Grooming Nail Care Set Each</t>
        </is>
      </c>
      <c r="ATT1" t="inlineStr">
        <is>
          <t>Medela Pacifier 0 To 6 Months 2 Pack</t>
        </is>
      </c>
      <c r="ATU1" t="inlineStr">
        <is>
          <t>Huggies Little Swimmers Reusable Swim Nappies Medium Each</t>
        </is>
      </c>
      <c r="ATV1" t="inlineStr">
        <is>
          <t>Nuby Silly Shaker Rattle Assorted Each</t>
        </is>
      </c>
      <c r="ATW1" t="inlineStr">
        <is>
          <t>Nuby Tritan Printed Flip It Cup 532ml Each</t>
        </is>
      </c>
      <c r="ATX1" t="inlineStr">
        <is>
          <t>Nuk For Nature Natural Rubber Pacifier 6-18 Months 2 Pack</t>
        </is>
      </c>
      <c r="ATY1" t="inlineStr">
        <is>
          <t>Designer Bums Australia Reusable Swim Nappy Summer 2 Pack</t>
        </is>
      </c>
      <c r="ATZ1" t="inlineStr">
        <is>
          <t>Mickey Sip &amp; See Water Bottle Each</t>
        </is>
      </c>
      <c r="AUA1" t="inlineStr">
        <is>
          <t>St John Baby First Aid Kit Assorted Each</t>
        </is>
      </c>
      <c r="AUB1" t="inlineStr">
        <is>
          <t>Designer Bums Australia Reusable Cloth Nappy Nature Assorted Each</t>
        </is>
      </c>
      <c r="AUC1" t="inlineStr">
        <is>
          <t>Designer Bums Australia Reusable Cloth Nappy Bold Assorted Each</t>
        </is>
      </c>
      <c r="AUD1" t="inlineStr">
        <is>
          <t>Designer Bums Australia Reusable Cloth Nappy Retro Assorted Each</t>
        </is>
      </c>
      <c r="AUE1" t="inlineStr">
        <is>
          <t>Munchkin Snack Catcher Assorted Each</t>
        </is>
      </c>
      <c r="AUF1" t="inlineStr">
        <is>
          <t>Playgro Under The Sea Squirtees Each</t>
        </is>
      </c>
      <c r="AUG1" t="inlineStr">
        <is>
          <t>Angelcare Bath Support Pink 0-6m</t>
        </is>
      </c>
      <c r="AUH1" t="inlineStr">
        <is>
          <t>Aromababy Bath Time Duo - Organic Baby Shampoo, Baby Wash, Baby Bath, Aromatherapy, Natural Skincare</t>
        </is>
      </c>
      <c r="AUI1" t="inlineStr">
        <is>
          <t>Aromababy Bump and Baby Set - Organic Baby oil, Pregnancy oil, Massage oil, Natural skincare, Baby book</t>
        </is>
      </c>
      <c r="AUJ1" t="inlineStr">
        <is>
          <t>Ashdene Dino Land Kids Dinner Set 4pc</t>
        </is>
      </c>
      <c r="AUK1" t="inlineStr">
        <is>
          <t>BOON Squirt Silicone Baby Food Dispensing Spoon - Blue</t>
        </is>
      </c>
      <c r="AUL1" t="inlineStr">
        <is>
          <t>Baby Einstein Neptune Under the Sea Lights &amp; Sounds Activity Gym</t>
        </is>
      </c>
      <c r="AUM1" t="inlineStr">
        <is>
          <t>Baby Studio Soft Night Light - Elephant</t>
        </is>
      </c>
      <c r="AUN1" t="inlineStr">
        <is>
          <t>Baby Studio Soft Night Light - Penguin</t>
        </is>
      </c>
      <c r="AUO1" t="inlineStr">
        <is>
          <t>Baby Trend 7 in 1 Feeding Center High Chair Evening Grey</t>
        </is>
      </c>
      <c r="AUP1" t="inlineStr">
        <is>
          <t>Baby U Cushie Step-Up Padded Toilet Seat w/ Step Stool</t>
        </is>
      </c>
      <c r="AUQ1" t="inlineStr">
        <is>
          <t>Baby U Potette Plus Liners 10pc</t>
        </is>
      </c>
      <c r="AUR1" t="inlineStr">
        <is>
          <t>Baby U Waterproof Sheet Protector</t>
        </is>
      </c>
      <c r="AUS1" t="inlineStr">
        <is>
          <t>BabyBjorn Baby Spoon &amp; Fork, 4 Pieces (Powder Green)</t>
        </is>
      </c>
      <c r="AUT1" t="inlineStr">
        <is>
          <t>BabyBjorn Extra Seat For Baby Bouncer (Anthracite Mesh)</t>
        </is>
      </c>
      <c r="AUU1" t="inlineStr">
        <is>
          <t>BabyBjorn Step Stool for Toilet Training (White) 35 x 24 x 15cm</t>
        </is>
      </c>
      <c r="AUV1" t="inlineStr">
        <is>
          <t>BabyLove Beyond by BabyLove Nappy Pants Junior 26</t>
        </is>
      </c>
      <c r="AUW1" t="inlineStr">
        <is>
          <t>Babyrest Nova Changer Top (Grey)</t>
        </is>
      </c>
      <c r="AUX1" t="inlineStr">
        <is>
          <t>Bare and Boho Cloth Wipes 15 Pack</t>
        </is>
      </c>
      <c r="AUY1" t="inlineStr">
        <is>
          <t>Bare and Boho Reusable Nappy Inserts Bamboo Newborn 12 Pack</t>
        </is>
      </c>
      <c r="AUZ1" t="inlineStr">
        <is>
          <t>Bare and Boho Swimwear Onesie and Bucket Hat Small So Sage</t>
        </is>
      </c>
      <c r="AVA1" t="inlineStr">
        <is>
          <t>Beaba Babycook Cleaning Product Descaling Agent</t>
        </is>
      </c>
      <c r="AVB1" t="inlineStr">
        <is>
          <t>Beaba Simply Zen Baby Monitor</t>
        </is>
      </c>
      <c r="AVC1" t="inlineStr">
        <is>
          <t>Beaba Up &amp; Down High Chair - Grey</t>
        </is>
      </c>
      <c r="AVD1" t="inlineStr">
        <is>
          <t>Beaba Video Baby Monitor Zen Connect - Blue</t>
        </is>
      </c>
      <c r="AVE1" t="inlineStr">
        <is>
          <t>Beaba Zen Premium Video Baby Monitor</t>
        </is>
      </c>
      <c r="AVF1" t="inlineStr">
        <is>
          <t>Benbat Car Seat Comfy Cushion</t>
        </is>
      </c>
      <c r="AVG1" t="inlineStr">
        <is>
          <t>Benbat Dazzle Double Sided Car Arch</t>
        </is>
      </c>
      <c r="AVH1" t="inlineStr">
        <is>
          <t>Benbat Dazzle Rattle Fish Toy</t>
        </is>
      </c>
      <c r="AVI1" t="inlineStr">
        <is>
          <t>Benbat Oly Active Baby Car Mirror - Grey</t>
        </is>
      </c>
      <c r="AVJ1" t="inlineStr">
        <is>
          <t>Benbat Seat Belt Pals Mouse 1-4 Years</t>
        </is>
      </c>
      <c r="AVK1" t="inlineStr">
        <is>
          <t>Bluey Family Cruiser</t>
        </is>
      </c>
      <c r="AVL1" t="inlineStr">
        <is>
          <t>BoPeep Baby Swing Cradle Rocker Bed Electric Bouncer Seat Infant Remote Chair Pink</t>
        </is>
      </c>
      <c r="AVM1" t="inlineStr">
        <is>
          <t>BoPeep Baby Swing Electric Cradle Rocker Chair Infant Auto Bouncer Newborns Seat Grey</t>
        </is>
      </c>
      <c r="AVN1" t="inlineStr">
        <is>
          <t>BoPeep Kids Baby Playpen Foldable Child Safety Gate Toddler Fence 18 Panels Blue</t>
        </is>
      </c>
      <c r="AVO1" t="inlineStr">
        <is>
          <t>BoPeep Kids Baby Playpen Foldable Child Safety Gate Toddler Fence 18 Panels Pink</t>
        </is>
      </c>
      <c r="AVP1" t="inlineStr">
        <is>
          <t>BoPeep Kids Bookshelf Bookcase Magazine Rack Wooden Organiser Shelf Children</t>
        </is>
      </c>
      <c r="AVQ1" t="inlineStr">
        <is>
          <t>BoPeep Kids Playpen Baby Safety Gate Toddler Fence Child Play Game Toy 18 Panels White and Grey</t>
        </is>
      </c>
      <c r="AVR1" t="inlineStr">
        <is>
          <t>Boon Platter Large Divided Plate for Kids/Baby/Toddler Food Dish Tray 3PK</t>
        </is>
      </c>
      <c r="AVS1" t="inlineStr">
        <is>
          <t>Boon Platter Large Edgeless Nonskid Divided Plate 3pc</t>
        </is>
      </c>
      <c r="AVT1" t="inlineStr">
        <is>
          <t>Boon Snug Silicone Snack Lid w/ Cup Pink</t>
        </is>
      </c>
      <c r="AVU1" t="inlineStr">
        <is>
          <t>Boon Snug Straw - Girl 3pc</t>
        </is>
      </c>
      <c r="AVV1" t="inlineStr">
        <is>
          <t>Boon Squirt Baby Food Dispensing Spoon Blush 4m+</t>
        </is>
      </c>
      <c r="AVW1" t="inlineStr">
        <is>
          <t>Boon Squirt Baby Food Dispensing Spoon Mint 4m+</t>
        </is>
      </c>
      <c r="AVX1" t="inlineStr">
        <is>
          <t>Brica Pram Stroller Accessory Drink Bottle Cup Holder</t>
        </is>
      </c>
      <c r="AVY1" t="inlineStr">
        <is>
          <t>Bubba Blue Bamboo Pink Bloom Hooded Towel</t>
        </is>
      </c>
      <c r="AVZ1" t="inlineStr">
        <is>
          <t>Bubba Organics Eucalyptus &amp; Melaleuca Natural Baby Room Spray 125ml</t>
        </is>
      </c>
      <c r="AWA1" t="inlineStr">
        <is>
          <t>Cherub Baby Food Pouch Caps, 10 Pack</t>
        </is>
      </c>
      <c r="AWB1" t="inlineStr">
        <is>
          <t>Chicco Juvenile Crib Next2Me Air Paradise Pink 0m+</t>
        </is>
      </c>
      <c r="AWC1" t="inlineStr">
        <is>
          <t>Chicco Juvenile Crib Next2Me Air Stone 0m+</t>
        </is>
      </c>
      <c r="AWD1" t="inlineStr">
        <is>
          <t>Chicco SterilNatural: 3in1 Steriliser</t>
        </is>
      </c>
      <c r="AWE1" t="inlineStr">
        <is>
          <t>Chicco Toy Baby Bedroom Music Projector Next2Moon Neutral 0m+</t>
        </is>
      </c>
      <c r="AWF1" t="inlineStr">
        <is>
          <t>Childcare Lullabye Bassinet Lamb</t>
        </is>
      </c>
      <c r="AWG1" t="inlineStr">
        <is>
          <t>Childcare Montana Change Centre - White</t>
        </is>
      </c>
      <c r="AWH1" t="inlineStr">
        <is>
          <t>Childcare Oni High Chair</t>
        </is>
      </c>
      <c r="AWI1" t="inlineStr">
        <is>
          <t>Childcare Pip High Chair Cool Grey</t>
        </is>
      </c>
      <c r="AWJ1" t="inlineStr">
        <is>
          <t>Cocomelon Bath Cup &amp; Book Set 12m+</t>
        </is>
      </c>
      <c r="AWK1" t="inlineStr">
        <is>
          <t>Cocomelon Learning Bus 18m+</t>
        </is>
      </c>
      <c r="AWL1" t="inlineStr">
        <is>
          <t>Cocomelon Sensory Balls 6m+ 3pc</t>
        </is>
      </c>
      <c r="AWM1" t="inlineStr">
        <is>
          <t>Cocomelon Stacking Train 18m+ 40pc</t>
        </is>
      </c>
      <c r="AWN1" t="inlineStr">
        <is>
          <t>Cool Carats Car Seat Cooler ‚ÄövÑv¨ Dinosaur</t>
        </is>
      </c>
      <c r="AWO1" t="inlineStr">
        <is>
          <t>Cosatto Noodle 0+ Highchair Fika Forest</t>
        </is>
      </c>
      <c r="AWP1" t="inlineStr">
        <is>
          <t>Cosatto Noodle 0+ Highchair Mr Fox</t>
        </is>
      </c>
      <c r="AWQ1" t="inlineStr">
        <is>
          <t>Cosatto Noodle Highchair - Dragon Kingdom 0m+</t>
        </is>
      </c>
      <c r="AWR1" t="inlineStr">
        <is>
          <t>Cosatto Noodle Highchair - Unicorn Land 0m+</t>
        </is>
      </c>
      <c r="AWS1" t="inlineStr">
        <is>
          <t>Cuddlies Bamboo Eco Nappies 3-8kg Infant Small Bundle 150 Pack &amp; Biodegradable Nappy Bags 5 Pack (100 Bags)</t>
        </is>
      </c>
      <c r="AWT1" t="inlineStr">
        <is>
          <t>Cuddlies Bamboo Eco Nappies 9-14kg Toddler Large Bundle 108 Pack &amp; Biodegradable Nappy Bags 5Pk (100 Bags)</t>
        </is>
      </c>
      <c r="AWU1" t="inlineStr">
        <is>
          <t>Cuddlies Bamboo Eco Nappies Toddler 9-14kg Large 1 X 36 Pack</t>
        </is>
      </c>
      <c r="AWV1" t="inlineStr">
        <is>
          <t>Cuddlies Bamboo Eco Nappy Pants 12kg+ Walker XL Bundle 90 Pack &amp; Biodegradable Nappy Bags 5 Pk (100 Bags)</t>
        </is>
      </c>
      <c r="AWW1" t="inlineStr">
        <is>
          <t>Dickies Zero Twist Rib Towel Bath Sheet Steel 2pc</t>
        </is>
      </c>
      <c r="AWX1" t="inlineStr">
        <is>
          <t>Dickies Zero Twist Rib Towel Hand Towel Dove 4pc</t>
        </is>
      </c>
      <c r="AWY1" t="inlineStr">
        <is>
          <t>Dreambaby Baby Safety Soft Touch Furniture Corner Cushions 4pc</t>
        </is>
      </c>
      <c r="AWZ1" t="inlineStr">
        <is>
          <t>Dreambaby Brooklyn Converta Mesh Play Pen Black/Grey</t>
        </is>
      </c>
      <c r="AXA1" t="inlineStr">
        <is>
          <t>Dreambaby EZY-Fit Stroller Hooks 2-Pack</t>
        </is>
      </c>
      <c r="AXB1" t="inlineStr">
        <is>
          <t>Dreambaby Heat Sensing Color Changing Spoons 4m+ 3pc</t>
        </is>
      </c>
      <c r="AXC1" t="inlineStr">
        <is>
          <t>Dreambaby Room &amp; Bath 10cm Thermometer Turtle Baby/Toddler 6m+</t>
        </is>
      </c>
      <c r="AXD1" t="inlineStr">
        <is>
          <t>Dreambaby Watch Your Step Heat Alert Anti-Slip Bath Mats 10pc</t>
        </is>
      </c>
      <c r="AXE1" t="inlineStr">
        <is>
          <t>EcoNaps Reusable Eco Cloth Nappy *Plastic Neutral* - Luna</t>
        </is>
      </c>
      <c r="AXF1" t="inlineStr">
        <is>
          <t>Ecoriginals 24 X 70 Pack Organic Manuka Honey Eco Baby Wipes, Plant Based + Biodegradable</t>
        </is>
      </c>
      <c r="AXG1" t="inlineStr">
        <is>
          <t>Ecoriginals 24 X 70 Pack Purified New Zealand Water Baby Eco Wipes, Plant Based + Biodegradable "</t>
        </is>
      </c>
      <c r="AXH1" t="inlineStr">
        <is>
          <t>Ecoriginals Eco Bundle 1 X 26 Pack Crawler Nappies 6-11kg + 1 X 70 Pack Plant Based Baby Wipes</t>
        </is>
      </c>
      <c r="AXI1" t="inlineStr">
        <is>
          <t>Ecoriginals Eco Bundle 1 X 30 Pack Nappies Newborn 0-4kg + 1 X 70 Pack Plant Based Baby Wipes</t>
        </is>
      </c>
      <c r="AXJ1" t="inlineStr">
        <is>
          <t>Ecoriginals Eco Bundle 1 X 30 Pack Newborn Plus Nappies 3.5-5kg + 1 X 70 Pack Plant Based Baby Wipes</t>
        </is>
      </c>
      <c r="AXK1" t="inlineStr">
        <is>
          <t>Ecoriginals Eco Nappies Infant 4-7kg Plant Based 6 X 28 Pack (168) Bulk Bundle</t>
        </is>
      </c>
      <c r="AXL1" t="inlineStr">
        <is>
          <t>Ecoriginals Eco Nappy Pants Toddler 10-14kg Plant Based 6 X 20 Pack (120) Bulk Bundle</t>
        </is>
      </c>
      <c r="AXM1" t="inlineStr">
        <is>
          <t>Ergobaby Embrace Soft Air Mesh Newborn Baby Carrier - Blue</t>
        </is>
      </c>
      <c r="AXN1" t="inlineStr">
        <is>
          <t>Ergobaby Embrace Soft Air Mesh Newborn Baby Carrier - Sage</t>
        </is>
      </c>
      <c r="AXO1" t="inlineStr">
        <is>
          <t>Ergobaby Embrace Soft Air Mesh Newborn Baby Carrier - Soft Grey</t>
        </is>
      </c>
      <c r="AXP1" t="inlineStr">
        <is>
          <t>Ergobaby Embrace Soft Air Mesh Newborn Baby Carrier - Washed Black</t>
        </is>
      </c>
      <c r="AXQ1" t="inlineStr">
        <is>
          <t>Fat Brain Toy Co. Spinny Pins 18m-4y</t>
        </is>
      </c>
      <c r="AXR1" t="inlineStr">
        <is>
          <t>Frozen Flip Top Straw Cup 296ml w/Name Tag 18m+</t>
        </is>
      </c>
      <c r="AXS1" t="inlineStr">
        <is>
          <t>Frozen Shampoo Kids Bath Hair Rinser 12m+</t>
        </is>
      </c>
      <c r="AXT1" t="inlineStr">
        <is>
          <t>Gaia Natural Baby Organic Cotton Cleansing Pads 40pc</t>
        </is>
      </c>
      <c r="AXU1" t="inlineStr">
        <is>
          <t>Gaia Organic Baby/Kids/Toddlers Conditioning Detangler Vegan Friendly 200ml</t>
        </is>
      </c>
      <c r="AXV1" t="inlineStr">
        <is>
          <t>Glow Dreaming Baby Sleep Aid, Night light, Humidifier and Sound Machine, Sun Moon Cloud</t>
        </is>
      </c>
      <c r="AXW1" t="inlineStr">
        <is>
          <t>Grass Countertop Drying Rack - Clear/White</t>
        </is>
      </c>
      <c r="AXX1" t="inlineStr">
        <is>
          <t>InfaSecure Rally II Move Convertible Booster Seat - Shade</t>
        </is>
      </c>
      <c r="AXY1" t="inlineStr">
        <is>
          <t>InfaSecure Vari Move Convertible Car Seat - Shade</t>
        </is>
      </c>
      <c r="AXZ1" t="inlineStr">
        <is>
          <t>Ingenuity Boutique Collection Rocking Seat - Bella Teddy</t>
        </is>
      </c>
      <c r="AYA1" t="inlineStr">
        <is>
          <t>Ingenuity Farrow Squeak Toy</t>
        </is>
      </c>
      <c r="AYB1" t="inlineStr">
        <is>
          <t>Ingenuity Trio 3-in-1 Nash High Chair</t>
        </is>
      </c>
      <c r="AYC1" t="inlineStr">
        <is>
          <t>Ingenuity Trio High Chair Classic - Nash</t>
        </is>
      </c>
      <c r="AYD1" t="inlineStr">
        <is>
          <t>Itchy Baby Co. Moisturiser Eczema 150g</t>
        </is>
      </c>
      <c r="AYE1" t="inlineStr">
        <is>
          <t>Jack N' Jill Blissful Bubbles Bubble Bath &amp; Magic Bubble Wand 300ml</t>
        </is>
      </c>
      <c r="AYF1" t="inlineStr">
        <is>
          <t>Jolly Jumper</t>
        </is>
      </c>
      <c r="AYG1" t="inlineStr">
        <is>
          <t>Joonya Nontoxic Baby Wipes Carton - 24 Packs x 80 Wipes</t>
        </is>
      </c>
      <c r="AYH1" t="inlineStr">
        <is>
          <t>Joonya Nontoxic Baby Wipes Carton 24 Pack x 80 Wipes + Tan Vegan Leather Change Mat</t>
        </is>
      </c>
      <c r="AYI1" t="inlineStr">
        <is>
          <t>Keycraft Bamboo Dinner Set - Monkey</t>
        </is>
      </c>
      <c r="AYJ1" t="inlineStr">
        <is>
          <t>Koodi Bedtime Blackout Blind</t>
        </is>
      </c>
      <c r="AYK1" t="inlineStr">
        <is>
          <t>Lamaze Clutch Cube</t>
        </is>
      </c>
      <c r="AYL1" t="inlineStr">
        <is>
          <t>Lamaze Rainbow Stacking Rings</t>
        </is>
      </c>
      <c r="AYM1" t="inlineStr">
        <is>
          <t>Lamaze Rolling Rosa Balancing Fish - 6m+</t>
        </is>
      </c>
      <c r="AYN1" t="inlineStr">
        <is>
          <t>Little Big Friends - Tiny Friends Lion</t>
        </is>
      </c>
      <c r="AYO1" t="inlineStr">
        <is>
          <t>Little Haven Changing Pad Cover Safari</t>
        </is>
      </c>
      <c r="AYP1" t="inlineStr">
        <is>
          <t>Little Mashies Reusable Squeeze Pouch Mixed Colours 10X130Ml 10x130ml</t>
        </is>
      </c>
      <c r="AYQ1" t="inlineStr">
        <is>
          <t>Little Mashies Silicone Washy Bib Blush Pink 1 Pack</t>
        </is>
      </c>
      <c r="AYR1" t="inlineStr">
        <is>
          <t>Living Textiles Cotton Rope Nappy Caddy Natural/White</t>
        </is>
      </c>
      <c r="AYS1" t="inlineStr">
        <is>
          <t>Living Textiles Whimsical Knitted Toy Mason The Elephant</t>
        </is>
      </c>
      <c r="AYT1" t="inlineStr">
        <is>
          <t>Love To Dream Baby 1 Tog Sleeping Bag - Grey &amp; White - Size 1</t>
        </is>
      </c>
      <c r="AYU1" t="inlineStr">
        <is>
          <t>Love To Dream Baby 1 Tog Sleeping Bag - Grey &amp; White - Size 2</t>
        </is>
      </c>
      <c r="AYV1" t="inlineStr">
        <is>
          <t>Lovekins Infant Nappy Bundle for up to 3-8kg, 4 x 58 pack</t>
        </is>
      </c>
      <c r="AYW1" t="inlineStr">
        <is>
          <t>Lovekins Toddler Nappy Bundle 4 x 40 Pack Premium Nappies 9 - 14kg</t>
        </is>
      </c>
      <c r="AYX1" t="inlineStr">
        <is>
          <t>Malarkey Kids Munch-it Blanket Cacti Cutie</t>
        </is>
      </c>
      <c r="AYY1" t="inlineStr">
        <is>
          <t>Marcus &amp; Marcus Wide Silicone Bib Baby/Toddler 6m+ Yellow</t>
        </is>
      </c>
      <c r="AYZ1" t="inlineStr">
        <is>
          <t>Matchstick Monkey Teething Gift Set - Blue</t>
        </is>
      </c>
      <c r="AZA1" t="inlineStr">
        <is>
          <t>Matchstick Monkey Teething Toy and Gel Applicator - Baby Blue</t>
        </is>
      </c>
      <c r="AZB1" t="inlineStr">
        <is>
          <t>Matchstick Monkey Teething Toy and Gel Applicator - Orange</t>
        </is>
      </c>
      <c r="AZC1" t="inlineStr">
        <is>
          <t>Matchstick Monkey Teething Toy and Gel Applicator - Rubin Red</t>
        </is>
      </c>
      <c r="AZD1" t="inlineStr">
        <is>
          <t>Mothers Choice Stroller Cup &amp; Phone Holder</t>
        </is>
      </c>
      <c r="AZE1" t="inlineStr">
        <is>
          <t>Mothers Choice Stroller Cup Holder</t>
        </is>
      </c>
      <c r="AZF1" t="inlineStr">
        <is>
          <t>Mothers Choice Universal Stroller Raincover</t>
        </is>
      </c>
      <c r="AZG1" t="inlineStr">
        <is>
          <t>Mothers Choice Universal Sunshade</t>
        </is>
      </c>
      <c r="AZH1" t="inlineStr">
        <is>
          <t>Mumamoo Stage 3 Australian Made Premium Toddler Milk Drink 1-3 years 800g</t>
        </is>
      </c>
      <c r="AZI1" t="inlineStr">
        <is>
          <t>Munchkin Baby Squeeze Food Dispensing Spoon Assorted</t>
        </is>
      </c>
      <c r="AZJ1" t="inlineStr">
        <is>
          <t>Munchkin Float &amp; Play Bubbles Assortment Bath Toy Randomly Selected</t>
        </is>
      </c>
      <c r="AZK1" t="inlineStr">
        <is>
          <t>Munchkin Ocean Bath Squirts Bath Toy 8 Pk</t>
        </is>
      </c>
      <c r="AZL1" t="inlineStr">
        <is>
          <t>My Brest Friend Nursing Pillow Super Deluxe Gold</t>
        </is>
      </c>
      <c r="AZM1" t="inlineStr">
        <is>
          <t>New Beginnings Bamboo Dry Wipes 20x19cm 100pc</t>
        </is>
      </c>
      <c r="AZN1" t="inlineStr">
        <is>
          <t>Niki’s Natural Wipes - Baby Wipes 62 x 4 Pack</t>
        </is>
      </c>
      <c r="AZO1" t="inlineStr">
        <is>
          <t>OXO Tot Bottle Brush with Stand - Grey</t>
        </is>
      </c>
      <c r="AZP1" t="inlineStr">
        <is>
          <t>OXO Tot Silicone Spoon Twin Pack - Pink</t>
        </is>
      </c>
      <c r="AZQ1" t="inlineStr">
        <is>
          <t>Oricom 4.3” Smart HD Nursery Pal Baby Monitor</t>
        </is>
      </c>
      <c r="AZR1" t="inlineStr">
        <is>
          <t>Oricom 5" Smart HD Nursery Pal Glow+ Baby Monitor</t>
        </is>
      </c>
      <c r="AZS1" t="inlineStr">
        <is>
          <t>Oricom BS7SC330 Babysense Baby Monitor Bundle</t>
        </is>
      </c>
      <c r="AZT1" t="inlineStr">
        <is>
          <t>Oricom Babysense7 + Secure870WH Baby Monitor Value Pack</t>
        </is>
      </c>
      <c r="AZU1" t="inlineStr">
        <is>
          <t>Oricom Babysense7 Breathing Movement Monitor</t>
        </is>
      </c>
      <c r="AZV1" t="inlineStr">
        <is>
          <t>Oricom HD Smart Camera with Remote Access</t>
        </is>
      </c>
      <c r="AZW1" t="inlineStr">
        <is>
          <t>Oricom HD Smart Camera with Remote Access and Motorised Pan-Tilt</t>
        </is>
      </c>
      <c r="AZX1" t="inlineStr">
        <is>
          <t>Oricom Nursery Pal Skyview 4.3" Smart HD WiFi Baby Monitor w/ Cot Stand</t>
        </is>
      </c>
      <c r="AZY1" t="inlineStr">
        <is>
          <t>Oricom SC875 5" Touchscreen Video Baby Monitor</t>
        </is>
      </c>
      <c r="AZZ1" t="inlineStr">
        <is>
          <t>Oricom Secure530 DECT Digital Baby Monitor</t>
        </is>
      </c>
      <c r="BAA1" t="inlineStr">
        <is>
          <t>Oricom Secure870 3.5" Touchscreen Video Monitor with Starry Lightshow</t>
        </is>
      </c>
      <c r="BAB1" t="inlineStr">
        <is>
          <t>Oricom Soothing Sound Machine with Night Light</t>
        </is>
      </c>
      <c r="BAC1" t="inlineStr">
        <is>
          <t>P'ure Papayacare Papaya Baby Skin Food 100g</t>
        </is>
      </c>
      <c r="BAD1" t="inlineStr">
        <is>
          <t>Paw Patrol 28" x 19" Megamat Playmat w/ 1 Assorted Vehicle</t>
        </is>
      </c>
      <c r="BAE1" t="inlineStr">
        <is>
          <t>Pea Pods Pilchers Nappy Cover 2 Pack - Red Aqua</t>
        </is>
      </c>
      <c r="BAF1" t="inlineStr">
        <is>
          <t>Pea Pods Reusable Bamboo Wipes Multi Pack</t>
        </is>
      </c>
      <c r="BAG1" t="inlineStr">
        <is>
          <t>Pea Pods Reusable Swim Nappy Medium Rustic Lines 2 Pack</t>
        </is>
      </c>
      <c r="BAH1" t="inlineStr">
        <is>
          <t>Peppa Pig Grandpa Pig's Splash &amp; Pour Boat Bath Toy 18m+</t>
        </is>
      </c>
      <c r="BAI1" t="inlineStr">
        <is>
          <t>Pigeon Flexible Peristaltic Nipple 240ml M Round Hole 4m+ Nursing Feeding Bottle</t>
        </is>
      </c>
      <c r="BAJ1" t="inlineStr">
        <is>
          <t>Pigeon Milk Saver Pump</t>
        </is>
      </c>
      <c r="BAK1" t="inlineStr">
        <is>
          <t>Pigeon PP Feeding Bottle w/Wide Neck Round Hole 0m+Size SS 160ml</t>
        </is>
      </c>
      <c r="BAL1" t="inlineStr">
        <is>
          <t>Pigeon Peristaltic Slim Neck Teat - L 2PK</t>
        </is>
      </c>
      <c r="BAM1" t="inlineStr">
        <is>
          <t>Playette Cover For Shopping Trolley/Baby High Chair Butterfly Dots</t>
        </is>
      </c>
      <c r="BAN1" t="inlineStr">
        <is>
          <t>Playgro Activity Friend Clip Clop Baby Activity Toy 0m+</t>
        </is>
      </c>
      <c r="BAO1" t="inlineStr">
        <is>
          <t>Playgro Floaty Boat Bath Puzzle Baby bath toy 6m+</t>
        </is>
      </c>
      <c r="BAP1" t="inlineStr">
        <is>
          <t>Playgro High Chair Spinning Toy Baby Activity Toy 6m+</t>
        </is>
      </c>
      <c r="BAQ1" t="inlineStr">
        <is>
          <t>Playgro Jumbo Jungle Musical Piano Mat</t>
        </is>
      </c>
      <c r="BAR1" t="inlineStr">
        <is>
          <t>Playgro Paddling Bath Fish Baby Bath Toy 12 m+</t>
        </is>
      </c>
      <c r="BAS1" t="inlineStr">
        <is>
          <t>Playgro Play and Learn Ball Baby Teether 6m+</t>
        </is>
      </c>
      <c r="BAT1" t="inlineStr">
        <is>
          <t>Project Nursery Dreamweaver Bluetooth Speaker/Smart Light &amp; Nightlight</t>
        </is>
      </c>
      <c r="BAU1" t="inlineStr">
        <is>
          <t>Quut - Quutopia Bath Toys Whale Bath Puzzle</t>
        </is>
      </c>
      <c r="BAV1" t="inlineStr">
        <is>
          <t>Roger Armstrong Feeding Booster Seat</t>
        </is>
      </c>
      <c r="BAW1" t="inlineStr">
        <is>
          <t>Roger Armstrong Grey Baby Newborn Bath Bathtub/Bathing Folding Safety Sensor</t>
        </is>
      </c>
      <c r="BAX1" t="inlineStr">
        <is>
          <t>Safe-n-Sound Cavalier Convertible Car Seat - Newborn to 4 Years</t>
        </is>
      </c>
      <c r="BAY1" t="inlineStr">
        <is>
          <t>Sansai Automatic LED Night Light w/ Sensor</t>
        </is>
      </c>
      <c r="BAZ1" t="inlineStr">
        <is>
          <t>Sansai Slimline Motion Sensor Rechargeable Night Light</t>
        </is>
      </c>
      <c r="BBA1" t="inlineStr">
        <is>
          <t>Taf Toys Cheeky Chick Rattle</t>
        </is>
      </c>
      <c r="BBB1" t="inlineStr">
        <is>
          <t>Taf Toys Kimmy the Koala</t>
        </is>
      </c>
      <c r="BBC1" t="inlineStr">
        <is>
          <t>Taf Toys Koala Car Mirror</t>
        </is>
      </c>
      <c r="BBD1" t="inlineStr">
        <is>
          <t>Taf Toys Mini Moon Pram Mobile</t>
        </is>
      </c>
      <c r="BBE1" t="inlineStr">
        <is>
          <t>Taf Toys Mini Moon Rattle</t>
        </is>
      </c>
      <c r="BBF1" t="inlineStr">
        <is>
          <t>Taf Toys Star Rainstick Rattle</t>
        </is>
      </c>
      <c r="BBG1" t="inlineStr">
        <is>
          <t>The First Years Paw Patrol Insulated Sippy Cup - Skye 2PK</t>
        </is>
      </c>
      <c r="BBH1" t="inlineStr">
        <is>
          <t>The Wiggles Soft Potty Toilet Training Seat 2y+</t>
        </is>
      </c>
      <c r="BBI1" t="inlineStr">
        <is>
          <t>Tomy Quack Along Ducks w/ Sound - 10m+</t>
        </is>
      </c>
      <c r="BBJ1" t="inlineStr">
        <is>
          <t>Tomy Toomies 2-in-2 Load &amp; Go Plane Shape Sorter</t>
        </is>
      </c>
      <c r="BBK1" t="inlineStr">
        <is>
          <t>Traderight Group New 4L Dry Carry Bag Waterproof Beach Bag Storage Sack Pouch Boat Kayak 4 Kinds</t>
        </is>
      </c>
      <c r="BBL1" t="inlineStr">
        <is>
          <t>VTech BM3800N 2 Camera 7cm Full Colour Pan &amp; Tilt Video Baby Monitor</t>
        </is>
      </c>
      <c r="BBM1" t="inlineStr">
        <is>
          <t>VTech BM3800N 7cm Full Colour Pan &amp; Tilt Video Baby Monitor</t>
        </is>
      </c>
      <c r="BBN1" t="inlineStr">
        <is>
          <t>VTech BM5250N 13cm Full Colour Video &amp; Audio Baby Monitor</t>
        </is>
      </c>
      <c r="BBO1" t="inlineStr">
        <is>
          <t>VTech BM5250N 2 Camera 13cm Full Colour Video &amp; Audio Baby Monitor</t>
        </is>
      </c>
      <c r="BBP1" t="inlineStr">
        <is>
          <t>VTech BM5300 Full Colour Video &amp; Audio Baby Monitor</t>
        </is>
      </c>
      <c r="BBQ1" t="inlineStr">
        <is>
          <t>VTech BM5550AU Pan &amp; Tilt 13cm Full Colour Video &amp; Audio Baby Monitor</t>
        </is>
      </c>
      <c r="BBR1" t="inlineStr">
        <is>
          <t>VTech BM5600 Pan &amp; Tilt Full Colour Video &amp; Audio Baby Monitor</t>
        </is>
      </c>
      <c r="BBS1" t="inlineStr">
        <is>
          <t>VTech BM7750HD 18cm HD Pan &amp; Tilt Full Colour Video &amp; Audio Baby Monitor</t>
        </is>
      </c>
      <c r="BBT1" t="inlineStr">
        <is>
          <t>VTech RM2751 2 Camera 7cm Smart WiFi 1080p Video Baby Monitor</t>
        </is>
      </c>
      <c r="BBU1" t="inlineStr">
        <is>
          <t>VTech RM2751 7cm Smart WiFi 1080p Video Baby Monitor</t>
        </is>
      </c>
      <c r="BBV1" t="inlineStr">
        <is>
          <t>VTech RM5754HD 13cm Smart WiFi 1080p HD Video Baby Monitor</t>
        </is>
      </c>
      <c r="BBW1" t="inlineStr">
        <is>
          <t>VTech RM5764HD 13cm Smart WiFi 1080p HD Pan &amp; Tilt Baby Monitor</t>
        </is>
      </c>
      <c r="BBX1" t="inlineStr">
        <is>
          <t>VTech RM7764HD 18cm Smart WiFi 1080p HD Pan &amp; Tilt Baby Monitor</t>
        </is>
      </c>
      <c r="BBY1" t="inlineStr">
        <is>
          <t>Valco Baby Newborn/Infant Eclipse Bassinet</t>
        </is>
      </c>
      <c r="BBZ1" t="inlineStr">
        <is>
          <t>Valco Baby Snap 4 Black Stroller</t>
        </is>
      </c>
      <c r="BCA1" t="inlineStr">
        <is>
          <t>Vee Bee Serenity Bouncer Navy</t>
        </is>
      </c>
      <c r="BCB1" t="inlineStr">
        <is>
          <t>VeeBee Fitted Sheet For Close To Me Co-Sleeper 660 x 530mm</t>
        </is>
      </c>
      <c r="BCC1" t="inlineStr">
        <is>
          <t>Weleda Baby Teething Oral Powder And Nappy Change Cream Set, Soothes and Protects</t>
        </is>
      </c>
      <c r="BCD1" t="inlineStr">
        <is>
          <t>York &amp; Leisure Reversible 3 Seater Couch Cover - Latte</t>
        </is>
      </c>
      <c r="BCE1" t="inlineStr">
        <is>
          <t>Zazu - Wall Light with Plush</t>
        </is>
      </c>
      <c r="BCF1" t="inlineStr">
        <is>
          <t>ergoPouch Cocoon Swaddle Bag 1.0 TOG for 3-6 Months Babies Berries</t>
        </is>
      </c>
      <c r="BCG1" t="inlineStr">
        <is>
          <t>ergoPouch NG Window Blockout Blinds 3 Pack, White</t>
        </is>
      </c>
      <c r="BCH1" t="inlineStr">
        <is>
          <t>ergoPouch Organic Cotton Sleep Suit Bag 1.0 TOG for 8-24 Months Babies Night Sky</t>
        </is>
      </c>
      <c r="BCI1" t="inlineStr">
        <is>
          <t>B.box Cleaning Brush Set Each</t>
        </is>
      </c>
      <c r="BCJ1" t="inlineStr">
        <is>
          <t>Bonds Baby Stretchies Chesty Boy Size 000 To 2 Assorted Each</t>
        </is>
      </c>
      <c r="BCK1" t="inlineStr">
        <is>
          <t>Disney Minnie Flip Top Straw Cup Each</t>
        </is>
      </c>
      <c r="BCL1" t="inlineStr">
        <is>
          <t>Nuby Tritan Boost Flip It 360ml Each</t>
        </is>
      </c>
      <c r="BCM1" t="inlineStr">
        <is>
          <t>4pc Boon Cacti Bottle Brush Set - White/Green</t>
        </is>
      </c>
      <c r="BCN1" t="inlineStr">
        <is>
          <t>Angelcare Bath Support Light Aqua 0-6m</t>
        </is>
      </c>
      <c r="BCO1" t="inlineStr">
        <is>
          <t>Aromababy Baby Massage Oil 100ml</t>
        </is>
      </c>
      <c r="BCP1" t="inlineStr">
        <is>
          <t>Aromababy Baby Travel Essentials - Organic, Baby wash, Baby gel, Baby shampoo, Baby cream, Nappy cream</t>
        </is>
      </c>
      <c r="BCQ1" t="inlineStr">
        <is>
          <t>Aromababy Barrier Balm 90g - Award Winning, Organic, Baby balm, Natural skincare, Aromatherapy, Nappy balm</t>
        </is>
      </c>
      <c r="BCR1" t="inlineStr">
        <is>
          <t>Aromababy Barrier Balm Duo 90g, 25g - Organic baby balm, Nappy rash, Aromatherapy, Award winning, Natural Skincare, Baby Balm</t>
        </is>
      </c>
      <c r="BCS1" t="inlineStr">
        <is>
          <t>Aromababy Organic Baby Bundle - Organic Baby Shampoo, Baby Wash, Baby bath, Baby balm</t>
        </is>
      </c>
      <c r="BCT1" t="inlineStr">
        <is>
          <t>Ashdene Dino Land Soldier Egg Cup Plate Set</t>
        </is>
      </c>
      <c r="BCU1" t="inlineStr">
        <is>
          <t>Avent Neoprene ThermaBag Black</t>
        </is>
      </c>
      <c r="BCV1" t="inlineStr">
        <is>
          <t>Baby Einstein Glow &amp; Discover Light Bar Musical Kids Toy 3m+</t>
        </is>
      </c>
      <c r="BCW1" t="inlineStr">
        <is>
          <t>Baby Patent Clean Flush Potty</t>
        </is>
      </c>
      <c r="BCX1" t="inlineStr">
        <is>
          <t>Baby U Baby Wipes 240pc</t>
        </is>
      </c>
      <c r="BCY1" t="inlineStr">
        <is>
          <t>Baby U Goat Milk Baby Wipes 240pc</t>
        </is>
      </c>
      <c r="BCZ1" t="inlineStr">
        <is>
          <t>Baby U Potette Plus Portable Potty &amp; Trainer Set</t>
        </is>
      </c>
      <c r="BDA1" t="inlineStr">
        <is>
          <t>BabyBjorn Baby Bib, 2 Pack (Powder Green/Pink) Neck Size: 19 - 30cm</t>
        </is>
      </c>
      <c r="BDB1" t="inlineStr">
        <is>
          <t>BabyBjorn Baby Plate, Spoon &amp; Fork, 2 Sets (Powder Blue)</t>
        </is>
      </c>
      <c r="BDC1" t="inlineStr">
        <is>
          <t>BabyBjorn Baby Spoon &amp; Fork, 4 Pieces (Powder Pink)</t>
        </is>
      </c>
      <c r="BDD1" t="inlineStr">
        <is>
          <t>BabyBjorn Smart Potty for Toilet Training (White)</t>
        </is>
      </c>
      <c r="BDE1" t="inlineStr">
        <is>
          <t>BabyComfort Wool Filled Cot Quilt - 120 x 100cm</t>
        </is>
      </c>
      <c r="BDF1" t="inlineStr">
        <is>
          <t>BabyLove Beyond by BabyLove Nappy Pants Toddler 36</t>
        </is>
      </c>
      <c r="BDG1" t="inlineStr">
        <is>
          <t>BabyLove Beyond by BabyLove Nappy Pants Walker 32</t>
        </is>
      </c>
      <c r="BDH1" t="inlineStr">
        <is>
          <t>Banz Adventure Baby Bicycle Ride Original Infant/Kids Sunglasses 0-2y</t>
        </is>
      </c>
      <c r="BDI1" t="inlineStr">
        <is>
          <t>Banz Carewear Baby Earmuffs - Sky Blue</t>
        </is>
      </c>
      <c r="BDJ1" t="inlineStr">
        <is>
          <t>Banz Carewear Sun/Ear Protection Baby Combo - Lagoon Blue</t>
        </is>
      </c>
      <c r="BDK1" t="inlineStr">
        <is>
          <t>Banz Childrens Earmuffs 2-10 - Blue</t>
        </is>
      </c>
      <c r="BDL1" t="inlineStr">
        <is>
          <t>Bare and Boho 3 Pack Cloth Nappy Onesize Hemp Native Flora</t>
        </is>
      </c>
      <c r="BDM1" t="inlineStr">
        <is>
          <t>Bare and Boho Reusable Nappy Inserts Bamboo One Size 12 Pack</t>
        </is>
      </c>
      <c r="BDN1" t="inlineStr">
        <is>
          <t>Bare and Boho Reusable Nappy Inserts Hemp Newborn 12 Pack</t>
        </is>
      </c>
      <c r="BDO1" t="inlineStr">
        <is>
          <t>Bare and Boho Swimwear Onesie and Bucket Hat Large Sunshine</t>
        </is>
      </c>
      <c r="BDP1" t="inlineStr">
        <is>
          <t>Bare and Boho Swimwear Onesie and Bucket Hat Medium Pastel Fronds</t>
        </is>
      </c>
      <c r="BDQ1" t="inlineStr">
        <is>
          <t>Bare and Boho Swimwear Onesie and Bucket Hat Small Pastel Fronds</t>
        </is>
      </c>
      <c r="BDR1" t="inlineStr">
        <is>
          <t>Bb Junior Splash N Play Submarine Projector</t>
        </is>
      </c>
      <c r="BDS1" t="inlineStr">
        <is>
          <t>Beaba Baby Nail Clippers - Green</t>
        </is>
      </c>
      <c r="BDT1" t="inlineStr">
        <is>
          <t>Beaba Baby Scissors - Green Blue</t>
        </is>
      </c>
      <c r="BDU1" t="inlineStr">
        <is>
          <t>Beaba Formula &amp; Snacks Container - Light Blue</t>
        </is>
      </c>
      <c r="BDV1" t="inlineStr">
        <is>
          <t>Beaba Sippy Cup - Blue</t>
        </is>
      </c>
      <c r="BDW1" t="inlineStr">
        <is>
          <t>Benbat Bubble Dreams Sunshade 44cm 2PK</t>
        </is>
      </c>
      <c r="BDX1" t="inlineStr">
        <is>
          <t>Benbat Dazzle Fun &amp; Sun Stroller Toy Bar</t>
        </is>
      </c>
      <c r="BDY1" t="inlineStr">
        <is>
          <t>Benbat Hooty 3 In 1 Projector &amp; Soother</t>
        </is>
      </c>
      <c r="BDZ1" t="inlineStr">
        <is>
          <t>Benbat Seat Belt Pals Giraffe 1-4 Years</t>
        </is>
      </c>
      <c r="BEA1" t="inlineStr">
        <is>
          <t>Benbat Stroller Organizer</t>
        </is>
      </c>
      <c r="BEB1" t="inlineStr">
        <is>
          <t>Benbat Total Support Headrest Frog 0-12m</t>
        </is>
      </c>
      <c r="BEC1" t="inlineStr">
        <is>
          <t>Big Softies Coloured Towelling Nappies 8 Pack - Designs may vary</t>
        </is>
      </c>
      <c r="BED1" t="inlineStr">
        <is>
          <t>BoPeep 180x200cm Double Sided Kids Play Mat Baby Crawling Pad Floor Foldable XPE Foam Non-slip Cloud</t>
        </is>
      </c>
      <c r="BEE1" t="inlineStr">
        <is>
          <t>BoPeep 60x60cm Square Shape EVA Foam Kids Play Mat Floor Baby Crawling Interlocking Waterproof Carpet Navy Blue</t>
        </is>
      </c>
      <c r="BEF1" t="inlineStr">
        <is>
          <t>BoPeep Baby Bath Tub Infant Toddlers Foldable Bathtub Folding Safety Bathing Shower Mint Green</t>
        </is>
      </c>
      <c r="BEG1" t="inlineStr">
        <is>
          <t>BoPeep Baby Swing Cradle Rocker Bed Electric Bouncer Seat Infant Remote Chair Grey</t>
        </is>
      </c>
      <c r="BEH1" t="inlineStr">
        <is>
          <t>BoPeep Baby Walker Kids Tricycle Ride On Trike Bike Toddler Balance Bicycle Pink</t>
        </is>
      </c>
      <c r="BEI1" t="inlineStr">
        <is>
          <t>BoPeep Kids Baby Safety Bed Rail Adjustable Folding Child Toddler Protect Small</t>
        </is>
      </c>
      <c r="BEJ1" t="inlineStr">
        <is>
          <t>BoPeep Kids Playpen Baby Safety Gate Toddler Fence Child Play Game Toy 18 Panels White Candy Yellow</t>
        </is>
      </c>
      <c r="BEK1" t="inlineStr">
        <is>
          <t>BoPeep Kids Potty Seat Trainer Safety Toilet Training Toddler Children Non Slip</t>
        </is>
      </c>
      <c r="BEL1" t="inlineStr">
        <is>
          <t>Bonds Home Organic Baby Cot Sheet - Zebra King</t>
        </is>
      </c>
      <c r="BEM1" t="inlineStr">
        <is>
          <t>Boon Blobbles Bubble Bath Wands 3pc</t>
        </is>
      </c>
      <c r="BEN1" t="inlineStr">
        <is>
          <t>Boon Cacti 4 Pc Bottle Brush Set - Brown/Dark Gre</t>
        </is>
      </c>
      <c r="BEO1" t="inlineStr">
        <is>
          <t>Boon Cogs Building Water Gears Bath Toy - 12m+ 5pc</t>
        </is>
      </c>
      <c r="BEP1" t="inlineStr">
        <is>
          <t>Boon Griffle Bath Mat - Grey</t>
        </is>
      </c>
      <c r="BEQ1" t="inlineStr">
        <is>
          <t>Boon Jellies Suction Cup Bath Toy - Navy/Coral</t>
        </is>
      </c>
      <c r="BER1" t="inlineStr">
        <is>
          <t>Boon Jellies Suction Cup Bath Toys - 12m+ 9pc</t>
        </is>
      </c>
      <c r="BES1" t="inlineStr">
        <is>
          <t>Boon Lawn Countertop Drying Rack - Green/White</t>
        </is>
      </c>
      <c r="BET1" t="inlineStr">
        <is>
          <t>Boon Nursh Silicone Baby Bottle &amp; Drying Rack Bundle</t>
        </is>
      </c>
      <c r="BEU1" t="inlineStr">
        <is>
          <t>Boon Pulp Silicone Feeder Blue/Orange 6m+ 2pc</t>
        </is>
      </c>
      <c r="BEV1" t="inlineStr">
        <is>
          <t>Boon Pulp Silicone Feeder Pink Blush 6m+</t>
        </is>
      </c>
      <c r="BEW1" t="inlineStr">
        <is>
          <t>Boon Squirt Silicone Baby Food Dispensing Spoon Blue 2PK</t>
        </is>
      </c>
      <c r="BEX1" t="inlineStr">
        <is>
          <t>Boon Swig Water Bottle With Silicone Straw 270ml Mint 6m+</t>
        </is>
      </c>
      <c r="BEY1" t="inlineStr">
        <is>
          <t>Boon Trip 2 Brushes - Grey</t>
        </is>
      </c>
      <c r="BEZ1" t="inlineStr">
        <is>
          <t>Boon Twig White Bottle Baby Drying Rack Accessory</t>
        </is>
      </c>
      <c r="BFA1" t="inlineStr">
        <is>
          <t>Brica Baby Infant Car Back Seat Rear ward Facing Musical Mirror</t>
        </is>
      </c>
      <c r="BFB1" t="inlineStr">
        <is>
          <t>Brica Magnetic Stretch To Fit Car Window Sun Shade 1Pk</t>
        </is>
      </c>
      <c r="BFC1" t="inlineStr">
        <is>
          <t>Bright Starts 5-in-1 Your Way Ball Play Activity Gym &amp; Ball Pit - Totally Tropical</t>
        </is>
      </c>
      <c r="BFD1" t="inlineStr">
        <is>
          <t>Bright Starts Happy Safari Bouncer</t>
        </is>
      </c>
      <c r="BFE1" t="inlineStr">
        <is>
          <t>Bubba Blue Aussie Animals Crocodile Novelty Hooded Bath Towel</t>
        </is>
      </c>
      <c r="BFF1" t="inlineStr">
        <is>
          <t>Bubba Blue Pink Bloom Knit Blanket</t>
        </is>
      </c>
      <c r="BFG1" t="inlineStr">
        <is>
          <t>Bubba Bump Organic Bamboo Breast Pads 14pack</t>
        </is>
      </c>
      <c r="BFH1" t="inlineStr">
        <is>
          <t>Bubba Organics Lavender &amp; Chamomile Natural Baby Bottom Cream 125ml</t>
        </is>
      </c>
      <c r="BFI1" t="inlineStr">
        <is>
          <t>Bubba Organics Lavender &amp; Chamomile Natural Baby Moisture Lotion 250ml</t>
        </is>
      </c>
      <c r="BFJ1" t="inlineStr">
        <is>
          <t>Bubble - Beanie the Bear Knitted Plush Cuddly Toy</t>
        </is>
      </c>
      <c r="BFK1" t="inlineStr">
        <is>
          <t>Bubble - Lily the Bunny Knitted Plush Cuddly Toy</t>
        </is>
      </c>
      <c r="BFL1" t="inlineStr">
        <is>
          <t>Bubble Cling Sunshades - Under the Sea</t>
        </is>
      </c>
      <c r="BFM1" t="inlineStr">
        <is>
          <t>Bumbo - Changing Pad - Cool Grey</t>
        </is>
      </c>
      <c r="BFN1" t="inlineStr">
        <is>
          <t>Bumbo - Floor Play Tray</t>
        </is>
      </c>
      <c r="BFO1" t="inlineStr">
        <is>
          <t>Bumbo - Multi Seat Cool Grey</t>
        </is>
      </c>
      <c r="BFP1" t="inlineStr">
        <is>
          <t>Bumbo - Toilet Trainer - Grey</t>
        </is>
      </c>
      <c r="BFQ1" t="inlineStr">
        <is>
          <t>Care Bears Cot Quilt</t>
        </is>
      </c>
      <c r="BFR1" t="inlineStr">
        <is>
          <t>Chicco Juvenile Crib Next2Me Air Dark Beige 0m+</t>
        </is>
      </c>
      <c r="BFS1" t="inlineStr">
        <is>
          <t>Chicco Toy Next2Stars Baby Music Light Projector Unisex 0m+ Neutral</t>
        </is>
      </c>
      <c r="BFT1" t="inlineStr">
        <is>
          <t>Childcare 2-IN-1 Toilet Trainer - White</t>
        </is>
      </c>
      <c r="BFU1" t="inlineStr">
        <is>
          <t>Childcare Assisted Auto Close Gate</t>
        </is>
      </c>
      <c r="BFV1" t="inlineStr">
        <is>
          <t>Cloud B Twinkles To Go Octo Blue Night Light 0+</t>
        </is>
      </c>
      <c r="BFW1" t="inlineStr">
        <is>
          <t>Cocomelon Musical Bedtime JJ Plush</t>
        </is>
      </c>
      <c r="BFX1" t="inlineStr">
        <is>
          <t>Cocomelon Patch Academy Block Set 18m+ 53pc</t>
        </is>
      </c>
      <c r="BFY1" t="inlineStr">
        <is>
          <t>Colgate Toothbrush Baby</t>
        </is>
      </c>
      <c r="BFZ1" t="inlineStr">
        <is>
          <t>Comfi-Cush Stroller Liner - Robots</t>
        </is>
      </c>
      <c r="BGA1" t="inlineStr">
        <is>
          <t>Cuddlies Bamboo Eco Nappies 0-5kg Newborn 1 X 50 Pack</t>
        </is>
      </c>
      <c r="BGB1" t="inlineStr">
        <is>
          <t>Cuddlies Bamboo Eco Nappies 0-5kg Newborn 3 X 50 Pack</t>
        </is>
      </c>
      <c r="BGC1" t="inlineStr">
        <is>
          <t>Cuddlies Bamboo Eco Nappies 3-8kg Infant Small 1 X 50 Pack</t>
        </is>
      </c>
      <c r="BGD1" t="inlineStr">
        <is>
          <t>Cuddlies Bamboo Eco Nappies 3-8kg Infant Small 3 X 50 Pack</t>
        </is>
      </c>
      <c r="BGE1" t="inlineStr">
        <is>
          <t>Cuddlies Bamboo Eco Nappies 6-10kg Crawler Medium 1 X 38 Pack</t>
        </is>
      </c>
      <c r="BGF1" t="inlineStr">
        <is>
          <t>Cuddlies Bamboo Eco Nappies Toddler 9-14kg Large 3 X 36 Pack</t>
        </is>
      </c>
      <c r="BGG1" t="inlineStr">
        <is>
          <t>Designer Bums Baby Bib Blush 3 Pack</t>
        </is>
      </c>
      <c r="BGH1" t="inlineStr">
        <is>
          <t>Designer Bums Baby Bib Explore 3 Pack</t>
        </is>
      </c>
      <c r="BGI1" t="inlineStr">
        <is>
          <t>Designer Bums Cloth Nappy Blues 6 Pack</t>
        </is>
      </c>
      <c r="BGJ1" t="inlineStr">
        <is>
          <t>Designer Bums Cloth Nappy Fawn Moon</t>
        </is>
      </c>
      <c r="BGK1" t="inlineStr">
        <is>
          <t>Designer Bums Cloth Nappy Great Griffin</t>
        </is>
      </c>
      <c r="BGL1" t="inlineStr">
        <is>
          <t>Designer Bums Cloth Nappy Vixens</t>
        </is>
      </c>
      <c r="BGM1" t="inlineStr">
        <is>
          <t>Designer Bums Cot Sheet Prehistoric Party</t>
        </is>
      </c>
      <c r="BGN1" t="inlineStr">
        <is>
          <t>Designer Bums Organic Premium Muslin Swaddle Calm Chamomile</t>
        </is>
      </c>
      <c r="BGO1" t="inlineStr">
        <is>
          <t>Designer Bums Organic Premium Muslin Swaddle Floral 3 Pack</t>
        </is>
      </c>
      <c r="BGP1" t="inlineStr">
        <is>
          <t>Designer Bums Organic Premium Muslin Swaddle Forest 3 Pack</t>
        </is>
      </c>
      <c r="BGQ1" t="inlineStr">
        <is>
          <t>Designer Bums Organic Premium Muslin Swaddle Native Blush</t>
        </is>
      </c>
      <c r="BGR1" t="inlineStr">
        <is>
          <t>Designer Bums Organic Premium Muslin Swaddle Nature 3 Pack</t>
        </is>
      </c>
      <c r="BGS1" t="inlineStr">
        <is>
          <t>Designer Bums Organic Premium Muslin Swaddle Polo Pony</t>
        </is>
      </c>
      <c r="BGT1" t="inlineStr">
        <is>
          <t>Designer Bums Organic Premium Muslin Swaddle Prehistoric Party</t>
        </is>
      </c>
      <c r="BGU1" t="inlineStr">
        <is>
          <t>Designer Bums Play Mat and Travel Wet Bag Prehistoric Party</t>
        </is>
      </c>
      <c r="BGV1" t="inlineStr">
        <is>
          <t>Designer Bums Reusable Cloth Nappy Australian Marsupials</t>
        </is>
      </c>
      <c r="BGW1" t="inlineStr">
        <is>
          <t>Designer Bums Reusable Cloth Nappy Blush Wattle</t>
        </is>
      </c>
      <c r="BGX1" t="inlineStr">
        <is>
          <t>Designer Bums Reusable Cloth Nappy Its Showtime</t>
        </is>
      </c>
      <c r="BGY1" t="inlineStr">
        <is>
          <t>Designer Bums Reusable Cloth Nappy Lavender Moon</t>
        </is>
      </c>
      <c r="BGZ1" t="inlineStr">
        <is>
          <t>Designer Bums Swim Nappy &amp; Wet Bag Pack Palm Beach</t>
        </is>
      </c>
      <c r="BHA1" t="inlineStr">
        <is>
          <t>Designer Bums Wet Bag Native Blush</t>
        </is>
      </c>
      <c r="BHB1" t="inlineStr">
        <is>
          <t>Designer Bums Wet Bag Rose Garden</t>
        </is>
      </c>
      <c r="BHC1" t="inlineStr">
        <is>
          <t>Designer Bums Wet Bag Vintage Sunflowers</t>
        </is>
      </c>
      <c r="BHD1" t="inlineStr">
        <is>
          <t>Dickies Zero Twist Rib Towel Bath Sheet Petrol Blue 2pc</t>
        </is>
      </c>
      <c r="BHE1" t="inlineStr">
        <is>
          <t>Dr Organic Unfragranced Top To Toe Baby Wash Organic Calendula 250ml</t>
        </is>
      </c>
      <c r="BHF1" t="inlineStr">
        <is>
          <t>Dreamaker Baby Washable Wool Cot Underlay Boori</t>
        </is>
      </c>
      <c r="BHG1" t="inlineStr">
        <is>
          <t>Dreamaker Baby Washable Wool Quilt Cot Size</t>
        </is>
      </c>
      <c r="BHH1" t="inlineStr">
        <is>
          <t>Dreambaby Adjusta-Car Shade Stretch-It, Shape-It, Fit-It</t>
        </is>
      </c>
      <c r="BHI1" t="inlineStr">
        <is>
          <t>Dreambaby Auto-Sensor LED Night Light, 3 Pack</t>
        </is>
      </c>
      <c r="BHJ1" t="inlineStr">
        <is>
          <t>Dreambaby Clip-on Stroller Fan</t>
        </is>
      </c>
      <c r="BHK1" t="inlineStr">
        <is>
          <t>Dreambaby Extra Tall Gate Extension (Black) - 9cm 1m x 9cm</t>
        </is>
      </c>
      <c r="BHL1" t="inlineStr">
        <is>
          <t>Dreambaby Liberty Security Gate with Smart Stay-Open Feature</t>
        </is>
      </c>
      <c r="BHM1" t="inlineStr">
        <is>
          <t>Dreambaby Milan Deluxe Padded Bed Rail - Grey</t>
        </is>
      </c>
      <c r="BHN1" t="inlineStr">
        <is>
          <t>Dreambaby Phoenix Bed Rail - White</t>
        </is>
      </c>
      <c r="BHO1" t="inlineStr">
        <is>
          <t>Dreambaby Retractable Safety Gate White</t>
        </is>
      </c>
      <c r="BHP1" t="inlineStr">
        <is>
          <t>Dreambaby Step-Up Toilet Topper Stool Seat Grey/White 18m+</t>
        </is>
      </c>
      <c r="BHQ1" t="inlineStr">
        <is>
          <t>Dreambaby Strollerbuddy Drink Holder - Grey</t>
        </is>
      </c>
      <c r="BHR1" t="inlineStr">
        <is>
          <t>Dreambaby Twist 'N Lock Adjustable Multi-Purpose Latche/Lock White 6pc</t>
        </is>
      </c>
      <c r="BHS1" t="inlineStr">
        <is>
          <t>Dymples Melange Cot Fitted Sheet - Pink</t>
        </is>
      </c>
      <c r="BHT1" t="inlineStr">
        <is>
          <t>EcoNaps Reusable Eco Cloth Nappy *Plastic Neutral* - Mauve Native</t>
        </is>
      </c>
      <c r="BHU1" t="inlineStr">
        <is>
          <t>EcoNaps Reusable Eco Cloth Nappy *Plastic Neutral* - Ocean Native</t>
        </is>
      </c>
      <c r="BHV1" t="inlineStr">
        <is>
          <t>EcoNaps Reusable Eco Cloth Nappy *Plastic Neutral* - Olive Leaf</t>
        </is>
      </c>
      <c r="BHW1" t="inlineStr">
        <is>
          <t>EcoNaps Reusable Eco Cloth Nappy *Plastic Neutral* - Sage</t>
        </is>
      </c>
      <c r="BHX1" t="inlineStr">
        <is>
          <t>EcoNaps Reusable Eco Cloth Nappy *Plastic Neutral* - Vintage Botanical</t>
        </is>
      </c>
      <c r="BHY1" t="inlineStr">
        <is>
          <t>EcoNaps Reusable Swim Nappy - Mauve - Large 11kg+</t>
        </is>
      </c>
      <c r="BHZ1" t="inlineStr">
        <is>
          <t>EcoNaps Reusable Swim Nappy - Mauve - Medium 7-11kg</t>
        </is>
      </c>
      <c r="BIA1" t="inlineStr">
        <is>
          <t>Ecoriginals 12 X 70 Pack Goat Milk Baby Eco Wipes, Plant Based + Biodegradable</t>
        </is>
      </c>
      <c r="BIB1" t="inlineStr">
        <is>
          <t>Ecoriginals 12 X 70 Pack Organic Manuka Honey Eco Baby Wipes, Plant Based + Biodegradable</t>
        </is>
      </c>
      <c r="BIC1" t="inlineStr">
        <is>
          <t>Ecoriginals 24 X 70 Pack Biodegradable Baby Eco Wipes, Manuka Honey, Goat Milk, NZ Purified Water</t>
        </is>
      </c>
      <c r="BID1" t="inlineStr">
        <is>
          <t>Ecoriginals 24 X 70 Pack Goat Milk Baby Eco Wipes, Plant Based + Biodegradable "</t>
        </is>
      </c>
      <c r="BIE1" t="inlineStr">
        <is>
          <t>Ecoriginals Eco Bundle 1 X 16 Pack Junior Nappy Pants 16kg+. + 1 X 70 Pack Plant Based Baby Wipes</t>
        </is>
      </c>
      <c r="BIF1" t="inlineStr">
        <is>
          <t>Ecoriginals Eco Bundle 1 X 18 Pack Walker Nappy Pants 13-18kg + 1 X 70 Pack Plant Based Baby Wipes</t>
        </is>
      </c>
      <c r="BIG1" t="inlineStr">
        <is>
          <t>Ecoriginals Eco Bundle 1 X 20 Pack Toddler Nappy Pants 10-14kg + 1 X 70 Pack Plant Based Baby Wipes</t>
        </is>
      </c>
      <c r="BIH1" t="inlineStr">
        <is>
          <t>Ecoriginals Eco Bundle 1 X 22 Pack Crawler Nappy Pants 6-11kg + 1 X 70 Pack Plant Based Baby Wipes</t>
        </is>
      </c>
      <c r="BII1" t="inlineStr">
        <is>
          <t>Ecoriginals Eco Bundle 1 X 28 Pack Infant Nappies 4-7kg + 1 X 70 Pack Plant Based Baby Wipes</t>
        </is>
      </c>
      <c r="BIJ1" t="inlineStr">
        <is>
          <t>Ecoriginals Eco Bundle 3 X 22 Pack Crawler Nappy Pants 6-11kg + 3 X 70 Pack Plant Based Baby Wipes</t>
        </is>
      </c>
      <c r="BIK1" t="inlineStr">
        <is>
          <t>Ecoriginals Eco Bundle 3 X 28 Pack Infant Nappies 4-7kg + 3 X 70 Pack Plant Based Baby Wipes</t>
        </is>
      </c>
      <c r="BIL1" t="inlineStr">
        <is>
          <t>Ecoriginals Eco Bundle 3 X 30 Pack Nappies Newborn 0-4kg + 3 X 70 Pack Plant Based Baby Wipes</t>
        </is>
      </c>
      <c r="BIM1" t="inlineStr">
        <is>
          <t>Ecoriginals Eco Nappies Crawler 6-11kg Plant Based 6 X 26 Pack (156) Bulk Bundle</t>
        </is>
      </c>
      <c r="BIN1" t="inlineStr">
        <is>
          <t>Ecoriginals Eco Nappies Newborn 0-4kg Plant Based 6 X 30 Pack (180) Bulk Bundle</t>
        </is>
      </c>
      <c r="BIO1" t="inlineStr">
        <is>
          <t>Ecoriginals Eco Nappies Newborn Plus 3.5-5kg Plant Based 6 X 30 Pack (180) Bulk Bundle</t>
        </is>
      </c>
      <c r="BIP1" t="inlineStr">
        <is>
          <t>Ecoriginals Eco Nappies Toddler 10-14kg Plant Based 6 X 22 Pack (132) Bulk Bundle</t>
        </is>
      </c>
      <c r="BIQ1" t="inlineStr">
        <is>
          <t>Ecoriginals Eco Nappies Walker 13-18kg Plant Based 6 X 20 Pack (120) Bulk Bundle</t>
        </is>
      </c>
      <c r="BIR1" t="inlineStr">
        <is>
          <t>Ecoriginals Eco Nappy Pants Walker 13-18kg Plant Based 6 X 18 Pack (108) Bulk Bundle</t>
        </is>
      </c>
      <c r="BIS1" t="inlineStr">
        <is>
          <t>Ecoriginals Newborn Essential Bundle 1X30 Pk Eco Nappies 0-4kg + 3X70 Pk Natural Wipes + 5x Travel Nappies</t>
        </is>
      </c>
      <c r="BIT1" t="inlineStr">
        <is>
          <t>Ergobaby Omni Breeze Baby Carrier - Onyx Blooms</t>
        </is>
      </c>
      <c r="BIU1" t="inlineStr">
        <is>
          <t>Fairytale Kids Rainbow Bath Crayons 4g &amp; Spaghetti Soap 12g 2PK</t>
        </is>
      </c>
      <c r="BIV1" t="inlineStr">
        <is>
          <t>Fat Brain Toy Co PipSquigz 6m+</t>
        </is>
      </c>
      <c r="BIW1" t="inlineStr">
        <is>
          <t>Fat Brain Toy Co Waddle Bobbers 12m-5y</t>
        </is>
      </c>
      <c r="BIX1" t="inlineStr">
        <is>
          <t>Fat Brain Toy Co. Dimpl Pops Deluxe Kids Toy 2+</t>
        </is>
      </c>
      <c r="BIY1" t="inlineStr">
        <is>
          <t>Fat Brain Toy Co. OombeeCube 10-36m</t>
        </is>
      </c>
      <c r="BIZ1" t="inlineStr">
        <is>
          <t>Fat Brain Toy Co. Quubi Bending Block Toy 3m+</t>
        </is>
      </c>
      <c r="BJA1" t="inlineStr">
        <is>
          <t>Fisher Price Kick 'n' Play Activity Gym - Designs may vary</t>
        </is>
      </c>
      <c r="BJB1" t="inlineStr">
        <is>
          <t>Frozen Insulated Kids Sippy Cup/Bottle 266ml 12m+ 2pc</t>
        </is>
      </c>
      <c r="BJC1" t="inlineStr">
        <is>
          <t>GAMAGO Dragon Slayer Bib</t>
        </is>
      </c>
      <c r="BJD1" t="inlineStr">
        <is>
          <t>Gaia Cradle Cap Lotion</t>
        </is>
      </c>
      <c r="BJE1" t="inlineStr">
        <is>
          <t>Gaia Natural Baby Cradle Cap Lotion 0m+ 75ml</t>
        </is>
      </c>
      <c r="BJF1" t="inlineStr">
        <is>
          <t>Gaia Natural Baby New Born Foaming Shampoo &amp; Wash 0m+ 150ml</t>
        </is>
      </c>
      <c r="BJG1" t="inlineStr">
        <is>
          <t>Gaia Natural/Organic Baby Skincare Traveller Kit Shampoo/Bath Wash/Moisturiser</t>
        </is>
      </c>
      <c r="BJH1" t="inlineStr">
        <is>
          <t>Gaia Natural/Pure/Organic Baby Powder 200g</t>
        </is>
      </c>
      <c r="BJI1" t="inlineStr">
        <is>
          <t>Gaia Natural/Pure/Organic Bamboo Baby/Kid Wipes Lightly Scent/Free Alcohol 80pk</t>
        </is>
      </c>
      <c r="BJJ1" t="inlineStr">
        <is>
          <t>Gaia Pure/Organic Bath &amp; Body Wash for Baby/Kids/Toddlers Vegan Friendly 1L 2pc</t>
        </is>
      </c>
      <c r="BJK1" t="inlineStr">
        <is>
          <t>Gaia Pure/Organic Bath &amp; Body Wash for Baby/Kids/Toddlers Vegan Friendly 250ml</t>
        </is>
      </c>
      <c r="BJL1" t="inlineStr">
        <is>
          <t>Gaia Pure/Organic Bath &amp; Body Wash for Baby/Kids/Toddlers Vegan Friendly 250ml 2pc</t>
        </is>
      </c>
      <c r="BJM1" t="inlineStr">
        <is>
          <t>Gaia Pure/Organic Hair &amp; Body Wash for Baby/Kids/Toddlers Vegan Friendly 400ml 2pc</t>
        </is>
      </c>
      <c r="BJN1" t="inlineStr">
        <is>
          <t>Glow Dreaming Baby Sleep Aid, Night light, Humidifier and Sound Machine, Australiana</t>
        </is>
      </c>
      <c r="BJO1" t="inlineStr">
        <is>
          <t>Glow Dreaming Baby Sleep Aid, Night light, Humidifier and Sound Machine, Bear</t>
        </is>
      </c>
      <c r="BJP1" t="inlineStr">
        <is>
          <t>Glow Dreaming Baby Sleep Aid, Night light, Humidifier and Sound Machine, Rainbow</t>
        </is>
      </c>
      <c r="BJQ1" t="inlineStr">
        <is>
          <t>Glow Dreaming Baby Sleep Aid, Night light, Humidifier and Sound Machine, Under the Sea</t>
        </is>
      </c>
      <c r="BJR1" t="inlineStr">
        <is>
          <t>Hello Sunshine Toddler Messy Tray</t>
        </is>
      </c>
      <c r="BJS1" t="inlineStr">
        <is>
          <t>Holle Organic Goat Milk Infant Follow-On Formula 2 with DHA 400g</t>
        </is>
      </c>
      <c r="BJT1" t="inlineStr">
        <is>
          <t>Holle Organic Goat Milk Infant Formula 1 with DHA 400g</t>
        </is>
      </c>
      <c r="BJU1" t="inlineStr">
        <is>
          <t>Homedics My Baby SoundSpa Lullaby Projector</t>
        </is>
      </c>
      <c r="BJV1" t="inlineStr">
        <is>
          <t>InfaSecure 200-900 mm Adjustable Extension Strap</t>
        </is>
      </c>
      <c r="BJW1" t="inlineStr">
        <is>
          <t>InfaSecure Deluxe Fabric Mirror</t>
        </is>
      </c>
      <c r="BJX1" t="inlineStr">
        <is>
          <t>InfaSecure Raptor Plus Iron Range Convertible Booster Seat - 6 months to 8 Years</t>
        </is>
      </c>
      <c r="BJY1" t="inlineStr">
        <is>
          <t>InfaSecure Traveller Booster Seat - Black</t>
        </is>
      </c>
      <c r="BJZ1" t="inlineStr">
        <is>
          <t>Infacol Effective Colic Relief 50ml Baby 0m+ 2PK</t>
        </is>
      </c>
      <c r="BKA1" t="inlineStr">
        <is>
          <t>Ingenuity Loni Plush Toy</t>
        </is>
      </c>
      <c r="BKB1" t="inlineStr">
        <is>
          <t>Intex Dura-Beam Single High Airbed - Double Beige</t>
        </is>
      </c>
      <c r="BKC1" t="inlineStr">
        <is>
          <t>Is Gift Galaxy Star Projector &amp; Sound - Silver</t>
        </is>
      </c>
      <c r="BKD1" t="inlineStr">
        <is>
          <t>Itchy Baby Co. Bath Soak Natural Oatmeal 200g</t>
        </is>
      </c>
      <c r="BKE1" t="inlineStr">
        <is>
          <t>JJ Cole Agility Stretch Carrier</t>
        </is>
      </c>
      <c r="BKF1" t="inlineStr">
        <is>
          <t>Jack N' Jill Baby Lotion Fragrance Free 100ml</t>
        </is>
      </c>
      <c r="BKG1" t="inlineStr">
        <is>
          <t>Jack N' Jill Baby Wash Fragrance Free 300ml</t>
        </is>
      </c>
      <c r="BKH1" t="inlineStr">
        <is>
          <t>Jj Cole Black Floret Backpack Nappy Bag with Bottle Holder Changing Mat Stroller Clips</t>
        </is>
      </c>
      <c r="BKI1" t="inlineStr">
        <is>
          <t>Jj Cole Black Stitch Nappy/Diaper Bag Wallet Organizer/w/Pram Stroller Holder</t>
        </is>
      </c>
      <c r="BKJ1" t="inlineStr">
        <is>
          <t>Jolly Jumper Stand and Jumper</t>
        </is>
      </c>
      <c r="BKK1" t="inlineStr">
        <is>
          <t>Joonya Nontoxic Baby Nappies Carton Walker Size 14-20 kg 3 x 46 Pack</t>
        </is>
      </c>
      <c r="BKL1" t="inlineStr">
        <is>
          <t>Joonya Nontoxic Baby Nappies Crawler 6-11 kg 1 x 56 pack</t>
        </is>
      </c>
      <c r="BKM1" t="inlineStr">
        <is>
          <t>Joonya Nontoxic Baby Nappies Toddler 10-15 kg 1 x 50 pack</t>
        </is>
      </c>
      <c r="BKN1" t="inlineStr">
        <is>
          <t>Joonya Nontoxic Baby Wipes Carton - 12 Packs x 80 Wipes</t>
        </is>
      </c>
      <c r="BKO1" t="inlineStr">
        <is>
          <t>Joonya Skin-Loving, Forest-Friendly Crawler Bulk Savings Bundle - 168 x Size 3 Crawler (6-11kg) Nappies + 12 x 80 Pack Wipes</t>
        </is>
      </c>
      <c r="BKP1" t="inlineStr">
        <is>
          <t>Joonya Skin-Loving, Forest-Friendly Crawler Trial Bundle - 56 x Size 3 Crawler (6-11kg) Nappies + 3 x 80 Pack Wipes</t>
        </is>
      </c>
      <c r="BKQ1" t="inlineStr">
        <is>
          <t>Joonya Skin-Loving, Forest-Friendly Toddler Bulk Savings Bundle - 150 x Size 4 Toddler (10-15kg) Nappies + 12 x 80 Pack Wipes</t>
        </is>
      </c>
      <c r="BKR1" t="inlineStr">
        <is>
          <t>Joonya Skin-Loving, Ultimate Crawler Changing Bundle - 56 x Size 3 Crawler (6-11kg) Nappies + 3 x 80 Pack Wipes + Mustard Colour Changing Mat</t>
        </is>
      </c>
      <c r="BKS1" t="inlineStr">
        <is>
          <t>Joonya Skin-Loving, Ultimate Crawler Changing Bundle - 56 x Size 3 Crawler (6-11kg) Nappies + 3 x 80 Pack Wipes + Oat Colour Mat</t>
        </is>
      </c>
      <c r="BKT1" t="inlineStr">
        <is>
          <t>Joonya Skin-Loving, Ultimate Toddler Changing Bundle - 50 x Size 4 Toddler (10-15kg) Nappies + 3 x 80 Pack Wipes + Tan Colour Mat</t>
        </is>
      </c>
      <c r="BKU1" t="inlineStr">
        <is>
          <t>Jungle Rumble 4g Bath Drawing Crayons (5pc)</t>
        </is>
      </c>
      <c r="BKV1" t="inlineStr">
        <is>
          <t>Kaper Kidz Bedtime Buddy Sleepy The Koala Night Light 12m+</t>
        </is>
      </c>
      <c r="BKW1" t="inlineStr">
        <is>
          <t>Kaper Kidz Wooden Calm &amp; Breezy Pop Up Toy Rainbow</t>
        </is>
      </c>
      <c r="BKX1" t="inlineStr">
        <is>
          <t>Keezi Baby Playpen 16 Panels Foldable Safety Gate Grey</t>
        </is>
      </c>
      <c r="BKY1" t="inlineStr">
        <is>
          <t>Kge Moon Light 3D Printing &amp; Touch Control Lamp</t>
        </is>
      </c>
      <c r="BKZ1" t="inlineStr">
        <is>
          <t>Kids Kit Tip N Sip Kids Training Cup</t>
        </is>
      </c>
      <c r="BLA1" t="inlineStr">
        <is>
          <t>Korimco Frankie Bunny - Cream 39cm</t>
        </is>
      </c>
      <c r="BLB1" t="inlineStr">
        <is>
          <t>Ladelle Kids Jungle Dinner Set</t>
        </is>
      </c>
      <c r="BLC1" t="inlineStr">
        <is>
          <t>Ladelle Ocean Kids Dinner Set</t>
        </is>
      </c>
      <c r="BLD1" t="inlineStr">
        <is>
          <t>Lamaze Bea the Banana Clip &amp; Go</t>
        </is>
      </c>
      <c r="BLE1" t="inlineStr">
        <is>
          <t>Lamaze Clip &amp; Go Barnyard Bob The Rooster Baby Toy 0m+</t>
        </is>
      </c>
      <c r="BLF1" t="inlineStr">
        <is>
          <t>Lamaze Clip &amp; Go My Friend Sarah Baby Toy 0-24M</t>
        </is>
      </c>
      <c r="BLG1" t="inlineStr">
        <is>
          <t>Lamaze Friends Soft Book</t>
        </is>
      </c>
      <c r="BLH1" t="inlineStr">
        <is>
          <t>Lamaze Fun with Colours Soft Book</t>
        </is>
      </c>
      <c r="BLI1" t="inlineStr">
        <is>
          <t>Lamaze John Deere Corn E Dog Clip &amp; Go Kids Toy 0-24m</t>
        </is>
      </c>
      <c r="BLJ1" t="inlineStr">
        <is>
          <t>Lamaze Monkey Links</t>
        </is>
      </c>
      <c r="BLK1" t="inlineStr">
        <is>
          <t>Lamaze Peek-A-Boo Forest Book Baby Toy 0M+</t>
        </is>
      </c>
      <c r="BLL1" t="inlineStr">
        <is>
          <t>Leap Frog LeapFrog LeapStart Around Town With Paw Patrol</t>
        </is>
      </c>
      <c r="BLM1" t="inlineStr">
        <is>
          <t>Leap Frog LeapStart Learn to Read Volume 2</t>
        </is>
      </c>
      <c r="BLN1" t="inlineStr">
        <is>
          <t>Little Haven Nursing Pillow - Grey</t>
        </is>
      </c>
      <c r="BLO1" t="inlineStr">
        <is>
          <t>Little Tikes Musical Minis - Mac the Monkey</t>
        </is>
      </c>
      <c r="BLP1" t="inlineStr">
        <is>
          <t>Lovekins Crawler Nappy Bundle 4 x 50 Pack Premium Nappies 6 - 11kg</t>
        </is>
      </c>
      <c r="BLQ1" t="inlineStr">
        <is>
          <t>Lovekins Junior Nappy Pants Bundle 4 x 28 Pack Premium Nappy Pants 15kg+</t>
        </is>
      </c>
      <c r="BLR1" t="inlineStr">
        <is>
          <t>Lovekins Newborn Nappy Bundle for up to 5kg, 4 x 68 pack</t>
        </is>
      </c>
      <c r="BLS1" t="inlineStr">
        <is>
          <t>Lovekins Walker Nappy Bundle 4 x 36 Pack Premium Nappies 12 - 17kg</t>
        </is>
      </c>
      <c r="BLT1" t="inlineStr">
        <is>
          <t>Lovekins Walker Nappy Pants Bundle 4 x 32 Pack Premium Nappy Pants 12 - 17kg</t>
        </is>
      </c>
      <c r="BLU1" t="inlineStr">
        <is>
          <t>Mad Mia Dog Socks Toddler Socks</t>
        </is>
      </c>
      <c r="BLV1" t="inlineStr">
        <is>
          <t>Mad Mia Funny Bunny Toddler Socks</t>
        </is>
      </c>
      <c r="BLW1" t="inlineStr">
        <is>
          <t>Mad Mia Puppy Love Toddler Socks</t>
        </is>
      </c>
      <c r="BLX1" t="inlineStr">
        <is>
          <t>Mad Mia Skatercorn Toddler Socks</t>
        </is>
      </c>
      <c r="BLY1" t="inlineStr">
        <is>
          <t>Malarkey Kids Chew Cube Pink</t>
        </is>
      </c>
      <c r="BLZ1" t="inlineStr">
        <is>
          <t>Marmalade Lion Crab Key Ring</t>
        </is>
      </c>
      <c r="BMA1" t="inlineStr">
        <is>
          <t>Marmalade Lion Cuddly Faces Shower Cap - Childrens</t>
        </is>
      </c>
      <c r="BMB1" t="inlineStr">
        <is>
          <t>Marmalade Lion Cuddly Faces Toddler Couch Cover</t>
        </is>
      </c>
      <c r="BMC1" t="inlineStr">
        <is>
          <t>Marvel Avengers Iron Man 3D Wall Light Up Hand</t>
        </is>
      </c>
      <c r="BMD1" t="inlineStr">
        <is>
          <t>Matchstick Monkey Teething Toy and Gel Applicator - Pink</t>
        </is>
      </c>
      <c r="BME1" t="inlineStr">
        <is>
          <t>Medela Breastmilk Collection Shells</t>
        </is>
      </c>
      <c r="BMF1" t="inlineStr">
        <is>
          <t>Mothers Choice Car Seat Protector Mat</t>
        </is>
      </c>
      <c r="BMG1" t="inlineStr">
        <is>
          <t>Mothers Choice Neck Pillow</t>
        </is>
      </c>
      <c r="BMH1" t="inlineStr">
        <is>
          <t>Mothers Choice Pushlock Stretch Sunshade</t>
        </is>
      </c>
      <c r="BMI1" t="inlineStr">
        <is>
          <t>Muid Bear Silicone Rechargeable LED Dimmable Night Light Digital Alarm Clock</t>
        </is>
      </c>
      <c r="BMJ1" t="inlineStr">
        <is>
          <t>Muid Sleepy Chicken Silicone Rechargeable LED Night Lamp Function Only White</t>
        </is>
      </c>
      <c r="BMK1" t="inlineStr">
        <is>
          <t>Mumamoo Stage 2 Australian Made Premium Follow-On Baby Formula 6-12 months 800g</t>
        </is>
      </c>
      <c r="BML1" t="inlineStr">
        <is>
          <t>Munchkin Deluxe Fresh Baby Food Feeder w/ Lid Assorted 6m+</t>
        </is>
      </c>
      <c r="BMM1" t="inlineStr">
        <is>
          <t>Munchkin Details Bottle Cleaning Brush Set 4 Pack</t>
        </is>
      </c>
      <c r="BMN1" t="inlineStr">
        <is>
          <t>Munchkin Stay Put Suction Plate</t>
        </is>
      </c>
      <c r="BMO1" t="inlineStr">
        <is>
          <t>My Baby Nightlight - Eggshell</t>
        </is>
      </c>
      <c r="BMP1" t="inlineStr">
        <is>
          <t>MyBaby Cow Night Light - Blue</t>
        </is>
      </c>
      <c r="BMQ1" t="inlineStr">
        <is>
          <t>NUK Breast Milk Bags, 25 Piece</t>
        </is>
      </c>
      <c r="BMR1" t="inlineStr">
        <is>
          <t>Natralus MLO Happy Bottom Nappy Barrier Cream 100g x 2</t>
        </is>
      </c>
      <c r="BMS1" t="inlineStr">
        <is>
          <t>Natralus MLO Loving Care Organic Nourishing Skin Lotion 75g x 2</t>
        </is>
      </c>
      <c r="BMT1" t="inlineStr">
        <is>
          <t>Natural Rubber Soothers Soother Small Rounded 0-3 Mths 1 Pack</t>
        </is>
      </c>
      <c r="BMU1" t="inlineStr">
        <is>
          <t>Nature One Dairy Organic Follow-On Formula Step 2, 900g x 3</t>
        </is>
      </c>
      <c r="BMV1" t="inlineStr">
        <is>
          <t>Nature One Dairy Organic Follow-On Formula Step 2, 900g x 6</t>
        </is>
      </c>
      <c r="BMW1" t="inlineStr">
        <is>
          <t>Nature One Dairy Organic Newborn Formula Step 1, 900g x 3</t>
        </is>
      </c>
      <c r="BMX1" t="inlineStr">
        <is>
          <t>Nature One Dairy Premium Follow-On Formula Step 2, 900g x 3</t>
        </is>
      </c>
      <c r="BMY1" t="inlineStr">
        <is>
          <t>Nature One Dairy Premium Follow-On Formula Step 2, 900g x 6</t>
        </is>
      </c>
      <c r="BMZ1" t="inlineStr">
        <is>
          <t>Nature One Dairy Premium Junior Nutritious Milk Drink Step 4, 900g x 6</t>
        </is>
      </c>
      <c r="BNA1" t="inlineStr">
        <is>
          <t>Nature One Dairy Premium Newborn Formula Step 1, 900g x 3</t>
        </is>
      </c>
      <c r="BNB1" t="inlineStr">
        <is>
          <t>Nature One Dairy Premium Toddler Nutritious Milk Drink Step 3, 900g x 6</t>
        </is>
      </c>
      <c r="BNC1" t="inlineStr">
        <is>
          <t>New Beginnings Bamboo Dry Wipes 4x 100pc 20x19cm</t>
        </is>
      </c>
      <c r="BND1" t="inlineStr">
        <is>
          <t>New Beginnings Disposable Underwear 2pc</t>
        </is>
      </c>
      <c r="BNE1" t="inlineStr">
        <is>
          <t>New Beginnings Maternity Aqua Gel Breast Pads 2x 16pc</t>
        </is>
      </c>
      <c r="BNF1" t="inlineStr">
        <is>
          <t>New Beginnings Maternity Silicone Nipple Shields 2x 2pc</t>
        </is>
      </c>
      <c r="BNG1" t="inlineStr">
        <is>
          <t>Nickelodeon Paw Patrol Utensil/Cutlery Set 9m+ 3pc</t>
        </is>
      </c>
      <c r="BNH1" t="inlineStr">
        <is>
          <t>Niki’s Natural Wipes - Baby Wipes 62 x 12 Pack</t>
        </is>
      </c>
      <c r="BNI1" t="inlineStr">
        <is>
          <t>Nip Baby Drinking Trainer Kids Bottle Hard Spout Orange Bunny 260ml 9m+</t>
        </is>
      </c>
      <c r="BNJ1" t="inlineStr">
        <is>
          <t>Nip Baby First Moments Drink Bottle Cup Day &amp; Night 270ml Pink Hedgehog 6m+</t>
        </is>
      </c>
      <c r="BNK1" t="inlineStr">
        <is>
          <t>Nuk First Choice Plus Learner Bottle With Temp Control 150mL</t>
        </is>
      </c>
      <c r="BNL1" t="inlineStr">
        <is>
          <t>Nuk Genius Colour Soother 18-36m - Designs may vary</t>
        </is>
      </c>
      <c r="BNM1" t="inlineStr">
        <is>
          <t>OXO Tot 2 in 1 Potty Refill Bags - 10 Pack</t>
        </is>
      </c>
      <c r="BNN1" t="inlineStr">
        <is>
          <t>OXO Tot Baby Blocks Freezer Storage Container Set - 175mls</t>
        </is>
      </c>
      <c r="BNO1" t="inlineStr">
        <is>
          <t>OXO Tot Baby Blocks Freezer Storage Container Set - Teal 60mls</t>
        </is>
      </c>
      <c r="BNP1" t="inlineStr">
        <is>
          <t>OXO Tot Baby Food Freezer Tray - Teal</t>
        </is>
      </c>
      <c r="BNQ1" t="inlineStr">
        <is>
          <t>OXO Tot Baby Food Masher - Teal</t>
        </is>
      </c>
      <c r="BNR1" t="inlineStr">
        <is>
          <t>OXO Tot Bottle Brush Set</t>
        </is>
      </c>
      <c r="BNS1" t="inlineStr">
        <is>
          <t>OXO Tot Fork &amp; Spoon Set - Teal</t>
        </is>
      </c>
      <c r="BNT1" t="inlineStr">
        <is>
          <t>OXO Tot Formula Dispenser - Teal</t>
        </is>
      </c>
      <c r="BNU1" t="inlineStr">
        <is>
          <t>Onkaparinga Australian Washable Wool Waterproof Cot Mattress Protector</t>
        </is>
      </c>
      <c r="BNV1" t="inlineStr">
        <is>
          <t>Onkaparinga Baby Wool Cot Blanket Cream</t>
        </is>
      </c>
      <c r="BNW1" t="inlineStr">
        <is>
          <t>Onkaparinga Organic Cotton Reversible Knit Baby Blanket Grey/White</t>
        </is>
      </c>
      <c r="BNX1" t="inlineStr">
        <is>
          <t>P'ure Papayacare Baby Vapour Balm 25g</t>
        </is>
      </c>
      <c r="BNY1" t="inlineStr">
        <is>
          <t>P'ure Papayacare Papaya Baby Balm 50g</t>
        </is>
      </c>
      <c r="BNZ1" t="inlineStr">
        <is>
          <t>P'ure Papayacare Papaya Baby Body Butter 100g</t>
        </is>
      </c>
      <c r="BOA1" t="inlineStr">
        <is>
          <t>P'ure Papayacare Papaya Baby Moisturising Lotion 150ml</t>
        </is>
      </c>
      <c r="BOB1" t="inlineStr">
        <is>
          <t>P'ure Papayacare Papaya Baby Oil 125ml</t>
        </is>
      </c>
      <c r="BOC1" t="inlineStr">
        <is>
          <t>Pandas by Luvme ECO Disposable Nappies Medium 6-11kg 18pack</t>
        </is>
      </c>
      <c r="BOD1" t="inlineStr">
        <is>
          <t>Pandas by Luvme ECO Disposable Nappies Newborn 0-3kg 22pack</t>
        </is>
      </c>
      <c r="BOE1" t="inlineStr">
        <is>
          <t>Paw Patrol Kids/Baby Shampoo Rinser - Green</t>
        </is>
      </c>
      <c r="BOF1" t="inlineStr">
        <is>
          <t>Pea Pods Laundry Bag Swirl Print</t>
        </is>
      </c>
      <c r="BOG1" t="inlineStr">
        <is>
          <t>Pea Pods Pilchers Nappy Cover 2 Pack - White Ants</t>
        </is>
      </c>
      <c r="BOH1" t="inlineStr">
        <is>
          <t>Pea Pods Reusable Bamboo Nursing Pads 6 Pack</t>
        </is>
      </c>
      <c r="BOI1" t="inlineStr">
        <is>
          <t>Pea Pods Reusable Bamboo Nursing Pads 6 Pack - Eucalyptus</t>
        </is>
      </c>
      <c r="BOJ1" t="inlineStr">
        <is>
          <t>Pea Pods Reusable Bamboo Nursing Pads 6 Pack - Wattle</t>
        </is>
      </c>
      <c r="BOK1" t="inlineStr">
        <is>
          <t>Pea Pods Reusable Cloth Nappies 3 Pack - Blues</t>
        </is>
      </c>
      <c r="BOL1" t="inlineStr">
        <is>
          <t>Pea Pods Reusable Cloth Nappies 3 Pack - Pinks</t>
        </is>
      </c>
      <c r="BOM1" t="inlineStr">
        <is>
          <t>Pea Pods Reusable Cloth Nappy 5 Pack + Bonus Night Booster - Blues</t>
        </is>
      </c>
      <c r="BON1" t="inlineStr">
        <is>
          <t>Pea Pods Reusable Cloth Nappy 5 Pack + Bonus Night Booster - Bright</t>
        </is>
      </c>
      <c r="BOO1" t="inlineStr">
        <is>
          <t>Pea Pods Reusable Cloth Nappy 5 Pack + Bonus Night Booster - Natives</t>
        </is>
      </c>
      <c r="BOP1" t="inlineStr">
        <is>
          <t>Pea Pods Reusable Cloth Nappy 5 Pack + Bonus Night Booster - Pinks</t>
        </is>
      </c>
      <c r="BOQ1" t="inlineStr">
        <is>
          <t>Pea Pods Reusable Cloth Nappy Bamboo Absorbent Insert 2 Pack</t>
        </is>
      </c>
      <c r="BOR1" t="inlineStr">
        <is>
          <t>Pea Pods Reusable Cloth Nappy Night Booster 4 Pack</t>
        </is>
      </c>
      <c r="BOS1" t="inlineStr">
        <is>
          <t>Pea Pods Reusable Swim Nappy Large Aqua Blue 2 Pack</t>
        </is>
      </c>
      <c r="BOT1" t="inlineStr">
        <is>
          <t>Pea Pods Reusable Swim Nappy Large Dragon Scales 2 Pack</t>
        </is>
      </c>
      <c r="BOU1" t="inlineStr">
        <is>
          <t>Pea Pods Reusable Swim Nappy Large Peach Sunset 2 Pack</t>
        </is>
      </c>
      <c r="BOV1" t="inlineStr">
        <is>
          <t>Pea Pods Reusable Swim Nappy Large Starfish Blue 2 Pack</t>
        </is>
      </c>
      <c r="BOW1" t="inlineStr">
        <is>
          <t>Pea Pods Reusable Swim Nappy Large Swirl Print 2 Pack</t>
        </is>
      </c>
      <c r="BOX1" t="inlineStr">
        <is>
          <t>Pea Pods Reusable Swim Nappy Medium Aqua Blue 2 Pack</t>
        </is>
      </c>
      <c r="BOY1" t="inlineStr">
        <is>
          <t>Pea Pods Reusable Swim Nappy Medium Blue Waves 2 Pack</t>
        </is>
      </c>
      <c r="BOZ1" t="inlineStr">
        <is>
          <t>Pea Pods Reusable Swim Nappy Medium Dragon Scales 2 Pack</t>
        </is>
      </c>
      <c r="BPA1" t="inlineStr">
        <is>
          <t>Pea Pods Reusable Swim Nappy Medium Red 2 Pack</t>
        </is>
      </c>
      <c r="BPB1" t="inlineStr">
        <is>
          <t>Pea Pods Reusable Swim Nappy Small Blue Waves 2 Pack</t>
        </is>
      </c>
      <c r="BPC1" t="inlineStr">
        <is>
          <t>Pea Pods Reusable Swim Nappy Small Peach Sunset 2 Pack</t>
        </is>
      </c>
      <c r="BPD1" t="inlineStr">
        <is>
          <t>Pea Pods Wet Bag Travel Size 2 Pack</t>
        </is>
      </c>
      <c r="BPE1" t="inlineStr">
        <is>
          <t>Pearhead Clean Touch Ink Pads - Black</t>
        </is>
      </c>
      <c r="BPF1" t="inlineStr">
        <is>
          <t>Peppa Pig Peppa's House Bath Playset Toy 18m+</t>
        </is>
      </c>
      <c r="BPG1" t="inlineStr">
        <is>
          <t>Philips Alarm Clock</t>
        </is>
      </c>
      <c r="BPH1" t="inlineStr">
        <is>
          <t>Philips Avent Advanced Fast Bottle Warmer</t>
        </is>
      </c>
      <c r="BPI1" t="inlineStr">
        <is>
          <t>Philips Avent Anti-Colic Baby Bottle Starter Gift Set</t>
        </is>
      </c>
      <c r="BPJ1" t="inlineStr">
        <is>
          <t>Philips Avent Anti-Colic Baby Bottles, 125ml, 2 Pack, SCF810/27</t>
        </is>
      </c>
      <c r="BPK1" t="inlineStr">
        <is>
          <t>Pigeon 2 in 1 Bottle &amp; Nipple Brush</t>
        </is>
      </c>
      <c r="BPL1" t="inlineStr">
        <is>
          <t>Pigeon 240ml Flexible Slim Neck PP Bottles - Twin Pack</t>
        </is>
      </c>
      <c r="BPM1" t="inlineStr">
        <is>
          <t>Pigeon Baby Bottle Sponge Brush 33cm 2PK</t>
        </is>
      </c>
      <c r="BPN1" t="inlineStr">
        <is>
          <t>Pigeon Baby Laundry Detergent Powder 2kg</t>
        </is>
      </c>
      <c r="BPO1" t="inlineStr">
        <is>
          <t>Pigeon Baby Laundry Detergent Powder 3kg</t>
        </is>
      </c>
      <c r="BPP1" t="inlineStr">
        <is>
          <t>Pigeon Comfy Feel Breast Pads 50pc</t>
        </is>
      </c>
      <c r="BPQ1" t="inlineStr">
        <is>
          <t>Pigeon Dummy Calming Soother Twin Pack - Medium - Dream Fairy/Bear</t>
        </is>
      </c>
      <c r="BPR1" t="inlineStr">
        <is>
          <t>Pigeon Flexible 160ml S Round Hole 0m+ PPSU Nursing Feeding Bottle</t>
        </is>
      </c>
      <c r="BPS1" t="inlineStr">
        <is>
          <t>Pigeon Liquid Baby Accessory Cleanser 1.4L 2pc</t>
        </is>
      </c>
      <c r="BPT1" t="inlineStr">
        <is>
          <t>Pigeon Liquid Cleanser Refill 650ml</t>
        </is>
      </c>
      <c r="BPU1" t="inlineStr">
        <is>
          <t>Pigeon Natural Fit Nipple Shield Size LL</t>
        </is>
      </c>
      <c r="BPV1" t="inlineStr">
        <is>
          <t>Pigeon Nose Cleaner w/ Soft Safety Nozzle</t>
        </is>
      </c>
      <c r="BPW1" t="inlineStr">
        <is>
          <t>Pigeon PP 120ml Feeding Bottle w/Slim Neck Size S Round Hole 0m+</t>
        </is>
      </c>
      <c r="BPX1" t="inlineStr">
        <is>
          <t>Pigeon PP 240ml Feeding Bottle w/Wide Neck Size M Y-Cut 3m+</t>
        </is>
      </c>
      <c r="BPY1" t="inlineStr">
        <is>
          <t>Pigeon PP 330ml Feeding Bottle w/Wide Neck Size L Y-Cut 6m+</t>
        </is>
      </c>
      <c r="BPZ1" t="inlineStr">
        <is>
          <t>Pigeon PP Feeding Bottle w/Wide Neck Size SS Round Hole 0m+ 160ml 3PK</t>
        </is>
      </c>
      <c r="BQA1" t="inlineStr">
        <is>
          <t>Pigeon Peri Plus Wide Neck LL Nipple 2pc</t>
        </is>
      </c>
      <c r="BQB1" t="inlineStr">
        <is>
          <t>Pigeon Powder Milk Container</t>
        </is>
      </c>
      <c r="BQC1" t="inlineStr">
        <is>
          <t>Pigeon Slim Neck Peristaltic Glass Bottle 120mL</t>
        </is>
      </c>
      <c r="BQD1" t="inlineStr">
        <is>
          <t>Pigeon Slim Neck Peristaltic Glass Bottle 240ml</t>
        </is>
      </c>
      <c r="BQE1" t="inlineStr">
        <is>
          <t>Pigeon Soft Touch 240ml M Y Cut 3m+ Nursing Feeding Bottle</t>
        </is>
      </c>
      <c r="BQF1" t="inlineStr">
        <is>
          <t>Pigeon Softouch Glass Peristaltic Plus Bottle 240ml</t>
        </is>
      </c>
      <c r="BQG1" t="inlineStr">
        <is>
          <t>Pigeon Softouch Peristaltic Plus Teat - M 2pc</t>
        </is>
      </c>
      <c r="BQH1" t="inlineStr">
        <is>
          <t>Pigeon Softouch Peristaltic Plus Teat - S 2pc</t>
        </is>
      </c>
      <c r="BQI1" t="inlineStr">
        <is>
          <t>Pigeon Softouch Peristaltic Plus Teat - SS 1pc</t>
        </is>
      </c>
      <c r="BQJ1" t="inlineStr">
        <is>
          <t>Playette 200TC Bamboo Cotton Travel Cot Fitted Sheet Baby Bed White</t>
        </is>
      </c>
      <c r="BQK1" t="inlineStr">
        <is>
          <t>Playette Car Organiser</t>
        </is>
      </c>
      <c r="BQL1" t="inlineStr">
        <is>
          <t>Playette Reversible Car Seat Strap Covers</t>
        </is>
      </c>
      <c r="BQM1" t="inlineStr">
        <is>
          <t>Playette Travel Embossed Mattress Protector</t>
        </is>
      </c>
      <c r="BQN1" t="inlineStr">
        <is>
          <t>Playgro Bendy Ball</t>
        </is>
      </c>
      <c r="BQO1" t="inlineStr">
        <is>
          <t>Playgro Doofey Dog Pk Baby Activity Toy 3m+</t>
        </is>
      </c>
      <c r="BQP1" t="inlineStr">
        <is>
          <t>Playgro Duckie Baby Bath Toy 6m+</t>
        </is>
      </c>
      <c r="BQQ1" t="inlineStr">
        <is>
          <t>Playgro Jazzy Jungley Teether Book Baby Activity Toy 3m+</t>
        </is>
      </c>
      <c r="BQR1" t="inlineStr">
        <is>
          <t>Playgro Junyju Links Stacker (D) Baby Activity Toy 9m+</t>
        </is>
      </c>
      <c r="BQS1" t="inlineStr">
        <is>
          <t>Playgro My First Footy</t>
        </is>
      </c>
      <c r="BQT1" t="inlineStr">
        <is>
          <t>Playgro Travel Trio Musical Pram Tie Baby Activity Toy 0m+</t>
        </is>
      </c>
      <c r="BQU1" t="inlineStr">
        <is>
          <t>Playgro Wonky Wiggler Baby Activity Toy 0m+</t>
        </is>
      </c>
      <c r="BQV1" t="inlineStr">
        <is>
          <t>Prince Lionheart Deluxe Baby Bottle Drying Station</t>
        </is>
      </c>
      <c r="BQW1" t="inlineStr">
        <is>
          <t>Prince Lionheart Disposable Toilet Seat Liners For Tinkle To Go 3pc</t>
        </is>
      </c>
      <c r="BQX1" t="inlineStr">
        <is>
          <t>Prince Lionheart Washable Carry Bag Grey For Tinkle To Go</t>
        </is>
      </c>
      <c r="BQY1" t="inlineStr">
        <is>
          <t>Quut - Kids/baby Playmat - Head in the Clouds [S] - Pearl Grey</t>
        </is>
      </c>
      <c r="BQZ1" t="inlineStr">
        <is>
          <t>Quut - Quutopia Bath Toys Flower Power Bath Puzzle</t>
        </is>
      </c>
      <c r="BRA1" t="inlineStr">
        <is>
          <t>Quut-Quutopia Puzzle Friends- To the moon &amp; back Puzzle</t>
        </is>
      </c>
      <c r="BRB1" t="inlineStr">
        <is>
          <t>Regalo Toddler Travel Bed</t>
        </is>
      </c>
      <c r="BRC1" t="inlineStr">
        <is>
          <t>Roger Armstrong Potty Time Ultimate Toilet Trainer</t>
        </is>
      </c>
      <c r="BRD1" t="inlineStr">
        <is>
          <t>Safe-n-Sound Express Booster Seat 4 - 8 Years</t>
        </is>
      </c>
      <c r="BRE1" t="inlineStr">
        <is>
          <t>Sansai 13.8cm Bluetooth Galaxy Light Projector Assorted</t>
        </is>
      </c>
      <c r="BRF1" t="inlineStr">
        <is>
          <t>Sansai 18cm LED Sensor Light w/ Sensor</t>
        </is>
      </c>
      <c r="BRG1" t="inlineStr">
        <is>
          <t>Sansai 7W E12 Automatic Night Light w/ Sensor</t>
        </is>
      </c>
      <c r="BRH1" t="inlineStr">
        <is>
          <t>Sansai Wifi Galaxy Starlight Light Projector</t>
        </is>
      </c>
      <c r="BRI1" t="inlineStr">
        <is>
          <t>Shnuggle Better Bag Nappy Bin Liners</t>
        </is>
      </c>
      <c r="BRJ1" t="inlineStr">
        <is>
          <t>Skip Hop Explore &amp; More 3 Stage Activity Centre</t>
        </is>
      </c>
      <c r="BRK1" t="inlineStr">
        <is>
          <t>Skip Hop Explore &amp; More Follow Me Bee Crawl Toy</t>
        </is>
      </c>
      <c r="BRL1" t="inlineStr">
        <is>
          <t>Skip Hop Moby Smart Sling 3 Stage Baby Bath - Grey</t>
        </is>
      </c>
      <c r="BRM1" t="inlineStr">
        <is>
          <t>Skip Hop Zoo Jules Giraffe Smart Serve Plate &amp; Bowl</t>
        </is>
      </c>
      <c r="BRN1" t="inlineStr">
        <is>
          <t>Skip Hop Zoo Preston Pug Lunch Bag</t>
        </is>
      </c>
      <c r="BRO1" t="inlineStr">
        <is>
          <t>Spidey &amp; Friends Amazing Kids Hair Rinser 12m+</t>
        </is>
      </c>
      <c r="BRP1" t="inlineStr">
        <is>
          <t>Summer Infant My Size Potty w/ Lights and Sounds 18m+</t>
        </is>
      </c>
      <c r="BRQ1" t="inlineStr">
        <is>
          <t>Sunnylife Kids Backpack BFF</t>
        </is>
      </c>
      <c r="BRR1" t="inlineStr">
        <is>
          <t>TAF Toys Kimmy Koala Activity Doll</t>
        </is>
      </c>
      <c r="BRS1" t="inlineStr">
        <is>
          <t>TAF Toys My 1st Magnetic fishing game</t>
        </is>
      </c>
      <c r="BRT1" t="inlineStr">
        <is>
          <t>TAF Toys Savannah Discovery Cube</t>
        </is>
      </c>
      <c r="BRU1" t="inlineStr">
        <is>
          <t>Taf Toys Hunny Bunny Stacker Baby/Infant Activity Toy 9m+</t>
        </is>
      </c>
      <c r="BRV1" t="inlineStr">
        <is>
          <t>Taf Toys Kimmy Koala Rattle</t>
        </is>
      </c>
      <c r="BRW1" t="inlineStr">
        <is>
          <t>Taf Toys Kimmy Koala Wonder Tissue Box Baby/Toddler 9m+</t>
        </is>
      </c>
      <c r="BRX1" t="inlineStr">
        <is>
          <t>Taf Toys Koala Rainstick Rattle</t>
        </is>
      </c>
      <c r="BRY1" t="inlineStr">
        <is>
          <t>Tastebuds Snacking Chocolates With The Keto Hamper</t>
        </is>
      </c>
      <c r="BRZ1" t="inlineStr">
        <is>
          <t>Tastebuds Sweet Beauty Lindt &amp; Belgian Milk Chocolate Bouquet</t>
        </is>
      </c>
      <c r="BSA1" t="inlineStr">
        <is>
          <t>The First Years Pink Newborn to Toddler Tub w/ Sling</t>
        </is>
      </c>
      <c r="BSB1" t="inlineStr">
        <is>
          <t>The Hamper Emporium Iconic Baby Essentials Hamper</t>
        </is>
      </c>
      <c r="BSC1" t="inlineStr">
        <is>
          <t>ThinkFun Pocket Brainteaser - 4 Piece Jigsaw</t>
        </is>
      </c>
      <c r="BSD1" t="inlineStr">
        <is>
          <t>Thomas &amp; Friends Soft Potty Toilet Training Seat 2y+</t>
        </is>
      </c>
      <c r="BSE1" t="inlineStr">
        <is>
          <t>Tommee Tippee Anytime Soother Baby 0-6m 6pc</t>
        </is>
      </c>
      <c r="BSF1" t="inlineStr">
        <is>
          <t>Tommee Tippee Glow In The Dark Night Time Baby Bottle 260ml - Blue</t>
        </is>
      </c>
      <c r="BSG1" t="inlineStr">
        <is>
          <t>Tommee Tippee Grobag Easy BabySwaddle Earth Grape 0-3M</t>
        </is>
      </c>
      <c r="BSH1" t="inlineStr">
        <is>
          <t>Tommee Tippee Single Manual Breast Pump</t>
        </is>
      </c>
      <c r="BSI1" t="inlineStr">
        <is>
          <t>Tomy Peppa Pig Bath Float Pourers - Designs may vary</t>
        </is>
      </c>
      <c r="BSJ1" t="inlineStr">
        <is>
          <t>Tomy Toomies Hide &amp; Squeak Egg and Spoon Set</t>
        </is>
      </c>
      <c r="BSK1" t="inlineStr">
        <is>
          <t>Tooky Toy Wooden Baby Gym</t>
        </is>
      </c>
      <c r="BSL1" t="inlineStr">
        <is>
          <t>Tooky Toy Wooden Baby Walker w/ Blocks</t>
        </is>
      </c>
      <c r="BSM1" t="inlineStr">
        <is>
          <t>Traderight Group LED Star Projector Light Galaxy Starry Night Lamp Laser Rotating Bedroom Purple</t>
        </is>
      </c>
      <c r="BSN1" t="inlineStr">
        <is>
          <t>Traderight Group Portable Electric Breast Pump Wearable USB Silent Hands-Free Automatic Milker White</t>
        </is>
      </c>
      <c r="BSO1" t="inlineStr">
        <is>
          <t>Uniden BW4151 4.3in Digi Wireless Baby Monitor</t>
        </is>
      </c>
      <c r="BSP1" t="inlineStr">
        <is>
          <t>VTech BM2700 Full Colour Video &amp; Audio Baby Monitor</t>
        </is>
      </c>
      <c r="BSQ1" t="inlineStr">
        <is>
          <t>Valco Baby Mirror Mesh for Trimode/Quad X Stroller</t>
        </is>
      </c>
      <c r="BSR1" t="inlineStr">
        <is>
          <t>Valco Baby Snack tray for Snap/Snap4/Snap Ultra/Neo Plus/Spark Models</t>
        </is>
      </c>
      <c r="BSS1" t="inlineStr">
        <is>
          <t>Valco Baby Universal Stroller Travel Bag</t>
        </is>
      </c>
      <c r="BST1" t="inlineStr">
        <is>
          <t>VeeBee Nav 4 Stroller Fauna 0m+</t>
        </is>
      </c>
      <c r="BSU1" t="inlineStr">
        <is>
          <t>Veer Foldable Rear Storage Basket</t>
        </is>
      </c>
      <c r="BSV1" t="inlineStr">
        <is>
          <t>Weleda Baby Teething Powder, Helps Relieve Teething Discomfort Naturally, 2 Pack</t>
        </is>
      </c>
      <c r="BSW1" t="inlineStr">
        <is>
          <t>Weleda Calendula Baby Intensive Body Cream, Intensive Moisturiser, Delicate Skin, Natural &amp; Organic, 2 Pack</t>
        </is>
      </c>
      <c r="BSX1" t="inlineStr">
        <is>
          <t>Wild Indiana Bib and Starter Spoons Bundle in Duck Egg - Baby Bib and Baby Spoons 2 Pack</t>
        </is>
      </c>
      <c r="BSY1" t="inlineStr">
        <is>
          <t>Yookidoo Elephant Baby Shower Blue</t>
        </is>
      </c>
      <c r="BSZ1" t="inlineStr">
        <is>
          <t>Zazu Heartbeat with Plush LIZ</t>
        </is>
      </c>
      <c r="BTA1" t="inlineStr">
        <is>
          <t>b. box Sport Spout Drink Bottle - Designs may vary</t>
        </is>
      </c>
      <c r="BTB1" t="inlineStr">
        <is>
          <t>b.box Insulated Food Jar (Strawberry Shake) 335mL</t>
        </is>
      </c>
      <c r="BTC1" t="inlineStr">
        <is>
          <t>b.box Transition Value Pack (Blueberry) 240mL</t>
        </is>
      </c>
      <c r="BTD1" t="inlineStr">
        <is>
          <t>b.box Transition Value Pack (Raspberry) 240mL</t>
        </is>
      </c>
      <c r="BTE1" t="inlineStr">
        <is>
          <t>ergoPouch Cocoon Swaddle Bag 0.2 TOG for 0-3 Months Babies Grey Marle</t>
        </is>
      </c>
      <c r="BTF1" t="inlineStr">
        <is>
          <t>ergoPouch Cocoon Swaddle Bag 1.0 TOG for 3-6 Months Babies Sage</t>
        </is>
      </c>
      <c r="BTG1" t="inlineStr">
        <is>
          <t>ergoPouch Cocoon Swaddle Bag 1.0 TOG for 6-12 Months Babies Sage</t>
        </is>
      </c>
      <c r="BTH1" t="inlineStr">
        <is>
          <t>ergoPouch Cocoon Swaddle Bag 2.5 TOG for 0-3 Months Baby, Sage</t>
        </is>
      </c>
      <c r="BTI1" t="inlineStr">
        <is>
          <t>ergoPouch Cocoon Swaddle Bag 2.5 TOG for 6-12 Months Baby, Sage</t>
        </is>
      </c>
      <c r="BTJ1" t="inlineStr">
        <is>
          <t>ergoPouch Organic Cotton Jersey Sleeping Bag 0.2 TOG for 3-12 Months Babies Sage</t>
        </is>
      </c>
      <c r="BTK1" t="inlineStr">
        <is>
          <t>ergoPouch Organic Cotton Jersey Sleeping Bag 1.0 TOG for 3-12 Months Babies Night Sky</t>
        </is>
      </c>
      <c r="BTL1" t="inlineStr">
        <is>
          <t>ergoPouch Organic Cotton Jersey Sleeping Bag 1.0 TOG for 8-24 Months Babies Night Sky</t>
        </is>
      </c>
      <c r="BTM1" t="inlineStr">
        <is>
          <t>ergoPouch Organic Cotton Sleep Suit Bag 3.5 TOG for 4-6 Years Kids, Night Sky</t>
        </is>
      </c>
      <c r="BTN1" t="inlineStr">
        <is>
          <t>ergoPouch TOG: 0.3 Organic Cotton Toddler Pillow With Case Berries</t>
        </is>
      </c>
      <c r="BTO1" t="inlineStr">
        <is>
          <t>Resoftables Assorted Plush Toys Each</t>
        </is>
      </c>
      <c r="BTP1" t="inlineStr">
        <is>
          <t>Vtech Push &amp; Spin Helicopter Each</t>
        </is>
      </c>
      <c r="BTQ1" t="inlineStr">
        <is>
          <t>Vtech Touch &amp; Teach Tablet Each</t>
        </is>
      </c>
      <c r="BTR1" t="inlineStr">
        <is>
          <t>Little Wishes Hooded Towel Each</t>
        </is>
      </c>
      <c r="BTS1" t="inlineStr">
        <is>
          <t>Little Wishes Bath Mat Each</t>
        </is>
      </c>
      <c r="BTT1" t="inlineStr">
        <is>
          <t>Little Wishes Kids Storage Each</t>
        </is>
      </c>
      <c r="BTU1" t="inlineStr">
        <is>
          <t>Little Wishes Koala Cushion Each</t>
        </is>
      </c>
      <c r="BTV1" t="inlineStr">
        <is>
          <t>Little Wishes Muslin Wrap 2 Pack</t>
        </is>
      </c>
      <c r="BTW1" t="inlineStr">
        <is>
          <t>Little Wishes Organic Cotton Sheet Set 2 Pack</t>
        </is>
      </c>
      <c r="BTX1" t="inlineStr">
        <is>
          <t>Designer Bums Australia Wet Bag Festival Set Assorted Each</t>
        </is>
      </c>
      <c r="BTY1" t="inlineStr">
        <is>
          <t>Disney Minnie Reversable Plate Each</t>
        </is>
      </c>
      <c r="BTZ1" t="inlineStr">
        <is>
          <t>Lamaze Freddie Firefly Highchair Toy Each</t>
        </is>
      </c>
      <c r="BUA1" t="inlineStr">
        <is>
          <t>Little One's Ultra Dry Nappies Walker 13-18kg Boys &amp; Girls 44 Pack</t>
        </is>
      </c>
      <c r="BUB1" t="inlineStr">
        <is>
          <t>May Gibbs Divided Plate With Spoon Assorted Each</t>
        </is>
      </c>
      <c r="BUC1" t="inlineStr">
        <is>
          <t>May Gibbs Travel Cutlery Assorted Each</t>
        </is>
      </c>
      <c r="BUD1" t="inlineStr">
        <is>
          <t>Minnie Sip &amp; See Water Bottle Each</t>
        </is>
      </c>
      <c r="BUE1" t="inlineStr">
        <is>
          <t>Nuk First Choice Winnie Bottle Assorted 300ml</t>
        </is>
      </c>
      <c r="BUF1" t="inlineStr">
        <is>
          <t>Nuk Winnie Training Bottle Assorted 150ml</t>
        </is>
      </c>
      <c r="BUG1" t="inlineStr">
        <is>
          <t>Zak Feeding Set Each</t>
        </is>
      </c>
      <c r="BUH1" t="inlineStr">
        <is>
          <t>Zak Toddler Cups Assorted Each</t>
        </is>
      </c>
      <c r="BUI1" t="inlineStr">
        <is>
          <t>2X Boon Poke/Twig Bottle Drying Rack Accessory White/Green 27cm</t>
        </is>
      </c>
      <c r="BUJ1" t="inlineStr">
        <is>
          <t>2X Boon Stem/Twig Bottle Drying Rack Accessory 27cm</t>
        </is>
      </c>
      <c r="BUK1" t="inlineStr">
        <is>
          <t>?Fisher-Price?3-in-1 Crawl &amp; Play Activity Gym</t>
        </is>
      </c>
      <c r="BUL1" t="inlineStr">
        <is>
          <t>Airwrap Cot Liner Mesh 4 Sides - White</t>
        </is>
      </c>
      <c r="BUM1" t="inlineStr">
        <is>
          <t>Angelcare Bath Support Fit Pink 0-6m</t>
        </is>
      </c>
      <c r="BUN1" t="inlineStr">
        <is>
          <t>Angelcare Nappy Disposal System w/ Odour Seal</t>
        </is>
      </c>
      <c r="BUO1" t="inlineStr">
        <is>
          <t>Angelcare Odour Seal Baby Nappy Diaper Disposal Cassette Refills</t>
        </is>
      </c>
      <c r="BUP1" t="inlineStr">
        <is>
          <t>Angelcare Odour Seal Baby Nappy Diaper Disposal Cassette Refills 2PK</t>
        </is>
      </c>
      <c r="BUQ1" t="inlineStr">
        <is>
          <t>Aromababy Moisturising Nappy Change Cream, Baby Nappy Balm, Natural Baby Skincare 250ml</t>
        </is>
      </c>
      <c r="BUR1" t="inlineStr">
        <is>
          <t>Aromababy Nappy Care Essentials - Organic baby, Baby balm, Nappy cream, Baby cream, Gift set</t>
        </is>
      </c>
      <c r="BUS1" t="inlineStr">
        <is>
          <t>Aromababy Newborn Care Duo - Organic, Baby cream, Baby wash, Fragrance free, Unscented skincare for Sensitive skin</t>
        </is>
      </c>
      <c r="BUT1" t="inlineStr">
        <is>
          <t>Aromababy Newborn Natural Essentials - Organic, Baby Wash, Baby Oil, Baby Cream, Baby Balm set</t>
        </is>
      </c>
      <c r="BUU1" t="inlineStr">
        <is>
          <t>Aromababy Stretched to the Limit Organic Pregnancy Motherhood Oil 125ml</t>
        </is>
      </c>
      <c r="BUV1" t="inlineStr">
        <is>
          <t>Ashdene Dino Land Kids Dinner Set 5pc</t>
        </is>
      </c>
      <c r="BUW1" t="inlineStr">
        <is>
          <t>Ashdene Kids Barney Gumnut &amp; Friends Melamine Dinner Set 5pc</t>
        </is>
      </c>
      <c r="BUX1" t="inlineStr">
        <is>
          <t>Avent Neoprene ThermaBag Red</t>
        </is>
      </c>
      <c r="BUY1" t="inlineStr">
        <is>
          <t>BB Junior Ferrari Junior City Playmat w/ LaFerrari 12m+ 100x70cm</t>
        </is>
      </c>
      <c r="BUZ1" t="inlineStr">
        <is>
          <t>BB Junior Splash N Play Fire Boat w/ Water Spray Kids Toy 2y+</t>
        </is>
      </c>
      <c r="BVA1" t="inlineStr">
        <is>
          <t>BB Junior Splash N Play Rescue Raft w/ Light &amp; Bubble Effect Kids Toy 2y+</t>
        </is>
      </c>
      <c r="BVB1" t="inlineStr">
        <is>
          <t>BOON Catch Bowl with Spill Catcher - Blue/Green - 9m+</t>
        </is>
      </c>
      <c r="BVC1" t="inlineStr">
        <is>
          <t>BOON Catch Bowl with Spill Catcher - Blue/Orange</t>
        </is>
      </c>
      <c r="BVD1" t="inlineStr">
        <is>
          <t>Babocush Comfort Cushion and Bouncer Combo</t>
        </is>
      </c>
      <c r="BVE1" t="inlineStr">
        <is>
          <t>Baby Born Mermaid Doll For Babies Assorted 0m+ 33cm</t>
        </is>
      </c>
      <c r="BVF1" t="inlineStr">
        <is>
          <t>Baby Dream Roamer Adjustable Toy Pram 3y+ 52.74cm</t>
        </is>
      </c>
      <c r="BVG1" t="inlineStr">
        <is>
          <t>Baby U Cushie Step Up</t>
        </is>
      </c>
      <c r="BVH1" t="inlineStr">
        <is>
          <t>Baby U Cushie Tushie Padded Toilet Training Seat</t>
        </is>
      </c>
      <c r="BVI1" t="inlineStr">
        <is>
          <t>Baby U Fragrance FreeBaby Wipes 4x 240pc</t>
        </is>
      </c>
      <c r="BVJ1" t="inlineStr">
        <is>
          <t>Baby U Goat Milk Baby/Toddler Soap 100g 6pc</t>
        </is>
      </c>
      <c r="BVK1" t="inlineStr">
        <is>
          <t>Baby U Potette Plus Disposable Liners 2x 10pc</t>
        </is>
      </c>
      <c r="BVL1" t="inlineStr">
        <is>
          <t>BabyBjorn Baby Carrier Mini (Light Grey 3D Jersey)</t>
        </is>
      </c>
      <c r="BVM1" t="inlineStr">
        <is>
          <t>BabyBjorn Baby Carrier One (Denim Grey Cotton Mix)</t>
        </is>
      </c>
      <c r="BVN1" t="inlineStr">
        <is>
          <t>BabyBjorn Baby Cup, 2 Pack (Powder Green) - 100mL</t>
        </is>
      </c>
      <c r="BVO1" t="inlineStr">
        <is>
          <t>BabyBjorn Baby Plate, Spoon &amp; Fork, 2 Sets (Powder Green)</t>
        </is>
      </c>
      <c r="BVP1" t="inlineStr">
        <is>
          <t>BabyBjorn Baby Spoon &amp; Fork, 4 Pieces (Powder Blue)</t>
        </is>
      </c>
      <c r="BVQ1" t="inlineStr">
        <is>
          <t>BabyBjorn Booster Seat (White)</t>
        </is>
      </c>
      <c r="BVR1" t="inlineStr">
        <is>
          <t>BabyBjorn Move 3D Mesh Baby Carrier (Anthracite)</t>
        </is>
      </c>
      <c r="BVS1" t="inlineStr">
        <is>
          <t>BabyBjorn Potty Chair for Toilet Training (Grey)</t>
        </is>
      </c>
      <c r="BVT1" t="inlineStr">
        <is>
          <t>BabyBjorn Potty Chair for Toilet Training (Powder Pink) 36 x 35 x 31.5 cm</t>
        </is>
      </c>
      <c r="BVU1" t="inlineStr">
        <is>
          <t>BabyBjorn Potty Chair for Toilet Training (White/Grey)</t>
        </is>
      </c>
      <c r="BVV1" t="inlineStr">
        <is>
          <t>BabyBjorn Smart Potty for Toilet Training (Powder Pink) 25.5 x 33 x 16.5 cm</t>
        </is>
      </c>
      <c r="BVW1" t="inlineStr">
        <is>
          <t>BabyBjorn Step Stool for Toilet Training (Deep Blue) 35 x 24 x 15cm</t>
        </is>
      </c>
      <c r="BVX1" t="inlineStr">
        <is>
          <t>BabyBjorn Teething Bib For Baby Carrier One</t>
        </is>
      </c>
      <c r="BVY1" t="inlineStr">
        <is>
          <t>Babyhood Amani Bebe 3pc Wall Hanging Raspberry Garden</t>
        </is>
      </c>
      <c r="BVZ1" t="inlineStr">
        <is>
          <t>Babyhood Amani Bebe 3pc Wall Hanging Under construction</t>
        </is>
      </c>
      <c r="BWA1" t="inlineStr">
        <is>
          <t>Babyhood Amani Bebe 3pc Wall Hanging Wild Things</t>
        </is>
      </c>
      <c r="BWB1" t="inlineStr">
        <is>
          <t>Babyhood Amani Bebe 3pce Cradle Set Ballerina Princess</t>
        </is>
      </c>
      <c r="BWC1" t="inlineStr">
        <is>
          <t>Babyhood Amani Bebe 3pce Cradle Set Raspberry Garden</t>
        </is>
      </c>
      <c r="BWD1" t="inlineStr">
        <is>
          <t>Babyhood Amani Bebe 3pce Cradle Set Wild Things</t>
        </is>
      </c>
      <c r="BWE1" t="inlineStr">
        <is>
          <t>Babyhood Amani Bebe 3pce Cradle Sheet Set Ballerina Princess</t>
        </is>
      </c>
      <c r="BWF1" t="inlineStr">
        <is>
          <t>Babyhood Amani Bebe 3pce Cradle Sheet Set Raspberry Garden</t>
        </is>
      </c>
      <c r="BWG1" t="inlineStr">
        <is>
          <t>Babyhood Amani Bebe 3pce Cradle Sheet Set Under Construction</t>
        </is>
      </c>
      <c r="BWH1" t="inlineStr">
        <is>
          <t>Babyhood Amani Bebe 3pce Cradle Sheet Set Wild Things</t>
        </is>
      </c>
      <c r="BWI1" t="inlineStr">
        <is>
          <t>Babyhood Amani Bebe 4 Pcs Cot Set-Ballerina Princess</t>
        </is>
      </c>
      <c r="BWJ1" t="inlineStr">
        <is>
          <t>Babyhood Amani Bebe 4pce Cot Set - Up In The Sky</t>
        </is>
      </c>
      <c r="BWK1" t="inlineStr">
        <is>
          <t>Babyhood Amani Bebe Ballerina Princess PJ Bag</t>
        </is>
      </c>
      <c r="BWL1" t="inlineStr">
        <is>
          <t>Babyhood Amani Bebe Fitted Sheet Up In The Sky</t>
        </is>
      </c>
      <c r="BWM1" t="inlineStr">
        <is>
          <t>Babyhood Amani Bebe Organic Compact Fitted Sheet - White Leaf</t>
        </is>
      </c>
      <c r="BWN1" t="inlineStr">
        <is>
          <t>Babyhood Amani Bebe Organic Standard Fitted Sheet - White Leaf</t>
        </is>
      </c>
      <c r="BWO1" t="inlineStr">
        <is>
          <t>Babyhood Aussie Collection Kangaroo Blankie</t>
        </is>
      </c>
      <c r="BWP1" t="inlineStr">
        <is>
          <t>Babyhood Aussie Collection Kangaroo Playmat</t>
        </is>
      </c>
      <c r="BWQ1" t="inlineStr">
        <is>
          <t>Babyhood Aussie Collection Koala Blankie</t>
        </is>
      </c>
      <c r="BWR1" t="inlineStr">
        <is>
          <t>Babyhood Aussie Collection Koala Playmat</t>
        </is>
      </c>
      <c r="BWS1" t="inlineStr">
        <is>
          <t>Babyhood Aussie Collection Large Kangaroo Toy</t>
        </is>
      </c>
      <c r="BWT1" t="inlineStr">
        <is>
          <t>Babyhood Aussie Collection Large Koala Toy</t>
        </is>
      </c>
      <c r="BWU1" t="inlineStr">
        <is>
          <t>Babyhood Aussie Collection Small Kangaroo Toy</t>
        </is>
      </c>
      <c r="BWV1" t="inlineStr">
        <is>
          <t>Babyhood Breezy Blue Cot Bumper Red Blue</t>
        </is>
      </c>
      <c r="BWW1" t="inlineStr">
        <is>
          <t>Babyhood Bunnykins Spoon &amp; Fork Blue</t>
        </is>
      </c>
      <c r="BWX1" t="inlineStr">
        <is>
          <t>Babyhood Co Sleeper Cradle Rocking Legs</t>
        </is>
      </c>
      <c r="BWY1" t="inlineStr">
        <is>
          <t>Babyhood Core Breast Pump Feeding System</t>
        </is>
      </c>
      <c r="BWZ1" t="inlineStr">
        <is>
          <t>Babyhood Cot Canopy Net Jumbo Size</t>
        </is>
      </c>
      <c r="BXA1" t="inlineStr">
        <is>
          <t>Babyhood Cot Canopy Net Porta cot Size</t>
        </is>
      </c>
      <c r="BXB1" t="inlineStr">
        <is>
          <t>Babyhood Cot Quilt Coverlet Classic White</t>
        </is>
      </c>
      <c r="BXC1" t="inlineStr">
        <is>
          <t>Babyhood Cot Valance Breezy Blue</t>
        </is>
      </c>
      <c r="BXD1" t="inlineStr">
        <is>
          <t>Babyhood Cot Valance Summer Stripe - Grey</t>
        </is>
      </c>
      <c r="BXE1" t="inlineStr">
        <is>
          <t>Babyhood Disney Winnie the Pooh Suction Feeding Bowl</t>
        </is>
      </c>
      <c r="BXF1" t="inlineStr">
        <is>
          <t>Babyhood Dondolino Rocker Bouncer V3 Black</t>
        </is>
      </c>
      <c r="BXG1" t="inlineStr">
        <is>
          <t>Babyhood Happy Safari Activity Jumper Play Centre</t>
        </is>
      </c>
      <c r="BXH1" t="inlineStr">
        <is>
          <t>Babyhood Hip Hop Activity Jumping Play Centre</t>
        </is>
      </c>
      <c r="BXI1" t="inlineStr">
        <is>
          <t>Babyhood Home High Chair</t>
        </is>
      </c>
      <c r="BXJ1" t="inlineStr">
        <is>
          <t>Babyhood K &amp; D 3 In 1 Potty</t>
        </is>
      </c>
      <c r="BXK1" t="inlineStr">
        <is>
          <t>Babyhood Nappy Bin</t>
        </is>
      </c>
      <c r="BXL1" t="inlineStr">
        <is>
          <t>Babyhood Nappy Bin Liner - 3 pack</t>
        </is>
      </c>
      <c r="BXM1" t="inlineStr">
        <is>
          <t>Babyhood Organic Individual Bumper 2 Pack - Tic Tac Toe</t>
        </is>
      </c>
      <c r="BXN1" t="inlineStr">
        <is>
          <t>Babyhood Rolling Hills Rug / Pram Liner Beige</t>
        </is>
      </c>
      <c r="BXO1" t="inlineStr">
        <is>
          <t>Babyhood Summer Stripe Cot Bumper Lime</t>
        </is>
      </c>
      <c r="BXP1" t="inlineStr">
        <is>
          <t>Babyhood SwaddleMe &amp; BeddieBye Gift Box -blue</t>
        </is>
      </c>
      <c r="BXQ1" t="inlineStr">
        <is>
          <t>Babyhood SwaddleMe &amp; BeddieBye Gift Box -pink</t>
        </is>
      </c>
      <c r="BXR1" t="inlineStr">
        <is>
          <t>Babyhood Thomas the Tank Feeding Bowl</t>
        </is>
      </c>
      <c r="BXS1" t="inlineStr">
        <is>
          <t>Babyhood Wiggles Spoon &amp; Fork</t>
        </is>
      </c>
      <c r="BXT1" t="inlineStr">
        <is>
          <t>Babyhood Woven Muslin Baby Wrap</t>
        </is>
      </c>
      <c r="BXU1" t="inlineStr">
        <is>
          <t>Babyrest Deluxe Towelling Change Mattress Cover Jenny Lyn (White) - 870 x 440 x 75mm</t>
        </is>
      </c>
      <c r="BXV1" t="inlineStr">
        <is>
          <t>Banz Adventure Baby Black Kids/Infant Sunglasses 0-2y</t>
        </is>
      </c>
      <c r="BXW1" t="inlineStr">
        <is>
          <t>Banz Careware Sunglass/Earmuff Mini Combo - Peridot/Lime</t>
        </is>
      </c>
      <c r="BXX1" t="inlineStr">
        <is>
          <t>Banz Hear No Blare Ear Muffs Kids 3y+ Silver</t>
        </is>
      </c>
      <c r="BXY1" t="inlineStr">
        <is>
          <t>Banz Hear No Blare Ear Muffs Mini Lagoon Kids 0-3y Blue</t>
        </is>
      </c>
      <c r="BXZ1" t="inlineStr">
        <is>
          <t>Banz Hear No Blare Kidz 3+ Earmuffs - Petal Pink</t>
        </is>
      </c>
      <c r="BYA1" t="inlineStr">
        <is>
          <t>Bare and Boho Reusable Swim Nappy Extra Large Grey Scale 1 Pack</t>
        </is>
      </c>
      <c r="BYB1" t="inlineStr">
        <is>
          <t>Bath Time Construct &amp; Build Floating Jigsaw w/ Storage Bag 3y+ 29pc</t>
        </is>
      </c>
      <c r="BYC1" t="inlineStr">
        <is>
          <t>Bath Time Creative Stickers Fancy Dress w/ Storage Bag 3y+ 36pc</t>
        </is>
      </c>
      <c r="BYD1" t="inlineStr">
        <is>
          <t>Bath Time Creative Stickers Silly Monsters w/ Storage Bag 3y+ 31pc</t>
        </is>
      </c>
      <c r="BYE1" t="inlineStr">
        <is>
          <t>Bath Time Musical Flutes Kids/Children Toy 3y+ 11pc</t>
        </is>
      </c>
      <c r="BYF1" t="inlineStr">
        <is>
          <t>Bath Time Musical Xylophone Kids Bathing/Shower Toy 3y+</t>
        </is>
      </c>
      <c r="BYG1" t="inlineStr">
        <is>
          <t>Bath Time Unicorn World Floating Jigsaw Puzzle &amp; Activities 3y+ 27pc</t>
        </is>
      </c>
      <c r="BYH1" t="inlineStr">
        <is>
          <t>Bath Time Washable Crayons w/ Sponge Kids/Children 3y+ 8pc</t>
        </is>
      </c>
      <c r="BYI1" t="inlineStr">
        <is>
          <t>Bath Time Waterfall Learning Toy Toddler 18m+ 11pc</t>
        </is>
      </c>
      <c r="BYJ1" t="inlineStr">
        <is>
          <t>Bayer Milano Mega Set</t>
        </is>
      </c>
      <c r="BYK1" t="inlineStr">
        <is>
          <t>Bb Junior Splash N Play Spraying Tugboat</t>
        </is>
      </c>
      <c r="BYL1" t="inlineStr">
        <is>
          <t>Bb Junior Splash N Play Twist &amp; Sail Motorboat</t>
        </is>
      </c>
      <c r="BYM1" t="inlineStr">
        <is>
          <t>Beaba 120ml Tritan Food Jar - Blue</t>
        </is>
      </c>
      <c r="BYN1" t="inlineStr">
        <is>
          <t>Beaba 120ml Tritan Food Jar - Nude</t>
        </is>
      </c>
      <c r="BYO1" t="inlineStr">
        <is>
          <t>Beaba 150ml Glass Jar - Grey</t>
        </is>
      </c>
      <c r="BYP1" t="inlineStr">
        <is>
          <t>Beaba 2 in 1 Bottle Brush</t>
        </is>
      </c>
      <c r="BYQ1" t="inlineStr">
        <is>
          <t>Beaba 240ml Tritan Food Jar - Blue</t>
        </is>
      </c>
      <c r="BYR1" t="inlineStr">
        <is>
          <t>Beaba 250ml Glass Jar - Eucalyptus</t>
        </is>
      </c>
      <c r="BYS1" t="inlineStr">
        <is>
          <t>Beaba 3 in 1 Evolutive Training Cup - Pink</t>
        </is>
      </c>
      <c r="BYT1" t="inlineStr">
        <is>
          <t>Beaba 360 Training Spoon - Nude</t>
        </is>
      </c>
      <c r="BYU1" t="inlineStr">
        <is>
          <t>Beaba 420ml Tritan Food Jar - Blue</t>
        </is>
      </c>
      <c r="BYV1" t="inlineStr">
        <is>
          <t>Beaba 420ml Tritan Food Jar - Grey</t>
        </is>
      </c>
      <c r="BYW1" t="inlineStr">
        <is>
          <t>Beaba 420ml Tritan Food Jar - Nude</t>
        </is>
      </c>
      <c r="BYX1" t="inlineStr">
        <is>
          <t>Beaba Air Purifier</t>
        </is>
      </c>
      <c r="BYY1" t="inlineStr">
        <is>
          <t>Beaba Air Purifier Replacement Filter</t>
        </is>
      </c>
      <c r="BYZ1" t="inlineStr">
        <is>
          <t>Beaba Baby Grooming Set Hanging Toiletry Pouch - Blue</t>
        </is>
      </c>
      <c r="BZA1" t="inlineStr">
        <is>
          <t>Beaba Baby Grooming Set Hanging Toiletry Pouch - Pink</t>
        </is>
      </c>
      <c r="BZB1" t="inlineStr">
        <is>
          <t>Beaba Baby Grooming Set Hanging Toiletry Pouch - Sage</t>
        </is>
      </c>
      <c r="BZC1" t="inlineStr">
        <is>
          <t>Beaba Baby Spoons and Case - Sage</t>
        </is>
      </c>
      <c r="BZD1" t="inlineStr">
        <is>
          <t>Beaba Baby Sunglasses - Red</t>
        </is>
      </c>
      <c r="BZE1" t="inlineStr">
        <is>
          <t>Beaba BabySqueez - Blue</t>
        </is>
      </c>
      <c r="BZF1" t="inlineStr">
        <is>
          <t>Beaba Babycook Neo - Terracotta</t>
        </is>
      </c>
      <c r="BZG1" t="inlineStr">
        <is>
          <t>Beaba Babycook Neo Pasta &amp; Rice cooker - White</t>
        </is>
      </c>
      <c r="BZH1" t="inlineStr">
        <is>
          <t>Beaba Babycook Solo - Dark Grey</t>
        </is>
      </c>
      <c r="BZI1" t="inlineStr">
        <is>
          <t>Beaba Babycook Solo - Grey</t>
        </is>
      </c>
      <c r="BZJ1" t="inlineStr">
        <is>
          <t>Beaba Babycook Solo - Navy</t>
        </is>
      </c>
      <c r="BZK1" t="inlineStr">
        <is>
          <t>Beaba Babycook Solo - Pink</t>
        </is>
      </c>
      <c r="BZL1" t="inlineStr">
        <is>
          <t>Beaba Babycook Solo - White</t>
        </is>
      </c>
      <c r="BZM1" t="inlineStr">
        <is>
          <t>Beaba Babypote &amp; BabySqueez Set - Pink</t>
        </is>
      </c>
      <c r="BZN1" t="inlineStr">
        <is>
          <t>Beaba Babypote &amp; BabySqueez Set- Blue</t>
        </is>
      </c>
      <c r="BZO1" t="inlineStr">
        <is>
          <t>Beaba Berlin Nappy Bag - Black</t>
        </is>
      </c>
      <c r="BZP1" t="inlineStr">
        <is>
          <t>Beaba Cameleo Baby Bath - Green Blue</t>
        </is>
      </c>
      <c r="BZQ1" t="inlineStr">
        <is>
          <t>Beaba Cameleo Foldable Pop Up Bath</t>
        </is>
      </c>
      <c r="BZR1" t="inlineStr">
        <is>
          <t>Beaba Changing Pouch - Floral Mirage</t>
        </is>
      </c>
      <c r="BZS1" t="inlineStr">
        <is>
          <t>Beaba Flower Foldable Drying Rack - Grey</t>
        </is>
      </c>
      <c r="BZT1" t="inlineStr">
        <is>
          <t>Beaba Formula &amp; Snacks Container - Dark Blue</t>
        </is>
      </c>
      <c r="BZU1" t="inlineStr">
        <is>
          <t>Beaba Formula &amp; Snacks Container - Grey</t>
        </is>
      </c>
      <c r="BZV1" t="inlineStr">
        <is>
          <t>Beaba Geneva II Nappy Bag - Navy Blue</t>
        </is>
      </c>
      <c r="BZW1" t="inlineStr">
        <is>
          <t>Beaba Glass Baby Bottle - Blue</t>
        </is>
      </c>
      <c r="BZX1" t="inlineStr">
        <is>
          <t>Beaba Glass Baby Bottle - Grey</t>
        </is>
      </c>
      <c r="BZY1" t="inlineStr">
        <is>
          <t>Beaba Glass Jar Twin Pack - Pink</t>
        </is>
      </c>
      <c r="BZZ1" t="inlineStr">
        <is>
          <t>Beaba Glass Jar Twin Pack - Sage</t>
        </is>
      </c>
      <c r="CAA1" t="inlineStr">
        <is>
          <t>Beaba Infra-red Thermometer</t>
        </is>
      </c>
      <c r="CAB1" t="inlineStr">
        <is>
          <t>Beaba Isothermal Meal Pouch - Grey</t>
        </is>
      </c>
      <c r="CAC1" t="inlineStr">
        <is>
          <t>Beaba Isothermal Meal Pouch - Sage</t>
        </is>
      </c>
      <c r="CAD1" t="inlineStr">
        <is>
          <t>Beaba Junior High Chair Cover</t>
        </is>
      </c>
      <c r="CAE1" t="inlineStr">
        <is>
          <t>Beaba Kids Sunglasses - Black</t>
        </is>
      </c>
      <c r="CAF1" t="inlineStr">
        <is>
          <t>Beaba Kids Sunglasses - Blue</t>
        </is>
      </c>
      <c r="CAG1" t="inlineStr">
        <is>
          <t>Beaba Kids Sunglasses - Marine Blue</t>
        </is>
      </c>
      <c r="CAH1" t="inlineStr">
        <is>
          <t>Beaba Kids Sunglasses - Pink</t>
        </is>
      </c>
      <c r="CAI1" t="inlineStr">
        <is>
          <t>Beaba Kyoto Nappy Bag</t>
        </is>
      </c>
      <c r="CAJ1" t="inlineStr">
        <is>
          <t>Beaba Pasta &amp; Rice Cooker Insert Babycook - White</t>
        </is>
      </c>
      <c r="CAK1" t="inlineStr">
        <is>
          <t>Beaba Personal Care Set - Green</t>
        </is>
      </c>
      <c r="CAL1" t="inlineStr">
        <is>
          <t>Beaba Personal Care Set - Pink</t>
        </is>
      </c>
      <c r="CAM1" t="inlineStr">
        <is>
          <t>Beaba San Francisco Nappy Backpack - Blue with Snake Print</t>
        </is>
      </c>
      <c r="CAN1" t="inlineStr">
        <is>
          <t>Beaba Silicone Baby Spoon - Grey</t>
        </is>
      </c>
      <c r="CAO1" t="inlineStr">
        <is>
          <t>Beaba Silicone Baby Spoon - Pink</t>
        </is>
      </c>
      <c r="CAP1" t="inlineStr">
        <is>
          <t>Beaba Silicone Bib - Green</t>
        </is>
      </c>
      <c r="CAQ1" t="inlineStr">
        <is>
          <t>Beaba Silicone Bibs - Twin Pack</t>
        </is>
      </c>
      <c r="CAR1" t="inlineStr">
        <is>
          <t>Beaba Silicone Bottle Brush - Blue</t>
        </is>
      </c>
      <c r="CAS1" t="inlineStr">
        <is>
          <t>Beaba Silicone Freezer Pods 150ml - Sage</t>
        </is>
      </c>
      <c r="CAT1" t="inlineStr">
        <is>
          <t>Beaba Silicone Freezer Pods 90ml - Sage</t>
        </is>
      </c>
      <c r="CAU1" t="inlineStr">
        <is>
          <t>Beaba Silicone Portion Set - Jungle</t>
        </is>
      </c>
      <c r="CAV1" t="inlineStr">
        <is>
          <t>Beaba Silicone Portion Set - Spring</t>
        </is>
      </c>
      <c r="CAW1" t="inlineStr">
        <is>
          <t>Beaba Silicone Suction Bowl - Green</t>
        </is>
      </c>
      <c r="CAX1" t="inlineStr">
        <is>
          <t>Beaba Silicone Suction Bowl - Grey</t>
        </is>
      </c>
      <c r="CAY1" t="inlineStr">
        <is>
          <t>Beaba Silicone Suction Bowl - Pink</t>
        </is>
      </c>
      <c r="CAZ1" t="inlineStr">
        <is>
          <t>Beaba Silicone Suction Bowl - Sage</t>
        </is>
      </c>
      <c r="CBA1" t="inlineStr">
        <is>
          <t>Beaba Silicone Suction Divided Meal Set - Blue</t>
        </is>
      </c>
      <c r="CBB1" t="inlineStr">
        <is>
          <t>Beaba Silicone Suction Divided Meal Set - Pink</t>
        </is>
      </c>
      <c r="CBC1" t="inlineStr">
        <is>
          <t>Beaba Silicone Suction Divided Plate &amp; Spoon - Blue</t>
        </is>
      </c>
      <c r="CBD1" t="inlineStr">
        <is>
          <t>Beaba Silicone Suction Divided Plate &amp; Spoon - Grey</t>
        </is>
      </c>
      <c r="CBE1" t="inlineStr">
        <is>
          <t>Beaba Silicone Suction Divided Plate &amp; Spoon - Pink</t>
        </is>
      </c>
      <c r="CBF1" t="inlineStr">
        <is>
          <t>Beaba Silicone Suction Divided Plate - Grey</t>
        </is>
      </c>
      <c r="CBG1" t="inlineStr">
        <is>
          <t>Beaba Silicone Suction Divided Plate - Sage</t>
        </is>
      </c>
      <c r="CBH1" t="inlineStr">
        <is>
          <t>Beaba Silicone Suction Meal Set - Eucalyptus</t>
        </is>
      </c>
      <c r="CBI1" t="inlineStr">
        <is>
          <t>Beaba Silicone Suction Meal Set - Grey</t>
        </is>
      </c>
      <c r="CBJ1" t="inlineStr">
        <is>
          <t>Beaba Silicone Suction Meal Set - Jungle</t>
        </is>
      </c>
      <c r="CBK1" t="inlineStr">
        <is>
          <t>Beaba Silicone Suction Meal Set - Navy</t>
        </is>
      </c>
      <c r="CBL1" t="inlineStr">
        <is>
          <t>Beaba Silicone Suction Plate - Blue</t>
        </is>
      </c>
      <c r="CBM1" t="inlineStr">
        <is>
          <t>Beaba Silicone Suction Plate - Grey</t>
        </is>
      </c>
      <c r="CBN1" t="inlineStr">
        <is>
          <t>Beaba Silicone Suction Plate - Pink</t>
        </is>
      </c>
      <c r="CBO1" t="inlineStr">
        <is>
          <t>Beaba Silicone Suction Plate - Sage</t>
        </is>
      </c>
      <c r="CBP1" t="inlineStr">
        <is>
          <t>Beaba Silicone Toddler Spoon - Blue</t>
        </is>
      </c>
      <c r="CBQ1" t="inlineStr">
        <is>
          <t>Beaba Silicone Toddler Spoon - Grey</t>
        </is>
      </c>
      <c r="CBR1" t="inlineStr">
        <is>
          <t>Beaba Silicone Toddler Spoon - Pink</t>
        </is>
      </c>
      <c r="CBS1" t="inlineStr">
        <is>
          <t>Beaba Stainless Steel Isothermal Portion 300ml - Eucalyptus</t>
        </is>
      </c>
      <c r="CBT1" t="inlineStr">
        <is>
          <t>Beaba Stainless Steel Isothermal Portion 300ml - Pink</t>
        </is>
      </c>
      <c r="CBU1" t="inlineStr">
        <is>
          <t>Beaba Stainless Steel Isothermal Portion 500ml - Blue</t>
        </is>
      </c>
      <c r="CBV1" t="inlineStr">
        <is>
          <t>Beaba Stainless Steel Isothermal Portion 500ml - Night Blue</t>
        </is>
      </c>
      <c r="CBW1" t="inlineStr">
        <is>
          <t>Beaba Straw Cup - Blue</t>
        </is>
      </c>
      <c r="CBX1" t="inlineStr">
        <is>
          <t>Beaba Straw Cup - Pink</t>
        </is>
      </c>
      <c r="CBY1" t="inlineStr">
        <is>
          <t>Beaba Sydney II Nappy Bag - Black</t>
        </is>
      </c>
      <c r="CBZ1" t="inlineStr">
        <is>
          <t>Beaba Toddler Sunglasses - Black</t>
        </is>
      </c>
      <c r="CCA1" t="inlineStr">
        <is>
          <t>Beaba Toddler Sunglasses - Dark Blue</t>
        </is>
      </c>
      <c r="CCB1" t="inlineStr">
        <is>
          <t>Beaba Toddler Sunglasses - Red</t>
        </is>
      </c>
      <c r="CCC1" t="inlineStr">
        <is>
          <t>Beaba Toilet Trainer Seat - Light Mist</t>
        </is>
      </c>
      <c r="CCD1" t="inlineStr">
        <is>
          <t>Beaba Training Fork &amp; Spoon - Light Mist</t>
        </is>
      </c>
      <c r="CCE1" t="inlineStr">
        <is>
          <t>Beaba Training Potty - Grey</t>
        </is>
      </c>
      <c r="CCF1" t="inlineStr">
        <is>
          <t>Beaba Training Potty - Night Blue</t>
        </is>
      </c>
      <c r="CCG1" t="inlineStr">
        <is>
          <t>Beaba Training Potty - Sage</t>
        </is>
      </c>
      <c r="CCH1" t="inlineStr">
        <is>
          <t>Beaba Tree Drying Rack - Blue</t>
        </is>
      </c>
      <c r="CCI1" t="inlineStr">
        <is>
          <t>Beaba Tritan Trio Pack</t>
        </is>
      </c>
      <c r="CCJ1" t="inlineStr">
        <is>
          <t>Beaba Up &amp; Down Bouncer - Cosy Mineral</t>
        </is>
      </c>
      <c r="CCK1" t="inlineStr">
        <is>
          <t>Beaba Up &amp; Down Bouncer - Honey</t>
        </is>
      </c>
      <c r="CCL1" t="inlineStr">
        <is>
          <t>Beaba Vancouver Nappy Backpack - Heather Grey</t>
        </is>
      </c>
      <c r="CCM1" t="inlineStr">
        <is>
          <t>Beaba Wellington Bag - Heather Grey</t>
        </is>
      </c>
      <c r="CCN1" t="inlineStr">
        <is>
          <t>Beaba Wellington Bag - Marine Blue</t>
        </is>
      </c>
      <c r="CCO1" t="inlineStr">
        <is>
          <t>Beauty's Got Soul for Soul Baby Gifts Super Cute Newborn Boy Gift Hamper</t>
        </is>
      </c>
      <c r="CCP1" t="inlineStr">
        <is>
          <t>Beauty's Got Soul for Soul Baby Gifts Super Cute Newborn Gift Hamper</t>
        </is>
      </c>
      <c r="CCQ1" t="inlineStr">
        <is>
          <t>Beauty's Got Soul for Soul Baby Gifts Super Cute Newborn Girl Gift Hamper</t>
        </is>
      </c>
      <c r="CCR1" t="inlineStr">
        <is>
          <t>Bebe Care Mira DLX Stroller - Black</t>
        </is>
      </c>
      <c r="CCS1" t="inlineStr">
        <is>
          <t>BebeCare Moses Basket Stand - White</t>
        </is>
      </c>
      <c r="CCT1" t="inlineStr">
        <is>
          <t>Bebecare Baby Infant Zuri High Chair &amp; Love A Bowls Feeding Set</t>
        </is>
      </c>
      <c r="CCU1" t="inlineStr">
        <is>
          <t>Bebecare Zuri Bassinet - Natural</t>
        </is>
      </c>
      <c r="CCV1" t="inlineStr">
        <is>
          <t>Bebecare Zuri High Chair - Natural</t>
        </is>
      </c>
      <c r="CCW1" t="inlineStr">
        <is>
          <t>Bebecare Zuri Rocker - Natural</t>
        </is>
      </c>
      <c r="CCX1" t="inlineStr">
        <is>
          <t>Benbat Baby Multi Organizer</t>
        </is>
      </c>
      <c r="CCY1" t="inlineStr">
        <is>
          <t>Benbat Bear Hug Total Support Headrest - Soft Pink</t>
        </is>
      </c>
      <c r="CCZ1" t="inlineStr">
        <is>
          <t>Benbat Bubble Dreams Sunshade 44cm 1PK</t>
        </is>
      </c>
      <c r="CDA1" t="inlineStr">
        <is>
          <t>Benbat Bubble Dreams Sunshade Extra Large 52cm</t>
        </is>
      </c>
      <c r="CDB1" t="inlineStr">
        <is>
          <t>Benbat Dazzle Double-Sided First Book</t>
        </is>
      </c>
      <c r="CDC1" t="inlineStr">
        <is>
          <t>Benbat Dazzle Frog Jitter Toy</t>
        </is>
      </c>
      <c r="CDD1" t="inlineStr">
        <is>
          <t>Benbat Dazzle Grab &amp; Go Mobile</t>
        </is>
      </c>
      <c r="CDE1" t="inlineStr">
        <is>
          <t>Benbat Dazzle Multi Skills Travel Toy Frog</t>
        </is>
      </c>
      <c r="CDF1" t="inlineStr">
        <is>
          <t>Benbat Dazzle Multi Skills Travel Toy Lion</t>
        </is>
      </c>
      <c r="CDG1" t="inlineStr">
        <is>
          <t>Benbat Dazzle Multi Skills Travel Toy Owl</t>
        </is>
      </c>
      <c r="CDH1" t="inlineStr">
        <is>
          <t>Benbat Dazzle Rainbow Play Arch</t>
        </is>
      </c>
      <c r="CDI1" t="inlineStr">
        <is>
          <t>Benbat Dazzle Rattle Bird Toy</t>
        </is>
      </c>
      <c r="CDJ1" t="inlineStr">
        <is>
          <t>Benbat Night &amp; Day Car Mirror Blue</t>
        </is>
      </c>
      <c r="CDK1" t="inlineStr">
        <is>
          <t>Benbat Night &amp; Day Car Mirror Pink</t>
        </is>
      </c>
      <c r="CDL1" t="inlineStr">
        <is>
          <t>Benbat Seat Belt Pals Cat 1-4 Years</t>
        </is>
      </c>
      <c r="CDM1" t="inlineStr">
        <is>
          <t>Benbat Seat Belt Pals Caterpillar 1-4 Years</t>
        </is>
      </c>
      <c r="CDN1" t="inlineStr">
        <is>
          <t>Benbat Seat Belt Pals Frog 0-12m</t>
        </is>
      </c>
      <c r="CDO1" t="inlineStr">
        <is>
          <t>Benbat Seat Belt Pals Koala 4-8m</t>
        </is>
      </c>
      <c r="CDP1" t="inlineStr">
        <is>
          <t>Benbat Seat Belt Pals Leopard 1-4 Years</t>
        </is>
      </c>
      <c r="CDQ1" t="inlineStr">
        <is>
          <t>Benbat Seat Belt Pals Lion 1-4 Years</t>
        </is>
      </c>
      <c r="CDR1" t="inlineStr">
        <is>
          <t>Benbat Seat Belt Pals Zebra 1-4 Years</t>
        </is>
      </c>
      <c r="CDS1" t="inlineStr">
        <is>
          <t>Benbat Total Support Headrest Bear 1-4yrs</t>
        </is>
      </c>
      <c r="CDT1" t="inlineStr">
        <is>
          <t>Benbat Total Support Headrest Fairy 1-4yrs</t>
        </is>
      </c>
      <c r="CDU1" t="inlineStr">
        <is>
          <t>Benbat Total Support Headrest Lion 1-4yrs</t>
        </is>
      </c>
      <c r="CDV1" t="inlineStr">
        <is>
          <t>Benbat Total Support Headrest Zebra 1-4yrs</t>
        </is>
      </c>
      <c r="CDW1" t="inlineStr">
        <is>
          <t>Benbat Travel Friends Infant Head and Body Support - Assorted</t>
        </is>
      </c>
      <c r="CDX1" t="inlineStr">
        <is>
          <t>Benbat Travel Friends Infant Head and Body Support - Pink</t>
        </is>
      </c>
      <c r="CDY1" t="inlineStr">
        <is>
          <t>Big Softies Cloth Nappy with Insert - Designs may vary</t>
        </is>
      </c>
      <c r="CDZ1" t="inlineStr">
        <is>
          <t>Bindaboo Gate Extension Extra-Tall (Black) - 1m x 9cm 9cm x 1m</t>
        </is>
      </c>
      <c r="CEA1" t="inlineStr">
        <is>
          <t>Bluey Friends Plush - Designs may vary</t>
        </is>
      </c>
      <c r="CEB1" t="inlineStr">
        <is>
          <t>BoPeep 180x200cm Double Sided Kids Play Mat Baby Crawling Pad Floor Foldable XPE Foam Non-slip Bear</t>
        </is>
      </c>
      <c r="CEC1" t="inlineStr">
        <is>
          <t>BoPeep 180x200cm Double Sided Kids Play Mat Baby Crawling Pad Floor Foldable XPE Foam Non-slip Carpet</t>
        </is>
      </c>
      <c r="CED1" t="inlineStr">
        <is>
          <t>BoPeep 180x200cm Double Sided Kids Play Mat Baby Crawling Pad Floor Foldable XPE Foam Non-slip Star</t>
        </is>
      </c>
      <c r="CEE1" t="inlineStr">
        <is>
          <t>BoPeep 180x200cm Double Sided Kids Play Mat Baby Crawling Pad Floor Foldable XPE Foam Non-slip Zoo</t>
        </is>
      </c>
      <c r="CEF1" t="inlineStr">
        <is>
          <t>BoPeep 60x60cm Square Shape EVA Foam Kids Play Mat Floor Baby Crawling Interlocking Waterproof Carpet Coral Red</t>
        </is>
      </c>
      <c r="CEG1" t="inlineStr">
        <is>
          <t>BoPeep 60x60cm Square Shape EVA Foam Kids Play Mat Floor Baby Crawling Interlocking Waterproof Carpet Midnight Black</t>
        </is>
      </c>
      <c r="CEH1" t="inlineStr">
        <is>
          <t>BoPeep Baby Bath Tub Infant Toddlers Foldable Bathtub Folding Safety Bathing Shower Bright Pink</t>
        </is>
      </c>
      <c r="CEI1" t="inlineStr">
        <is>
          <t>BoPeep Baby Bath Tub Infant Toddlers Foldable Bathtub Folding Safety Bathing Shower Sky Blue</t>
        </is>
      </c>
      <c r="CEJ1" t="inlineStr">
        <is>
          <t>BoPeep Kid Slide 135cm Long Silde Activity Center Toddlers Play Set Toy Playground Play</t>
        </is>
      </c>
      <c r="CEK1" t="inlineStr">
        <is>
          <t>BoPeep Kids Baby Safety Bed Rail Adjustable Folding Child Toddler Medium Large</t>
        </is>
      </c>
      <c r="CEL1" t="inlineStr">
        <is>
          <t>BoPeep Kids Baby Safety Bed Rail Adjustable Folding Child Toddler Protect Medium</t>
        </is>
      </c>
      <c r="CEM1" t="inlineStr">
        <is>
          <t>BoPeep Kids Baby Safety Bed Rail Adjustable Folding Child Toddler Small Large</t>
        </is>
      </c>
      <c r="CEN1" t="inlineStr">
        <is>
          <t>BoPeep Kids Bookshelf Bookcase Magazine Rack Organiser Shelf Children Green</t>
        </is>
      </c>
      <c r="CEO1" t="inlineStr">
        <is>
          <t>BoPeep Kids Bookshelf Bookcase Magazine Rack Organiser Shelf Children Pink</t>
        </is>
      </c>
      <c r="CEP1" t="inlineStr">
        <is>
          <t>BoPeep Kids Playpen Baby Safety Gate Toddler Fence Child Play Game Toy 14 Panels</t>
        </is>
      </c>
      <c r="CEQ1" t="inlineStr">
        <is>
          <t>BoPeep Kids Potty Trainer Seat Safety Toilet Training Toddler Children Non Slip</t>
        </is>
      </c>
      <c r="CER1" t="inlineStr">
        <is>
          <t>Bonds Home Organic Baby Cot Sheet - Petal To The Metal</t>
        </is>
      </c>
      <c r="CES1" t="inlineStr">
        <is>
          <t>Bonds Home Organic Baby Fitted Cot Sheet - Green Print</t>
        </is>
      </c>
      <c r="CET1" t="inlineStr">
        <is>
          <t>Boobie Bikkies Boobie Tea Calming Blend 45g</t>
        </is>
      </c>
      <c r="CEU1" t="inlineStr">
        <is>
          <t>Boobie Bikkies Coconut, Date &amp; Seed (GF/DF) 10 Pieces</t>
        </is>
      </c>
      <c r="CEV1" t="inlineStr">
        <is>
          <t>Boobie Bikkies Boobie Tea Immunity Blend 65g</t>
        </is>
      </c>
      <c r="CEW1" t="inlineStr">
        <is>
          <t>Boobie Bikkies Brekkie Flax, Apple &amp; Cranberry Toasted Muesli</t>
        </is>
      </c>
      <c r="CEX1" t="inlineStr">
        <is>
          <t>Boobie Bikkies Brekkie Flax, Apple &amp; Cranberry Toasted Muesli 6 Pack</t>
        </is>
      </c>
      <c r="CEY1" t="inlineStr">
        <is>
          <t>Boobie Bikkies Coconut, Date &amp; Seed Boobie Bikkies 6 Pack</t>
        </is>
      </c>
      <c r="CEZ1" t="inlineStr">
        <is>
          <t>Boobie Bikkies Orange &amp; Cinnamon 10 Pieces</t>
        </is>
      </c>
      <c r="CFA1" t="inlineStr">
        <is>
          <t>Boobie Bikkies Orange &amp; Cinnamon 6 Pack</t>
        </is>
      </c>
      <c r="CFB1" t="inlineStr">
        <is>
          <t>Boobie Bikkies Vanilla 10 Pieces</t>
        </is>
      </c>
      <c r="CFC1" t="inlineStr">
        <is>
          <t>Boobie Bikkies Vanilla 6 Pack</t>
        </is>
      </c>
      <c r="CFD1" t="inlineStr">
        <is>
          <t>Boon Bud Drying Rack Accessory</t>
        </is>
      </c>
      <c r="CFE1" t="inlineStr">
        <is>
          <t>Boon Cast Fishing Pole Bath Toy Multicolor Navy</t>
        </is>
      </c>
      <c r="CFF1" t="inlineStr">
        <is>
          <t>Boon Catch Bowl With Spill Catcher Mint/Charcoal 9m+</t>
        </is>
      </c>
      <c r="CFG1" t="inlineStr">
        <is>
          <t>Boon Catch Bowl with Spill Catcher Blue/Green 9m+ 2PK</t>
        </is>
      </c>
      <c r="CFH1" t="inlineStr">
        <is>
          <t>Boon Catch Bowl with Spill Catcher Blue/Orange 2PK</t>
        </is>
      </c>
      <c r="CFI1" t="inlineStr">
        <is>
          <t>Boon Catch Plate Kids 9m+ Pink/Purple 2PK</t>
        </is>
      </c>
      <c r="CFJ1" t="inlineStr">
        <is>
          <t>Boon Catch Plate Pink/Purple</t>
        </is>
      </c>
      <c r="CFK1" t="inlineStr">
        <is>
          <t>Boon Catch Plate with Spill Catcher Blue/Orange 9m+ 2PK</t>
        </is>
      </c>
      <c r="CFL1" t="inlineStr">
        <is>
          <t>Boon Clutch Dishwasher Basket - Grey And White</t>
        </is>
      </c>
      <c r="CFM1" t="inlineStr">
        <is>
          <t>Boon Cogs Water Gears Bath Toy - Navy/Yellow</t>
        </is>
      </c>
      <c r="CFN1" t="inlineStr">
        <is>
          <t>Boon Fleet Stacking Boats Cup Set 5pc</t>
        </is>
      </c>
      <c r="CFO1" t="inlineStr">
        <is>
          <t>Boon Fly Drying Rack Accessories - Orange/White</t>
        </is>
      </c>
      <c r="CFP1" t="inlineStr">
        <is>
          <t>Boon Grass Counter Top Drying Rack Gray/White</t>
        </is>
      </c>
      <c r="CFQ1" t="inlineStr">
        <is>
          <t>Boon Growl Silicone Teether Dragon 0-12m 2PK</t>
        </is>
      </c>
      <c r="CFR1" t="inlineStr">
        <is>
          <t>Boon JAB Silicone Utensils - Coral/Purple</t>
        </is>
      </c>
      <c r="CFS1" t="inlineStr">
        <is>
          <t>Boon JAB Silicone Utensils Coral/Purple 4pc</t>
        </is>
      </c>
      <c r="CFT1" t="inlineStr">
        <is>
          <t>Boon Nosh Snack Container</t>
        </is>
      </c>
      <c r="CFU1" t="inlineStr">
        <is>
          <t>Boon Nosh Snack Container Blue/Orange 2PK</t>
        </is>
      </c>
      <c r="CFV1" t="inlineStr">
        <is>
          <t>Boon Pipes &amp; Tubes &amp; Cogs Bath Toy Bundle 12m+</t>
        </is>
      </c>
      <c r="CFW1" t="inlineStr">
        <is>
          <t>Boon Platter Large Edgeless Nonskid Divided Plate 6pc</t>
        </is>
      </c>
      <c r="CFX1" t="inlineStr">
        <is>
          <t>Boon Poke Drying Rack Accessory</t>
        </is>
      </c>
      <c r="CFY1" t="inlineStr">
        <is>
          <t>Boon Prance Silicone Teether - Unicorn</t>
        </is>
      </c>
      <c r="CFZ1" t="inlineStr">
        <is>
          <t>Boon Prance Silicone Teether Unicorn 2PK</t>
        </is>
      </c>
      <c r="CGA1" t="inlineStr">
        <is>
          <t>Boon Pulp Silicone Feeder - 6m+ - Green/Blue</t>
        </is>
      </c>
      <c r="CGB1" t="inlineStr">
        <is>
          <t>Boon Pulp Silicone Feeder 6m+ Green/Blue 2PK</t>
        </is>
      </c>
      <c r="CGC1" t="inlineStr">
        <is>
          <t>Boon Pulp Silicone Feeder Mint/Charcoal 6m+ 2pc</t>
        </is>
      </c>
      <c r="CGD1" t="inlineStr">
        <is>
          <t>Boon Pulp Silicone Feeder Orange/Pink Kids 6m+ 2pc</t>
        </is>
      </c>
      <c r="CGE1" t="inlineStr">
        <is>
          <t>Boon Pulp Silicone Freezer Tray w/ 2 Feeders 6m+ 2pc</t>
        </is>
      </c>
      <c r="CGF1" t="inlineStr">
        <is>
          <t>Boon Ripple Bath Mat - Blue</t>
        </is>
      </c>
      <c r="CGG1" t="inlineStr">
        <is>
          <t>Boon Snug Silicone Spout Boy Kids 9m+ 6pc</t>
        </is>
      </c>
      <c r="CGH1" t="inlineStr">
        <is>
          <t>Boon Snug Silicone Straw Boy Kids 12m+ 6pc</t>
        </is>
      </c>
      <c r="CGI1" t="inlineStr">
        <is>
          <t>Boon Snug Silicone Straw Girl Kids 12m+ 6pc</t>
        </is>
      </c>
      <c r="CGJ1" t="inlineStr">
        <is>
          <t>Boon Snug Spout - Boy 3pc</t>
        </is>
      </c>
      <c r="CGK1" t="inlineStr">
        <is>
          <t>Boon Spurt Multi Colour Set 3pc</t>
        </is>
      </c>
      <c r="CGL1" t="inlineStr">
        <is>
          <t>Boon Stem Drying Rack Accessory</t>
        </is>
      </c>
      <c r="CGM1" t="inlineStr">
        <is>
          <t>Boon Stem Drying Rack Accessory - Magenta</t>
        </is>
      </c>
      <c r="CGN1" t="inlineStr">
        <is>
          <t>Boon Stem Drying Rack Accessory Blue/Orange</t>
        </is>
      </c>
      <c r="CGO1" t="inlineStr">
        <is>
          <t>Boon Stem Drying Rack Accessory Blue/Orange 2PK</t>
        </is>
      </c>
      <c r="CGP1" t="inlineStr">
        <is>
          <t>Boon Stem Drying Rack Accessory Green/White 2PK</t>
        </is>
      </c>
      <c r="CGQ1" t="inlineStr">
        <is>
          <t>Boon Stem Drying Rack Accessory Magenta 2PK</t>
        </is>
      </c>
      <c r="CGR1" t="inlineStr">
        <is>
          <t>Boon Stump Cup</t>
        </is>
      </c>
      <c r="CGS1" t="inlineStr">
        <is>
          <t>Boon Suds Bottle Washer</t>
        </is>
      </c>
      <c r="CGT1" t="inlineStr">
        <is>
          <t>Boon Tones Musical Boats 3PK</t>
        </is>
      </c>
      <c r="CGU1" t="inlineStr">
        <is>
          <t>Boon Tubes Building Bath Toy Set - 12m+ 3pc</t>
        </is>
      </c>
      <c r="CGV1" t="inlineStr">
        <is>
          <t>Boon Twig White Bottle Baby Drying Rack Accessory 2PK</t>
        </is>
      </c>
      <c r="CGW1" t="inlineStr">
        <is>
          <t>Boon Water Bugs Bath Toy w/Fishing Net 10m+ 4pc</t>
        </is>
      </c>
      <c r="CGX1" t="inlineStr">
        <is>
          <t>Brica Auto Baby Child Car Seat Guardian Protector Anti Slip (Extra-Grip Pads)</t>
        </is>
      </c>
      <c r="CGY1" t="inlineStr">
        <is>
          <t>Brica Baby In Sight Soft Touch Auto Baby Car Safety Mirror</t>
        </is>
      </c>
      <c r="CGZ1" t="inlineStr">
        <is>
          <t>Brica Car Auto Baby Seat Back Protector Cover Children Kids Kick Mat Black</t>
        </is>
      </c>
      <c r="CHA1" t="inlineStr">
        <is>
          <t>Brica Cruisin Baby In-Sight Car Back Seat Mirror</t>
        </is>
      </c>
      <c r="CHB1" t="inlineStr">
        <is>
          <t>Brica Deluxe Snack Pod Child Kid Snack &amp; Drink Holder</t>
        </is>
      </c>
      <c r="CHC1" t="inlineStr">
        <is>
          <t>Brica Stay In Place Baby Rear Facing Car Mirror</t>
        </is>
      </c>
      <c r="CHD1" t="inlineStr">
        <is>
          <t>Brica Stretch To Fit Car Window Sun Shade</t>
        </is>
      </c>
      <c r="CHE1" t="inlineStr">
        <is>
          <t>Brica Sun Safety Car Smart Window Shade Sun Visor</t>
        </is>
      </c>
      <c r="CHF1" t="inlineStr">
        <is>
          <t>Bright Starts 4 In 1 Piano &amp; Drums Kick Gym 45.47cm Baby Playmat 0m+</t>
        </is>
      </c>
      <c r="CHG1" t="inlineStr">
        <is>
          <t>Bright Starts 5-in-1 Your Way Ball Play Activity Gym &amp; Ball Pit - Rainbow Tropics</t>
        </is>
      </c>
      <c r="CHH1" t="inlineStr">
        <is>
          <t>Bright Starts Bunchofun</t>
        </is>
      </c>
      <c r="CHI1" t="inlineStr">
        <is>
          <t>Bright Starts Oball Jingle &amp; Shake Pal</t>
        </is>
      </c>
      <c r="CHJ1" t="inlineStr">
        <is>
          <t>Bright Starts Rattle Me Bracelet</t>
        </is>
      </c>
      <c r="CHK1" t="inlineStr">
        <is>
          <t>Bright Starts Rosy Vines Cradling Bouncer Newborn/Infant 0m+ 58.42cm</t>
        </is>
      </c>
      <c r="CHL1" t="inlineStr">
        <is>
          <t>Bright Starts Whale-a-roo Pull &amp; Shake Activity Toy</t>
        </is>
      </c>
      <c r="CHM1" t="inlineStr">
        <is>
          <t>Bright Starts Wild Vibes Infant to Toddler Rocker</t>
        </is>
      </c>
      <c r="CHN1" t="inlineStr">
        <is>
          <t>Bubba Blue Bamboo Mattress Protector Co-Sleeper White</t>
        </is>
      </c>
      <c r="CHO1" t="inlineStr">
        <is>
          <t>Bubba Blue Bamboo Mint Meadow Jersey Change Mat Cover</t>
        </is>
      </c>
      <c r="CHP1" t="inlineStr">
        <is>
          <t>Bubba Blue Bamboo Mint Meadow Jersey Wrap 2pc</t>
        </is>
      </c>
      <c r="CHQ1" t="inlineStr">
        <is>
          <t>Bubba Blue Bamboo Pink Bloom Jersey Change Mat Cover</t>
        </is>
      </c>
      <c r="CHR1" t="inlineStr">
        <is>
          <t>Bubba Blue Bamboo Pink Bloom Jersey Swaddle Wraps 2pc</t>
        </is>
      </c>
      <c r="CHS1" t="inlineStr">
        <is>
          <t>Bubba Blue Bamboo Pink Bloom Muslin Wraps 3pc</t>
        </is>
      </c>
      <c r="CHT1" t="inlineStr">
        <is>
          <t>Bubba Blue Bassinet Sleep Pouch</t>
        </is>
      </c>
      <c r="CHU1" t="inlineStr">
        <is>
          <t>Bubba Blue Breathe Easy Bassinet Waterproof Quilted Mattress Protector</t>
        </is>
      </c>
      <c r="CHV1" t="inlineStr">
        <is>
          <t>Bubba Blue Breathe Easy Co-sleeper Waterproof Quilted Mattress Protector</t>
        </is>
      </c>
      <c r="CHW1" t="inlineStr">
        <is>
          <t>Bubba Blue Breathe Easy Infant Head Rest</t>
        </is>
      </c>
      <c r="CHX1" t="inlineStr">
        <is>
          <t>Bubba Blue Breathe Easy Infant Head Rest 0-4 Months - Grey</t>
        </is>
      </c>
      <c r="CHY1" t="inlineStr">
        <is>
          <t>Bubba Blue Breathe Easy Infant Head Rest 04 Months Grey 2PK</t>
        </is>
      </c>
      <c r="CHZ1" t="inlineStr">
        <is>
          <t>Bubba Blue Musical Mobile</t>
        </is>
      </c>
      <c r="CIA1" t="inlineStr">
        <is>
          <t>Bubba Blue Standard Cot Sleep Pouch</t>
        </is>
      </c>
      <c r="CIB1" t="inlineStr">
        <is>
          <t>Bubba Blue Zoo Animal Hooded Towel Giraffe</t>
        </is>
      </c>
      <c r="CIC1" t="inlineStr">
        <is>
          <t>Bubble - Flash the Fox Comforter</t>
        </is>
      </c>
      <c r="CID1" t="inlineStr">
        <is>
          <t>Bubble - Flash the Fox Pacifier Holder</t>
        </is>
      </c>
      <c r="CIE1" t="inlineStr">
        <is>
          <t>Bubble - Tusky the Narwhale Comforter</t>
        </is>
      </c>
      <c r="CIF1" t="inlineStr">
        <is>
          <t>Bubble Wooden Activity Play Walker</t>
        </is>
      </c>
      <c r="CIG1" t="inlineStr">
        <is>
          <t>Bubble Wooden Music Table</t>
        </is>
      </c>
      <c r="CIH1" t="inlineStr">
        <is>
          <t>Bubble Wooden My Coffee Set</t>
        </is>
      </c>
      <c r="CII1" t="inlineStr">
        <is>
          <t>Bubble Wooden My Mixer Set</t>
        </is>
      </c>
      <c r="CIJ1" t="inlineStr">
        <is>
          <t>Bubble Wooden Numbers &amp; Blocks Counting Set</t>
        </is>
      </c>
      <c r="CIK1" t="inlineStr">
        <is>
          <t>Bubble Wooden Stacking Rings</t>
        </is>
      </c>
      <c r="CIL1" t="inlineStr">
        <is>
          <t>Bumbo - Elipad - Magenta</t>
        </is>
      </c>
      <c r="CIM1" t="inlineStr">
        <is>
          <t>Byron Bay Gifts Playtime Baby Gifts Hamper</t>
        </is>
      </c>
      <c r="CIN1" t="inlineStr">
        <is>
          <t>Cadence &amp; Co. Byron Matte Velvet Blockout Eyelet Curtains Twin Pack Aubergine 135x223cm</t>
        </is>
      </c>
      <c r="CIO1" t="inlineStr">
        <is>
          <t>Cadence &amp; Co. Byron Matte Velvet Blockout Eyelet Curtains Twin Pack Aubergine 180x223cm</t>
        </is>
      </c>
      <c r="CIP1" t="inlineStr">
        <is>
          <t>Cadence &amp; Co. Byron Matte Velvet Blockout Eyelet Curtains Twin Pack Aubergine 225x223cm</t>
        </is>
      </c>
      <c r="CIQ1" t="inlineStr">
        <is>
          <t>Cadence &amp; Co. Byron Matte Velvet Blockout Eyelet Curtains Twin Pack Aubergine 90x223cm</t>
        </is>
      </c>
      <c r="CIR1" t="inlineStr">
        <is>
          <t>Cadence &amp; Co. Byron Matte Velvet Blockout Eyelet Curtains Twin Pack Hunter Green 135x223cm</t>
        </is>
      </c>
      <c r="CIS1" t="inlineStr">
        <is>
          <t>Cadence &amp; Co. Byron Matte Velvet Blockout Eyelet Curtains Twin Pack Hunter Green 180x223cm</t>
        </is>
      </c>
      <c r="CIT1" t="inlineStr">
        <is>
          <t>Cadence &amp; Co. Byron Matte Velvet Blockout Eyelet Curtains Twin Pack Hunter Green 225x223cm</t>
        </is>
      </c>
      <c r="CIU1" t="inlineStr">
        <is>
          <t>Cadence &amp; Co. Byron Matte Velvet Blockout Eyelet Curtains Twin Pack Hunter Green 90x223cm</t>
        </is>
      </c>
      <c r="CIV1" t="inlineStr">
        <is>
          <t>Cadence &amp; Co. Byron Matte Velvet Blockout Eyelet Curtains Twin Pack Lilac 135x223cm</t>
        </is>
      </c>
      <c r="CIW1" t="inlineStr">
        <is>
          <t>Cadence &amp; Co. Byron Matte Velvet Blockout Eyelet Curtains Twin Pack Lilac 180x223cm</t>
        </is>
      </c>
      <c r="CIX1" t="inlineStr">
        <is>
          <t>Cadence &amp; Co. Byron Matte Velvet Blockout Eyelet Curtains Twin Pack Lilac 225x223cm</t>
        </is>
      </c>
      <c r="CIY1" t="inlineStr">
        <is>
          <t>Cadence &amp; Co. Byron Matte Velvet Blockout Eyelet Curtains Twin Pack Lilac 90x223cm</t>
        </is>
      </c>
      <c r="CIZ1" t="inlineStr">
        <is>
          <t>Cadence &amp; Co. Byron Matte Velvet Blockout Eyelet Curtains Twin Pack Navy Blue 135x223cm</t>
        </is>
      </c>
      <c r="CJA1" t="inlineStr">
        <is>
          <t>Cadence &amp; Co. Byron Matte Velvet Blockout Eyelet Curtains Twin Pack Navy Blue 180x223cm</t>
        </is>
      </c>
      <c r="CJB1" t="inlineStr">
        <is>
          <t>Cadence &amp; Co. Byron Matte Velvet Blockout Eyelet Curtains Twin Pack Navy Blue 225x223cm</t>
        </is>
      </c>
      <c r="CJC1" t="inlineStr">
        <is>
          <t>Cadence &amp; Co. Byron Matte Velvet Blockout Eyelet Curtains Twin Pack Navy Blue 90x223cm</t>
        </is>
      </c>
      <c r="CJD1" t="inlineStr">
        <is>
          <t>Cadence &amp; Co. Byron Matte Velvet Blockout Eyelet Curtains Twin Pack Rust 135x223cm</t>
        </is>
      </c>
      <c r="CJE1" t="inlineStr">
        <is>
          <t>Cadence &amp; Co. Byron Matte Velvet Blockout Eyelet Curtains Twin Pack Rust 180x223cm</t>
        </is>
      </c>
      <c r="CJF1" t="inlineStr">
        <is>
          <t>Cadence &amp; Co. Byron Matte Velvet Blockout Eyelet Curtains Twin Pack Rust 225x223cm</t>
        </is>
      </c>
      <c r="CJG1" t="inlineStr">
        <is>
          <t>Cadence &amp; Co. Byron Matte Velvet Blockout Eyelet Curtains Twin Pack Rust 90x223cm</t>
        </is>
      </c>
      <c r="CJH1" t="inlineStr">
        <is>
          <t>Cadence &amp; Co. Byron Matte Velvet Blockout Eyelet Curtains Twin Pack Silver 135x223cm</t>
        </is>
      </c>
      <c r="CJI1" t="inlineStr">
        <is>
          <t>Cadence &amp; Co. Byron Matte Velvet Blockout Eyelet Curtains Twin Pack Silver 180x223cm</t>
        </is>
      </c>
      <c r="CJJ1" t="inlineStr">
        <is>
          <t>Cadence &amp; Co. Byron Matte Velvet Blockout Eyelet Curtains Twin Pack Silver 225x223cm</t>
        </is>
      </c>
      <c r="CJK1" t="inlineStr">
        <is>
          <t>Cadence &amp; Co. Byron Matte Velvet Blockout Eyelet Curtains Twin Pack Silver 90x223cm</t>
        </is>
      </c>
      <c r="CJL1" t="inlineStr">
        <is>
          <t>Camelion Double Cob LED Portable Light w/ Wall Mount &amp; Dimmer 3W</t>
        </is>
      </c>
      <c r="CJM1" t="inlineStr">
        <is>
          <t>Catch Plate with Spill Catcher - Blue/Orange - 9m+</t>
        </is>
      </c>
      <c r="CJN1" t="inlineStr">
        <is>
          <t>Cheeky Chompers Cheeky Travel Blanket - Baby Dino</t>
        </is>
      </c>
      <c r="CJO1" t="inlineStr">
        <is>
          <t>Cheeky Chompers Cheeky Travel Blanket - Made With Love</t>
        </is>
      </c>
      <c r="CJP1" t="inlineStr">
        <is>
          <t>Cheeky Chompers Cheeky Travel Blanket - Midnight Stars</t>
        </is>
      </c>
      <c r="CJQ1" t="inlineStr">
        <is>
          <t>Cheeky Chompers Comfortchew - Every Cloud</t>
        </is>
      </c>
      <c r="CJR1" t="inlineStr">
        <is>
          <t>Cheeky Chompers Comfortchew - Leopard Spot</t>
        </is>
      </c>
      <c r="CJS1" t="inlineStr">
        <is>
          <t>Cheeky Chompers Comfortchew - Rainbow Rose</t>
        </is>
      </c>
      <c r="CJT1" t="inlineStr">
        <is>
          <t>Cheeky Chompers Large Neckerchew - Botanical Bloom</t>
        </is>
      </c>
      <c r="CJU1" t="inlineStr">
        <is>
          <t>Cheeky Chompers Large Neckerchew - Cerise</t>
        </is>
      </c>
      <c r="CJV1" t="inlineStr">
        <is>
          <t>Cheeky Chompers Large Neckerchew - Preppy Stripes</t>
        </is>
      </c>
      <c r="CJW1" t="inlineStr">
        <is>
          <t>Cheeky Chompers Medium Neckerchew - Botanical Bloom</t>
        </is>
      </c>
      <c r="CJX1" t="inlineStr">
        <is>
          <t>Cheeky Chompers Medium Neckerchew - Cerise</t>
        </is>
      </c>
      <c r="CJY1" t="inlineStr">
        <is>
          <t>Cheeky Chompers Medium Neckerchew - Preppy Stripes</t>
        </is>
      </c>
      <c r="CJZ1" t="inlineStr">
        <is>
          <t>Cheeky Chompers Multimuslin - Cheeky Hippo</t>
        </is>
      </c>
      <c r="CKA1" t="inlineStr">
        <is>
          <t>Cheeky Chompers Multimuslin - Loveable Lion</t>
        </is>
      </c>
      <c r="CKB1" t="inlineStr">
        <is>
          <t>Cheeky Chompers Multimuslin - Pear Drop</t>
        </is>
      </c>
      <c r="CKC1" t="inlineStr">
        <is>
          <t>Cheeky Chompers Multimuslin - Silver Stars</t>
        </is>
      </c>
      <c r="CKD1" t="inlineStr">
        <is>
          <t>Cheeky Chompers Muslin Comforter - Cheeky Hippo</t>
        </is>
      </c>
      <c r="CKE1" t="inlineStr">
        <is>
          <t>Cheeky Chompers Muslin Comforter - Rosy Days</t>
        </is>
      </c>
      <c r="CKF1" t="inlineStr">
        <is>
          <t>Cheeky Chompers Muslin Comforter - Silver Stars</t>
        </is>
      </c>
      <c r="CKG1" t="inlineStr">
        <is>
          <t>Cheeky Chompers Muslin Comforter - Zebra Dreams</t>
        </is>
      </c>
      <c r="CKH1" t="inlineStr">
        <is>
          <t>Cheeky Chompers Navy Neckerchew - Medium</t>
        </is>
      </c>
      <c r="CKI1" t="inlineStr">
        <is>
          <t>Cheeky Chompers Travel Blanket - Botanical Bloom</t>
        </is>
      </c>
      <c r="CKJ1" t="inlineStr">
        <is>
          <t>Cheeky Chompers Travel Blanket - Cheeky Animals</t>
        </is>
      </c>
      <c r="CKK1" t="inlineStr">
        <is>
          <t>Cheeky Chompers Twin Pack Muslin Neckerbibs - Hippo and Zebra</t>
        </is>
      </c>
      <c r="CKL1" t="inlineStr">
        <is>
          <t>Cheeky Chompers Twin Pack Muslin Neckerbibs - Lovable Lions &amp; Pear Drop</t>
        </is>
      </c>
      <c r="CKM1" t="inlineStr">
        <is>
          <t>Cheeky Chompers Twin Pack Muslin Neckerbibs - Rosy Days and Hippo</t>
        </is>
      </c>
      <c r="CKN1" t="inlineStr">
        <is>
          <t>Cheeky Chompers Twin Pack Muslin Neckerbibs - Stars and Hippo</t>
        </is>
      </c>
      <c r="CKO1" t="inlineStr">
        <is>
          <t>Cheeky Chompers Twin Pack Neckerbibs - Botanical Bloom and Made With Love</t>
        </is>
      </c>
      <c r="CKP1" t="inlineStr">
        <is>
          <t>Cheeky Chompers Twin Pack Neckerbibs - Every Cloud</t>
        </is>
      </c>
      <c r="CKQ1" t="inlineStr">
        <is>
          <t>Cheeky Chompers Twin Pack Neckerbibs - Midnight Stars and Cheeky Animals</t>
        </is>
      </c>
      <c r="CKR1" t="inlineStr">
        <is>
          <t>Cheeky Chompers Twin Pack Neckerbibs - Panda Pals and Sage Stars</t>
        </is>
      </c>
      <c r="CKS1" t="inlineStr">
        <is>
          <t>Cheeky Chompers Twin Pack Neckerbibs - Preppy Stripes &amp; Baby Dino</t>
        </is>
      </c>
      <c r="CKT1" t="inlineStr">
        <is>
          <t>Cherub Baby Wide-Neck Bottle Caps &amp; Travel Seals, 2 Pack</t>
        </is>
      </c>
      <c r="CKU1" t="inlineStr">
        <is>
          <t>Chicco Juvenile 2-Way Baby Carrier Ultrasoft Magic Air</t>
        </is>
      </c>
      <c r="CKV1" t="inlineStr">
        <is>
          <t>Chicco Lullaby Baby Bear Soft Toy Pink</t>
        </is>
      </c>
      <c r="CKW1" t="inlineStr">
        <is>
          <t>Chicco Lullaby Sheep Night Light w/ Voice Recording Blue</t>
        </is>
      </c>
      <c r="CKX1" t="inlineStr">
        <is>
          <t>Chicco Lullaby Sheep Night Light w/ Voice Recording Pink</t>
        </is>
      </c>
      <c r="CKY1" t="inlineStr">
        <is>
          <t>Chicco Microwave Steam Steriliser</t>
        </is>
      </c>
      <c r="CKZ1" t="inlineStr">
        <is>
          <t>Chicco Newborn Starter Set Small</t>
        </is>
      </c>
      <c r="CLA1" t="inlineStr">
        <is>
          <t>Chicco Next To Star Projector Blue</t>
        </is>
      </c>
      <c r="CLB1" t="inlineStr">
        <is>
          <t>Chicco Next To Star Projector Pink</t>
        </is>
      </c>
      <c r="CLC1" t="inlineStr">
        <is>
          <t>Chicco Toy Baby Bear Neutral Light Music Projector Lamp Toy 0m+</t>
        </is>
      </c>
      <c r="CLD1" t="inlineStr">
        <is>
          <t>Chicco Toy Baby Enjoy Colours Play Mat Gym Neutral 0m+</t>
        </is>
      </c>
      <c r="CLE1" t="inlineStr">
        <is>
          <t>Chicco Toy Baby Rainbow Bear Bed Musical Light Projector Lamp 0m+</t>
        </is>
      </c>
      <c r="CLF1" t="inlineStr">
        <is>
          <t>Chicco Toy Baby Rainbow Sky Bed Arch Musical Light 0m+</t>
        </is>
      </c>
      <c r="CLG1" t="inlineStr">
        <is>
          <t>Chicco Toy Molly Turtle Cuddly Textile Rattle Toy Kids 3-24m</t>
        </is>
      </c>
      <c r="CLH1" t="inlineStr">
        <is>
          <t>Chicco Toy Next2Dreams 3 in 1 Baby Music Cot Mobile Unisex 0m+ Neutral</t>
        </is>
      </c>
      <c r="CLI1" t="inlineStr">
        <is>
          <t>Chicco Ultra Soft Infant Carrier - Black</t>
        </is>
      </c>
      <c r="CLJ1" t="inlineStr">
        <is>
          <t>Childcare 2 In 1 Toilet Trainer - White</t>
        </is>
      </c>
      <c r="CLK1" t="inlineStr">
        <is>
          <t>Childcare Activity Den</t>
        </is>
      </c>
      <c r="CLL1" t="inlineStr">
        <is>
          <t>Childcare Activity Den Grey</t>
        </is>
      </c>
      <c r="CLM1" t="inlineStr">
        <is>
          <t>Childcare Baby Carrier</t>
        </is>
      </c>
      <c r="CLN1" t="inlineStr">
        <is>
          <t>Childcare Baby Carrier Black</t>
        </is>
      </c>
      <c r="CLO1" t="inlineStr">
        <is>
          <t>Childcare Baby Infant Activity Gym &amp; Play Mat Nursery - Space Tour</t>
        </is>
      </c>
      <c r="CLP1" t="inlineStr">
        <is>
          <t>Childcare Bedside Sleeper - Grey</t>
        </is>
      </c>
      <c r="CLQ1" t="inlineStr">
        <is>
          <t>Childcare Cuddle Me Baby Bed Greytone</t>
        </is>
      </c>
      <c r="CLR1" t="inlineStr">
        <is>
          <t>Childcare Cuddle Me Nest</t>
        </is>
      </c>
      <c r="CLS1" t="inlineStr">
        <is>
          <t>Childcare EZI Bath Support</t>
        </is>
      </c>
      <c r="CLT1" t="inlineStr">
        <is>
          <t>Childcare Eve High Chair Natural</t>
        </is>
      </c>
      <c r="CLU1" t="inlineStr">
        <is>
          <t>Childcare Ezi Baby Bouncer - Black</t>
        </is>
      </c>
      <c r="CLV1" t="inlineStr">
        <is>
          <t>Childcare Ezi Bath Support - White</t>
        </is>
      </c>
      <c r="CLW1" t="inlineStr">
        <is>
          <t>Childcare Hook On Owl Sound Soother</t>
        </is>
      </c>
      <c r="CLX1" t="inlineStr">
        <is>
          <t>Childcare Jump 'N' Play Activity Centre Toddler Nursery - Activity Grey</t>
        </is>
      </c>
      <c r="CLY1" t="inlineStr">
        <is>
          <t>Childcare Modi High Chair Noir</t>
        </is>
      </c>
      <c r="CLZ1" t="inlineStr">
        <is>
          <t>Childcare Nocto Bassinet - Grey</t>
        </is>
      </c>
      <c r="CMA1" t="inlineStr">
        <is>
          <t>Childcare Nocto Bassinet Grey</t>
        </is>
      </c>
      <c r="CMB1" t="inlineStr">
        <is>
          <t>Childcare Osmo Bassinet - White</t>
        </is>
      </c>
      <c r="CMC1" t="inlineStr">
        <is>
          <t>Childcare Osmo Breathable Bedside Sleeper - Beech</t>
        </is>
      </c>
      <c r="CMD1" t="inlineStr">
        <is>
          <t>Childcare Qube High Chair - Natural</t>
        </is>
      </c>
      <c r="CME1" t="inlineStr">
        <is>
          <t>Childcare Smart Mood Light - White</t>
        </is>
      </c>
      <c r="CMF1" t="inlineStr">
        <is>
          <t>Childcare Smart Night White</t>
        </is>
      </c>
      <c r="CMG1" t="inlineStr">
        <is>
          <t>Childcare Smart Nursery Night Light White</t>
        </is>
      </c>
      <c r="CMH1" t="inlineStr">
        <is>
          <t>Childcare Universal Change Pad - White 0m+</t>
        </is>
      </c>
      <c r="CMI1" t="inlineStr">
        <is>
          <t>Childcare Vibe 'N' Swing Baby Electronic Bouncer Nursery - Tropic Grey</t>
        </is>
      </c>
      <c r="CMJ1" t="inlineStr">
        <is>
          <t>Childcare Zuri Rocker - Natural</t>
        </is>
      </c>
      <c r="CMK1" t="inlineStr">
        <is>
          <t>ClevaMama ClevaFoam Toddler Pillow</t>
        </is>
      </c>
      <c r="CML1" t="inlineStr">
        <is>
          <t>Clip On Pal - Jungle Babies</t>
        </is>
      </c>
      <c r="CMM1" t="inlineStr">
        <is>
          <t>Clip On Pals - Domestix</t>
        </is>
      </c>
      <c r="CMN1" t="inlineStr">
        <is>
          <t>Cloud B Sweet Dreamz On The Go Owl 0m+ Sleeping Aid/Night Light</t>
        </is>
      </c>
      <c r="CMO1" t="inlineStr">
        <is>
          <t>Cloud B Sweet Dreamz On the Go Panda 0m+ Sleeping Aid/Night Light</t>
        </is>
      </c>
      <c r="CMP1" t="inlineStr">
        <is>
          <t>Cococho Ergonomic Baby Carrier Grey</t>
        </is>
      </c>
      <c r="CMQ1" t="inlineStr">
        <is>
          <t>Cocoonababy - Full Protective Spare Cover</t>
        </is>
      </c>
      <c r="CMR1" t="inlineStr">
        <is>
          <t>Cocoonababy 0.5TOG Lightweight Cocoonacover - White</t>
        </is>
      </c>
      <c r="CMS1" t="inlineStr">
        <is>
          <t>Cocoonababy 2.0TOG Quilted Cocoonacover - Grey</t>
        </is>
      </c>
      <c r="CMT1" t="inlineStr">
        <is>
          <t>Cocoonababy 2.0TOG Quilted Cocoonacover - White</t>
        </is>
      </c>
      <c r="CMU1" t="inlineStr">
        <is>
          <t>Cocoonababy Fitted Sheet - Powder Grey</t>
        </is>
      </c>
      <c r="CMV1" t="inlineStr">
        <is>
          <t>Cocoonababy Fitted Sheet - White</t>
        </is>
      </c>
      <c r="CMW1" t="inlineStr">
        <is>
          <t>Comfi-Cush Stroller Liner - Jungle Boogie</t>
        </is>
      </c>
      <c r="CMX1" t="inlineStr">
        <is>
          <t>Cool Carats Car Seat Cooler ‚ÄövÑv¨ Blue Penguins</t>
        </is>
      </c>
      <c r="CMY1" t="inlineStr">
        <is>
          <t>Cuddleco Jersey Stroller Liner - Grey Marl</t>
        </is>
      </c>
      <c r="CMZ1" t="inlineStr">
        <is>
          <t>Cuddleco Maternity Pillow 3 in 1 (12ft) White</t>
        </is>
      </c>
      <c r="CNA1" t="inlineStr">
        <is>
          <t>Cuddleco Universal Jersey Stroller Pram Seat Liner Grey Marl</t>
        </is>
      </c>
      <c r="CNB1" t="inlineStr">
        <is>
          <t>Cuddlies Bamboo Eco Nappies 0-5kg Newborn 6 X 50 Pack</t>
        </is>
      </c>
      <c r="CNC1" t="inlineStr">
        <is>
          <t>Cuddlies Bamboo Eco Nappies 0-5kg Newborn Bundle 150 Pack &amp; 100% Biodegradable Nappy Bags 5 Pack (100 Bags)</t>
        </is>
      </c>
      <c r="CND1" t="inlineStr">
        <is>
          <t>Cuddlies Bamboo Eco Nappies 3-8kg Infant Small 6 X 50 Pack</t>
        </is>
      </c>
      <c r="CNE1" t="inlineStr">
        <is>
          <t>Cuddlies Bamboo Eco Nappies 6-10kg Crawler Medium 3 X 38 Pack</t>
        </is>
      </c>
      <c r="CNF1" t="inlineStr">
        <is>
          <t>Cuddlies Bamboo Eco Nappies 6-10kg Crawler Medium 6 X 38 Pack</t>
        </is>
      </c>
      <c r="CNG1" t="inlineStr">
        <is>
          <t>Cuddlies Bamboo Eco Nappies 6-10kg Crawler Medium Bundle 114 Pack &amp; Biodegradable Nappy Bags 5 Pk (100 Bags)</t>
        </is>
      </c>
      <c r="CNH1" t="inlineStr">
        <is>
          <t>Cuddlies Bamboo Eco Nappies Toddler 9-14kg Large 6 X 36 Pack</t>
        </is>
      </c>
      <c r="CNI1" t="inlineStr">
        <is>
          <t>Cuitisan Infant 2 Compartment Food Tray 850ml Blue</t>
        </is>
      </c>
      <c r="CNJ1" t="inlineStr">
        <is>
          <t>Cuitisan Infant Feeding Container 200ml 3pc Set</t>
        </is>
      </c>
      <c r="CNK1" t="inlineStr">
        <is>
          <t>Cuitisan Infant Feeding Container 250ml 3pc Set</t>
        </is>
      </c>
      <c r="CNL1" t="inlineStr">
        <is>
          <t>Designer Bums Baby Bib Meal Time 3 Pack</t>
        </is>
      </c>
      <c r="CNM1" t="inlineStr">
        <is>
          <t>Designer Bums Change Pad &amp; Bassinet Sheet Dusty Moon</t>
        </is>
      </c>
      <c r="CNN1" t="inlineStr">
        <is>
          <t>Designer Bums Change Pad &amp; Bassinet Sheet Polo Pony</t>
        </is>
      </c>
      <c r="CNO1" t="inlineStr">
        <is>
          <t>Designer Bums Change Pad &amp; Bassinet Sheet Prehistoric Party</t>
        </is>
      </c>
      <c r="CNP1" t="inlineStr">
        <is>
          <t>Designer Bums Cloth Nappy Armadillo Field</t>
        </is>
      </c>
      <c r="CNQ1" t="inlineStr">
        <is>
          <t>Designer Bums Cot Sheet Polo Pony</t>
        </is>
      </c>
      <c r="CNR1" t="inlineStr">
        <is>
          <t>Designer Bums Cot Sheet Retro Floral</t>
        </is>
      </c>
      <c r="CNS1" t="inlineStr">
        <is>
          <t>Designer Bums Organic Premium Muslin Swaddle Dusty Moon</t>
        </is>
      </c>
      <c r="CNT1" t="inlineStr">
        <is>
          <t>Designer Bums Reusable Cloth Nappy Celestial Sky</t>
        </is>
      </c>
      <c r="CNU1" t="inlineStr">
        <is>
          <t>Designer Bums Smock 6-18m Gingerbread House</t>
        </is>
      </c>
      <c r="CNV1" t="inlineStr">
        <is>
          <t>Designer Bums Smock 6-18m Made of Stars</t>
        </is>
      </c>
      <c r="CNW1" t="inlineStr">
        <is>
          <t>Designer Bums Smock 6-18m Native Aviary</t>
        </is>
      </c>
      <c r="CNX1" t="inlineStr">
        <is>
          <t>Designer Bums Smock 6-18m Sailor Sky</t>
        </is>
      </c>
      <c r="CNY1" t="inlineStr">
        <is>
          <t>Designer Bums Training Underpants 2 Pack Medium Free Spirit</t>
        </is>
      </c>
      <c r="CNZ1" t="inlineStr">
        <is>
          <t>Designer Bums Training Underpants 2 Pack Medium Garden Charm</t>
        </is>
      </c>
      <c r="COA1" t="inlineStr">
        <is>
          <t>Designer Bums Training Underpants 2 Pack Medium Gingerbread House</t>
        </is>
      </c>
      <c r="COB1" t="inlineStr">
        <is>
          <t>Designer Bums Training Underpants 2 Pack Medium Sun Dance</t>
        </is>
      </c>
      <c r="COC1" t="inlineStr">
        <is>
          <t>Designer Bums Wet Bag Lush Leaves</t>
        </is>
      </c>
      <c r="COD1" t="inlineStr">
        <is>
          <t>Designer Bums Wet Bag Palm Beach</t>
        </is>
      </c>
      <c r="COE1" t="inlineStr">
        <is>
          <t>Dickies Zero Twist Rib Towel Bath Towel Dove 4pc</t>
        </is>
      </c>
      <c r="COF1" t="inlineStr">
        <is>
          <t>Dickies Zero Twist Rib Towel Bath Towel Petrol Blue 4pc</t>
        </is>
      </c>
      <c r="COG1" t="inlineStr">
        <is>
          <t>Dickies Zero Twist Rib Towel Bath Towel Steel 4pc</t>
        </is>
      </c>
      <c r="COH1" t="inlineStr">
        <is>
          <t>Disney Pixar Toy Storey Megamat Playmat Assorted 31.5" x 27.5"</t>
        </is>
      </c>
      <c r="COI1" t="inlineStr">
        <is>
          <t>Done by Deer Elphee Bibs, 2-Pack (Powder Tones)</t>
        </is>
      </c>
      <c r="COJ1" t="inlineStr">
        <is>
          <t>Dr Organic Unfragranced Baby Lotion Organic Calendula 200ml</t>
        </is>
      </c>
      <c r="COK1" t="inlineStr">
        <is>
          <t>Dr Organic Unfragranced Baby Moisturiser Organic Calendula 50ml</t>
        </is>
      </c>
      <c r="COL1" t="inlineStr">
        <is>
          <t>Dr. Brown's Vent Cleaning Brushes for Baby Bottles (Pack of 4) 4 Count</t>
        </is>
      </c>
      <c r="COM1" t="inlineStr">
        <is>
          <t>Dr. Brown's Y-Cut Wide-Neck Options+ Teat, 2 Pack</t>
        </is>
      </c>
      <c r="CON1" t="inlineStr">
        <is>
          <t>Dreamaker Baby Down Alternative Microfibre Cot Size Mattress Topper Standard</t>
        </is>
      </c>
      <c r="COO1" t="inlineStr">
        <is>
          <t>Dreamaker Baby Down Alternative Microfibre Cot Size Pillow</t>
        </is>
      </c>
      <c r="COP1" t="inlineStr">
        <is>
          <t>Dreamaker Baby Down Alternative Microfibre Cot Size Quilt</t>
        </is>
      </c>
      <c r="COQ1" t="inlineStr">
        <is>
          <t>Dreamaker Baby Washable Wool Cot Underlay Standard</t>
        </is>
      </c>
      <c r="COR1" t="inlineStr">
        <is>
          <t>Dreambaby 1m High Gate Extension (White) - 100cm 1m x 1m</t>
        </is>
      </c>
      <c r="COS1" t="inlineStr">
        <is>
          <t>Dreambaby 9cm Chelsea Extension For Baby Safety Gate Black</t>
        </is>
      </c>
      <c r="COT1" t="inlineStr">
        <is>
          <t>Dreambaby 9cm Spring Latches For Cupboards/Drawers White 6pc</t>
        </is>
      </c>
      <c r="COU1" t="inlineStr">
        <is>
          <t>Dreambaby Adhesive Mag Lock 4 Locks &amp; 1 Key</t>
        </is>
      </c>
      <c r="COV1" t="inlineStr">
        <is>
          <t>Dreambaby Adjustable Car Shades, 2 Pack</t>
        </is>
      </c>
      <c r="COW1" t="inlineStr">
        <is>
          <t>Dreambaby Appliance Latch</t>
        </is>
      </c>
      <c r="COX1" t="inlineStr">
        <is>
          <t>Dreambaby Baby On Board Car Round Sign Tigers 2PK</t>
        </is>
      </c>
      <c r="COY1" t="inlineStr">
        <is>
          <t>Dreambaby Baby Safety Adhesive Safety Latches Long 4pc</t>
        </is>
      </c>
      <c r="COZ1" t="inlineStr">
        <is>
          <t>Dreambaby Baby Safety Adhesive Safety Latches Long 8pc</t>
        </is>
      </c>
      <c r="CPA1" t="inlineStr">
        <is>
          <t>Dreambaby Baby Safety Angle Lock White 2pc</t>
        </is>
      </c>
      <c r="CPB1" t="inlineStr">
        <is>
          <t>Dreambaby Baby Safety Angle Lock White 4pc</t>
        </is>
      </c>
      <c r="CPC1" t="inlineStr">
        <is>
          <t>Dreambaby Baby Safety BreezzLatch Sliding Door &amp; Window Locks 4pc</t>
        </is>
      </c>
      <c r="CPD1" t="inlineStr">
        <is>
          <t>Dreambaby Baby Safety Cabinet Glide Lock Extra Long White 3PK</t>
        </is>
      </c>
      <c r="CPE1" t="inlineStr">
        <is>
          <t>Dreambaby Baby Safety Cabinet Sliding Lock</t>
        </is>
      </c>
      <c r="CPF1" t="inlineStr">
        <is>
          <t>Dreambaby Baby Safety Corner Protectors 16pc</t>
        </is>
      </c>
      <c r="CPG1" t="inlineStr">
        <is>
          <t>Dreambaby Baby Safety Door Knob Covers 6pc</t>
        </is>
      </c>
      <c r="CPH1" t="inlineStr">
        <is>
          <t>Dreambaby Baby Safety Door Stopper White 4pc</t>
        </is>
      </c>
      <c r="CPI1" t="inlineStr">
        <is>
          <t>Dreambaby Baby Safety Drawer Catches 3pc</t>
        </is>
      </c>
      <c r="CPJ1" t="inlineStr">
        <is>
          <t>Dreambaby Baby Safety Drawer Catches 6pc</t>
        </is>
      </c>
      <c r="CPK1" t="inlineStr">
        <is>
          <t>Dreambaby Baby Safety Flexible MultiPurpose Latch</t>
        </is>
      </c>
      <c r="CPL1" t="inlineStr">
        <is>
          <t>Dreambaby Baby Safety Flexible MultiPurpose Latch 2PK</t>
        </is>
      </c>
      <c r="CPM1" t="inlineStr">
        <is>
          <t>Dreambaby Baby Safety Foam Corner Bumpers Brown 4pc</t>
        </is>
      </c>
      <c r="CPN1" t="inlineStr">
        <is>
          <t>Dreambaby Baby Safety Foam Corner Bumpers Brown 8pc</t>
        </is>
      </c>
      <c r="CPO1" t="inlineStr">
        <is>
          <t>Dreambaby Baby Safety Foam Corner Bumpers Grey 8pc</t>
        </is>
      </c>
      <c r="CPP1" t="inlineStr">
        <is>
          <t>Dreambaby Baby Safety Foam Edge Bumpers 40cm 3pc</t>
        </is>
      </c>
      <c r="CPQ1" t="inlineStr">
        <is>
          <t>Dreambaby Baby Safety Glass Table &amp; Shelf Corner Cushions 16pc</t>
        </is>
      </c>
      <c r="CPR1" t="inlineStr">
        <is>
          <t>Dreambaby Baby Safety Glass Table &amp; Shelf Corner Cushions 4pc</t>
        </is>
      </c>
      <c r="CPS1" t="inlineStr">
        <is>
          <t>Dreambaby Baby Safety Lever Door Lock For Round Base Handles 2PK</t>
        </is>
      </c>
      <c r="CPT1" t="inlineStr">
        <is>
          <t>Dreambaby Baby Safety Mini MultiPurpose Latches 2pc</t>
        </is>
      </c>
      <c r="CPU1" t="inlineStr">
        <is>
          <t>Dreambaby Baby Safety Mini MultiPurpose Latches 4pc</t>
        </is>
      </c>
      <c r="CPV1" t="inlineStr">
        <is>
          <t>Dreambaby Baby Safety MultiPurpose Latch Silver</t>
        </is>
      </c>
      <c r="CPW1" t="inlineStr">
        <is>
          <t>Dreambaby Baby Safety MultiPurpose Latch Silver 2PK</t>
        </is>
      </c>
      <c r="CPX1" t="inlineStr">
        <is>
          <t>Dreambaby Baby Safety Refrigerator &amp; Appliance Latch Silver</t>
        </is>
      </c>
      <c r="CPY1" t="inlineStr">
        <is>
          <t>Dreambaby Baby Safety Refrigerator &amp; Appliance Latch Silver 2PK</t>
        </is>
      </c>
      <c r="CPZ1" t="inlineStr">
        <is>
          <t>Dreambaby Baby Safety Safety Catches White 12pc</t>
        </is>
      </c>
      <c r="CQA1" t="inlineStr">
        <is>
          <t>Dreambaby Baby Safety Safety Catches White 18pc</t>
        </is>
      </c>
      <c r="CQB1" t="inlineStr">
        <is>
          <t>Dreambaby Baby Safety Safety Catches White 24pc</t>
        </is>
      </c>
      <c r="CQC1" t="inlineStr">
        <is>
          <t>Dreambaby Baby Safety SlimLine Slide Lock White 2pc</t>
        </is>
      </c>
      <c r="CQD1" t="inlineStr">
        <is>
          <t>Dreambaby Baby Safety SlimLine Slide Lock White 4pc</t>
        </is>
      </c>
      <c r="CQE1" t="inlineStr">
        <is>
          <t>Dreambaby Baby Safety Soft Touch Furniture Corner Cushions 8pc</t>
        </is>
      </c>
      <c r="CQF1" t="inlineStr">
        <is>
          <t>Dreambaby Baby Safety Stove &amp; Oven Knob Covers Clear 4pc</t>
        </is>
      </c>
      <c r="CQG1" t="inlineStr">
        <is>
          <t>Dreambaby Baby Safety Toilet Lock White 2PK</t>
        </is>
      </c>
      <c r="CQH1" t="inlineStr">
        <is>
          <t>Dreambaby Baby Safety Wrist Buddy Assorted 2PK</t>
        </is>
      </c>
      <c r="CQI1" t="inlineStr">
        <is>
          <t>Dreambaby Baby Safety Wrist Buddy Harness Assorted</t>
        </is>
      </c>
      <c r="CQJ1" t="inlineStr">
        <is>
          <t>Dreambaby Backseat Headrest Mirror</t>
        </is>
      </c>
      <c r="CQK1" t="inlineStr">
        <is>
          <t>Dreambaby Bannister Curved Adaptors For Baby Safety Gate Silver 4pc</t>
        </is>
      </c>
      <c r="CQL1" t="inlineStr">
        <is>
          <t>Dreambaby Bath Tub Spout Cover Baby Safety Protection Fish 2PK</t>
        </is>
      </c>
      <c r="CQM1" t="inlineStr">
        <is>
          <t>Dreambaby Boston Auto-Close Security/Safety Gate Black</t>
        </is>
      </c>
      <c r="CQN1" t="inlineStr">
        <is>
          <t>Dreambaby Carry Clip Hook For Stroller/Pram Black</t>
        </is>
      </c>
      <c r="CQO1" t="inlineStr">
        <is>
          <t>Dreambaby Carry Clip Hook For Stroller/Pram Black 2PK</t>
        </is>
      </c>
      <c r="CQP1" t="inlineStr">
        <is>
          <t>Dreambaby Chelsea Extension For Baby Safety Gate Black 36cm</t>
        </is>
      </c>
      <c r="CQQ1" t="inlineStr">
        <is>
          <t>Dreambaby Chelsea Extension For Baby Safety Gate White 27cm</t>
        </is>
      </c>
      <c r="CQR1" t="inlineStr">
        <is>
          <t>Dreambaby Chelsea Extension For Baby Safety Gate White 54cm</t>
        </is>
      </c>
      <c r="CQS1" t="inlineStr">
        <is>
          <t>Dreambaby Chelsea Extension For Baby Safety Gate White 63cm</t>
        </is>
      </c>
      <c r="CQT1" t="inlineStr">
        <is>
          <t>Dreambaby Chelsea XtraTall Extension For Baby Safety Gate Black 100cm</t>
        </is>
      </c>
      <c r="CQU1" t="inlineStr">
        <is>
          <t>Dreambaby Chelsea XtraTall Extension For Baby Safety Gate Black 18cm</t>
        </is>
      </c>
      <c r="CQV1" t="inlineStr">
        <is>
          <t>Dreambaby Chelsea XtraTall Extension For Baby Safety Gate Black 45cm</t>
        </is>
      </c>
      <c r="CQW1" t="inlineStr">
        <is>
          <t>Dreambaby Chelsea XtraTall Extension For Baby Safety Gate White 54cm</t>
        </is>
      </c>
      <c r="CQX1" t="inlineStr">
        <is>
          <t>Dreambaby Chelsea XtraTall Extension For Baby Safety Gate White 63cm</t>
        </is>
      </c>
      <c r="CQY1" t="inlineStr">
        <is>
          <t>Dreambaby Cosmopolitan Extension For Baby Safety Gate Silver 9cm</t>
        </is>
      </c>
      <c r="CQZ1" t="inlineStr">
        <is>
          <t>Dreambaby Drink Holder For Stroller/Pram Black/White Trim</t>
        </is>
      </c>
      <c r="CRA1" t="inlineStr">
        <is>
          <t>Dreambaby Drink Holder For Stroller/Pram Black/White Trim 2PK</t>
        </is>
      </c>
      <c r="CRB1" t="inlineStr">
        <is>
          <t>Dreambaby DualAction Adhesive Double Lock For Drawers White 10cm 2pc</t>
        </is>
      </c>
      <c r="CRC1" t="inlineStr">
        <is>
          <t>Dreambaby DualAction Adhesive Double Lock For Drawers White 10cm 4pc</t>
        </is>
      </c>
      <c r="CRD1" t="inlineStr">
        <is>
          <t>Dreambaby EZY-Toilet Trainer Seat Potty Topper Baby 12m+ Aqua</t>
        </is>
      </c>
      <c r="CRE1" t="inlineStr">
        <is>
          <t>Dreambaby Easy Clean Soft Potty Seat</t>
        </is>
      </c>
      <c r="CRF1" t="inlineStr">
        <is>
          <t>Dreambaby Extra Long Cabinet Glide Lock</t>
        </is>
      </c>
      <c r="CRG1" t="inlineStr">
        <is>
          <t>Dreambaby Extra Tall Gate Extension (Black) - 27cm 1m x 27cm</t>
        </is>
      </c>
      <c r="CRH1" t="inlineStr">
        <is>
          <t>Dreambaby Extra Wide Adjustable Car Roller Shades 50x53cm 2pc</t>
        </is>
      </c>
      <c r="CRI1" t="inlineStr">
        <is>
          <t>Dreambaby Ezy Check Baby Safety SecureALock White</t>
        </is>
      </c>
      <c r="CRJ1" t="inlineStr">
        <is>
          <t>Dreambaby Ezy Check Baby Safety SecureALock White 3PK</t>
        </is>
      </c>
      <c r="CRK1" t="inlineStr">
        <is>
          <t>Dreambaby EzyCheck Baby Safety Swivel Appliance Lock Silver 2PK</t>
        </is>
      </c>
      <c r="CRL1" t="inlineStr">
        <is>
          <t>Dreambaby EzyFit ClipOn Fan For Stroller Grey/White</t>
        </is>
      </c>
      <c r="CRM1" t="inlineStr">
        <is>
          <t>Dreambaby EzyFit ClipOn Fan For Stroller Grey/White 2PK</t>
        </is>
      </c>
      <c r="CRN1" t="inlineStr">
        <is>
          <t>Dreambaby EzyFit Giant Hook For Stroller/Pram Silver</t>
        </is>
      </c>
      <c r="CRO1" t="inlineStr">
        <is>
          <t>Dreambaby EzyFit Giant Hook For Stroller/Pram Silver 2PK</t>
        </is>
      </c>
      <c r="CRP1" t="inlineStr">
        <is>
          <t>Dreambaby EzyFit Hooks Hanger For Stroller/Pram Black 2pc</t>
        </is>
      </c>
      <c r="CRQ1" t="inlineStr">
        <is>
          <t>Dreambaby EzyLoop Clip Hooks For Stroller Black 2pc</t>
        </is>
      </c>
      <c r="CRR1" t="inlineStr">
        <is>
          <t>Dreambaby Heat Sensing Color Changing Spoons 4m+ 3x 3pc</t>
        </is>
      </c>
      <c r="CRS1" t="inlineStr">
        <is>
          <t>Dreambaby Hinged Furniture Anchors 2 Pack</t>
        </is>
      </c>
      <c r="CRT1" t="inlineStr">
        <is>
          <t>Dreambaby Liberty Gate Extensions, 2 Pack</t>
        </is>
      </c>
      <c r="CRU1" t="inlineStr">
        <is>
          <t>Dreambaby Liberty Xtra-Wide Hallway Security Gate With Smart Stay-Open Feature</t>
        </is>
      </c>
      <c r="CRV1" t="inlineStr">
        <is>
          <t>Dreambaby Maxi-Tote Baby Bag</t>
        </is>
      </c>
      <c r="CRW1" t="inlineStr">
        <is>
          <t>Dreambaby Multi-Purpose Latches 7 Pack</t>
        </is>
      </c>
      <c r="CRX1" t="inlineStr">
        <is>
          <t>Dreambaby Multi-Purpose Latches, 3 Pack</t>
        </is>
      </c>
      <c r="CRY1" t="inlineStr">
        <is>
          <t>Dreambaby Non-Slip Adhesive Bath Mats - 10 Pieces</t>
        </is>
      </c>
      <c r="CRZ1" t="inlineStr">
        <is>
          <t>Dreambaby On-The-Go Stroller Kit - Grey Denim</t>
        </is>
      </c>
      <c r="CSA1" t="inlineStr">
        <is>
          <t>Dreambaby Protect-A-Wall Mounting Cups, 2 Pack</t>
        </is>
      </c>
      <c r="CSB1" t="inlineStr">
        <is>
          <t>Dreambaby Refrigerator Latch</t>
        </is>
      </c>
      <c r="CSC1" t="inlineStr">
        <is>
          <t>Dreambaby Safety FlexiLocks For DShaped Cabinet/Cupboard Handle Assorted 20cm 4pc</t>
        </is>
      </c>
      <c r="CSD1" t="inlineStr">
        <is>
          <t>Dreambaby Safety Gate Adapter Small NA</t>
        </is>
      </c>
      <c r="CSE1" t="inlineStr">
        <is>
          <t>Dreambaby Safety Harness &amp; Reins Navy 2PK</t>
        </is>
      </c>
      <c r="CSF1" t="inlineStr">
        <is>
          <t>Dreambaby Spring Latches For Cupboards/Drawers White 9cm 12pc</t>
        </is>
      </c>
      <c r="CSG1" t="inlineStr">
        <is>
          <t>Dreambaby Standard Gate Extension (Black) - 27cm</t>
        </is>
      </c>
      <c r="CSH1" t="inlineStr">
        <is>
          <t>Dreambaby Standard Gate Extension (White) - 36cm</t>
        </is>
      </c>
      <c r="CSI1" t="inlineStr">
        <is>
          <t>Dreambaby Stollerbuddy Clip Buddy Bag Carrier For Stroller Black 2PK</t>
        </is>
      </c>
      <c r="CSJ1" t="inlineStr">
        <is>
          <t>Dreambaby Strollerbuddy Clips For Stroller/Pram Pink 4pc</t>
        </is>
      </c>
      <c r="CSK1" t="inlineStr">
        <is>
          <t>Dreambaby Strollerbuddy Clips For Stroller/Pram White 4pc</t>
        </is>
      </c>
      <c r="CSL1" t="inlineStr">
        <is>
          <t>Dreambaby Strollerbuddy Ezy-Reach Organiser Bag Black</t>
        </is>
      </c>
      <c r="CSM1" t="inlineStr">
        <is>
          <t>Dreambaby Super Toy Store Corner Hammock w/Chain</t>
        </is>
      </c>
      <c r="CSN1" t="inlineStr">
        <is>
          <t>Dreambaby Travel System Insect Netting</t>
        </is>
      </c>
      <c r="CSO1" t="inlineStr">
        <is>
          <t>Dymples Lambskin Baby Rug - Cream</t>
        </is>
      </c>
      <c r="CSP1" t="inlineStr">
        <is>
          <t>Dymples Melange Cot Quilt - Blue</t>
        </is>
      </c>
      <c r="CSQ1" t="inlineStr">
        <is>
          <t>Dymples Melange Cot Quilt - Pink</t>
        </is>
      </c>
      <c r="CSR1" t="inlineStr">
        <is>
          <t>ELC Bath Toy Musical Froggie Bubble Blower Kids/Children 12m+ Green</t>
        </is>
      </c>
      <c r="CSS1" t="inlineStr">
        <is>
          <t>ELC Bathtime Tea Party Set 12m+ Kids Bath Toy Pink</t>
        </is>
      </c>
      <c r="CST1" t="inlineStr">
        <is>
          <t>ELC Blossom Farm Baby Seat Cushion Martha Moo Sit Me Up Cosy 0m+</t>
        </is>
      </c>
      <c r="CSU1" t="inlineStr">
        <is>
          <t>ELC Blossom Farm Cookie Caterpillar Rattle</t>
        </is>
      </c>
      <c r="CSV1" t="inlineStr">
        <is>
          <t>ELC Blossom Farm Flower Playmat &amp; Arch Baby/Toddler 0m+</t>
        </is>
      </c>
      <c r="CSW1" t="inlineStr">
        <is>
          <t>ELC Wooden Activity Workbench Kids/Children 12-36m Toy - 44cm</t>
        </is>
      </c>
      <c r="CSX1" t="inlineStr">
        <is>
          <t>EZPZ Tiny Spoon (Sage), 2 Pack</t>
        </is>
      </c>
      <c r="CSY1" t="inlineStr">
        <is>
          <t>EcoNaps Reusable Eco Cloth Nappy *Plastic Neutral* - Rosewood Botanical</t>
        </is>
      </c>
      <c r="CSZ1" t="inlineStr">
        <is>
          <t>EcoNaps Reusable Eco Cloth Nappy *Plastic Neutral* - Soleil</t>
        </is>
      </c>
      <c r="CTA1" t="inlineStr">
        <is>
          <t>EcoNaps Reusable Swim Nappy - Luna - Medium 7-11kg</t>
        </is>
      </c>
      <c r="CTB1" t="inlineStr">
        <is>
          <t>EcoNaps Reusable Swim Nappy - Luna - Small 4-7kg</t>
        </is>
      </c>
      <c r="CTC1" t="inlineStr">
        <is>
          <t>EcoNaps Reusable Swim Nappy - Soleil - Large 11kg+</t>
        </is>
      </c>
      <c r="CTD1" t="inlineStr">
        <is>
          <t>EcoNaps Reusable Swim Nappy - Soleil - Medium 7-11kg</t>
        </is>
      </c>
      <c r="CTE1" t="inlineStr">
        <is>
          <t>EcoNaps Reusable Swim Nappy - Soleil - Small 4-7kg</t>
        </is>
      </c>
      <c r="CTF1" t="inlineStr">
        <is>
          <t>Ecoriginals Eco Bundle 3 X 16 Pack Junior Nappy Pants 16kg+. + 3 X 70 Pack Plant Based Baby Wipes</t>
        </is>
      </c>
      <c r="CTG1" t="inlineStr">
        <is>
          <t>Ecoriginals Eco Bundle 3 X 18 Pack Walker Nappy Pants 13-18kg + 3 X 70 Pack Plant Based Baby Wipes</t>
        </is>
      </c>
      <c r="CTH1" t="inlineStr">
        <is>
          <t>Ecoriginals Eco Bundle 3 X 20 Pack Toddler Nappy Pants 10-14kg + 3 X 70 Pack Plant Based Baby Wipes</t>
        </is>
      </c>
      <c r="CTI1" t="inlineStr">
        <is>
          <t>Ecoriginals Eco Bundle 3 X 26 Pack Crawler Nappies 6-11kg + 3 X 70 Pack Plant Based Baby Wipes</t>
        </is>
      </c>
      <c r="CTJ1" t="inlineStr">
        <is>
          <t>Ecoriginals Eco Bundle 3 X 30 Pack Newborn Plus Nappies 3.5-5kg + 3 X 70 Pack Plant Based Baby Wipes</t>
        </is>
      </c>
      <c r="CTK1" t="inlineStr">
        <is>
          <t>Ergobaby Aerloom Baby Carrier - Black Pearl</t>
        </is>
      </c>
      <c r="CTL1" t="inlineStr">
        <is>
          <t>Ergobaby Aerloom Baby Carrier - Charcoal/Black</t>
        </is>
      </c>
      <c r="CTM1" t="inlineStr">
        <is>
          <t>Ergobaby Aerloom Baby Carrier - Ocean Blue</t>
        </is>
      </c>
      <c r="CTN1" t="inlineStr">
        <is>
          <t>Ergobaby Aerloom Baby Carrier - Sea Cliff</t>
        </is>
      </c>
      <c r="CTO1" t="inlineStr">
        <is>
          <t>Ergobaby Aerloom Baby Carrier - Slate Grey</t>
        </is>
      </c>
      <c r="CTP1" t="inlineStr">
        <is>
          <t>Ergobaby Alta Hip Seat Baby Carrier - Midnight Blue</t>
        </is>
      </c>
      <c r="CTQ1" t="inlineStr">
        <is>
          <t>Ergobaby Alta Hip Seat Baby Carrier - Pearl Grey</t>
        </is>
      </c>
      <c r="CTR1" t="inlineStr">
        <is>
          <t>Ergobaby Aura Wrap - Blush Pink</t>
        </is>
      </c>
      <c r="CTS1" t="inlineStr">
        <is>
          <t>Ergobaby Aura Wrap - Grey Stripes</t>
        </is>
      </c>
      <c r="CTT1" t="inlineStr">
        <is>
          <t>Ergobaby Aura Wrap - Indigo</t>
        </is>
      </c>
      <c r="CTU1" t="inlineStr">
        <is>
          <t>Ergobaby Aura Wrap - Pure Black</t>
        </is>
      </c>
      <c r="CTV1" t="inlineStr">
        <is>
          <t>Ergobaby Doll Carrier - Dancing Dots</t>
        </is>
      </c>
      <c r="CTW1" t="inlineStr">
        <is>
          <t>Ergobaby Doll Carrier - Galaxy Grey</t>
        </is>
      </c>
      <c r="CTX1" t="inlineStr">
        <is>
          <t>Ergobaby Drool Bib - Natural</t>
        </is>
      </c>
      <c r="CTY1" t="inlineStr">
        <is>
          <t>Ergobaby Evolve 3 in 1 Bouncer - Blush Pink</t>
        </is>
      </c>
      <c r="CTZ1" t="inlineStr">
        <is>
          <t>Ergobaby Evolve 3 in 1 Bouncer - Charcoal Grey</t>
        </is>
      </c>
      <c r="CUA1" t="inlineStr">
        <is>
          <t>Ergobaby Evolve 3 in 1 Bouncer - Light Grey</t>
        </is>
      </c>
      <c r="CUB1" t="inlineStr">
        <is>
          <t>Ergobaby Evolve 3 in 1 Bouncer - Midnight Blue</t>
        </is>
      </c>
      <c r="CUC1" t="inlineStr">
        <is>
          <t>Ergobaby Evolve 3 in 1 Bouncer Carry Bag</t>
        </is>
      </c>
      <c r="CUD1" t="inlineStr">
        <is>
          <t>Ergobaby Omni Breeze Baby Carrier - Graphite Grey</t>
        </is>
      </c>
      <c r="CUE1" t="inlineStr">
        <is>
          <t>Ergobaby Omni Breeze Baby Carrier - Midnight Blue</t>
        </is>
      </c>
      <c r="CUF1" t="inlineStr">
        <is>
          <t>Ergobaby Omni Breeze Baby Carrier - Olive Green</t>
        </is>
      </c>
      <c r="CUG1" t="inlineStr">
        <is>
          <t>Ergobaby Omni Breeze Baby Carrier - Onyx Black</t>
        </is>
      </c>
      <c r="CUH1" t="inlineStr">
        <is>
          <t>Ergobaby Omni Breeze Baby Carrier - Pearl Grey</t>
        </is>
      </c>
      <c r="CUI1" t="inlineStr">
        <is>
          <t>Ergobaby Omni Breeze Baby Carrier - Pink Quartz</t>
        </is>
      </c>
      <c r="CUJ1" t="inlineStr">
        <is>
          <t>Ergobaby Omni Breeze Baby Carrier - Sapphire Blue</t>
        </is>
      </c>
      <c r="CUK1" t="inlineStr">
        <is>
          <t>Ergobaby Omni Breeze Baby Carrier - Slate Blue</t>
        </is>
      </c>
      <c r="CUL1" t="inlineStr">
        <is>
          <t>Ergobaby Omni Breeze Carrier - Reach For The Stars</t>
        </is>
      </c>
      <c r="CUM1" t="inlineStr">
        <is>
          <t>Ergobaby Omni Dream Baby Carrier - Onyx Black</t>
        </is>
      </c>
      <c r="CUN1" t="inlineStr">
        <is>
          <t>Ergobaby Omni Dream Baby Carrier - Pearl Grey</t>
        </is>
      </c>
      <c r="CUO1" t="inlineStr">
        <is>
          <t>Ergobaby Omni Dream Baby Carrier - Pink Quartz</t>
        </is>
      </c>
      <c r="CUP1" t="inlineStr">
        <is>
          <t>Ergobaby Omni Dream Baby Carrier - Slate Blue</t>
        </is>
      </c>
      <c r="CUQ1" t="inlineStr">
        <is>
          <t>Ergobaby Rain and Wind Cover</t>
        </is>
      </c>
      <c r="CUR1" t="inlineStr">
        <is>
          <t>Ergobaby Snug Infant Insert - Grey</t>
        </is>
      </c>
      <c r="CUS1" t="inlineStr">
        <is>
          <t>Ergobaby Swaddler - Elephant</t>
        </is>
      </c>
      <c r="CUT1" t="inlineStr">
        <is>
          <t>Ergobaby Swaddler - Sheep</t>
        </is>
      </c>
      <c r="CUU1" t="inlineStr">
        <is>
          <t>Ergobaby Teething Pads</t>
        </is>
      </c>
      <c r="CUV1" t="inlineStr">
        <is>
          <t>Fat Brain Toy Co Dimpl Billow &amp; Bright Popping Toy 10m+ 2pc</t>
        </is>
      </c>
      <c r="CUW1" t="inlineStr">
        <is>
          <t>Fat Brain Toy Co Dimpl Clutch Toy 0m+</t>
        </is>
      </c>
      <c r="CUX1" t="inlineStr">
        <is>
          <t>Fat Brain Toy Co Dimpl Pops Popping Game 10m+</t>
        </is>
      </c>
      <c r="CUY1" t="inlineStr">
        <is>
          <t>Fat Brain Toy Co MiniSpinny 10-36m</t>
        </is>
      </c>
      <c r="CUZ1" t="inlineStr">
        <is>
          <t>Fat Brain Toy Co Tobbles Neo 6m-4y</t>
        </is>
      </c>
      <c r="CVA1" t="inlineStr">
        <is>
          <t>Fat Brain Toy Co Wobble Run 1-4y</t>
        </is>
      </c>
      <c r="CVB1" t="inlineStr">
        <is>
          <t>Fat Brain Toy Co. Dimpl Splash Kids Bath Toy 18m+ 12cm 3pc</t>
        </is>
      </c>
      <c r="CVC1" t="inlineStr">
        <is>
          <t>Fat Brain Toy Co. Dimpl Wobbl Blue Baby Toy - 0m+</t>
        </is>
      </c>
      <c r="CVD1" t="inlineStr">
        <is>
          <t>Fat Brain Toy Co. Dimpl Wobbl Green Baby Toy - 0m+</t>
        </is>
      </c>
      <c r="CVE1" t="inlineStr">
        <is>
          <t>Fat Brain Toy Co. Dimpl Wobbl Orange Baby Toy - 0m+</t>
        </is>
      </c>
      <c r="CVF1" t="inlineStr">
        <is>
          <t>Fat Brain Toy Co. Dizzy Bees Tactile Toy 10m+</t>
        </is>
      </c>
      <c r="CVG1" t="inlineStr">
        <is>
          <t>Fat Brain Toy Co. Oombee Ball Baby Toy - 6m+</t>
        </is>
      </c>
      <c r="CVH1" t="inlineStr">
        <is>
          <t>Fat Brain Toy Co. PipSquigz Loops Sensory Toy Orange 6m+</t>
        </is>
      </c>
      <c r="CVI1" t="inlineStr">
        <is>
          <t>Fat Brain Toy Co. RollAgain Sorter Ball Toy 12m+</t>
        </is>
      </c>
      <c r="CVJ1" t="inlineStr">
        <is>
          <t>Fat Brain Toy Co. Silly Rings Toy 12m+</t>
        </is>
      </c>
      <c r="CVK1" t="inlineStr">
        <is>
          <t>Fat Brain Toy Co. Spoolz 10m-3y</t>
        </is>
      </c>
      <c r="CVL1" t="inlineStr">
        <is>
          <t>Fat Brain Toy Co. Wimzle Ball Sensory Toy 6m+</t>
        </is>
      </c>
      <c r="CVM1" t="inlineStr">
        <is>
          <t>Fisher-Price Animal Activity Jumperoo</t>
        </is>
      </c>
      <c r="CVN1" t="inlineStr">
        <is>
          <t>Fisher-Price Laugh &amp; Learn Silly Sounds Light Up Piano</t>
        </is>
      </c>
      <c r="CVO1" t="inlineStr">
        <is>
          <t>Fisher-Price Laugh &amp; Learn Smart St</t>
        </is>
      </c>
      <c r="CVP1" t="inlineStr">
        <is>
          <t>Fisher-Price Laugh &amp; Learn Smart Stages Sis</t>
        </is>
      </c>
      <c r="CVQ1" t="inlineStr">
        <is>
          <t>Fisher-Price Soothe 'n Snuggle Koala</t>
        </is>
      </c>
      <c r="CVR1" t="inlineStr">
        <is>
          <t>Flossy Fun Kids Bath Time Washable Drawing Crayons 4g 10pc</t>
        </is>
      </c>
      <c r="CVS1" t="inlineStr">
        <is>
          <t>Frankie &amp; Friends 20cm Nursery Animal Rattles Mix Soft Toy 3y+ Assorted</t>
        </is>
      </c>
      <c r="CVT1" t="inlineStr">
        <is>
          <t>Frozen Kids Step Stool 18m+</t>
        </is>
      </c>
      <c r="CVU1" t="inlineStr">
        <is>
          <t>Future Australian Baby Formula Stage 1: Newborn Infant Formula (0-6months) 3 x 900g Pack</t>
        </is>
      </c>
      <c r="CVV1" t="inlineStr">
        <is>
          <t>Future Australian Baby Formula Stage 1: Newborn Infant Formula (0-6months) 900g</t>
        </is>
      </c>
      <c r="CVW1" t="inlineStr">
        <is>
          <t>Future Australian Baby Formula Stage 2: Follow-On Formula (6-12 months) 900g</t>
        </is>
      </c>
      <c r="CVX1" t="inlineStr">
        <is>
          <t>Future Australian Baby Formula Stage 2: Follow-on Formula (6-12 months) 3 x 900g Pack</t>
        </is>
      </c>
      <c r="CVY1" t="inlineStr">
        <is>
          <t>Future Australian Baby Formula Stage 3: Toddler Milk (12+ months) 3 x 900g Pack</t>
        </is>
      </c>
      <c r="CVZ1" t="inlineStr">
        <is>
          <t>Future Australian Baby Formula Stage 3: Toddler Milk (12+ months) 900g</t>
        </is>
      </c>
      <c r="CWA1" t="inlineStr">
        <is>
          <t>Gaia Natural/Organic Nipple Balm Mothers/Women Beeswax/No Animal Testing 120ml</t>
        </is>
      </c>
      <c r="CWB1" t="inlineStr">
        <is>
          <t>Gaia Natural/Pure/Organic Baby Powder Vegan Friendly/Talc Free Cornstarch 100g 2pc</t>
        </is>
      </c>
      <c r="CWC1" t="inlineStr">
        <is>
          <t>Gaia Natural/Pure/Organic Bamboo Baby/Kid Wipes Lightly Scent/Free Alcohol 320PK</t>
        </is>
      </c>
      <c r="CWD1" t="inlineStr">
        <is>
          <t>Gaia Organic Baby/Infant/Toddlers Soothing Cream/Lotion Vegan Friendly 100ml 2PK</t>
        </is>
      </c>
      <c r="CWE1" t="inlineStr">
        <is>
          <t>Gaia Pure/Organic Baby Skincare Traveller Kit Shampoo/Bath Wash/Moisturiser 2pc</t>
        </is>
      </c>
      <c r="CWF1" t="inlineStr">
        <is>
          <t>Gaia Pure/Organic Sleeptime Bath for Baby/Kids/Toddlers Vegan Friendly 500ml 2pc</t>
        </is>
      </c>
      <c r="CWG1" t="inlineStr">
        <is>
          <t>Giant Microbes Plush Toy (Antibody) 13 - 18cm</t>
        </is>
      </c>
      <c r="CWH1" t="inlineStr">
        <is>
          <t>Giselle Bedding Goose Down Feather Quilt 700GSM Double</t>
        </is>
      </c>
      <c r="CWI1" t="inlineStr">
        <is>
          <t>Giselle Bedding Goose Down Feather Quilt 700GSM Single</t>
        </is>
      </c>
      <c r="CWJ1" t="inlineStr">
        <is>
          <t>Goldbug Baby Purple Microfleece Beanie</t>
        </is>
      </c>
      <c r="CWK1" t="inlineStr">
        <is>
          <t>Grass Countertop Drying Rack - Green/White</t>
        </is>
      </c>
      <c r="CWL1" t="inlineStr">
        <is>
          <t>Hape Double Rainbow Stacker 19pc</t>
        </is>
      </c>
      <c r="CWM1" t="inlineStr">
        <is>
          <t>Hape Rotating Music Box</t>
        </is>
      </c>
      <c r="CWN1" t="inlineStr">
        <is>
          <t>Hape Take-Along Activity Box</t>
        </is>
      </c>
      <c r="CWO1" t="inlineStr">
        <is>
          <t>Hape Wooden My First Musical Walker Stroller Toddler/Kids Toy 10m+</t>
        </is>
      </c>
      <c r="CWP1" t="inlineStr">
        <is>
          <t>Heinz Baby Basics Non Spill Snack Pot Pink/Orange 2PK</t>
        </is>
      </c>
      <c r="CWQ1" t="inlineStr">
        <is>
          <t>Hello Sunshine Sensory Balls 6m+ 3pc</t>
        </is>
      </c>
      <c r="CWR1" t="inlineStr">
        <is>
          <t>Hippychick Hipseat - Denim Blue</t>
        </is>
      </c>
      <c r="CWS1" t="inlineStr">
        <is>
          <t>Holle Organic Cow Milk Toddler Formula 3 with DHA 500g</t>
        </is>
      </c>
      <c r="CWT1" t="inlineStr">
        <is>
          <t>Holle Organic Goat Milk Toddler Formula 3 with DHA 400g</t>
        </is>
      </c>
      <c r="CWU1" t="inlineStr">
        <is>
          <t>I Need Some Space Kids Bath Paints 3pc 70ml</t>
        </is>
      </c>
      <c r="CWV1" t="inlineStr">
        <is>
          <t>InfaSecure Baby On Board Sign</t>
        </is>
      </c>
      <c r="CWW1" t="inlineStr">
        <is>
          <t>InfaSecure Deluxe Self Draining Bath with Drain Tube</t>
        </is>
      </c>
      <c r="CWX1" t="inlineStr">
        <is>
          <t>InfaSecure Essentials 3-in-1 Seat Protector</t>
        </is>
      </c>
      <c r="CWY1" t="inlineStr">
        <is>
          <t>InfaSecure Flexi Collapsible Bath</t>
        </is>
      </c>
      <c r="CWZ1" t="inlineStr">
        <is>
          <t>InfaSecure Gated Buckle</t>
        </is>
      </c>
      <c r="CXA1" t="inlineStr">
        <is>
          <t>InfaSecure Shoulder Pads</t>
        </is>
      </c>
      <c r="CXB1" t="inlineStr">
        <is>
          <t>InfaSecure Tablet Travel Case</t>
        </is>
      </c>
      <c r="CXC1" t="inlineStr">
        <is>
          <t>Infasecure Deluxe Change Pad</t>
        </is>
      </c>
      <c r="CXD1" t="inlineStr">
        <is>
          <t>Ingenuity Ity by Ingenuity™ Swingity Swing™ Easy-Fold Portable Swing – Goji™</t>
        </is>
      </c>
      <c r="CXE1" t="inlineStr">
        <is>
          <t>Ingenuity Sheppy Spot Plush Activity Gym - Corrie</t>
        </is>
      </c>
      <c r="CXF1" t="inlineStr">
        <is>
          <t>Ingenuity Shimmy Plush Toy</t>
        </is>
      </c>
      <c r="CXG1" t="inlineStr">
        <is>
          <t>Ingenuity Sylvi Squeak Toy</t>
        </is>
      </c>
      <c r="CXH1" t="inlineStr">
        <is>
          <t>Ingenuity Van Bean Bag Lovey</t>
        </is>
      </c>
      <c r="CXI1" t="inlineStr">
        <is>
          <t>Intex Double Classic Downy Airbed Kit 137cm</t>
        </is>
      </c>
      <c r="CXJ1" t="inlineStr">
        <is>
          <t>Intex Dura Beam Queen Downy Airbed Blue 152cm x 2.03m</t>
        </is>
      </c>
      <c r="CXK1" t="inlineStr">
        <is>
          <t>Intex Dura-Beam Pillow Rest Mid-rise Airbed - Single Beige</t>
        </is>
      </c>
      <c r="CXL1" t="inlineStr">
        <is>
          <t>Intex Dura-Beam Single High Airbed - Single Beige</t>
        </is>
      </c>
      <c r="CXM1" t="inlineStr">
        <is>
          <t>Intex Green Double Downy Airbed Kit 137cm</t>
        </is>
      </c>
      <c r="CXN1" t="inlineStr">
        <is>
          <t>J. Elliot Camila Waffle Cotton Hand/Bath Towel/Mat Set - Chive 4pc</t>
        </is>
      </c>
      <c r="CXO1" t="inlineStr">
        <is>
          <t>J. Elliot Camila Waffle Cotton Hand/Bath Towel/Mat Set - Earth 4pc</t>
        </is>
      </c>
      <c r="CXP1" t="inlineStr">
        <is>
          <t>J. Elliot Camila Waffle Cotton Hand/Bath Towel/Mat Set - Pistachio 4pc</t>
        </is>
      </c>
      <c r="CXQ1" t="inlineStr">
        <is>
          <t>JJ Cole Baby Changing Clutch</t>
        </is>
      </c>
      <c r="CXR1" t="inlineStr">
        <is>
          <t>Jackson Reece Kinder By Nature Mucky Mitts Hand Freshener</t>
        </is>
      </c>
      <c r="CXS1" t="inlineStr">
        <is>
          <t>Jar Melo Hercules Club Stacking Blocks Game Kids 3y+</t>
        </is>
      </c>
      <c r="CXT1" t="inlineStr">
        <is>
          <t>Jelly Bean Kids Joey Native Napper Blanket</t>
        </is>
      </c>
      <c r="CXU1" t="inlineStr">
        <is>
          <t>Jelly Bean Kids Koalee Native Napper Blanket</t>
        </is>
      </c>
      <c r="CXV1" t="inlineStr">
        <is>
          <t>Jelly Bean Kids Poss Native Napper Blanket</t>
        </is>
      </c>
      <c r="CXW1" t="inlineStr">
        <is>
          <t>Jelly Bean Kids Puggle Native Napper Blanket</t>
        </is>
      </c>
      <c r="CXX1" t="inlineStr">
        <is>
          <t>John Deere Busy Car Driver Steering Wheel w/Lights Sounds</t>
        </is>
      </c>
      <c r="CXY1" t="inlineStr">
        <is>
          <t>Joie Junior 3-Wheel Litetrax Pushchair w/ Basket/Swivel Wheel For 43cm Doll</t>
        </is>
      </c>
      <c r="CXZ1" t="inlineStr">
        <is>
          <t>Joonya Nontoxic Baby Nappies Carton Crawler Size 6-11 kg 3 x 56 pack</t>
        </is>
      </c>
      <c r="CYA1" t="inlineStr">
        <is>
          <t>Joonya Nontoxic Baby Wipes Carton 24 Pack x 80 Wipes + Mustard Vegan Leather Change Mat</t>
        </is>
      </c>
      <c r="CYB1" t="inlineStr">
        <is>
          <t>Joonya Skin-Loving, Forest-Friendly Crawler Bulk Savings Bundle - 168 x Size 3 Crawler (6-11kg) Nappies + 24 x 80 Pack Wipes</t>
        </is>
      </c>
      <c r="CYC1" t="inlineStr">
        <is>
          <t>Joonya Skin-Loving, Forest-Friendly Toddler Bulk Savings Bundle - 150 x Size 4 Toddler (10-15kg) Nappies + 24 x 80 Pack Wipes</t>
        </is>
      </c>
      <c r="CYD1" t="inlineStr">
        <is>
          <t>Joonya Skin-Loving, Forest-Friendly Toddler Trial Bundle - 50 x Size 4 Toddler (10-15kg) Nappies + 3 x 80 Pack Wipes</t>
        </is>
      </c>
      <c r="CYE1" t="inlineStr">
        <is>
          <t>Joonya Skin-Loving, Forest-Friendly Walker Bulk Savings Bundle - 138 x Size 5 Walker (14-20kg) Nappies + 12 x 80 Pack Wipes</t>
        </is>
      </c>
      <c r="CYF1" t="inlineStr">
        <is>
          <t>Joonya Skin-Loving, Forest-Friendly Walker Trial Bundle - 46 x Size 5 Walker (14-20kg) Nappies + 3 x 80 Pack Wipes</t>
        </is>
      </c>
      <c r="CYG1" t="inlineStr">
        <is>
          <t>Joonya Skin-Loving, Ultimate Crawler Changing Bundle - 56 x Size 3 Crawler (6-11kg) Nappies + 3 x 80 Pack Wipes + Tan Colour Mat</t>
        </is>
      </c>
      <c r="CYH1" t="inlineStr">
        <is>
          <t>Joonya Skin-Loving, Ultimate Toddler Changing Bundle - 50 x Size 4 Toddler (10-15kg) Nappies + 3 x 80 Pack Wipes + Mustard Colour Mat</t>
        </is>
      </c>
      <c r="CYI1" t="inlineStr">
        <is>
          <t>Joonya Skin-Loving, Ultimate Toddler Changing Bundle - 50 x Size 4 Toddler (10-15kg) Nappies + 3 x 80 Pack Wipes + Oat Colour Mat</t>
        </is>
      </c>
      <c r="CYJ1" t="inlineStr">
        <is>
          <t>Joonya Vegan-Leather Baby Changing Mat 35 x 55 cm Mustard Colour</t>
        </is>
      </c>
      <c r="CYK1" t="inlineStr">
        <is>
          <t>Joonya Vegan-Leather Baby Changing Mat 35 x 55 cm Oat Colour</t>
        </is>
      </c>
      <c r="CYL1" t="inlineStr">
        <is>
          <t>Joonya, Maxi Circle Vegan Leather Picnic, Play &amp; Beach Mat - Double-Sided Posey/Oat</t>
        </is>
      </c>
      <c r="CYM1" t="inlineStr">
        <is>
          <t>Joonya, Maxi Circle Vegan Leather Picnic, Play &amp; Beach Mat - Double-Sided Sage/Oat</t>
        </is>
      </c>
      <c r="CYN1" t="inlineStr">
        <is>
          <t>Joonya, Maxi Circle Vegan Leather Picnic, Play &amp; Beach Mat - Double-Sided Tan/Oat</t>
        </is>
      </c>
      <c r="CYO1" t="inlineStr">
        <is>
          <t>Joonya, Maxi Square Vegan Leather Picnic, Play &amp; Beach Mat - Double-Sided Oat/Oat</t>
        </is>
      </c>
      <c r="CYP1" t="inlineStr">
        <is>
          <t>Joonya, Maxi Square Vegan Leather Picnic, Play &amp; Beach Mat - Double-Sided Posey/Oat</t>
        </is>
      </c>
      <c r="CYQ1" t="inlineStr">
        <is>
          <t>Joonya, Maxi Square Vegan Leather Picnic, Play &amp; Beach Mat - Double-Sided Sage/Oat</t>
        </is>
      </c>
      <c r="CYR1" t="inlineStr">
        <is>
          <t>Joonya, Maxi Square Vegan Leather Picnic, Play &amp; Beach Mat - Double-Sided Tan/Oat</t>
        </is>
      </c>
      <c r="CYS1" t="inlineStr">
        <is>
          <t>Joonya,Maxi Circle Vegan Leather Picnic, Play &amp; Beach Mat - Double-Sided Oat/Oat</t>
        </is>
      </c>
      <c r="CYT1" t="inlineStr">
        <is>
          <t>Joovy Bassinet</t>
        </is>
      </c>
      <c r="CYU1" t="inlineStr">
        <is>
          <t>Joovy Loo Kids Toilet Training Potty White</t>
        </is>
      </c>
      <c r="CYV1" t="inlineStr">
        <is>
          <t>Joovy The Loo Potty Training</t>
        </is>
      </c>
      <c r="CYW1" t="inlineStr">
        <is>
          <t>Joyful Baby Arrival with Mumm Prestige Hamper</t>
        </is>
      </c>
      <c r="CYX1" t="inlineStr">
        <is>
          <t>Joyful Baby Arrival with Mumm Vintage Rose Hamper</t>
        </is>
      </c>
      <c r="CYY1" t="inlineStr">
        <is>
          <t>Junippers The Sleepover Padded Fitted Travel Cot Sheet (White) - 75 x 110cm</t>
        </is>
      </c>
      <c r="CYZ1" t="inlineStr">
        <is>
          <t>K-D Koala Bean Bag Cover - Grey</t>
        </is>
      </c>
      <c r="CZA1" t="inlineStr">
        <is>
          <t>Kaper Kidz Bedtime Buddy Electra The Unicorn Night Light 12m+</t>
        </is>
      </c>
      <c r="CZB1" t="inlineStr">
        <is>
          <t>Kaper Kidz Bedtime Buddy Night Light Bugsy The Bunny Kids 12m+</t>
        </is>
      </c>
      <c r="CZC1" t="inlineStr">
        <is>
          <t>Kaper Kidz Bedtime Buddy Night Light Ginger The Fox Kids 12m+</t>
        </is>
      </c>
      <c r="CZD1" t="inlineStr">
        <is>
          <t>Kaper Kidz Bedtime Buddy Night Light Milo The Dog Kids 12m+</t>
        </is>
      </c>
      <c r="CZE1" t="inlineStr">
        <is>
          <t>Kaper Kidz Bedtime Buddy Night Light Rory The Lion Kids 12m+</t>
        </is>
      </c>
      <c r="CZF1" t="inlineStr">
        <is>
          <t>Kaper Kidz Bedtime Buddy Night Light Skipper The Penguin Kids 12m+</t>
        </is>
      </c>
      <c r="CZG1" t="inlineStr">
        <is>
          <t>Kaper Kidz Bedtime Buddy Night Light Teddy The Bear Kids 12m+</t>
        </is>
      </c>
      <c r="CZH1" t="inlineStr">
        <is>
          <t>Kaper Kidz Calm &amp; Breezy Baby Gift Music Set Kids 6m+</t>
        </is>
      </c>
      <c r="CZI1" t="inlineStr">
        <is>
          <t>Kaper Kidz Calm &amp; Breezy Baby Gift Set Bunny Bird Bear Kids 12m+ 3pc</t>
        </is>
      </c>
      <c r="CZJ1" t="inlineStr">
        <is>
          <t>Kaper Kidz Calm &amp; Breezy Baby Gift Set Kids 18m+</t>
        </is>
      </c>
      <c r="CZK1" t="inlineStr">
        <is>
          <t>Kaper Kidz Calm &amp; Breezy Geometry Connecting Shape Building Blocks Kids 3y+</t>
        </is>
      </c>
      <c r="CZL1" t="inlineStr">
        <is>
          <t>Kaper Kidz Calm &amp; Breezy Wooden Xylophone Kids 18m+</t>
        </is>
      </c>
      <c r="CZM1" t="inlineStr">
        <is>
          <t>Kaper Kidz Kids Anna Ballerina Keepsake Musical Jewellery Box 3y+</t>
        </is>
      </c>
      <c r="CZN1" t="inlineStr">
        <is>
          <t>Kaper Kidz Kids Anna Ballerina Square Musical Jewellery Box 3y+</t>
        </is>
      </c>
      <c r="CZO1" t="inlineStr">
        <is>
          <t>Kaper Kidz Kids Ulyana Ballerina Keepsake Musical Jewellery Box 3y+</t>
        </is>
      </c>
      <c r="CZP1" t="inlineStr">
        <is>
          <t>Kaper Kidz Wooden Stacking Rainbow Denim &amp; Rust Kids 18m+</t>
        </is>
      </c>
      <c r="CZQ1" t="inlineStr">
        <is>
          <t>Keeleco 14cm Nursery Ring Rattles Soft Toy 0m+ Assorted</t>
        </is>
      </c>
      <c r="CZR1" t="inlineStr">
        <is>
          <t>Keeleco 14cm Nursery Stick Rattles Soft Toy 0m+ Assorted</t>
        </is>
      </c>
      <c r="CZS1" t="inlineStr">
        <is>
          <t>Keeleco 14cm Nursery Unicorn Ring Rattles Soft Toy 0m+</t>
        </is>
      </c>
      <c r="CZT1" t="inlineStr">
        <is>
          <t>Keeleco 14cm Nursery Unicorn Stick Rattles Soft Toy 0m+</t>
        </is>
      </c>
      <c r="CZU1" t="inlineStr">
        <is>
          <t>Keezi Baby Playpen 16 Panels Foldable Safety Gate Blue</t>
        </is>
      </c>
      <c r="CZV1" t="inlineStr">
        <is>
          <t>Keezi Baby Playpen 20 Panels Foldable Safety Gate Grey</t>
        </is>
      </c>
      <c r="CZW1" t="inlineStr">
        <is>
          <t>Keezi Kids Toy Box Children Storage Chest Organiser Backrest Bench</t>
        </is>
      </c>
      <c r="CZX1" t="inlineStr">
        <is>
          <t>Keezi Kids Toy Box Storage Chest Children Bookshelf Organiser Display</t>
        </is>
      </c>
      <c r="CZY1" t="inlineStr">
        <is>
          <t>Ladelle Kids Jungle Divided Tray w/ 4 Compartments 27 x 21cm</t>
        </is>
      </c>
      <c r="CZZ1" t="inlineStr">
        <is>
          <t>Ladelle Ocean Divided Tray</t>
        </is>
      </c>
      <c r="DAA1" t="inlineStr">
        <is>
          <t>Ladelle Woodland Kids Melamine Dinner Set</t>
        </is>
      </c>
      <c r="DAB1" t="inlineStr">
        <is>
          <t>Lamaze 3 In 1 Surprise Bear Clip &amp; Go Baby Toy 0m+</t>
        </is>
      </c>
      <c r="DAC1" t="inlineStr">
        <is>
          <t>Lamaze Animal Faces Sorter Baby Toy</t>
        </is>
      </c>
      <c r="DAD1" t="inlineStr">
        <is>
          <t>Lamaze Captain Calamari</t>
        </is>
      </c>
      <c r="DAE1" t="inlineStr">
        <is>
          <t>Lamaze Clip &amp; Go - Barkin Boden</t>
        </is>
      </c>
      <c r="DAF1" t="inlineStr">
        <is>
          <t>Lamaze Clip &amp; Go - Jibberjabber Jake</t>
        </is>
      </c>
      <c r="DAG1" t="inlineStr">
        <is>
          <t>Lamaze Clip &amp; Go - Mitchell Moonwalker</t>
        </is>
      </c>
      <c r="DAH1" t="inlineStr">
        <is>
          <t>Lamaze Colourful Journey Caterpillar Book</t>
        </is>
      </c>
      <c r="DAI1" t="inlineStr">
        <is>
          <t>Lamaze Corn E Cobb Clip &amp; Go Toy 0-24m</t>
        </is>
      </c>
      <c r="DAJ1" t="inlineStr">
        <is>
          <t>Lamaze Daphne The Dragon Toy 0-24m</t>
        </is>
      </c>
      <c r="DAK1" t="inlineStr">
        <is>
          <t>Lamaze Freddie Firefly</t>
        </is>
      </c>
      <c r="DAL1" t="inlineStr">
        <is>
          <t>Lamaze Grip &amp; Grab Apple - Designs may vary</t>
        </is>
      </c>
      <c r="DAM1" t="inlineStr">
        <is>
          <t>Lamaze John Deere Clip &amp; Go Tractor</t>
        </is>
      </c>
      <c r="DAN1" t="inlineStr">
        <is>
          <t>Lamaze Mortimers Cone Maker Bath Toy Kids 18m+</t>
        </is>
      </c>
      <c r="DAO1" t="inlineStr">
        <is>
          <t>Lamaze Musical Inchworm</t>
        </is>
      </c>
      <c r="DAP1" t="inlineStr">
        <is>
          <t>Lamaze My Friend Emily</t>
        </is>
      </c>
      <c r="DAQ1" t="inlineStr">
        <is>
          <t>Lamaze Pile &amp; Play Cups 8pc</t>
        </is>
      </c>
      <c r="DAR1" t="inlineStr">
        <is>
          <t>Lamaze Puffaboo Elephant</t>
        </is>
      </c>
      <c r="DAS1" t="inlineStr">
        <is>
          <t>Lamaze Pupsqueak Clip-and-Go Plush</t>
        </is>
      </c>
      <c r="DAT1" t="inlineStr">
        <is>
          <t>Lamaze Sammy The Starfish Blankie/Blanket 2pc</t>
        </is>
      </c>
      <c r="DAU1" t="inlineStr">
        <is>
          <t>Lamaze Sammy the Starfish Blankie</t>
        </is>
      </c>
      <c r="DAV1" t="inlineStr">
        <is>
          <t>Lamaze Soothing Heart Panda Plush Toy 9m+</t>
        </is>
      </c>
      <c r="DAW1" t="inlineStr">
        <is>
          <t>Lamaze Squeeze Beats First Drum Set Kids Toy 12m+</t>
        </is>
      </c>
      <c r="DAX1" t="inlineStr">
        <is>
          <t>Lamaze Stack &amp; Nest Fruit Pals Kids Toy 12m+</t>
        </is>
      </c>
      <c r="DAY1" t="inlineStr">
        <is>
          <t>Lamaze Stack Rattle &amp; Roll Block Set</t>
        </is>
      </c>
      <c r="DAZ1" t="inlineStr">
        <is>
          <t>Lamaze Whacky Giraffe</t>
        </is>
      </c>
      <c r="DBA1" t="inlineStr">
        <is>
          <t>Lawn Countertop Drying Rack - Winter White</t>
        </is>
      </c>
      <c r="DBB1" t="inlineStr">
        <is>
          <t>Leap Frog My Pal Violet</t>
        </is>
      </c>
      <c r="DBC1" t="inlineStr">
        <is>
          <t>LeapFrog Fun-2-3 Instant Camera Educational Toy</t>
        </is>
      </c>
      <c r="DBD1" t="inlineStr">
        <is>
          <t>Levede Baby Safety Main Gate 70.5CM Kids Pet Security Stair Door Barrier Black</t>
        </is>
      </c>
      <c r="DBE1" t="inlineStr">
        <is>
          <t>Levede Baby Safety Main Gate 70.5CM Kids Pet Security Stair Door Barrier White</t>
        </is>
      </c>
      <c r="DBF1" t="inlineStr">
        <is>
          <t>Links 3D Foam Animal Bath Tub Puzzles - 12m+ 11pc</t>
        </is>
      </c>
      <c r="DBG1" t="inlineStr">
        <is>
          <t>Little Haven Baby Nursery Reversible Blanket Safari - Blue</t>
        </is>
      </c>
      <c r="DBH1" t="inlineStr">
        <is>
          <t>Little Haven Baby Quilt - Botanical Leaf</t>
        </is>
      </c>
      <c r="DBI1" t="inlineStr">
        <is>
          <t>Little Haven Baby Quilt - Elephant</t>
        </is>
      </c>
      <c r="DBJ1" t="inlineStr">
        <is>
          <t>Little Haven Baby Quilt - Safari</t>
        </is>
      </c>
      <c r="DBK1" t="inlineStr">
        <is>
          <t>Little Haven Changing Pad - Botanical Leaf</t>
        </is>
      </c>
      <c r="DBL1" t="inlineStr">
        <is>
          <t>Little Haven Changing Pad Cover - Elephant</t>
        </is>
      </c>
      <c r="DBM1" t="inlineStr">
        <is>
          <t>Little Haven Elephant Musical Mobile</t>
        </is>
      </c>
      <c r="DBN1" t="inlineStr">
        <is>
          <t>Little Haven Hooded Towel - Botanical Leaf</t>
        </is>
      </c>
      <c r="DBO1" t="inlineStr">
        <is>
          <t>Little Haven Hooded Towel - Elephant</t>
        </is>
      </c>
      <c r="DBP1" t="inlineStr">
        <is>
          <t>Little Haven Hooded Towel - Safari</t>
        </is>
      </c>
      <c r="DBQ1" t="inlineStr">
        <is>
          <t>Little Haven Llama Musical Mobile</t>
        </is>
      </c>
      <c r="DBR1" t="inlineStr">
        <is>
          <t>Little Haven Photo Op Sheet and Milestone Cards - Elephant</t>
        </is>
      </c>
      <c r="DBS1" t="inlineStr">
        <is>
          <t>Little Haven Safari Musical Mobile</t>
        </is>
      </c>
      <c r="DBT1" t="inlineStr">
        <is>
          <t>Little Mashies Silicone Distractor Cutlery Blush Pink 1 Pack</t>
        </is>
      </c>
      <c r="DBU1" t="inlineStr">
        <is>
          <t>Little Mashies Silicone Distractor Cutlery Dusty Blue 1 Pack</t>
        </is>
      </c>
      <c r="DBV1" t="inlineStr">
        <is>
          <t>Little Mashies Silicone Washy Bib Olive 1 Pack</t>
        </is>
      </c>
      <c r="DBW1" t="inlineStr">
        <is>
          <t>Little Pear Babyprints Hanging Keepsake</t>
        </is>
      </c>
      <c r="DBX1" t="inlineStr">
        <is>
          <t>Little Pear Chevron Baby Book</t>
        </is>
      </c>
      <c r="DBY1" t="inlineStr">
        <is>
          <t>Little Tikes 100 Words Spell &amp; Spin Pencil/Notebook Kids Toy 3y+</t>
        </is>
      </c>
      <c r="DBZ1" t="inlineStr">
        <is>
          <t>Little Tikes Light N Go 3 in 1 Activity Walker</t>
        </is>
      </c>
      <c r="DCA1" t="inlineStr">
        <is>
          <t>Little Tikes Look &amp; Learn Play Window Kids Toy 12m+</t>
        </is>
      </c>
      <c r="DCB1" t="inlineStr">
        <is>
          <t>Little Tikes Spiralin Seas Waterpark Childrens Play Set</t>
        </is>
      </c>
      <c r="DCC1" t="inlineStr">
        <is>
          <t>Liv-Sport Premium Sport Tape Skin Tone 50mm x 13.7m Each x9</t>
        </is>
      </c>
      <c r="DCD1" t="inlineStr">
        <is>
          <t>Living Textiles 100% Organic Cottom Smart-Dri Fitted Mattress Protector Bassinet</t>
        </is>
      </c>
      <c r="DCE1" t="inlineStr">
        <is>
          <t>Living Textiles Baby Bath Gift Set - Forest Retreat - 5pc</t>
        </is>
      </c>
      <c r="DCF1" t="inlineStr">
        <is>
          <t>Living Textiles Baby Bath Gift Set - Sloth Rainbow - 5pc</t>
        </is>
      </c>
      <c r="DCG1" t="inlineStr">
        <is>
          <t>Living Textiles Cotton Change Basket White 76x40cm</t>
        </is>
      </c>
      <c r="DCH1" t="inlineStr">
        <is>
          <t>Living Textiles Cotton Change Pad Cover &amp; Waterproof Liner Set Noah Giraffe</t>
        </is>
      </c>
      <c r="DCI1" t="inlineStr">
        <is>
          <t>Living Textiles Cotton Jersey Cot Comforter Grey 95x110cm</t>
        </is>
      </c>
      <c r="DCJ1" t="inlineStr">
        <is>
          <t>Living Textiles Cotton Knit Pompom Sherpa Blanket Grey Stripe</t>
        </is>
      </c>
      <c r="DCK1" t="inlineStr">
        <is>
          <t>Living Textiles Cotton Muslin Swaddle &amp; Pram Pegs Sweet Tweet Set 100cm 3pc</t>
        </is>
      </c>
      <c r="DCL1" t="inlineStr">
        <is>
          <t>Living Textiles Cotton Rope Nappy Caddy Blush/White 35x25cm</t>
        </is>
      </c>
      <c r="DCM1" t="inlineStr">
        <is>
          <t>Living Textiles Deluxe Plush Play Mat Koala Baby 0m+ 86x54cm</t>
        </is>
      </c>
      <c r="DCN1" t="inlineStr">
        <is>
          <t>Living Textiles Jersey Cot Fitted Sheets Forest Retreat 100% Cotton 70x135x19cm - 2pc</t>
        </is>
      </c>
      <c r="DCO1" t="inlineStr">
        <is>
          <t>Living Textiles Muslin Swaddle Wraps Sweet Tweet 100x100cm - 2pc</t>
        </is>
      </c>
      <c r="DCP1" t="inlineStr">
        <is>
          <t>Living Textiles Nursery Storage Set White - 3pc</t>
        </is>
      </c>
      <c r="DCQ1" t="inlineStr">
        <is>
          <t>Living Textiles Organic Cotton Cellular Cot Blanket Rose Quartz 100x120cm</t>
        </is>
      </c>
      <c r="DCR1" t="inlineStr">
        <is>
          <t>Living Textiles Organic Cotton Cellular Cot Blanket Sage 100x120cm</t>
        </is>
      </c>
      <c r="DCS1" t="inlineStr">
        <is>
          <t>Living Textiles Organic Cotton Smart-Dri Cot Fitted Mattress Protector</t>
        </is>
      </c>
      <c r="DCT1" t="inlineStr">
        <is>
          <t>Living Textiles Organic Muslin Baby Nest Dandelion Baby 08m</t>
        </is>
      </c>
      <c r="DCU1" t="inlineStr">
        <is>
          <t>Living Textiles Smart-Dri Cot Standard Fitted Mattress Protector Cotton</t>
        </is>
      </c>
      <c r="DCV1" t="inlineStr">
        <is>
          <t>Living Textiles Smart-Dri Fitted Bassinet Mattress Protector Cotton</t>
        </is>
      </c>
      <c r="DCW1" t="inlineStr">
        <is>
          <t>Living Textiles Whimsical Kids Knitted Toy Ava The Fawn</t>
        </is>
      </c>
      <c r="DCX1" t="inlineStr">
        <is>
          <t>Livingstone Baby Wipes Mild Scented 320 Wipes x9</t>
        </is>
      </c>
      <c r="DCY1" t="inlineStr">
        <is>
          <t>Livingstone Organic Baby Wipes 80 Wipes x27</t>
        </is>
      </c>
      <c r="DCZ1" t="inlineStr">
        <is>
          <t>Lolli Living Bedside Bassinet Cotton Fitted Sheets Tropical Mia 2pc</t>
        </is>
      </c>
      <c r="DDA1" t="inlineStr">
        <is>
          <t>Lolli Living Change Pad Cover - Day At The Zoo 53x80x11cm</t>
        </is>
      </c>
      <c r="DDB1" t="inlineStr">
        <is>
          <t>Lolli Living Change Pad Cover - Tropical Mia 53x80x11cm</t>
        </is>
      </c>
      <c r="DDC1" t="inlineStr">
        <is>
          <t>Lolli Living Cot Fitted Sheet Meadow 75x135x19cm</t>
        </is>
      </c>
      <c r="DDD1" t="inlineStr">
        <is>
          <t>Lolli Living Cotton Change Pad Cover Bosco Bear</t>
        </is>
      </c>
      <c r="DDE1" t="inlineStr">
        <is>
          <t>Lolli Living Diamond Quilted Cot Comforter Tropical Mia 95x110cm</t>
        </is>
      </c>
      <c r="DDF1" t="inlineStr">
        <is>
          <t>Lolli Living Fitted Cot Sheet - Tropical Mia 75x135x19cm</t>
        </is>
      </c>
      <c r="DDG1" t="inlineStr">
        <is>
          <t>Lolli Living Round Playmat - Meadow 100cm w/Milestone Cards</t>
        </is>
      </c>
      <c r="DDH1" t="inlineStr">
        <is>
          <t>Mad Mia Fairy Floss Toddler Socks</t>
        </is>
      </c>
      <c r="DDI1" t="inlineStr">
        <is>
          <t>Mad Mia Hug Me Koala Toddler Socks</t>
        </is>
      </c>
      <c r="DDJ1" t="inlineStr">
        <is>
          <t>Mad Mia Kangaroo Toddler Socks</t>
        </is>
      </c>
      <c r="DDK1" t="inlineStr">
        <is>
          <t>Mad Mia Love Heart Toddler Socks</t>
        </is>
      </c>
      <c r="DDL1" t="inlineStr">
        <is>
          <t>Mad Mia Mermaids Frills Toddler Socks</t>
        </is>
      </c>
      <c r="DDM1" t="inlineStr">
        <is>
          <t>Mad Mia Sparkly Bows Toddler Socks</t>
        </is>
      </c>
      <c r="DDN1" t="inlineStr">
        <is>
          <t>Mad Mia Unicorn Bows Toddler Socks</t>
        </is>
      </c>
      <c r="DDO1" t="inlineStr">
        <is>
          <t>Mad Mia Unicorn Seahorse Toddler Socks</t>
        </is>
      </c>
      <c r="DDP1" t="inlineStr">
        <is>
          <t>Magnoidz Night Sky Projector Torch 25cm</t>
        </is>
      </c>
      <c r="DDQ1" t="inlineStr">
        <is>
          <t>Malarkey Buddy Bib Aqua Ollie Owl</t>
        </is>
      </c>
      <c r="DDR1" t="inlineStr">
        <is>
          <t>Malarkey Kids Chew Cube Blue</t>
        </is>
      </c>
      <c r="DDS1" t="inlineStr">
        <is>
          <t>Malarkey Kids Chew Cube Grey</t>
        </is>
      </c>
      <c r="DDT1" t="inlineStr">
        <is>
          <t>Malarkey Kids Chew Cube Mint</t>
        </is>
      </c>
      <c r="DDU1" t="inlineStr">
        <is>
          <t>Malarkey Kids Munch Mitt Pastel Pink</t>
        </is>
      </c>
      <c r="DDV1" t="inlineStr">
        <is>
          <t>Malarkey Kids Munch Mitt Pastel Pink 2PK</t>
        </is>
      </c>
      <c r="DDW1" t="inlineStr">
        <is>
          <t>Malarkey Kids Munch Mitt Teething Mitten Mint Green</t>
        </is>
      </c>
      <c r="DDX1" t="inlineStr">
        <is>
          <t>Malarkey Kids Munch-it Blanket Sunshine</t>
        </is>
      </c>
      <c r="DDY1" t="inlineStr">
        <is>
          <t>Malarkey Kids Munch-it Blanket Sweet &amp; Salty</t>
        </is>
      </c>
      <c r="DDZ1" t="inlineStr">
        <is>
          <t>Marcus &amp; Marcus Creative Plate Little Chef Pokey Baby/Toddler 6m+ 24.8cm</t>
        </is>
      </c>
      <c r="DEA1" t="inlineStr">
        <is>
          <t>Marcus &amp; Marcus Creative Plate Little Pilot Olie Baby/Toddler 6m+ 24.8cm</t>
        </is>
      </c>
      <c r="DEB1" t="inlineStr">
        <is>
          <t>Marcus &amp; Marcus Elephant Spoon &amp; Fork Cutlery Set Baby 3m+ Green 2pc</t>
        </is>
      </c>
      <c r="DEC1" t="inlineStr">
        <is>
          <t>Marcus &amp; Marcus Lion Easy Grip Cutlery Set Toddler 3y+ Red 3pc</t>
        </is>
      </c>
      <c r="DED1" t="inlineStr">
        <is>
          <t>Marcus &amp; Marcus Lion Spoon &amp; Fork Cutlery Set Baby 3m+ Red 2pc</t>
        </is>
      </c>
      <c r="DEE1" t="inlineStr">
        <is>
          <t>Marcus &amp; Marcus Little Chef Wide Bib Baby/Toddler 6m+ Loal Orange</t>
        </is>
      </c>
      <c r="DEF1" t="inlineStr">
        <is>
          <t>Marcus &amp; Marcus Little Chef Wide Bib Baby/Toddler 6m+ Pokey Pink</t>
        </is>
      </c>
      <c r="DEG1" t="inlineStr">
        <is>
          <t>Marcus &amp; Marcus Little Pilot Wide Bib Baby/Toddler 6m+ Lucas Blue</t>
        </is>
      </c>
      <c r="DEH1" t="inlineStr">
        <is>
          <t>Marcus &amp; Marcus Little Pilot Wide Bib Baby/Toddler 6m+ Ollie Aqua</t>
        </is>
      </c>
      <c r="DEI1" t="inlineStr">
        <is>
          <t>Marcus &amp; Marcus Lola Giraffe Palm Grasp Utensils Set Kids/Toddler 18m+</t>
        </is>
      </c>
      <c r="DEJ1" t="inlineStr">
        <is>
          <t>Marcus &amp; Marcus Ollie Elephant Palm Grasp Utensils Set Kids/Toddler 18m+</t>
        </is>
      </c>
      <c r="DEK1" t="inlineStr">
        <is>
          <t>Marcus &amp; Marcus Pig Easy Grip Cutlery Set Toddler 3y+ Pink 3pc</t>
        </is>
      </c>
      <c r="DEL1" t="inlineStr">
        <is>
          <t>Marcus &amp; Marcus Suction Bowl w/ Lid Baby/Toddler 12m+ Green Ollie 450ml</t>
        </is>
      </c>
      <c r="DEM1" t="inlineStr">
        <is>
          <t>Marcus &amp; Marcus Suction Bowl w/ Lid Baby/Toddler 12m+ Yellow Lola 450ml</t>
        </is>
      </c>
      <c r="DEN1" t="inlineStr">
        <is>
          <t>Marcus &amp; Marcus Toddler Mealtime Set Kids 18m+ Green Elephant</t>
        </is>
      </c>
      <c r="DEO1" t="inlineStr">
        <is>
          <t>Marcus &amp; Marcus Toddler Mealtime Set Kids 18m+ Yellow Giraffe</t>
        </is>
      </c>
      <c r="DEP1" t="inlineStr">
        <is>
          <t>Marcus &amp; Marcus Toddler Yummy Dining Set Kids 18m+ Green</t>
        </is>
      </c>
      <c r="DEQ1" t="inlineStr">
        <is>
          <t>Marcus &amp; Marcus Whale Spoon &amp; Fork Cutlery Set Baby 3m+ Lilac 2pc</t>
        </is>
      </c>
      <c r="DER1" t="inlineStr">
        <is>
          <t>Marcus &amp; Marcus Wide Silicone Bib Baby/Toddler 6m+ Blue</t>
        </is>
      </c>
      <c r="DES1" t="inlineStr">
        <is>
          <t>Marcus &amp; Marcus Wide Silicone Bib Baby/Toddler 6m+ Green</t>
        </is>
      </c>
      <c r="DET1" t="inlineStr">
        <is>
          <t>Marmalade Lion American Bird Nesting Babushka Dolls</t>
        </is>
      </c>
      <c r="DEU1" t="inlineStr">
        <is>
          <t>Marmalade Lion Amongst The Ferns Shower Cap - Childrens</t>
        </is>
      </c>
      <c r="DEV1" t="inlineStr">
        <is>
          <t>Marmalade Lion Amongst the Ferns Art Smock</t>
        </is>
      </c>
      <c r="DEW1" t="inlineStr">
        <is>
          <t>Marmalade Lion Amongst the Ferns Children's Sun Hat</t>
        </is>
      </c>
      <c r="DEX1" t="inlineStr">
        <is>
          <t>Marmalade Lion Amongst the Ferns Long Sleeve Smock</t>
        </is>
      </c>
      <c r="DEY1" t="inlineStr">
        <is>
          <t>Marmalade Lion Amongst the Ferns Sleeveless Smock</t>
        </is>
      </c>
      <c r="DEZ1" t="inlineStr">
        <is>
          <t>Marmalade Lion Amongst the Ferns Splat Mat</t>
        </is>
      </c>
      <c r="DFA1" t="inlineStr">
        <is>
          <t>Marmalade Lion Australian Washable Wool Universal Pram Liner</t>
        </is>
      </c>
      <c r="DFB1" t="inlineStr">
        <is>
          <t>Marmalade Lion Cockatoo Change Mat</t>
        </is>
      </c>
      <c r="DFC1" t="inlineStr">
        <is>
          <t>Marmalade Lion Cockatoo Long Sleeve Smock</t>
        </is>
      </c>
      <c r="DFD1" t="inlineStr">
        <is>
          <t>Marmalade Lion Cockatoo Shower Cap - Childrens</t>
        </is>
      </c>
      <c r="DFE1" t="inlineStr">
        <is>
          <t>Marmalade Lion Cockatoo Splat Mat</t>
        </is>
      </c>
      <c r="DFF1" t="inlineStr">
        <is>
          <t>Marmalade Lion Cockatoo Toddler Table Cloth</t>
        </is>
      </c>
      <c r="DFG1" t="inlineStr">
        <is>
          <t>Marmalade Lion Crystals Change Mat</t>
        </is>
      </c>
      <c r="DFH1" t="inlineStr">
        <is>
          <t>Marmalade Lion Crystals Shower Cap - Childrens</t>
        </is>
      </c>
      <c r="DFI1" t="inlineStr">
        <is>
          <t>Marmalade Lion Cuddly Faces Change Mat</t>
        </is>
      </c>
      <c r="DFJ1" t="inlineStr">
        <is>
          <t>Marmalade Lion Cuddly Faces Children's Sun Hat</t>
        </is>
      </c>
      <c r="DFK1" t="inlineStr">
        <is>
          <t>Marmalade Lion Cuddly Faces Expect-A-Spill Bed Pad</t>
        </is>
      </c>
      <c r="DFL1" t="inlineStr">
        <is>
          <t>Marmalade Lion Cuddly Faces Long Sleeve Smock</t>
        </is>
      </c>
      <c r="DFM1" t="inlineStr">
        <is>
          <t>Marmalade Lion Cuddly Faces Splat Mat</t>
        </is>
      </c>
      <c r="DFN1" t="inlineStr">
        <is>
          <t>Marmalade Lion Inspirational Women of the World Babushka Nesting Dolls</t>
        </is>
      </c>
      <c r="DFO1" t="inlineStr">
        <is>
          <t>Marmalade Lion Koala Key Ring</t>
        </is>
      </c>
      <c r="DFP1" t="inlineStr">
        <is>
          <t>Marmalade Lion Lady Elliot Island Long Sleeve Smock</t>
        </is>
      </c>
      <c r="DFQ1" t="inlineStr">
        <is>
          <t>Marmalade Lion Lady Elliot Island Shower Cap - Childrens</t>
        </is>
      </c>
      <c r="DFR1" t="inlineStr">
        <is>
          <t>Marmalade Lion Lady Elliot Island Wet Bag</t>
        </is>
      </c>
      <c r="DFS1" t="inlineStr">
        <is>
          <t>Marmalade Lion Little Creatures Long Sleeve Smock</t>
        </is>
      </c>
      <c r="DFT1" t="inlineStr">
        <is>
          <t>Marmalade Lion Little Creatures Shower Cap - Childrens</t>
        </is>
      </c>
      <c r="DFU1" t="inlineStr">
        <is>
          <t>Marmalade Lion Little Creatures Sleeveless Smock</t>
        </is>
      </c>
      <c r="DFV1" t="inlineStr">
        <is>
          <t>Marmalade Lion Little Creatures Splat Mat</t>
        </is>
      </c>
      <c r="DFW1" t="inlineStr">
        <is>
          <t>Marmalade Lion Little Creatures Wet Bag</t>
        </is>
      </c>
      <c r="DFX1" t="inlineStr">
        <is>
          <t>Marmalade Lion Modern Native Shower Cap - Childrens</t>
        </is>
      </c>
      <c r="DFY1" t="inlineStr">
        <is>
          <t>Marmalade Lion Modern Native Splat Mat</t>
        </is>
      </c>
      <c r="DFZ1" t="inlineStr">
        <is>
          <t>Marmalade Lion On the Road Again Long Sleeve Smock</t>
        </is>
      </c>
      <c r="DGA1" t="inlineStr">
        <is>
          <t>Marmalade Lion On the Road Again Splat Mat</t>
        </is>
      </c>
      <c r="DGB1" t="inlineStr">
        <is>
          <t>Marmalade Lion On the Road Again Toddler Table Cloth</t>
        </is>
      </c>
      <c r="DGC1" t="inlineStr">
        <is>
          <t>Marmalade Lion Penguin Rattle</t>
        </is>
      </c>
      <c r="DGD1" t="inlineStr">
        <is>
          <t>Marmalade Lion Power of Positivity Change Mat</t>
        </is>
      </c>
      <c r="DGE1" t="inlineStr">
        <is>
          <t>Marmalade Lion Power of Positivity Universal Pram Liner</t>
        </is>
      </c>
      <c r="DGF1" t="inlineStr">
        <is>
          <t>Marmalade Lion Quokka Rattle</t>
        </is>
      </c>
      <c r="DGG1" t="inlineStr">
        <is>
          <t>Marmalade Lion Rosella Children's Sun Hat</t>
        </is>
      </c>
      <c r="DGH1" t="inlineStr">
        <is>
          <t>Marmalade Lion Rosella Long Sleeve Smock</t>
        </is>
      </c>
      <c r="DGI1" t="inlineStr">
        <is>
          <t>Marmalade Lion Rosella Splat Mat</t>
        </is>
      </c>
      <c r="DGJ1" t="inlineStr">
        <is>
          <t>Marmalade Lion Rosella Toddler Table Cloth</t>
        </is>
      </c>
      <c r="DGK1" t="inlineStr">
        <is>
          <t>Marmalade Lion Rosella Wet Bag</t>
        </is>
      </c>
      <c r="DGL1" t="inlineStr">
        <is>
          <t>Marmalade Lion Swedish Check Change Mat</t>
        </is>
      </c>
      <c r="DGM1" t="inlineStr">
        <is>
          <t>Marmalade Lion Swedish Check Long Sleeve Smock</t>
        </is>
      </c>
      <c r="DGN1" t="inlineStr">
        <is>
          <t>Marmalade Lion Swedish Check Shower Cap - Childrens</t>
        </is>
      </c>
      <c r="DGO1" t="inlineStr">
        <is>
          <t>Marmalade Lion The Wisdom of Wombats Babushka Nesting Dolls</t>
        </is>
      </c>
      <c r="DGP1" t="inlineStr">
        <is>
          <t>Matchstick Monkey - Pack of 2 Organic Cotton Muslin Swaddles - Blue (120cmx120cm)</t>
        </is>
      </c>
      <c r="DGQ1" t="inlineStr">
        <is>
          <t>Matchstick Monkey - Pack of 2 Organic Cotton Muslin Swaddles - Grey (120cmx120cm)</t>
        </is>
      </c>
      <c r="DGR1" t="inlineStr">
        <is>
          <t>Matchstick Monkey - Pack of 2 Organic Cotton Muslin Swaddles - Pink (120cmx120cm)</t>
        </is>
      </c>
      <c r="DGS1" t="inlineStr">
        <is>
          <t>Matchstick Monkey Animal Anti Microbial Teether - Giraffe</t>
        </is>
      </c>
      <c r="DGT1" t="inlineStr">
        <is>
          <t>Matchstick Monkey Animal Anti Microbial Teether - Lion</t>
        </is>
      </c>
      <c r="DGU1" t="inlineStr">
        <is>
          <t>Matchstick Monkey Animal Anti Microbial Teether - Pig</t>
        </is>
      </c>
      <c r="DGV1" t="inlineStr">
        <is>
          <t>Matchstick Monkey Dancing Monkey Teether - Blue</t>
        </is>
      </c>
      <c r="DGW1" t="inlineStr">
        <is>
          <t>Matchstick Monkey Pack of 3 Organic Cotton Muslins - Blue (70cmx70cm)</t>
        </is>
      </c>
      <c r="DGX1" t="inlineStr">
        <is>
          <t>Matchstick Monkey Pack of 3 Organic Cotton Muslins - Grey (70cmx70cm)</t>
        </is>
      </c>
      <c r="DGY1" t="inlineStr">
        <is>
          <t>Matchstick Monkey Pack of 3 Organic Cotton Muslins - Pink (70cmx70cm)</t>
        </is>
      </c>
      <c r="DGZ1" t="inlineStr">
        <is>
          <t>Matchstick Monkey Teething Starter Set - Gigi Giraffe</t>
        </is>
      </c>
      <c r="DHA1" t="inlineStr">
        <is>
          <t>Matchstick Monkey Teething Starter Set - Ludo Lion</t>
        </is>
      </c>
      <c r="DHB1" t="inlineStr">
        <is>
          <t>Matchstick Monkey Teething Toy and Gel Applicator - Emerald Green</t>
        </is>
      </c>
      <c r="DHC1" t="inlineStr">
        <is>
          <t>Matchstick Monkey Teething Toy and Gel Applicator - Grey</t>
        </is>
      </c>
      <c r="DHD1" t="inlineStr">
        <is>
          <t>Melissa &amp; Doug Float Alongs Baby Dolphins Book Bath Toy</t>
        </is>
      </c>
      <c r="DHE1" t="inlineStr">
        <is>
          <t>Melissa &amp; Doug Float Alongs Playful Penguins Book Bath Toy</t>
        </is>
      </c>
      <c r="DHF1" t="inlineStr">
        <is>
          <t>Melissa &amp; Doug Take Along Town Play Mat 6m+</t>
        </is>
      </c>
      <c r="DHG1" t="inlineStr">
        <is>
          <t>Milkbar Large Nursing Breast Feeding Support Pillow Grey</t>
        </is>
      </c>
      <c r="DHH1" t="inlineStr">
        <is>
          <t>Milkbar Single Breast Feeding Nursing Support Pillow Grey</t>
        </is>
      </c>
      <c r="DHI1" t="inlineStr">
        <is>
          <t>Milton 2 in 1 Combi Steriliser Starter Kit</t>
        </is>
      </c>
      <c r="DHJ1" t="inlineStr">
        <is>
          <t>Minimeis G4 Shoulder Carrier - Burgundy</t>
        </is>
      </c>
      <c r="DHK1" t="inlineStr">
        <is>
          <t>Minimeis G4 Shoulder Carrier - Camo</t>
        </is>
      </c>
      <c r="DHL1" t="inlineStr">
        <is>
          <t>Minimeis Sunshade</t>
        </is>
      </c>
      <c r="DHM1" t="inlineStr">
        <is>
          <t>Minnie Mouse Bean Bag</t>
        </is>
      </c>
      <c r="DHN1" t="inlineStr">
        <is>
          <t>Mizzie The Kangaroo At the Beach Touch &amp; Feel Book</t>
        </is>
      </c>
      <c r="DHO1" t="inlineStr">
        <is>
          <t>Mizzie The Kangaroo Be Active Touch &amp; Feel Book</t>
        </is>
      </c>
      <c r="DHP1" t="inlineStr">
        <is>
          <t>Mizzie The Kangaroo Natural Rubber Teething Toy</t>
        </is>
      </c>
      <c r="DHQ1" t="inlineStr">
        <is>
          <t>Mizzie The Kangaroo Newborn Gift Set</t>
        </is>
      </c>
      <c r="DHR1" t="inlineStr">
        <is>
          <t>Mizzie The Kangaroo Rubber Teether</t>
        </is>
      </c>
      <c r="DHS1" t="inlineStr">
        <is>
          <t>Mizzie The Kangaroo Teething Gift Set 2pc</t>
        </is>
      </c>
      <c r="DHT1" t="inlineStr">
        <is>
          <t>Modware Toddler Utensils Set - 9m+ 6pc</t>
        </is>
      </c>
      <c r="DHU1" t="inlineStr">
        <is>
          <t>Morphee Electric Relaxation &amp; Sleep Aid Device</t>
        </is>
      </c>
      <c r="DHV1" t="inlineStr">
        <is>
          <t>Morphee My Little Morphee Relaxation &amp; Sleep Aid Device for Kids</t>
        </is>
      </c>
      <c r="DHW1" t="inlineStr">
        <is>
          <t>Mother's Choice Baby Capsule - Black</t>
        </is>
      </c>
      <c r="DHX1" t="inlineStr">
        <is>
          <t>Mother's Choice Ella Stroller - Polar Grey</t>
        </is>
      </c>
      <c r="DHY1" t="inlineStr">
        <is>
          <t>Mother's Choice Haven II Stroller</t>
        </is>
      </c>
      <c r="DHZ1" t="inlineStr">
        <is>
          <t>Muid Wake Up Silicone Chicken LED Rechargeable Night Lamp Alarm Clock White</t>
        </is>
      </c>
      <c r="DIA1" t="inlineStr">
        <is>
          <t>Munchkin Baby Bath Knee Support Kneeler</t>
        </is>
      </c>
      <c r="DIB1" t="inlineStr">
        <is>
          <t>Munchkin Baby High N' Dry Bath Organizer Grey</t>
        </is>
      </c>
      <c r="DIC1" t="inlineStr">
        <is>
          <t>Munchkin Baby Kids Bath Toy Storage Caddy</t>
        </is>
      </c>
      <c r="DID1" t="inlineStr">
        <is>
          <t>Munchkin Baby Kids Bath Toy Storage Caddy &amp; Caterpillar Spiller</t>
        </is>
      </c>
      <c r="DIE1" t="inlineStr">
        <is>
          <t>Munchkin Baby Kids Bath Toy Storage Caddy &amp; Falls Bath Toy</t>
        </is>
      </c>
      <c r="DIF1" t="inlineStr">
        <is>
          <t>Munchkin Brica Baby Stretch To Fit Car Sun Shade</t>
        </is>
      </c>
      <c r="DIG1" t="inlineStr">
        <is>
          <t>Munchkin Brica Drink Pod - Cup Holder</t>
        </is>
      </c>
      <c r="DIH1" t="inlineStr">
        <is>
          <t>Munchkin Caterpillar Spillers Kids Bath Toy</t>
        </is>
      </c>
      <c r="DII1" t="inlineStr">
        <is>
          <t>Munchkin Deluxe Fresh Baby Food Feeder w/ Lid 6m+ Assorted 2PK</t>
        </is>
      </c>
      <c r="DIJ1" t="inlineStr">
        <is>
          <t>Munchkin Farmâ„¢ Bath Toy Squirts 8pk</t>
        </is>
      </c>
      <c r="DIK1" t="inlineStr">
        <is>
          <t>Munchkin Gentle Scoop Silicone Training Spoons 6m+ Assorted 4pc</t>
        </is>
      </c>
      <c r="DIL1" t="inlineStr">
        <is>
          <t>Munchkin Gentle Scoop Silicone Training Spoons Assorted 6m+ 2pc</t>
        </is>
      </c>
      <c r="DIM1" t="inlineStr">
        <is>
          <t>Munchkin Gentle Transition Cup Baby/Toddler 4m+ Assorted 100ml</t>
        </is>
      </c>
      <c r="DIN1" t="inlineStr">
        <is>
          <t>Munchkin Kids Baby Bath Toy Falls</t>
        </is>
      </c>
      <c r="DIO1" t="inlineStr">
        <is>
          <t>Munchkin Kids Fishinâ€™ Bath Toy</t>
        </is>
      </c>
      <c r="DIP1" t="inlineStr">
        <is>
          <t>Munchkin Magnetic Baby Stretch To Fit Sun Shade</t>
        </is>
      </c>
      <c r="DIQ1" t="inlineStr">
        <is>
          <t>Munchkin Miracle 360 Glow in the Dark Sippy Cup Assorted 36m+ 266ml</t>
        </is>
      </c>
      <c r="DIR1" t="inlineStr">
        <is>
          <t>Munchkin Miracle 360° Wild Love Sippy Cup Assorted 12m+ 266ml</t>
        </is>
      </c>
      <c r="DIS1" t="inlineStr">
        <is>
          <t>Munchkin Miracle 360° Wild Love Trainer Cup Baby/Toddler 6m+ Assorted 177ml</t>
        </is>
      </c>
      <c r="DIT1" t="inlineStr">
        <is>
          <t>Munchkin Stay Put Kids Suction Feeding Bowl 3 Pack</t>
        </is>
      </c>
      <c r="DIU1" t="inlineStr">
        <is>
          <t>Munchkin Super Scoop Bath Toy Organiser Grey</t>
        </is>
      </c>
      <c r="DIV1" t="inlineStr">
        <is>
          <t>Munchkin Toddler Squirtin Bath Toy Barnyard Friends Multi 4 Pack</t>
        </is>
      </c>
      <c r="DIW1" t="inlineStr">
        <is>
          <t>Munchkin White Hot Safety Bath Ducky</t>
        </is>
      </c>
      <c r="DIX1" t="inlineStr">
        <is>
          <t>MunchkinÂ® Love-a-Bowlsâ„¢ 10 Piece Set</t>
        </is>
      </c>
      <c r="DIY1" t="inlineStr">
        <is>
          <t>MunchkinÂ® Soft-Tip Infant Spoons 6 Pack</t>
        </is>
      </c>
      <c r="DIZ1" t="inlineStr">
        <is>
          <t>My Baby Comfort Creatures Nightlight Owl Sleep/Nap/Night for Baby/Toddler/Kids</t>
        </is>
      </c>
      <c r="DJA1" t="inlineStr">
        <is>
          <t>My Brest Friend 3in1 Body Pillow</t>
        </is>
      </c>
      <c r="DJB1" t="inlineStr">
        <is>
          <t>My Brest Friend Deluxe Sky</t>
        </is>
      </c>
      <c r="DJC1" t="inlineStr">
        <is>
          <t>My Brest Friend Nursing Pillow Blue Stripe</t>
        </is>
      </c>
      <c r="DJD1" t="inlineStr">
        <is>
          <t>My Brest Friend Nursing Pillow Deluxe Evening Grey</t>
        </is>
      </c>
      <c r="DJE1" t="inlineStr">
        <is>
          <t>My Brest Friend Nursing Pillow Deluxe Soft Rose</t>
        </is>
      </c>
      <c r="DJF1" t="inlineStr">
        <is>
          <t>My Brest Friend Nursing Pillow Organic</t>
        </is>
      </c>
      <c r="DJG1" t="inlineStr">
        <is>
          <t>My Brest Friend Nursing Pillow Super Deluxe Platinum</t>
        </is>
      </c>
      <c r="DJH1" t="inlineStr">
        <is>
          <t>My Brest Friend Slipcover Organic</t>
        </is>
      </c>
      <c r="DJI1" t="inlineStr">
        <is>
          <t>My Brest Friend Twin Deluxe Pillow Grey</t>
        </is>
      </c>
      <c r="DJJ1" t="inlineStr">
        <is>
          <t>MyBaby Cow Night Light - Pink</t>
        </is>
      </c>
      <c r="DJK1" t="inlineStr">
        <is>
          <t>National Geographic Bresser Space Rocket Projector &amp; Night Light 6y+</t>
        </is>
      </c>
      <c r="DJL1" t="inlineStr">
        <is>
          <t>Natralus MLO Comforting Touch Massage Oil 45ml x 2</t>
        </is>
      </c>
      <c r="DJM1" t="inlineStr">
        <is>
          <t>Natralus MLO Gentle Cleanse Shampoo &amp; Wash 200ml x 2</t>
        </is>
      </c>
      <c r="DJN1" t="inlineStr">
        <is>
          <t>Natralus MLO Happy Bottom Nappy Barrier Cream 30g x 4</t>
        </is>
      </c>
      <c r="DJO1" t="inlineStr">
        <is>
          <t>Natralus MLO Loving Care Organic Nourishing Skin Lotion 200ml x 2</t>
        </is>
      </c>
      <c r="DJP1" t="inlineStr">
        <is>
          <t>Natralus MLO Make It Better Soothing Repair Balm 60g x 2</t>
        </is>
      </c>
      <c r="DJQ1" t="inlineStr">
        <is>
          <t>Nattou Baby Soft Cushioned Rocker Jack The Elephant 10-36m</t>
        </is>
      </c>
      <c r="DJR1" t="inlineStr">
        <is>
          <t>Nattou Baby Soft Cushioned Rocker Toby The Dog 10-36m</t>
        </is>
      </c>
      <c r="DJS1" t="inlineStr">
        <is>
          <t>Nattou Loulou Lea &amp; Hippolyte Playmat/Activity Gym w/ Arches Baby 0m+</t>
        </is>
      </c>
      <c r="DJT1" t="inlineStr">
        <is>
          <t>Natural Rubber Soothers Soother Large Rounded 6 Mths 1 Pack</t>
        </is>
      </c>
      <c r="DJU1" t="inlineStr">
        <is>
          <t>Nature One Dairy Organic Newborn Formula Step 1, 900g x 6</t>
        </is>
      </c>
      <c r="DJV1" t="inlineStr">
        <is>
          <t>Nature One Dairy Organic Toddler Nutritious Milk Drink Step 3, 900g x 3</t>
        </is>
      </c>
      <c r="DJW1" t="inlineStr">
        <is>
          <t>Nature One Dairy Premium Newborn Formula Step 1, 900g x 6</t>
        </is>
      </c>
      <c r="DJX1" t="inlineStr">
        <is>
          <t>Nature One Dairy Premium with 2-MOs Follow-On Formula Step 2, 900g x 6</t>
        </is>
      </c>
      <c r="DJY1" t="inlineStr">
        <is>
          <t>Nature One Dairy Premium with 2-MOs Junior Nutritious Milk Drink Step 4, 900g x 6</t>
        </is>
      </c>
      <c r="DJZ1" t="inlineStr">
        <is>
          <t>Nature One Dairy Premium with 2-MOs Newborn Formula Step 1, 900g x 6</t>
        </is>
      </c>
      <c r="DKA1" t="inlineStr">
        <is>
          <t>Nature One Dairy Premium with 2-MOs Toddler Nutritious Milk Drink Step 3, 900g x 6</t>
        </is>
      </c>
      <c r="DKB1" t="inlineStr">
        <is>
          <t>New Beginnings Bamboo Dry Wipes 8x 100pc 20x19cm</t>
        </is>
      </c>
      <c r="DKC1" t="inlineStr">
        <is>
          <t>New Beginnings Maternity Double Electric Breast Pump</t>
        </is>
      </c>
      <c r="DKD1" t="inlineStr">
        <is>
          <t>New Beginnings Maternity Microwave Steriliser Bags 2x 6pc</t>
        </is>
      </c>
      <c r="DKE1" t="inlineStr">
        <is>
          <t>New Beginnings Maternity Silicone Manual Breast Pump</t>
        </is>
      </c>
      <c r="DKF1" t="inlineStr">
        <is>
          <t>Nip Baby Drinking Trainer Kids Bottle Hard Spout Green Panda 260ml 9m+</t>
        </is>
      </c>
      <c r="DKG1" t="inlineStr">
        <is>
          <t>Nip Baby Eat Green Cutlery Set 9m+ Blue 2x 2pc</t>
        </is>
      </c>
      <c r="DKH1" t="inlineStr">
        <is>
          <t>Nip Baby Eat Green Cutlery Set 9m+ Green 2x 2pc</t>
        </is>
      </c>
      <c r="DKI1" t="inlineStr">
        <is>
          <t>Nip Baby Eat Green Cutlery Set 9m+ Pink 2x 2pc</t>
        </is>
      </c>
      <c r="DKJ1" t="inlineStr">
        <is>
          <t>Nip Baby Eat Green Drink Cup Blue 12m+ 2pc</t>
        </is>
      </c>
      <c r="DKK1" t="inlineStr">
        <is>
          <t>Nip Baby Eat Green Drink Cup Green 12m+ 2pc</t>
        </is>
      </c>
      <c r="DKL1" t="inlineStr">
        <is>
          <t>Nip Baby Eat Green Drink Cup Pink 12m+ 2pc</t>
        </is>
      </c>
      <c r="DKM1" t="inlineStr">
        <is>
          <t>Nip Baby First Kids Drink Bottle Cup 330ml Wide Neck Soft Spout Blue Deer 12m+</t>
        </is>
      </c>
      <c r="DKN1" t="inlineStr">
        <is>
          <t>Nip Baby First Moments Drink Bottle Day &amp; Night 270ml Blue Spaceship 6m+</t>
        </is>
      </c>
      <c r="DKO1" t="inlineStr">
        <is>
          <t>Nip Baby Kids Drink Bottle Cup 330ml Blue Dragon 18m+</t>
        </is>
      </c>
      <c r="DKP1" t="inlineStr">
        <is>
          <t>Nip Baby Straw Kids Drink Bottle Cup Blue Penguin 330ml 12m+</t>
        </is>
      </c>
      <c r="DKQ1" t="inlineStr">
        <is>
          <t>Nip Baby Straw Kids Drink Bottle Cup Pink Giraffe 330ml 12m+</t>
        </is>
      </c>
      <c r="DKR1" t="inlineStr">
        <is>
          <t>Nuby Baby Muslin Triangle Bandana Bib Boy 0m+ Assorted</t>
        </is>
      </c>
      <c r="DKS1" t="inlineStr">
        <is>
          <t>Nuby Baby Muslin Triangle Bandana Bib Girl 0m+ Assorted</t>
        </is>
      </c>
      <c r="DKT1" t="inlineStr">
        <is>
          <t>Nuby Baby Triangle Bandana Drool Bib Girl 0m+ Assorted</t>
        </is>
      </c>
      <c r="DKU1" t="inlineStr">
        <is>
          <t>Nuby Baby/Infant Bandana Drool Bib Teether Girl 0m+</t>
        </is>
      </c>
      <c r="DKV1" t="inlineStr">
        <is>
          <t>Nuby Baby/Kids Tritan 360 Wonder 300ml Watter Bottle 1y+ Assorted</t>
        </is>
      </c>
      <c r="DKW1" t="inlineStr">
        <is>
          <t>Nuby Baby/Kids Tritan Twin 360 240ml Watter Bottle - Assorted</t>
        </is>
      </c>
      <c r="DKX1" t="inlineStr">
        <is>
          <t>Nuby Nibbler Replacement Nets 3PK</t>
        </is>
      </c>
      <c r="DKY1" t="inlineStr">
        <is>
          <t>Nuby Silicone Animal Mat - Designs may vary</t>
        </is>
      </c>
      <c r="DKZ1" t="inlineStr">
        <is>
          <t>Nuby Spout With Handles &amp; 360 Weighted Straw 240 mL - Designs may vary</t>
        </is>
      </c>
      <c r="DLA1" t="inlineStr">
        <is>
          <t>Nuk Genius Soother 0-2m</t>
        </is>
      </c>
      <c r="DLB1" t="inlineStr">
        <is>
          <t>Nuk Genius Soothers 6-18 Months 2 Pack - Designs may vary</t>
        </is>
      </c>
      <c r="DLC1" t="inlineStr">
        <is>
          <t>Nuk Nature Sense Bottle With Temp Control 260mL - Designs may vary</t>
        </is>
      </c>
      <c r="DLD1" t="inlineStr">
        <is>
          <t>Nursing Breastfeeding Privacy Wrap/Cover</t>
        </is>
      </c>
      <c r="DLE1" t="inlineStr">
        <is>
          <t>OXO Tot 2 in 1 Potty - Grey</t>
        </is>
      </c>
      <c r="DLF1" t="inlineStr">
        <is>
          <t>OXO Tot Baby Blocks Freezer Storage Container Set - 110mls</t>
        </is>
      </c>
      <c r="DLG1" t="inlineStr">
        <is>
          <t>OXO Tot Bath Toy Bin</t>
        </is>
      </c>
      <c r="DLH1" t="inlineStr">
        <is>
          <t>OXO Tot Drying Rack &amp; Bottle Brush - Teal</t>
        </is>
      </c>
      <c r="DLI1" t="inlineStr">
        <is>
          <t>OXO Tot Feeding Set - Teal</t>
        </is>
      </c>
      <c r="DLJ1" t="inlineStr">
        <is>
          <t>OXO Tot Feeding Spoon - Navy</t>
        </is>
      </c>
      <c r="DLK1" t="inlineStr">
        <is>
          <t>OXO Tot Feeding Spoon - Pink</t>
        </is>
      </c>
      <c r="DLL1" t="inlineStr">
        <is>
          <t>OXO Tot Feeding Spoon - Teal</t>
        </is>
      </c>
      <c r="DLM1" t="inlineStr">
        <is>
          <t>OXO Tot Feeding Spoon Set - Navy</t>
        </is>
      </c>
      <c r="DLN1" t="inlineStr">
        <is>
          <t>OXO Tot Fresh Food Feeder - Pink</t>
        </is>
      </c>
      <c r="DLO1" t="inlineStr">
        <is>
          <t>OXO Tot Glass Baby Blocks Freezer Storage Container Set - 110mls</t>
        </is>
      </c>
      <c r="DLP1" t="inlineStr">
        <is>
          <t>OXO Tot Grow Soft Spout Cup - Navy</t>
        </is>
      </c>
      <c r="DLQ1" t="inlineStr">
        <is>
          <t>OXO Tot Grow Soft Spout Cup - Teal</t>
        </is>
      </c>
      <c r="DLR1" t="inlineStr">
        <is>
          <t>OXO Tot Grow Straw Cup - Grey</t>
        </is>
      </c>
      <c r="DLS1" t="inlineStr">
        <is>
          <t>OXO Tot Grow Straw Cup - Navy</t>
        </is>
      </c>
      <c r="DLT1" t="inlineStr">
        <is>
          <t>OXO Tot Grow Straw Cup - Pink</t>
        </is>
      </c>
      <c r="DLU1" t="inlineStr">
        <is>
          <t>OXO Tot Grow Straw Cup - Teal</t>
        </is>
      </c>
      <c r="DLV1" t="inlineStr">
        <is>
          <t>OXO Tot Mash Maker Baby Food Mill</t>
        </is>
      </c>
      <c r="DLW1" t="inlineStr">
        <is>
          <t>OXO Tot Nappy Caddy with Changing Mat - Grey</t>
        </is>
      </c>
      <c r="DLX1" t="inlineStr">
        <is>
          <t>OXO Tot Perfect Pull Wipes Dispenser</t>
        </is>
      </c>
      <c r="DLY1" t="inlineStr">
        <is>
          <t>OXO Tot Potty Chair - Grey</t>
        </is>
      </c>
      <c r="DLZ1" t="inlineStr">
        <is>
          <t>OXO Tot Roll up Bib - Grey</t>
        </is>
      </c>
      <c r="DMA1" t="inlineStr">
        <is>
          <t>OXO Tot Roll up Bib - Navy</t>
        </is>
      </c>
      <c r="DMB1" t="inlineStr">
        <is>
          <t>OXO Tot Silicone Baby Blocks - 120mls</t>
        </is>
      </c>
      <c r="DMC1" t="inlineStr">
        <is>
          <t>OXO Tot Silicone Bowl - Teal</t>
        </is>
      </c>
      <c r="DMD1" t="inlineStr">
        <is>
          <t>OXO Tot Silicone Spoon Twin Pack - Navy</t>
        </is>
      </c>
      <c r="DME1" t="inlineStr">
        <is>
          <t>OXO Tot Sit Right Potty - Teal</t>
        </is>
      </c>
      <c r="DMF1" t="inlineStr">
        <is>
          <t>OXO Tot Sleeved Roll Up Bib - Pink</t>
        </is>
      </c>
      <c r="DMG1" t="inlineStr">
        <is>
          <t>OXO Tot Sleeved Roll Up Bib - Teal</t>
        </is>
      </c>
      <c r="DMH1" t="inlineStr">
        <is>
          <t>OXO Tot Step Stool - Grey</t>
        </is>
      </c>
      <c r="DMI1" t="inlineStr">
        <is>
          <t>OXO Tot Stick &amp; Stay Bowl - Grey</t>
        </is>
      </c>
      <c r="DMJ1" t="inlineStr">
        <is>
          <t>OXO Tot Stick &amp; Stay Bowl - Navy</t>
        </is>
      </c>
      <c r="DMK1" t="inlineStr">
        <is>
          <t>OXO Tot Stick &amp; Stay Bowl - Pink</t>
        </is>
      </c>
      <c r="DML1" t="inlineStr">
        <is>
          <t>OXO Tot Stick &amp; Stay Bowl - Teal</t>
        </is>
      </c>
      <c r="DMM1" t="inlineStr">
        <is>
          <t>OXO Tot Stick &amp; Stay Divided Plate - Grey</t>
        </is>
      </c>
      <c r="DMN1" t="inlineStr">
        <is>
          <t>OXO Tot Stick &amp; Stay Divided Plate - Navy</t>
        </is>
      </c>
      <c r="DMO1" t="inlineStr">
        <is>
          <t>OXO Tot Stick &amp; Stay Divided Plate - Pink</t>
        </is>
      </c>
      <c r="DMP1" t="inlineStr">
        <is>
          <t>OXO Tot Stick &amp; Stay Divided Plate - Teal</t>
        </is>
      </c>
      <c r="DMQ1" t="inlineStr">
        <is>
          <t>OXO Tot Stick &amp; Stay Plate - Grey</t>
        </is>
      </c>
      <c r="DMR1" t="inlineStr">
        <is>
          <t>OXO Tot Stick &amp; Stay Plate - Navy</t>
        </is>
      </c>
      <c r="DMS1" t="inlineStr">
        <is>
          <t>OXO Tot Stick &amp; Stay Plate - Pink</t>
        </is>
      </c>
      <c r="DMT1" t="inlineStr">
        <is>
          <t>OXO Tot Stick &amp; Stay Plate - Teal</t>
        </is>
      </c>
      <c r="DMU1" t="inlineStr">
        <is>
          <t>OXO Tot Straw &amp; Sippy Cup Cleaning Set - Grey</t>
        </is>
      </c>
      <c r="DMV1" t="inlineStr">
        <is>
          <t>OXO Tot Wipes Dispenser - Grey</t>
        </is>
      </c>
      <c r="DMW1" t="inlineStr">
        <is>
          <t>Onkaparinga Australian Made Baby Wool Quilt Cot</t>
        </is>
      </c>
      <c r="DMX1" t="inlineStr">
        <is>
          <t>Onkaparinga Baby Moss Weave Cotton Blanket Bassinet White</t>
        </is>
      </c>
      <c r="DMY1" t="inlineStr">
        <is>
          <t>Onkaparinga Deluxe Waterproof Cotton Quilted Bassinet Mattress Protector</t>
        </is>
      </c>
      <c r="DMZ1" t="inlineStr">
        <is>
          <t>Onkaparinga Deluxe Waterproof Cotton Quilted Cot Mattress Protector</t>
        </is>
      </c>
      <c r="DNA1" t="inlineStr">
        <is>
          <t>Opossum Bamboo Jersey Waterproof Mattress Protector - Bassinet</t>
        </is>
      </c>
      <c r="DNB1" t="inlineStr">
        <is>
          <t>Oricom 08BUN Sleep Trainer Clock</t>
        </is>
      </c>
      <c r="DNC1" t="inlineStr">
        <is>
          <t>Oricom DS1100 Digital Scales</t>
        </is>
      </c>
      <c r="DND1" t="inlineStr">
        <is>
          <t>Oricom HNA300 Rechargeable Nasal Aspirator</t>
        </is>
      </c>
      <c r="DNE1" t="inlineStr">
        <is>
          <t>Oricom OLS50 Portable Sound Soother</t>
        </is>
      </c>
      <c r="DNF1" t="inlineStr">
        <is>
          <t>Oricom Secure330 DECT Digital Baby Monitor</t>
        </is>
      </c>
      <c r="DNG1" t="inlineStr">
        <is>
          <t>P'ure Papayacare Papaya Baby Skin Aid Spray 80ml</t>
        </is>
      </c>
      <c r="DNH1" t="inlineStr">
        <is>
          <t>P'ure Papayacare Papaya Head To Toe Baby Wash 150ml</t>
        </is>
      </c>
      <c r="DNI1" t="inlineStr">
        <is>
          <t>Pandas by Luvme ECO Disposable Nappies Large 9-14kg 16pack</t>
        </is>
      </c>
      <c r="DNJ1" t="inlineStr">
        <is>
          <t>Pandas by Luvme ECO Disposable Nappies Small 3-6kg 20pack</t>
        </is>
      </c>
      <c r="DNK1" t="inlineStr">
        <is>
          <t>Pat Mat Junior - Fun Bugs</t>
        </is>
      </c>
      <c r="DNL1" t="inlineStr">
        <is>
          <t>Pat Mat Junior - Jungle Safari</t>
        </is>
      </c>
      <c r="DNM1" t="inlineStr">
        <is>
          <t>Patch Countertop Drying Rack - Green/White</t>
        </is>
      </c>
      <c r="DNN1" t="inlineStr">
        <is>
          <t>Pea Pods Reusable Cloth Nappies 3 Pack - Natives</t>
        </is>
      </c>
      <c r="DNO1" t="inlineStr">
        <is>
          <t>Pea Pods Reusable Cloth Nappy One Size Aqua</t>
        </is>
      </c>
      <c r="DNP1" t="inlineStr">
        <is>
          <t>Pea Pods Reusable Cloth Nappy One Size Armadillo</t>
        </is>
      </c>
      <c r="DNQ1" t="inlineStr">
        <is>
          <t>Pea Pods Reusable Cloth Nappy One Size Dancing Ants</t>
        </is>
      </c>
      <c r="DNR1" t="inlineStr">
        <is>
          <t>Pea Pods Reusable Cloth Nappy One Size Denim Print</t>
        </is>
      </c>
      <c r="DNS1" t="inlineStr">
        <is>
          <t>Pea Pods Reusable Cloth Nappy One Size Earth Tones</t>
        </is>
      </c>
      <c r="DNT1" t="inlineStr">
        <is>
          <t>Pea Pods Reusable Cloth Nappy One Size Giraffe</t>
        </is>
      </c>
      <c r="DNU1" t="inlineStr">
        <is>
          <t>Pea Pods Reusable Cloth Nappy One Size Green Leaves</t>
        </is>
      </c>
      <c r="DNV1" t="inlineStr">
        <is>
          <t>Pea Pods Reusable Cloth Nappy One Size Hot Pink</t>
        </is>
      </c>
      <c r="DNW1" t="inlineStr">
        <is>
          <t>Pea Pods Reusable Cloth Nappy One Size Pastel Blue</t>
        </is>
      </c>
      <c r="DNX1" t="inlineStr">
        <is>
          <t>Pea Pods Reusable Cloth Nappy One Size Pastel Green</t>
        </is>
      </c>
      <c r="DNY1" t="inlineStr">
        <is>
          <t>Pea Pods Reusable Cloth Nappy One Size Pastel Pink</t>
        </is>
      </c>
      <c r="DNZ1" t="inlineStr">
        <is>
          <t>Pea Pods Reusable Cloth Nappy One Size Pink Watercolour</t>
        </is>
      </c>
      <c r="DOA1" t="inlineStr">
        <is>
          <t>Pea Pods Reusable Cloth Nappy One Size Red</t>
        </is>
      </c>
      <c r="DOB1" t="inlineStr">
        <is>
          <t>Pea Pods Reusable Cloth Nappy One Size Sleepy Koala</t>
        </is>
      </c>
      <c r="DOC1" t="inlineStr">
        <is>
          <t>Pea Pods Reusable Cloth Nappy One Size Swirl Print</t>
        </is>
      </c>
      <c r="DOD1" t="inlineStr">
        <is>
          <t>Pea Pods Reusable Cloth Nappy One Size Wattle</t>
        </is>
      </c>
      <c r="DOE1" t="inlineStr">
        <is>
          <t>Pea Pods Reusable Cloth Nappy One Size White</t>
        </is>
      </c>
      <c r="DOF1" t="inlineStr">
        <is>
          <t>Pea Pods Reusable Swim Nappy Large Red 2 Pack</t>
        </is>
      </c>
      <c r="DOG1" t="inlineStr">
        <is>
          <t>Pea Pods Reusable Swim Nappy Large Rustic Lines 2 Pack</t>
        </is>
      </c>
      <c r="DOH1" t="inlineStr">
        <is>
          <t>Pea Pods Reusable Swim Nappy Medium Swirl Print 2 Pack</t>
        </is>
      </c>
      <c r="DOI1" t="inlineStr">
        <is>
          <t>Pea Pods Reusable Swim Nappy Small Aqua Blue 2 Pack</t>
        </is>
      </c>
      <c r="DOJ1" t="inlineStr">
        <is>
          <t>Pea Pods Reusable Swim Nappy Small Dragon Scales 2 Pack</t>
        </is>
      </c>
      <c r="DOK1" t="inlineStr">
        <is>
          <t>Pea Pods Reusable Swim Nappy Small Red 2 Pack</t>
        </is>
      </c>
      <c r="DOL1" t="inlineStr">
        <is>
          <t>Pea Pods Reusable Swim Nappy Small Rustic Lines 2 Pack</t>
        </is>
      </c>
      <c r="DOM1" t="inlineStr">
        <is>
          <t>Pea Pods Reusable Swim Nappy Small Starfish Blue 2 Pack</t>
        </is>
      </c>
      <c r="DON1" t="inlineStr">
        <is>
          <t>Pearhead 3D Print Frame</t>
        </is>
      </c>
      <c r="DOO1" t="inlineStr">
        <is>
          <t>Pearhead Babyprints 3D Memory Kit</t>
        </is>
      </c>
      <c r="DOP1" t="inlineStr">
        <is>
          <t>Pearhead Babyprints Deluxe Desktop Frame - White</t>
        </is>
      </c>
      <c r="DOQ1" t="inlineStr">
        <is>
          <t>Pearhead Babyprints Deluxe Wall Frame</t>
        </is>
      </c>
      <c r="DOR1" t="inlineStr">
        <is>
          <t>Pearhead Babyprints Desktop Frame - White</t>
        </is>
      </c>
      <c r="DOS1" t="inlineStr">
        <is>
          <t>Pearhead Babyprints Tin</t>
        </is>
      </c>
      <c r="DOT1" t="inlineStr">
        <is>
          <t>Pearhead Belly Casting Kit</t>
        </is>
      </c>
      <c r="DOU1" t="inlineStr">
        <is>
          <t>Pearhead Blue Age Block Set</t>
        </is>
      </c>
      <c r="DOV1" t="inlineStr">
        <is>
          <t>Pearhead Chevron Baby Book - Blue</t>
        </is>
      </c>
      <c r="DOW1" t="inlineStr">
        <is>
          <t>Pearhead Chevron Baby Book - Grey</t>
        </is>
      </c>
      <c r="DOX1" t="inlineStr">
        <is>
          <t>Pearhead Chevron Baby Book - Pink</t>
        </is>
      </c>
      <c r="DOY1" t="inlineStr">
        <is>
          <t>Pearhead Clear Family Print Frame</t>
        </is>
      </c>
      <c r="DOZ1" t="inlineStr">
        <is>
          <t>Pearhead Pink Age Block Set</t>
        </is>
      </c>
      <c r="DPA1" t="inlineStr">
        <is>
          <t>Peppa Pig Bath Floats Dino</t>
        </is>
      </c>
      <c r="DPB1" t="inlineStr">
        <is>
          <t>Phidal Publishing Stuck On Stories - Coco</t>
        </is>
      </c>
      <c r="DPC1" t="inlineStr">
        <is>
          <t>Philips Avent Manual Breast Pump</t>
        </is>
      </c>
      <c r="DPD1" t="inlineStr">
        <is>
          <t>Philips Avent Microwave Steriliser</t>
        </is>
      </c>
      <c r="DPE1" t="inlineStr">
        <is>
          <t>Pigeon AntiBacterial Cleaning Wipes 4x 20pc</t>
        </is>
      </c>
      <c r="DPF1" t="inlineStr">
        <is>
          <t>Pigeon Baby Feeding Milk Saver Pump 110ml 2PK</t>
        </is>
      </c>
      <c r="DPG1" t="inlineStr">
        <is>
          <t>Pigeon Baby Training Toothbrush Teeth Cleaning 8pc</t>
        </is>
      </c>
      <c r="DPH1" t="inlineStr">
        <is>
          <t>Pigeon Comfy Feel Breast Pads White 3x 50pc</t>
        </is>
      </c>
      <c r="DPI1" t="inlineStr">
        <is>
          <t>Pigeon Dummy Calming Soother Twin Pack - Medium - Car/Horse</t>
        </is>
      </c>
      <c r="DPJ1" t="inlineStr">
        <is>
          <t>Pigeon Dummy Calming Soother Twin Pack - Small - Bike/Apple</t>
        </is>
      </c>
      <c r="DPK1" t="inlineStr">
        <is>
          <t>Pigeon Dummy Calming Soother Twin Pack - Small - Love Fairy/Bear</t>
        </is>
      </c>
      <c r="DPL1" t="inlineStr">
        <is>
          <t>Pigeon Flexible Peristaltic Nipple M Round Hole Nursing Feeding Bottle 4m+ 240ml 3PK</t>
        </is>
      </c>
      <c r="DPM1" t="inlineStr">
        <is>
          <t>Pigeon Flexible Peristaltic Nipple M Round Hole PP Nursing Feeding Bottle 4m+ 240ml 3PK</t>
        </is>
      </c>
      <c r="DPN1" t="inlineStr">
        <is>
          <t>Pigeon Flexible S Round Hole PPSU Nursing Feeding Bottle 0m+ 160ml 3PK</t>
        </is>
      </c>
      <c r="DPO1" t="inlineStr">
        <is>
          <t>Pigeon Flexible Slim Neck PP Bottles 240ml 2x 2pc</t>
        </is>
      </c>
      <c r="DPP1" t="inlineStr">
        <is>
          <t>Pigeon Liquid Baby Accessory Cleanser Refill 2pc 1.3L</t>
        </is>
      </c>
      <c r="DPQ1" t="inlineStr">
        <is>
          <t>Pigeon Magmag SetUp Set Spout &amp; Straw Cup Set 5m+</t>
        </is>
      </c>
      <c r="DPR1" t="inlineStr">
        <is>
          <t>Pigeon Magmag Straw Cup Blue Baby/Toddler 8m+ 200ml 2PK</t>
        </is>
      </c>
      <c r="DPS1" t="inlineStr">
        <is>
          <t>Pigeon Magmag Straw Cup Pink Baby/Toddler 8m+ 200ml 2PK</t>
        </is>
      </c>
      <c r="DPT1" t="inlineStr">
        <is>
          <t>Pigeon Manual Breast Pump</t>
        </is>
      </c>
      <c r="DPU1" t="inlineStr">
        <is>
          <t>Pigeon Microwave Steam Feeding Bottle Steriliser &amp; Disinfectant</t>
        </is>
      </c>
      <c r="DPV1" t="inlineStr">
        <is>
          <t>Pigeon Mini Light Baby Pacifier Medium Assorted 6m+</t>
        </is>
      </c>
      <c r="DPW1" t="inlineStr">
        <is>
          <t>Pigeon Natural Fit Nipple Shield Size LL 2PK</t>
        </is>
      </c>
      <c r="DPX1" t="inlineStr">
        <is>
          <t>Pigeon PP Feeding Bottle w/Wide Neck Size M YCut 3m+ 240ml 3PK</t>
        </is>
      </c>
      <c r="DPY1" t="inlineStr">
        <is>
          <t>Pigeon PP Feeding Bottle w/Wide Neck YCut 6m+ 330ml Size L 3PK</t>
        </is>
      </c>
      <c r="DPZ1" t="inlineStr">
        <is>
          <t>Pigeon Peri Plus Wide Neck LL Nipple 2x 2pc</t>
        </is>
      </c>
      <c r="DQA1" t="inlineStr">
        <is>
          <t>Pigeon Peristaltic Slim Neck Teat - S 2PK</t>
        </is>
      </c>
      <c r="DQB1" t="inlineStr">
        <is>
          <t>Pigeon Peristaltic Slim Neck Teat - Y 2PK</t>
        </is>
      </c>
      <c r="DQC1" t="inlineStr">
        <is>
          <t>Pigeon Peristaltic Slim Neck Teat S 3x 2pc</t>
        </is>
      </c>
      <c r="DQD1" t="inlineStr">
        <is>
          <t>Pigeon Peristaltic Slim Neck Teat Y 3x 2pc</t>
        </is>
      </c>
      <c r="DQE1" t="inlineStr">
        <is>
          <t>Pigeon Slim Neck Peristaltic Glass Bottle 120ml 4m+ 3pc</t>
        </is>
      </c>
      <c r="DQF1" t="inlineStr">
        <is>
          <t>Pigeon Slim Neck Peristaltic Glass Bottle 240ml 3pc</t>
        </is>
      </c>
      <c r="DQG1" t="inlineStr">
        <is>
          <t>Pigeon Soft Touch M Y Cut+ Nursing Feeding Bottle 3m 240ml 3PK</t>
        </is>
      </c>
      <c r="DQH1" t="inlineStr">
        <is>
          <t>Pigeon Softouch Glass Peristaltic Plus Bottle 160ml</t>
        </is>
      </c>
      <c r="DQI1" t="inlineStr">
        <is>
          <t>Pigeon Softouch Glass Peristaltic Plus Bottle 160ml 3PK</t>
        </is>
      </c>
      <c r="DQJ1" t="inlineStr">
        <is>
          <t>Pigeon Softouch Glass Peristaltic Plus Bottle 240ml 3PK</t>
        </is>
      </c>
      <c r="DQK1" t="inlineStr">
        <is>
          <t>Pigeon Softouch Peristaltic Plus Teat L 3x 2pc</t>
        </is>
      </c>
      <c r="DQL1" t="inlineStr">
        <is>
          <t>Pigeon Softouch Peristaltic Plus Teat M 3x 2pc</t>
        </is>
      </c>
      <c r="DQM1" t="inlineStr">
        <is>
          <t>Pigeon Softouch Peristaltic Plus Teat S 3x 2pc</t>
        </is>
      </c>
      <c r="DQN1" t="inlineStr">
        <is>
          <t>Pigeon Softouch Peristaltic Plus Teat SS 3pc</t>
        </is>
      </c>
      <c r="DQO1" t="inlineStr">
        <is>
          <t>Pipes Building Bath Toy Set - 12m+ 5pc</t>
        </is>
      </c>
      <c r="DQP1" t="inlineStr">
        <is>
          <t>Play Gro Clip Clop Comforter</t>
        </is>
      </c>
      <c r="DQQ1" t="inlineStr">
        <is>
          <t>Playette 2 in 1 Harness Buddy Elephant</t>
        </is>
      </c>
      <c r="DQR1" t="inlineStr">
        <is>
          <t>Playette 2 in 1 Harness Buddy Fluffy Dog</t>
        </is>
      </c>
      <c r="DQS1" t="inlineStr">
        <is>
          <t>Playette 2 in 1 Harness Buddy Giraffe</t>
        </is>
      </c>
      <c r="DQT1" t="inlineStr">
        <is>
          <t>Playette 2 in 1 Harness Buddy Monkey</t>
        </is>
      </c>
      <c r="DQU1" t="inlineStr">
        <is>
          <t>Playette 2 in 1 Harness Buddy Pink Puppy</t>
        </is>
      </c>
      <c r="DQV1" t="inlineStr">
        <is>
          <t>Playette 2 in 1 Harness Buddy Tan Puppy</t>
        </is>
      </c>
      <c r="DQW1" t="inlineStr">
        <is>
          <t>Playette 2 in 1 Head Support Charcoal</t>
        </is>
      </c>
      <c r="DQX1" t="inlineStr">
        <is>
          <t>Playette 2 in 1 Head Support Charcoal Pink</t>
        </is>
      </c>
      <c r="DQY1" t="inlineStr">
        <is>
          <t>Playette 2 in 1 Head Support Elephant</t>
        </is>
      </c>
      <c r="DQZ1" t="inlineStr">
        <is>
          <t>Playette 200TC Printed Cotton Travel Cot Fitted Sheet Baby Bed White</t>
        </is>
      </c>
      <c r="DRA1" t="inlineStr">
        <is>
          <t>Playette 3 in 1 Coverall</t>
        </is>
      </c>
      <c r="DRB1" t="inlineStr">
        <is>
          <t>Playette Air Flow Head Support Charcoal</t>
        </is>
      </c>
      <c r="DRC1" t="inlineStr">
        <is>
          <t>Playette Air Flow Head Support Charcoal Pink</t>
        </is>
      </c>
      <c r="DRD1" t="inlineStr">
        <is>
          <t>Playette All Around Support Pink</t>
        </is>
      </c>
      <c r="DRE1" t="inlineStr">
        <is>
          <t>Playette Animal Strap Cover Pals Elephant</t>
        </is>
      </c>
      <c r="DRF1" t="inlineStr">
        <is>
          <t>Playette Animal Strap Cover Pals Plush Elephant - Grey 2pc</t>
        </is>
      </c>
      <c r="DRG1" t="inlineStr">
        <is>
          <t>Playette Bamboo Travel Cot Fitted Sheet White</t>
        </is>
      </c>
      <c r="DRH1" t="inlineStr">
        <is>
          <t>Playette Deluxe All-Around Support Cream</t>
        </is>
      </c>
      <c r="DRI1" t="inlineStr">
        <is>
          <t>Playette Preemie Head Support White</t>
        </is>
      </c>
      <c r="DRJ1" t="inlineStr">
        <is>
          <t>Playette Printed Travel Cot Fitted Sheet White</t>
        </is>
      </c>
      <c r="DRK1" t="inlineStr">
        <is>
          <t>Playette Quilted Travel Cot Fitted and Padded Sheet Cream</t>
        </is>
      </c>
      <c r="DRL1" t="inlineStr">
        <is>
          <t>Playette Seat Back Protector</t>
        </is>
      </c>
      <c r="DRM1" t="inlineStr">
        <is>
          <t>Playette Shopping Trolley and High Chair Cover Butterfly Dots</t>
        </is>
      </c>
      <c r="DRN1" t="inlineStr">
        <is>
          <t>Playette Star Glow Cube</t>
        </is>
      </c>
      <c r="DRO1" t="inlineStr">
        <is>
          <t>Playette Terry Towelling Mattress Protector</t>
        </is>
      </c>
      <c r="DRP1" t="inlineStr">
        <is>
          <t>Playette Travel Cot Netting</t>
        </is>
      </c>
      <c r="DRQ1" t="inlineStr">
        <is>
          <t>Playette Travel Cot Water Resistant Pad</t>
        </is>
      </c>
      <c r="DRR1" t="inlineStr">
        <is>
          <t>Playette Travel Tray</t>
        </is>
      </c>
      <c r="DRS1" t="inlineStr">
        <is>
          <t>Playette Ultra Soft Head Support Cream</t>
        </is>
      </c>
      <c r="DRT1" t="inlineStr">
        <is>
          <t>Playette Ultra Soft Head Support Grey</t>
        </is>
      </c>
      <c r="DRU1" t="inlineStr">
        <is>
          <t>Playgro Activity Doofy Dog</t>
        </is>
      </c>
      <c r="DRV1" t="inlineStr">
        <is>
          <t>Playgro Activity Friend Unicorn</t>
        </is>
      </c>
      <c r="DRW1" t="inlineStr">
        <is>
          <t>Playgro Baby Sports Balls</t>
        </is>
      </c>
      <c r="DRX1" t="inlineStr">
        <is>
          <t>Playgro Ballerina Mouse 2 pce Quilt and Pillow Case Set</t>
        </is>
      </c>
      <c r="DRY1" t="inlineStr">
        <is>
          <t>Playgro Ballerina Mouse 3 Pce Bunny Wraps</t>
        </is>
      </c>
      <c r="DRZ1" t="inlineStr">
        <is>
          <t>Playgro Bath Books</t>
        </is>
      </c>
      <c r="DSA1" t="inlineStr">
        <is>
          <t>Playgro Bath Time Activity Gift Pack</t>
        </is>
      </c>
      <c r="DSB1" t="inlineStr">
        <is>
          <t>Playgro Bear in the Bath Corner Organiser</t>
        </is>
      </c>
      <c r="DSC1" t="inlineStr">
        <is>
          <t>Playgro Bendy Bath Ball Rattle Baby Bath Toy 6m+</t>
        </is>
      </c>
      <c r="DSD1" t="inlineStr">
        <is>
          <t>Playgro Cheeky Chime Racoon Baby Activity Toy 0m+</t>
        </is>
      </c>
      <c r="DSE1" t="inlineStr">
        <is>
          <t>Playgro Clip Clop Activity Rattle Baby Teether 3m+</t>
        </is>
      </c>
      <c r="DSF1" t="inlineStr">
        <is>
          <t>Playgro Clopette Activity Rattle Baby Teether 3m+</t>
        </is>
      </c>
      <c r="DSG1" t="inlineStr">
        <is>
          <t>Playgro Dingly Dangly Floss the Fairy</t>
        </is>
      </c>
      <c r="DSH1" t="inlineStr">
        <is>
          <t>Playgro Doofey Dog Bl Soft Stroller Toy Kids/Children 3y+</t>
        </is>
      </c>
      <c r="DSI1" t="inlineStr">
        <is>
          <t>Playgro Duckie Family</t>
        </is>
      </c>
      <c r="DSJ1" t="inlineStr">
        <is>
          <t>Playgro Explor-A-Ball</t>
        </is>
      </c>
      <c r="DSK1" t="inlineStr">
        <is>
          <t>Playgro Float Along Hippo Shape Sorter</t>
        </is>
      </c>
      <c r="DSL1" t="inlineStr">
        <is>
          <t>Playgro Flowing Bath Taps &amp; Cups (D) Baby Bath Toy 12 m+</t>
        </is>
      </c>
      <c r="DSM1" t="inlineStr">
        <is>
          <t>Playgro Groovy Mover Bee</t>
        </is>
      </c>
      <c r="DSN1" t="inlineStr">
        <is>
          <t>Playgro Groovy Mover Bee Baby Activity Toy 0m+</t>
        </is>
      </c>
      <c r="DSO1" t="inlineStr">
        <is>
          <t>Playgro High Chair Spinning Toy</t>
        </is>
      </c>
      <c r="DSP1" t="inlineStr">
        <is>
          <t>Playgro Infant Fitted Cot Bedding Protector Mattress Cover</t>
        </is>
      </c>
      <c r="DSQ1" t="inlineStr">
        <is>
          <t>Playgro Jungle Fun Friends</t>
        </is>
      </c>
      <c r="DSR1" t="inlineStr">
        <is>
          <t>Playgro Jungle Piano Mat Musical</t>
        </is>
      </c>
      <c r="DSS1" t="inlineStr">
        <is>
          <t>Playgro Light Me Up Penguin Rattle</t>
        </is>
      </c>
      <c r="DST1" t="inlineStr">
        <is>
          <t>Playgro Light Up Squirty Bath Fountain Baby Bath Toy 12 m+</t>
        </is>
      </c>
      <c r="DSU1" t="inlineStr">
        <is>
          <t>Playgro Loopy Links 24pc</t>
        </is>
      </c>
      <c r="DSV1" t="inlineStr">
        <is>
          <t>Playgro Musical Clip Clop Kids/Children Educational Toy Book 3m+</t>
        </is>
      </c>
      <c r="DSW1" t="inlineStr">
        <is>
          <t>Playgro Musical Pullstring Bear Soft Toy Kids/Children 3y+</t>
        </is>
      </c>
      <c r="DSX1" t="inlineStr">
        <is>
          <t>Playgro Musical Pullstring Tiger Baby Activity Toy 0m+</t>
        </is>
      </c>
      <c r="DSY1" t="inlineStr">
        <is>
          <t>Playgro My First Tinkle Trio</t>
        </is>
      </c>
      <c r="DSZ1" t="inlineStr">
        <is>
          <t>Playgro On The Go Stroller Mobile (D) Baby Mobile 0m+</t>
        </is>
      </c>
      <c r="DTA1" t="inlineStr">
        <is>
          <t>Playgro Pirates Quilted Throw</t>
        </is>
      </c>
      <c r="DTB1" t="inlineStr">
        <is>
          <t>Playgro Safe To Paddle Light Up Canoe</t>
        </is>
      </c>
      <c r="DTC1" t="inlineStr">
        <is>
          <t>Playgro Sensory Friend Lupe Llama</t>
        </is>
      </c>
      <c r="DTD1" t="inlineStr">
        <is>
          <t>Playgro Soft Blocks Pack</t>
        </is>
      </c>
      <c r="DTE1" t="inlineStr">
        <is>
          <t>Playgro Sort and Stack Tower</t>
        </is>
      </c>
      <c r="DTF1" t="inlineStr">
        <is>
          <t>Playgro Tails of the World Sensory Book</t>
        </is>
      </c>
      <c r="DTG1" t="inlineStr">
        <is>
          <t>Playgro Teething Chewy Links Baby Teether 3m+ Set</t>
        </is>
      </c>
      <c r="DTH1" t="inlineStr">
        <is>
          <t>Playgro Textured Sensory Balls Baby Bath Toy 6m+</t>
        </is>
      </c>
      <c r="DTI1" t="inlineStr">
        <is>
          <t>Playgro Tinkle Trio Set 3pc</t>
        </is>
      </c>
      <c r="DTJ1" t="inlineStr">
        <is>
          <t>Playgro Tumble Jungle Musical Peek Roller</t>
        </is>
      </c>
      <c r="DTK1" t="inlineStr">
        <is>
          <t>Playgro Wheely Mates 3 Pack Bunny Wraps</t>
        </is>
      </c>
      <c r="DTL1" t="inlineStr">
        <is>
          <t>Playgro Wiggling Penguin</t>
        </is>
      </c>
      <c r="DTM1" t="inlineStr">
        <is>
          <t>Playgro Wonky Wiggler</t>
        </is>
      </c>
      <c r="DTN1" t="inlineStr">
        <is>
          <t>Playground Silicone Apple Stacking Puzzle Baby Toy 6m+</t>
        </is>
      </c>
      <c r="DTO1" t="inlineStr">
        <is>
          <t>Playground Silicone Lemon Puzzle Baby/Toddler 10m+</t>
        </is>
      </c>
      <c r="DTP1" t="inlineStr">
        <is>
          <t>Playground Silicone Orange Puzzle Baby/Toddler 10m+</t>
        </is>
      </c>
      <c r="DTQ1" t="inlineStr">
        <is>
          <t>Playground Silicone Ring Stacking Tower Baby/NewbornToy 6m+</t>
        </is>
      </c>
      <c r="DTR1" t="inlineStr">
        <is>
          <t>Prince Lionheart 2 Stage Seat Saver Black</t>
        </is>
      </c>
      <c r="DTS1" t="inlineStr">
        <is>
          <t>Prince Lionheart 2 Stage Seat Saver For Car Seat Black</t>
        </is>
      </c>
      <c r="DTT1" t="inlineStr">
        <is>
          <t>Prince Lionheart 2 Stage Seat Saver For Car Seat Grey</t>
        </is>
      </c>
      <c r="DTU1" t="inlineStr">
        <is>
          <t>Prince Lionheart 2 Stage Seat Saver Grey</t>
        </is>
      </c>
      <c r="DTV1" t="inlineStr">
        <is>
          <t>Prince Lionheart Backseat Kick Mat</t>
        </is>
      </c>
      <c r="DTW1" t="inlineStr">
        <is>
          <t>Prince Lionheart Backseat Kick Mat Black</t>
        </is>
      </c>
      <c r="DTX1" t="inlineStr">
        <is>
          <t>Prince Lionheart Booster Squish Galactic Grey</t>
        </is>
      </c>
      <c r="DTY1" t="inlineStr">
        <is>
          <t>Prince Lionheart Compact Baby Bottle Drying Station</t>
        </is>
      </c>
      <c r="DTZ1" t="inlineStr">
        <is>
          <t>Prince Lionheart Decor Faucet Extender Galactic Grey</t>
        </is>
      </c>
      <c r="DUA1" t="inlineStr">
        <is>
          <t>Prince Lionheart Deluxe Drying Station &amp; Munchkin Bottle Cleaning Brush Set 4Pk</t>
        </is>
      </c>
      <c r="DUB1" t="inlineStr">
        <is>
          <t>Prince Lionheart Disposable Toilet Seat Liners For Tinkle To Go 6pc</t>
        </is>
      </c>
      <c r="DUC1" t="inlineStr">
        <is>
          <t>Prince Lionheart Eye Family Bathroom Set</t>
        </is>
      </c>
      <c r="DUD1" t="inlineStr">
        <is>
          <t>Prince Lionheart Eye Family Bathroom Set &amp; Baby Toilet Training Wee Pod Basix</t>
        </is>
      </c>
      <c r="DUE1" t="inlineStr">
        <is>
          <t>Prince Lionheart Eye Family Bathroom Set &amp; Kids Step Stool Baby Toilet Training</t>
        </is>
      </c>
      <c r="DUF1" t="inlineStr">
        <is>
          <t>Prince Lionheart Eyefamily Kids Bathroom Set Galactic Grey 18m+</t>
        </is>
      </c>
      <c r="DUG1" t="inlineStr">
        <is>
          <t>Prince Lionheart Get A Grip On Bathtime Kids Bathmats 12pc</t>
        </is>
      </c>
      <c r="DUH1" t="inlineStr">
        <is>
          <t>Prince Lionheart Get A Grip On Bathtime Kids Bathmats 18pc</t>
        </is>
      </c>
      <c r="DUI1" t="inlineStr">
        <is>
          <t>Prince Lionheart No More Tiptoes Step Stool Galactic Grey</t>
        </is>
      </c>
      <c r="DUJ1" t="inlineStr">
        <is>
          <t>Prince Lionheart On The Go Bottle Warmer</t>
        </is>
      </c>
      <c r="DUK1" t="inlineStr">
        <is>
          <t>Prince Lionheart Potty Pod Basix Grey</t>
        </is>
      </c>
      <c r="DUL1" t="inlineStr">
        <is>
          <t>Prince Lionheart Potty Pod Basix Grey &amp; Baby Toilet Training Family Bathroom Set</t>
        </is>
      </c>
      <c r="DUM1" t="inlineStr">
        <is>
          <t>Prince Lionheart Potty Pod Grey</t>
        </is>
      </c>
      <c r="DUN1" t="inlineStr">
        <is>
          <t>Prince Lionheart Pottypod Basix Potty Trainer Galactic Grey</t>
        </is>
      </c>
      <c r="DUO1" t="inlineStr">
        <is>
          <t>Prince Lionheart Reusable On-The-Go Bottle Warmer</t>
        </is>
      </c>
      <c r="DUP1" t="inlineStr">
        <is>
          <t>Prince Lionheart Step Stool Grey</t>
        </is>
      </c>
      <c r="DUQ1" t="inlineStr">
        <is>
          <t>Prince Lionheart The Boost Plus Squish Baby Booster Seat Galactic Grey 12m+</t>
        </is>
      </c>
      <c r="DUR1" t="inlineStr">
        <is>
          <t>Prince Lionheart The Boost Plus Squish Galactic Grey</t>
        </is>
      </c>
      <c r="DUS1" t="inlineStr">
        <is>
          <t>Prince Lionheart Tinkle To Go</t>
        </is>
      </c>
      <c r="DUT1" t="inlineStr">
        <is>
          <t>Prince Lionheart Tinkle To Go Portable Toilet Trainer 18m+</t>
        </is>
      </c>
      <c r="DUU1" t="inlineStr">
        <is>
          <t>Prince Lionheart Tinkle To Go With Disposable Toilet Training Seat Liners 3Pcs</t>
        </is>
      </c>
      <c r="DUV1" t="inlineStr">
        <is>
          <t>Prince Lionheart Tinkle Toilet Trainer Squish</t>
        </is>
      </c>
      <c r="DUW1" t="inlineStr">
        <is>
          <t>Prince Lionheart Tinkle Toilet Trainer Squish Glacier</t>
        </is>
      </c>
      <c r="DUX1" t="inlineStr">
        <is>
          <t>Prince Lionheart Tinkle Washable Carry Bag</t>
        </is>
      </c>
      <c r="DUY1" t="inlineStr">
        <is>
          <t>Prince Lionheart Uppy 2 Step Stool Galactic Grey</t>
        </is>
      </c>
      <c r="DUZ1" t="inlineStr">
        <is>
          <t>Prince Lionheart Uppy 2 Step Stool Grey</t>
        </is>
      </c>
      <c r="DVA1" t="inlineStr">
        <is>
          <t>Prince Lionheart Uppy 2 Step Stool With Family Bathroom Set Baby Toilet Training</t>
        </is>
      </c>
      <c r="DVB1" t="inlineStr">
        <is>
          <t>Prince Lionheart Uppy 2 Step Stool With Wee Pod Basix Baby Toilet Training Grey</t>
        </is>
      </c>
      <c r="DVC1" t="inlineStr">
        <is>
          <t>Prince Lionheart Wee Pod Basix Grey</t>
        </is>
      </c>
      <c r="DVD1" t="inlineStr">
        <is>
          <t>Prince Lionheart Wee Pod Grey</t>
        </is>
      </c>
      <c r="DVE1" t="inlineStr">
        <is>
          <t>Prince Lionheart WeePod Toilet Trainer Basix Galactic Grey</t>
        </is>
      </c>
      <c r="DVF1" t="inlineStr">
        <is>
          <t>Prince Lionheart WeePod Toilet Trainer Galactic Grey</t>
        </is>
      </c>
      <c r="DVG1" t="inlineStr">
        <is>
          <t>Project Nursery Accessory Camera for PNM4N11 &amp; 12</t>
        </is>
      </c>
      <c r="DVH1" t="inlineStr">
        <is>
          <t>Project Nursery Portable Sound Soother Baby Comforter Stroller Toy</t>
        </is>
      </c>
      <c r="DVI1" t="inlineStr">
        <is>
          <t>Protect-A-Bed Opossum Bamboo Jersey Waterproof Mattress Protector - Universal Cot</t>
        </is>
      </c>
      <c r="DVJ1" t="inlineStr">
        <is>
          <t>Purflo Purair Breathable Baby Sleeping Nest Elephant</t>
        </is>
      </c>
      <c r="DVK1" t="inlineStr">
        <is>
          <t>Purflo Purair Breathable Baby Sleeping Nest Zebra</t>
        </is>
      </c>
      <c r="DVL1" t="inlineStr">
        <is>
          <t>Qiara Infant (Probiotic 300 million oragnisms) Sachet 28pack</t>
        </is>
      </c>
      <c r="DVM1" t="inlineStr">
        <is>
          <t>Quut - Cana Large Bath Toys Cherry Red + Sweet Pink</t>
        </is>
      </c>
      <c r="DVN1" t="inlineStr">
        <is>
          <t>Quut - Cana Large Bath Toys Mineral Green + Vintage Blue</t>
        </is>
      </c>
      <c r="DVO1" t="inlineStr">
        <is>
          <t>Quut - Cana small Bath Toys Sweet Pink + Yellow Stone</t>
        </is>
      </c>
      <c r="DVP1" t="inlineStr">
        <is>
          <t>Quut - Kids/baby Playmat - Head in the Clouds [S] - Blush Rose</t>
        </is>
      </c>
      <c r="DVQ1" t="inlineStr">
        <is>
          <t>Quut - Kids/baby Playmat - Head in the Clouds [S] - Dusty Blue</t>
        </is>
      </c>
      <c r="DVR1" t="inlineStr">
        <is>
          <t>Quut - Lili - Fixed Combination Bath Toys</t>
        </is>
      </c>
      <c r="DVS1" t="inlineStr">
        <is>
          <t>Quut - Quutopia Bath Toys Crocodile River 6pc</t>
        </is>
      </c>
      <c r="DVT1" t="inlineStr">
        <is>
          <t>Quut - Quutopia Bath Toys Friends To the rescue Puzzle</t>
        </is>
      </c>
      <c r="DVU1" t="inlineStr">
        <is>
          <t>Quut - Quutopia Bath Toys Frogpond 6pc</t>
        </is>
      </c>
      <c r="DVV1" t="inlineStr">
        <is>
          <t>Quut - Quutopia Bath Toys Sail Away Bath Puzzle</t>
        </is>
      </c>
      <c r="DVW1" t="inlineStr">
        <is>
          <t>Quut - Quutopia Bath Toys Seal Island</t>
        </is>
      </c>
      <c r="DVX1" t="inlineStr">
        <is>
          <t>Quut - Quutopia Bath Toys Shark Bath Puzzle</t>
        </is>
      </c>
      <c r="DVY1" t="inlineStr">
        <is>
          <t>Quut - Quutopia Bath Toys Treasure Island Bath Puzzle</t>
        </is>
      </c>
      <c r="DVZ1" t="inlineStr">
        <is>
          <t>Quut - Sloopi - Fixed Combination Bath Toys</t>
        </is>
      </c>
      <c r="DWA1" t="inlineStr">
        <is>
          <t>Quut Quutopia Jellyfish Bath Puzzle</t>
        </is>
      </c>
      <c r="DWB1" t="inlineStr">
        <is>
          <t>Ray-Ban RX5283F Asian Fit Prescription Glasses - Black</t>
        </is>
      </c>
      <c r="DWC1" t="inlineStr">
        <is>
          <t>Regalo Baby Toddler Travel Bed - PINK</t>
        </is>
      </c>
      <c r="DWD1" t="inlineStr">
        <is>
          <t>Regalo HideAway Bed Rail Kids 109cm Safety Guard - White</t>
        </is>
      </c>
      <c r="DWE1" t="inlineStr">
        <is>
          <t>Regalo My Cot Portable Toddler Bed - Blue</t>
        </is>
      </c>
      <c r="DWF1" t="inlineStr">
        <is>
          <t>Renee Taylor Aireys 650GSM Zero Twist Towel Set Spice 14pc</t>
        </is>
      </c>
      <c r="DWG1" t="inlineStr">
        <is>
          <t>Renee Taylor Stella 650GSM Super Soft Bamboo Cotton Towel Set White 5pc</t>
        </is>
      </c>
      <c r="DWH1" t="inlineStr">
        <is>
          <t>Renee Taylor Towel Set Brentwood 650 GSM Low Twist Cotton Whisper 5pc</t>
        </is>
      </c>
      <c r="DWI1" t="inlineStr">
        <is>
          <t>Roger Armstrong Infant Bath Seat Support</t>
        </is>
      </c>
      <c r="DWJ1" t="inlineStr">
        <is>
          <t>Roger Armstrong Soft Seat 4 in 1 Trainer Potty &amp; Stepstool Blue</t>
        </is>
      </c>
      <c r="DWK1" t="inlineStr">
        <is>
          <t>Roger Armstrong Travel Safe Full View Safety Mirror</t>
        </is>
      </c>
      <c r="DWL1" t="inlineStr">
        <is>
          <t>Safe-n-Sound Cosy LUX - 4-in-1 Convertible Stroller</t>
        </is>
      </c>
      <c r="DWM1" t="inlineStr">
        <is>
          <t>Safe-n-Sound Move Ez - Suitable from Newborn to 4 Years</t>
        </is>
      </c>
      <c r="DWN1" t="inlineStr">
        <is>
          <t>Sansai 30cm LED Sensor Light w/ Sensor</t>
        </is>
      </c>
      <c r="DWO1" t="inlineStr">
        <is>
          <t>Sansai Wireless LED Automatic Cabinet Light</t>
        </is>
      </c>
      <c r="DWP1" t="inlineStr">
        <is>
          <t>Sherwood Home 100% Blockout Eyelet Curtain Pair Cinnamon 135x223cm</t>
        </is>
      </c>
      <c r="DWQ1" t="inlineStr">
        <is>
          <t>Sherwood Home 100% Blockout Eyelet Curtain Pair Cinnamon 180x223cm</t>
        </is>
      </c>
      <c r="DWR1" t="inlineStr">
        <is>
          <t>Sherwood Home 100% Blockout Eyelet Curtain Pair Cinnamon 225x223cm</t>
        </is>
      </c>
      <c r="DWS1" t="inlineStr">
        <is>
          <t>Sherwood Home 100% Blockout Eyelet Curtain Pair Cinnamon 90x223cm</t>
        </is>
      </c>
      <c r="DWT1" t="inlineStr">
        <is>
          <t>Sherwood Home 100% Blockout Eyelet Curtain Pair Forest Green 135x223cm</t>
        </is>
      </c>
      <c r="DWU1" t="inlineStr">
        <is>
          <t>Sherwood Home 100% Blockout Eyelet Curtain Pair Forest Green 180x223cm</t>
        </is>
      </c>
      <c r="DWV1" t="inlineStr">
        <is>
          <t>Sherwood Home 100% Blockout Eyelet Curtain Pair Forest Green 225x223cm</t>
        </is>
      </c>
      <c r="DWW1" t="inlineStr">
        <is>
          <t>Sherwood Home 100% Blockout Eyelet Curtain Pair Forest Green 90x223cm</t>
        </is>
      </c>
      <c r="DWX1" t="inlineStr">
        <is>
          <t>Sherwood Home 100% Blockout Eyelet Curtain Pair Grey 135x223cm</t>
        </is>
      </c>
      <c r="DWY1" t="inlineStr">
        <is>
          <t>Sherwood Home 100% Blockout Eyelet Curtain Pair Grey 180x223cm</t>
        </is>
      </c>
      <c r="DWZ1" t="inlineStr">
        <is>
          <t>Sherwood Home 100% Blockout Eyelet Curtain Pair Grey 225x223cm</t>
        </is>
      </c>
      <c r="DXA1" t="inlineStr">
        <is>
          <t>Sherwood Home 100% Blockout Eyelet Curtain Pair Ocean Blue 135x223cm</t>
        </is>
      </c>
      <c r="DXB1" t="inlineStr">
        <is>
          <t>Sherwood Home 100% Blockout Eyelet Curtain Pair Ocean Blue 180x223cm</t>
        </is>
      </c>
      <c r="DXC1" t="inlineStr">
        <is>
          <t>Sherwood Home 100% Blockout Eyelet Curtain Pair Ocean Blue 225x223cm</t>
        </is>
      </c>
      <c r="DXD1" t="inlineStr">
        <is>
          <t>Sherwood Home 100% Blockout Eyelet Curtain Pair Porcelain 225x223cm</t>
        </is>
      </c>
      <c r="DXE1" t="inlineStr">
        <is>
          <t>Sherwood Lighting Cosmo Contemporary Bedside Table Lamp - Art Deco Textured - Silver</t>
        </is>
      </c>
      <c r="DXF1" t="inlineStr">
        <is>
          <t>Sherwood Lighting Olivia White Table Lamp Large</t>
        </is>
      </c>
      <c r="DXG1" t="inlineStr">
        <is>
          <t>Sherwood Lighting Sprout Flour Uplighter and Reading Floor Lamp - White</t>
        </is>
      </c>
      <c r="DXH1" t="inlineStr">
        <is>
          <t>Sherwood Lighting Textured Concrete Bedside Table Lamp - White Shade</t>
        </is>
      </c>
      <c r="DXI1" t="inlineStr">
        <is>
          <t>Sherwood Lighting Tripod Floor Lamp - Grey</t>
        </is>
      </c>
      <c r="DXJ1" t="inlineStr">
        <is>
          <t>Shnuggle Bath Stand</t>
        </is>
      </c>
      <c r="DXK1" t="inlineStr">
        <is>
          <t>Shnuggle Moonlight Nightlight</t>
        </is>
      </c>
      <c r="DXL1" t="inlineStr">
        <is>
          <t>Shnuggle Pebbly Thermometer</t>
        </is>
      </c>
      <c r="DXM1" t="inlineStr">
        <is>
          <t>Shnuggle Wishy Bath Toy</t>
        </is>
      </c>
      <c r="DXN1" t="inlineStr">
        <is>
          <t>Skip Hop Bandana Buddies Activity Toy - Bear</t>
        </is>
      </c>
      <c r="DXO1" t="inlineStr">
        <is>
          <t>Skip Hop Celestial Dreams Activity Gym</t>
        </is>
      </c>
      <c r="DXP1" t="inlineStr">
        <is>
          <t>Skip Hop Clarion Nappy Backpack</t>
        </is>
      </c>
      <c r="DXQ1" t="inlineStr">
        <is>
          <t>Skip Hop Curve Satchel - Navy</t>
        </is>
      </c>
      <c r="DXR1" t="inlineStr">
        <is>
          <t>Skip Hop Deco Saffiano Nappy Backpack - Interweaved Lines</t>
        </is>
      </c>
      <c r="DXS1" t="inlineStr">
        <is>
          <t>Skip Hop Dream &amp; Shine Sleep Trainer</t>
        </is>
      </c>
      <c r="DXT1" t="inlineStr">
        <is>
          <t>Skip Hop Duo Double Signature Nappy Bag - Black</t>
        </is>
      </c>
      <c r="DXU1" t="inlineStr">
        <is>
          <t>Skip Hop Elephant Bandana Buddie Activity Toy</t>
        </is>
      </c>
      <c r="DXV1" t="inlineStr">
        <is>
          <t>Skip Hop Eureka Unicorn Bandana Buddies Activity Toy</t>
        </is>
      </c>
      <c r="DXW1" t="inlineStr">
        <is>
          <t>Skip Hop Explore &amp; More Bee Clacker</t>
        </is>
      </c>
      <c r="DXX1" t="inlineStr">
        <is>
          <t>Skip Hop Explore &amp; More Egg Shaker Trio</t>
        </is>
      </c>
      <c r="DXY1" t="inlineStr">
        <is>
          <t>Skip Hop Explore &amp; More Fox Stacking Toy</t>
        </is>
      </c>
      <c r="DXZ1" t="inlineStr">
        <is>
          <t>Skip Hop Explore &amp; More Grow Along 4-in-1 Activity Walker</t>
        </is>
      </c>
      <c r="DYA1" t="inlineStr">
        <is>
          <t>Skip Hop Explore &amp; More Jumpscape Foldaway Jumper</t>
        </is>
      </c>
      <c r="DYB1" t="inlineStr">
        <is>
          <t>Skip Hop Explore &amp; More Musical Instrument Set</t>
        </is>
      </c>
      <c r="DYC1" t="inlineStr">
        <is>
          <t>Skip Hop Explore &amp; More Pop-Up Toy</t>
        </is>
      </c>
      <c r="DYD1" t="inlineStr">
        <is>
          <t>Skip Hop Explore &amp; More Pull &amp; Go Car - Bee</t>
        </is>
      </c>
      <c r="DYE1" t="inlineStr">
        <is>
          <t>Skip Hop Explore &amp; More Selfie Phone</t>
        </is>
      </c>
      <c r="DYF1" t="inlineStr">
        <is>
          <t>Skip Hop Explore &amp; More Sort &amp; Spin Yeti</t>
        </is>
      </c>
      <c r="DYG1" t="inlineStr">
        <is>
          <t>Skip Hop Explore &amp; More Tambourine</t>
        </is>
      </c>
      <c r="DYH1" t="inlineStr">
        <is>
          <t>Skip Hop Explore &amp; More Xylophone</t>
        </is>
      </c>
      <c r="DYI1" t="inlineStr">
        <is>
          <t>Skip Hop Explore &amp; More Zoo Stack &amp; Pour Bucket Set</t>
        </is>
      </c>
      <c r="DYJ1" t="inlineStr">
        <is>
          <t>Skip Hop Farmstand Avocado Stroller Toy</t>
        </is>
      </c>
      <c r="DYK1" t="inlineStr">
        <is>
          <t>Skip Hop Farmstand Beetbox Crawl Ball</t>
        </is>
      </c>
      <c r="DYL1" t="inlineStr">
        <is>
          <t>Skip Hop Farmstand Cactus Jitter Stroller Toy</t>
        </is>
      </c>
      <c r="DYM1" t="inlineStr">
        <is>
          <t>Skip Hop Farmstand Rock A Mole Guitar</t>
        </is>
      </c>
      <c r="DYN1" t="inlineStr">
        <is>
          <t>Skip Hop Farmstand Soft Activity Book</t>
        </is>
      </c>
      <c r="DYO1" t="inlineStr">
        <is>
          <t>Skip Hop Flatiron Nappy Backpack</t>
        </is>
      </c>
      <c r="DYP1" t="inlineStr">
        <is>
          <t>Skip Hop Forma Nappy Backpack - Black</t>
        </is>
      </c>
      <c r="DYQ1" t="inlineStr">
        <is>
          <t>Skip Hop Forma Nappy Backpack - Grey</t>
        </is>
      </c>
      <c r="DYR1" t="inlineStr">
        <is>
          <t>Skip Hop Forma Nappy Backpack - Grey Feather</t>
        </is>
      </c>
      <c r="DYS1" t="inlineStr">
        <is>
          <t>Skip Hop Formula to Food Container</t>
        </is>
      </c>
      <c r="DYT1" t="inlineStr">
        <is>
          <t>Skip Hop Fox Bandana Buddie Activity Toy</t>
        </is>
      </c>
      <c r="DYU1" t="inlineStr">
        <is>
          <t>Skip Hop Grab &amp; Go Perfect Seal Wipes Case - Grey</t>
        </is>
      </c>
      <c r="DYV1" t="inlineStr">
        <is>
          <t>Skip Hop Grab &amp; Go Stroller Organiser - Black</t>
        </is>
      </c>
      <c r="DYW1" t="inlineStr">
        <is>
          <t>Skip Hop Grab &amp; Go Stroller Organiser - Chevron</t>
        </is>
      </c>
      <c r="DYX1" t="inlineStr">
        <is>
          <t>Skip Hop Grab &amp; Go Stroller Organiser - Grey Stripe</t>
        </is>
      </c>
      <c r="DYY1" t="inlineStr">
        <is>
          <t>Skip Hop Grab &amp; Go Stroller Organiser - Heather Grey</t>
        </is>
      </c>
      <c r="DYZ1" t="inlineStr">
        <is>
          <t>Skip Hop Grab &amp; Go Stroller Organiser - Stripe</t>
        </is>
      </c>
      <c r="DZA1" t="inlineStr">
        <is>
          <t>Skip Hop Light Up Nappy Caddy - Pink</t>
        </is>
      </c>
      <c r="DZB1" t="inlineStr">
        <is>
          <t>Skip Hop Llama Bandana Buddies Activity Toy</t>
        </is>
      </c>
      <c r="DZC1" t="inlineStr">
        <is>
          <t>Skip Hop Mainframe Nappy Backpack - Black</t>
        </is>
      </c>
      <c r="DZD1" t="inlineStr">
        <is>
          <t>Skip Hop Mainframe Nappy Backpack - Charcoal</t>
        </is>
      </c>
      <c r="DZE1" t="inlineStr">
        <is>
          <t>Skip Hop Marshall Monkey Bandana Buddie Activity Toy</t>
        </is>
      </c>
      <c r="DZF1" t="inlineStr">
        <is>
          <t>Skip Hop Mix &amp; Match Book</t>
        </is>
      </c>
      <c r="DZG1" t="inlineStr">
        <is>
          <t>Skip Hop Moby Bath Mat - Blue</t>
        </is>
      </c>
      <c r="DZH1" t="inlineStr">
        <is>
          <t>Skip Hop Moby Bath Mat - Grey</t>
        </is>
      </c>
      <c r="DZI1" t="inlineStr">
        <is>
          <t>Skip Hop Moby Recline &amp; Rinse Bath</t>
        </is>
      </c>
      <c r="DZJ1" t="inlineStr">
        <is>
          <t>Skip Hop Moby Smart Sling 3 Stage Baby Bath</t>
        </is>
      </c>
      <c r="DZK1" t="inlineStr">
        <is>
          <t>Skip Hop Moby Waterfall Bath Rinser</t>
        </is>
      </c>
      <c r="DZL1" t="inlineStr">
        <is>
          <t>Skip Hop Moby Waterfall Bath Rinser - Grey</t>
        </is>
      </c>
      <c r="DZM1" t="inlineStr">
        <is>
          <t>Skip Hop Multi Zoo Crew Figure Set</t>
        </is>
      </c>
      <c r="DZN1" t="inlineStr">
        <is>
          <t>Skip Hop Playspot Foam Floor Tiles - Bright</t>
        </is>
      </c>
      <c r="DZO1" t="inlineStr">
        <is>
          <t>Skip Hop Playspot Geo Foam Floor Tiles</t>
        </is>
      </c>
      <c r="DZP1" t="inlineStr">
        <is>
          <t>Skip Hop Pronto Changing Station - Pink Heather</t>
        </is>
      </c>
      <c r="DZQ1" t="inlineStr">
        <is>
          <t>Skip Hop Pronto Changing Station - Stripe</t>
        </is>
      </c>
      <c r="DZR1" t="inlineStr">
        <is>
          <t>Skip Hop Pronto Signature Changing Station - Classic Leopard</t>
        </is>
      </c>
      <c r="DZS1" t="inlineStr">
        <is>
          <t>Skip Hop Pronto Signature Changing Station - Graphite Stripe</t>
        </is>
      </c>
      <c r="DZT1" t="inlineStr">
        <is>
          <t>Skip Hop Reversible Playmat - Little Travellers</t>
        </is>
      </c>
      <c r="DZU1" t="inlineStr">
        <is>
          <t>Skip Hop Silicone Dummy Holder - Grey</t>
        </is>
      </c>
      <c r="DZV1" t="inlineStr">
        <is>
          <t>Skip Hop Silver Lining Cloud 2 in 1 Activity Floor Seat</t>
        </is>
      </c>
      <c r="DZW1" t="inlineStr">
        <is>
          <t>Skip Hop Silver Lining Cloud Activity Centre</t>
        </is>
      </c>
      <c r="DZX1" t="inlineStr">
        <is>
          <t>Skip Hop Silver Lining Cloud Entertainment Car Mirror</t>
        </is>
      </c>
      <c r="DZY1" t="inlineStr">
        <is>
          <t>Skip Hop Silver Lining Cloud Teethe &amp; Play Toy - Sun</t>
        </is>
      </c>
      <c r="DZZ1" t="inlineStr">
        <is>
          <t>Skip Hop Silver Lining Cloud Teethe &amp; Play Toy- Bird</t>
        </is>
      </c>
      <c r="EAA1" t="inlineStr">
        <is>
          <t>Skip Hop Silver Lining Cloud Wooden Activity Gym</t>
        </is>
      </c>
      <c r="EAB1" t="inlineStr">
        <is>
          <t>Skip Hop Soapster</t>
        </is>
      </c>
      <c r="EAC1" t="inlineStr">
        <is>
          <t>Skip Hop Spark Style Lunch Kit - Rainbow</t>
        </is>
      </c>
      <c r="EAD1" t="inlineStr">
        <is>
          <t>Skip Hop Stroll &amp; Connect Bladeless Stroller Fan</t>
        </is>
      </c>
      <c r="EAE1" t="inlineStr">
        <is>
          <t>Skip Hop Stroll &amp; Connect Child Cup Holder</t>
        </is>
      </c>
      <c r="EAF1" t="inlineStr">
        <is>
          <t>Skip Hop Stroll &amp; Go Portable Baby Soother</t>
        </is>
      </c>
      <c r="EAG1" t="inlineStr">
        <is>
          <t>Skip Hop Terra Cry-Activated Soother</t>
        </is>
      </c>
      <c r="EAH1" t="inlineStr">
        <is>
          <t>Skip Hop Trio Convertible Nappy Backpack</t>
        </is>
      </c>
      <c r="EAI1" t="inlineStr">
        <is>
          <t>Skip Hop Vibrant Village Smart Lights Activity Gym</t>
        </is>
      </c>
      <c r="EAJ1" t="inlineStr">
        <is>
          <t>Skip Hop Zoo Bark-ista Set</t>
        </is>
      </c>
      <c r="EAK1" t="inlineStr">
        <is>
          <t>Skip Hop Zoo Blossom Butterfly Lunch Kit</t>
        </is>
      </c>
      <c r="EAL1" t="inlineStr">
        <is>
          <t>Skip Hop Zoo Blossom Butterfly Snack Cup</t>
        </is>
      </c>
      <c r="EAM1" t="inlineStr">
        <is>
          <t>Skip Hop Zoo Brooklyn Bee Fill Up Fountain</t>
        </is>
      </c>
      <c r="EAN1" t="inlineStr">
        <is>
          <t>Skip Hop Zoo Brooklyn Bee Scoop &amp; Catch Squirties</t>
        </is>
      </c>
      <c r="EAO1" t="inlineStr">
        <is>
          <t>Skip Hop Zoo Brooklyn Bee Utensil Set</t>
        </is>
      </c>
      <c r="EAP1" t="inlineStr">
        <is>
          <t>Skip Hop Zoo Clark Crocodile Insulated Food Jar</t>
        </is>
      </c>
      <c r="EAQ1" t="inlineStr">
        <is>
          <t>Skip Hop Zoo Clark Crocodile Lunch Kit</t>
        </is>
      </c>
      <c r="EAR1" t="inlineStr">
        <is>
          <t>Skip Hop Zoo Clark Crocodile Snack Cup</t>
        </is>
      </c>
      <c r="EAS1" t="inlineStr">
        <is>
          <t>Skip Hop Zoo Crew Dominoes Set</t>
        </is>
      </c>
      <c r="EAT1" t="inlineStr">
        <is>
          <t>Skip Hop Zoo Dakota Dino Phone</t>
        </is>
      </c>
      <c r="EAU1" t="inlineStr">
        <is>
          <t>Skip Hop Zoo Darby Dog Lunch Kit</t>
        </is>
      </c>
      <c r="EAV1" t="inlineStr">
        <is>
          <t>Skip Hop Zoo Darby Dog Ride On Toy</t>
        </is>
      </c>
      <c r="EAW1" t="inlineStr">
        <is>
          <t>Skip Hop Zoo Darby Dog Squeeze &amp; Shower</t>
        </is>
      </c>
      <c r="EAX1" t="inlineStr">
        <is>
          <t>Skip Hop Zoo Eureka Unicorn Lunch Kit</t>
        </is>
      </c>
      <c r="EAY1" t="inlineStr">
        <is>
          <t>Skip Hop Zoo Eureka Unicorn Phone</t>
        </is>
      </c>
      <c r="EAZ1" t="inlineStr">
        <is>
          <t>Skip Hop Zoo Eureka Unicorn Ride On Toy</t>
        </is>
      </c>
      <c r="EBA1" t="inlineStr">
        <is>
          <t>Skip Hop Zoo Ferguson Fox Lunch Kit</t>
        </is>
      </c>
      <c r="EBB1" t="inlineStr">
        <is>
          <t>Skip Hop Zoo Ferguson Fox Ride On Toy</t>
        </is>
      </c>
      <c r="EBC1" t="inlineStr">
        <is>
          <t>Skip Hop Zoo Fishin' Fox</t>
        </is>
      </c>
      <c r="EBD1" t="inlineStr">
        <is>
          <t>Skip Hop Zoo Franny Flamingo Snack Cup</t>
        </is>
      </c>
      <c r="EBE1" t="inlineStr">
        <is>
          <t>Skip Hop Zoo Jules Giraffe Lunch Kit</t>
        </is>
      </c>
      <c r="EBF1" t="inlineStr">
        <is>
          <t>Skip Hop Zoo Jules Giraffe Melamine Set</t>
        </is>
      </c>
      <c r="EBG1" t="inlineStr">
        <is>
          <t>Skip Hop Zoo Jules Giraffe Utensil Set</t>
        </is>
      </c>
      <c r="EBH1" t="inlineStr">
        <is>
          <t>Skip Hop Zoo Kenzie Koala Insulated Food Jar</t>
        </is>
      </c>
      <c r="EBI1" t="inlineStr">
        <is>
          <t>Skip Hop Zoo Kenzie Koala Lunch Bag</t>
        </is>
      </c>
      <c r="EBJ1" t="inlineStr">
        <is>
          <t>Skip Hop Zoo Kenzie Koala Lunch Kit</t>
        </is>
      </c>
      <c r="EBK1" t="inlineStr">
        <is>
          <t>Skip Hop Zoo Kenzie Koala Mini Backpack with Reins</t>
        </is>
      </c>
      <c r="EBL1" t="inlineStr">
        <is>
          <t>Skip Hop Zoo Kenzie Koala Utensil Set</t>
        </is>
      </c>
      <c r="EBM1" t="inlineStr">
        <is>
          <t>Skip Hop Zoo La La Llama Microphone</t>
        </is>
      </c>
      <c r="EBN1" t="inlineStr">
        <is>
          <t>Skip Hop Zoo Let's Brunch Set</t>
        </is>
      </c>
      <c r="EBO1" t="inlineStr">
        <is>
          <t>Skip Hop Zoo Livie Ladybug Lunch Kit</t>
        </is>
      </c>
      <c r="EBP1" t="inlineStr">
        <is>
          <t>Skip Hop Zoo Luna Llama Lunch Kit</t>
        </is>
      </c>
      <c r="EBQ1" t="inlineStr">
        <is>
          <t>Skip Hop Zoo Luna Llama Melamine Set</t>
        </is>
      </c>
      <c r="EBR1" t="inlineStr">
        <is>
          <t>Skip Hop Zoo Luna Llama Smart Serve Plate &amp; Bowl</t>
        </is>
      </c>
      <c r="EBS1" t="inlineStr">
        <is>
          <t>Skip Hop Zoo Luna Llama Snack Cup</t>
        </is>
      </c>
      <c r="EBT1" t="inlineStr">
        <is>
          <t>Skip Hop Zoo Marshall Monkey Lunch Kit</t>
        </is>
      </c>
      <c r="EBU1" t="inlineStr">
        <is>
          <t>Skip Hop Zoo Marshall Monkey Pull &amp; Go Submarine</t>
        </is>
      </c>
      <c r="EBV1" t="inlineStr">
        <is>
          <t>Skip Hop Zoo Marshall Monkey Snack Cup</t>
        </is>
      </c>
      <c r="EBW1" t="inlineStr">
        <is>
          <t>Skip Hop Zoo Marshall Monkey Utensil Set</t>
        </is>
      </c>
      <c r="EBX1" t="inlineStr">
        <is>
          <t>Skip Hop Zoo Mix &amp; Match Flippers - Monkey/Dog</t>
        </is>
      </c>
      <c r="EBY1" t="inlineStr">
        <is>
          <t>Skip Hop Zoo Mix &amp; Match Flippers - Unicorn/Fox</t>
        </is>
      </c>
      <c r="EBZ1" t="inlineStr">
        <is>
          <t>Skip Hop Zoo Nova Narwhal Lunch Kit</t>
        </is>
      </c>
      <c r="ECA1" t="inlineStr">
        <is>
          <t>Skip Hop Zoo Nova Narwhal Mini Backpack with Reins</t>
        </is>
      </c>
      <c r="ECB1" t="inlineStr">
        <is>
          <t>Skip Hop Zoo Nova Narwhal Ring Toss</t>
        </is>
      </c>
      <c r="ECC1" t="inlineStr">
        <is>
          <t>Skip Hop Zoo Nova Narwhal Snack Cup</t>
        </is>
      </c>
      <c r="ECD1" t="inlineStr">
        <is>
          <t>Skip Hop Zoo Nova Narwhal Utensil Set</t>
        </is>
      </c>
      <c r="ECE1" t="inlineStr">
        <is>
          <t>Skip Hop Zoo Otis Owl Melamine Set</t>
        </is>
      </c>
      <c r="ECF1" t="inlineStr">
        <is>
          <t>Skip Hop Zoo Otis Owl Snack Cup</t>
        </is>
      </c>
      <c r="ECG1" t="inlineStr">
        <is>
          <t>Skip Hop Zoo Otis Owl Utensil Set</t>
        </is>
      </c>
      <c r="ECH1" t="inlineStr">
        <is>
          <t>Skip Hop Zoo Outdoor Adventure Playset</t>
        </is>
      </c>
      <c r="ECI1" t="inlineStr">
        <is>
          <t>Skip Hop Zoo Preston Pug Insulated Food Jar</t>
        </is>
      </c>
      <c r="ECJ1" t="inlineStr">
        <is>
          <t>Skip Hop Zoo Preston Pug Lunch Kit</t>
        </is>
      </c>
      <c r="ECK1" t="inlineStr">
        <is>
          <t>Skip Hop Zoo Preston Pug Mini Backpack with Reins</t>
        </is>
      </c>
      <c r="ECL1" t="inlineStr">
        <is>
          <t>Skip Hop Zoo Preston Pug Snack Cup</t>
        </is>
      </c>
      <c r="ECM1" t="inlineStr">
        <is>
          <t>Skip Hop Zoo Preston Pug Utensil Set</t>
        </is>
      </c>
      <c r="ECN1" t="inlineStr">
        <is>
          <t>Skip Hop Zoo Simon Shark Snack Cup</t>
        </is>
      </c>
      <c r="ECO1" t="inlineStr">
        <is>
          <t>Skip Hop Zoo Tip &amp; Spin Boat</t>
        </is>
      </c>
      <c r="ECP1" t="inlineStr">
        <is>
          <t>Skip Hop Zoo Tumbler Cup - Butterfly/Llama</t>
        </is>
      </c>
      <c r="ECQ1" t="inlineStr">
        <is>
          <t>Skip Hop Zoo Tumbler Cup - Owl/Bee</t>
        </is>
      </c>
      <c r="ECR1" t="inlineStr">
        <is>
          <t>Spidey &amp; His Amazing Friends Step Stool 18m+</t>
        </is>
      </c>
      <c r="ECS1" t="inlineStr">
        <is>
          <t>Sprout Organic Infant Formula Plant Based Organic 700g</t>
        </is>
      </c>
      <c r="ECT1" t="inlineStr">
        <is>
          <t>Summer Infant My Size Kids Wall Urinal 18m+</t>
        </is>
      </c>
      <c r="ECU1" t="inlineStr">
        <is>
          <t>Summer Infant My Size Potty Pink</t>
        </is>
      </c>
      <c r="ECV1" t="inlineStr">
        <is>
          <t>Summer Infant My Size Potty White</t>
        </is>
      </c>
      <c r="ECW1" t="inlineStr">
        <is>
          <t>Summer Infant My Size Potty with Lights and Sounds White</t>
        </is>
      </c>
      <c r="ECX1" t="inlineStr">
        <is>
          <t>Summer My otty - WhiteSize P</t>
        </is>
      </c>
      <c r="ECY1" t="inlineStr">
        <is>
          <t>Sunnylife Luxe Towel Nouveau Bleu Indigo 175cm x 90cm</t>
        </is>
      </c>
      <c r="ECZ1" t="inlineStr">
        <is>
          <t>TAF Toys Harry Lion Cymbals</t>
        </is>
      </c>
      <c r="EDA1" t="inlineStr">
        <is>
          <t>TAF Toys Koala In Car Play Center</t>
        </is>
      </c>
      <c r="EDB1" t="inlineStr">
        <is>
          <t>TAF Toys Musical Boat Owl Toy</t>
        </is>
      </c>
      <c r="EDC1" t="inlineStr">
        <is>
          <t>TAF Toys Tropical Orchestra Arch</t>
        </is>
      </c>
      <c r="EDD1" t="inlineStr">
        <is>
          <t>TODO 2.5L Air Humidifier Diffuser Ultrasonic UV Sterilizer</t>
        </is>
      </c>
      <c r="EDE1" t="inlineStr">
        <is>
          <t>TODO 2.5L Air Humidifier Ultrasonic Diffuser Aroma Aromatheraphy Purifier</t>
        </is>
      </c>
      <c r="EDF1" t="inlineStr">
        <is>
          <t>Taf Toys Cheerful Cloud Rattle</t>
        </is>
      </c>
      <c r="EDG1" t="inlineStr">
        <is>
          <t>Taf Toys DoubleSided Tummy Time Baby Soft Book 0m+</t>
        </is>
      </c>
      <c r="EDH1" t="inlineStr">
        <is>
          <t>Taf Toys I Love Big Mat Soft Colours Playmat 100x150 cm</t>
        </is>
      </c>
      <c r="EDI1" t="inlineStr">
        <is>
          <t>Taf Toys Koala Clip On Pram Book</t>
        </is>
      </c>
      <c r="EDJ1" t="inlineStr">
        <is>
          <t>Taf Toys Koala Clip On Pram Book Baby/Infant 0m+ 85cm</t>
        </is>
      </c>
      <c r="EDK1" t="inlineStr">
        <is>
          <t>Taf Toys Koala Daydream Arch</t>
        </is>
      </c>
      <c r="EDL1" t="inlineStr">
        <is>
          <t>Taf Toys Koala Daydream Arch Baby/Infant Toy For Pram/Stroller 0m+</t>
        </is>
      </c>
      <c r="EDM1" t="inlineStr">
        <is>
          <t>Taf Toys Koala Musical Newborn Cosy Gym</t>
        </is>
      </c>
      <c r="EDN1" t="inlineStr">
        <is>
          <t>Taf Toys Magical Mini Moon Gym</t>
        </is>
      </c>
      <c r="EDO1" t="inlineStr">
        <is>
          <t>Taf Toys Mini Moon Pram Mobile/Chime Bells Toy w/ Teether</t>
        </is>
      </c>
      <c r="EDP1" t="inlineStr">
        <is>
          <t>Taf Toys Mini Moon Take To Play Baby Gym</t>
        </is>
      </c>
      <c r="EDQ1" t="inlineStr">
        <is>
          <t>Taf Toys Penguin Play &amp; Kick Car Toy Baby/Infant Activity Center</t>
        </is>
      </c>
      <c r="EDR1" t="inlineStr">
        <is>
          <t>Taf Toys Savannah Foam Playmat</t>
        </is>
      </c>
      <c r="EDS1" t="inlineStr">
        <is>
          <t>Taf Toys Savannah Foam Playmat 150x200 cm</t>
        </is>
      </c>
      <c r="EDT1" t="inlineStr">
        <is>
          <t>Taf Toys Savannah Tummy Time Book Baby/Infant 0m+ Toy</t>
        </is>
      </c>
      <c r="EDU1" t="inlineStr">
        <is>
          <t>Taf Toys Sweet Dream Mini Moon Mobile</t>
        </is>
      </c>
      <c r="EDV1" t="inlineStr">
        <is>
          <t>Taf Toys Tropical Orchestra Arch</t>
        </is>
      </c>
      <c r="EDW1" t="inlineStr">
        <is>
          <t>Taf Toys Tuki the Tuccan Rattle</t>
        </is>
      </c>
      <c r="EDX1" t="inlineStr">
        <is>
          <t>Tastebuds Choco Cravers Delight</t>
        </is>
      </c>
      <c r="EDY1" t="inlineStr">
        <is>
          <t>Tastebuds She's So Pretty Belgian Milk Chocolate Bouquet</t>
        </is>
      </c>
      <c r="EDZ1" t="inlineStr">
        <is>
          <t>The First Years Easy Wrap Swaddlers - Pink Butterfly 2pc</t>
        </is>
      </c>
      <c r="EEA1" t="inlineStr">
        <is>
          <t>The First Years Easy Wrap Swaddlers Pink Butterfly 4pc</t>
        </is>
      </c>
      <c r="EEB1" t="inlineStr">
        <is>
          <t>The First Years Nursing Breastfeeding Privacy Wrap/Cover 2pc</t>
        </is>
      </c>
      <c r="EEC1" t="inlineStr">
        <is>
          <t>The First Years Soft Spout Trainer Cup - Mickey</t>
        </is>
      </c>
      <c r="EED1" t="inlineStr">
        <is>
          <t>The First Years Soft Spout Trainer Cup Mickey 2PK</t>
        </is>
      </c>
      <c r="EEE1" t="inlineStr">
        <is>
          <t>The First Years Straw Trainer Cup Mickey 2pc</t>
        </is>
      </c>
      <c r="EEF1" t="inlineStr">
        <is>
          <t>The Hamper Emporium - Baby Bathtime &amp; Snuggles Boy Hamper</t>
        </is>
      </c>
      <c r="EEG1" t="inlineStr">
        <is>
          <t>The Hamper Emporium - Baby Bathtime &amp; Snuggles Girl Hamper</t>
        </is>
      </c>
      <c r="EEH1" t="inlineStr">
        <is>
          <t>The Hamper Emporium - Baby Bathtime &amp; Snuggles Hamper</t>
        </is>
      </c>
      <c r="EEI1" t="inlineStr">
        <is>
          <t>The Hamper Emporium - Sheridan &amp; Pure Baby Boy Hamper</t>
        </is>
      </c>
      <c r="EEJ1" t="inlineStr">
        <is>
          <t>The Hamper Emporium - Sheridan &amp; Pure Baby Girl Hamper</t>
        </is>
      </c>
      <c r="EEK1" t="inlineStr">
        <is>
          <t>The Hamper Emporium - Sheridan &amp; Pure Baby Hamper</t>
        </is>
      </c>
      <c r="EEL1" t="inlineStr">
        <is>
          <t>The Hamper Emporium - Sheridan Baby Girl Snuggles Hamper</t>
        </is>
      </c>
      <c r="EEM1" t="inlineStr">
        <is>
          <t>The Hamper Emporium - Sheridan Baby Snuggles Hamper</t>
        </is>
      </c>
      <c r="EEN1" t="inlineStr">
        <is>
          <t>The Hamper Emporium - Sheridan Bear &amp; Moet Boy Hamper</t>
        </is>
      </c>
      <c r="EEO1" t="inlineStr">
        <is>
          <t>The Hamper Emporium - Sheridan Bear &amp; Moet Girl Hamper</t>
        </is>
      </c>
      <c r="EEP1" t="inlineStr">
        <is>
          <t>The Hamper Emporium - Sheridan Bear &amp; Moet Hamper</t>
        </is>
      </c>
      <c r="EEQ1" t="inlineStr">
        <is>
          <t>The Hamper Emporium - Sheridan Bear Baby Boy Hamper</t>
        </is>
      </c>
      <c r="EER1" t="inlineStr">
        <is>
          <t>The Hamper Emporium - Sheridan Bear Baby Girl Hamper</t>
        </is>
      </c>
      <c r="EES1" t="inlineStr">
        <is>
          <t>The Hamper Emporium - Sheridan Bear Baby Hamper</t>
        </is>
      </c>
      <c r="EET1" t="inlineStr">
        <is>
          <t>The Hamper Emporium - Sweet Bambino Baby Hamper: Good Night Stories for Rebel Girls</t>
        </is>
      </c>
      <c r="EEU1" t="inlineStr">
        <is>
          <t>The Hamper Emporium - Sweet Bambino Boy Hamper: High Five to the Boys</t>
        </is>
      </c>
      <c r="EEV1" t="inlineStr">
        <is>
          <t>The Hamper Emporium - Sweet Bundle Baby Boy Hamper: David Bowie</t>
        </is>
      </c>
      <c r="EEW1" t="inlineStr">
        <is>
          <t>The Hamper Emporium - Sweet Bundle Baby Boy Hamper: Muhammad Ali</t>
        </is>
      </c>
      <c r="EEX1" t="inlineStr">
        <is>
          <t>The Hamper Emporium - Sweet Bundle Baby Girl Hamper: Audrey Hepburn</t>
        </is>
      </c>
      <c r="EEY1" t="inlineStr">
        <is>
          <t>The Hamper Emporium - Sweet Bundle Baby Girl Hamper: Coco Chanel</t>
        </is>
      </c>
      <c r="EEZ1" t="inlineStr">
        <is>
          <t>The Hamper Emporium - Sweet Bundle Baby Girl Hamper: Dolly Parton</t>
        </is>
      </c>
      <c r="EFA1" t="inlineStr">
        <is>
          <t>The Hamper Emporium - Sweet Bundle Baby Girl Hamper: Jane Austen</t>
        </is>
      </c>
      <c r="EFB1" t="inlineStr">
        <is>
          <t>The Hamper Emporium - Sweet Bundle Baby Hamper: David Bowie</t>
        </is>
      </c>
      <c r="EFC1" t="inlineStr">
        <is>
          <t>The Hamper Emporium - Sweet Bundle Baby Hamper: Jane Austen</t>
        </is>
      </c>
      <c r="EFD1" t="inlineStr">
        <is>
          <t>The Hamper Emporium Baby Boy Shoes Hamper in Navy</t>
        </is>
      </c>
      <c r="EFE1" t="inlineStr">
        <is>
          <t>The Hamper Emporium Baby Girl Shoes Hamper in Silver</t>
        </is>
      </c>
      <c r="EFF1" t="inlineStr">
        <is>
          <t>The Hamper Emporium Embroidered Initial Baby Girl Shoes Hamper in Pink</t>
        </is>
      </c>
      <c r="EFG1" t="inlineStr">
        <is>
          <t>The Hamper Emporium Sheridan Baby Boy Snuggles Hamper</t>
        </is>
      </c>
      <c r="EFH1" t="inlineStr">
        <is>
          <t>The Hamper Emporium Sheridan Baby Snuggles with Moet Hamper</t>
        </is>
      </c>
      <c r="EFI1" t="inlineStr">
        <is>
          <t>The Peanut Shell Musical Mobile (Safari Adventure)</t>
        </is>
      </c>
      <c r="EFJ1" t="inlineStr">
        <is>
          <t>Theraline Maternity Cushion - Dancing Leaves</t>
        </is>
      </c>
      <c r="EFK1" t="inlineStr">
        <is>
          <t>Theraline Maternity Cushion - Flying Birdie</t>
        </is>
      </c>
      <c r="EFL1" t="inlineStr">
        <is>
          <t>Theraline Maternity Cushion - Hummingbird</t>
        </is>
      </c>
      <c r="EFM1" t="inlineStr">
        <is>
          <t>Theraline Maternity Cushion - Tender Blossom</t>
        </is>
      </c>
      <c r="EFN1" t="inlineStr">
        <is>
          <t>Theraline Maternity Cushion - Yellow Flowers</t>
        </is>
      </c>
      <c r="EFO1" t="inlineStr">
        <is>
          <t>Thermos Sippy Cap For Lifefactory Baby Bottles, 2 Pack (Raspberry/Raspberry)</t>
        </is>
      </c>
      <c r="EFP1" t="inlineStr">
        <is>
          <t>Thermos Teats For Lifefactory Baby Bottles, 2 Pack - Stage 3</t>
        </is>
      </c>
      <c r="EFQ1" t="inlineStr">
        <is>
          <t>ThinkFun Pocket Brainteaser - Rec-Tangle</t>
        </is>
      </c>
      <c r="EFR1" t="inlineStr">
        <is>
          <t>Thomas &amp; Friend Kids Step Stool 18m+</t>
        </is>
      </c>
      <c r="EFS1" t="inlineStr">
        <is>
          <t>Tommee Tippee Closer To Nature Slow Flow Baby Bottles 0m+ Pink/Blue 260ml 2x 6pc</t>
        </is>
      </c>
      <c r="EFT1" t="inlineStr">
        <is>
          <t>Tommee Tippee Double Electric Breast Pump</t>
        </is>
      </c>
      <c r="EFU1" t="inlineStr">
        <is>
          <t>Tommee Tippee Dreammaker Baby Sleep Aid</t>
        </is>
      </c>
      <c r="EFV1" t="inlineStr">
        <is>
          <t>Tommee Tippee Express and Go Breast Milk Starter Set</t>
        </is>
      </c>
      <c r="EFW1" t="inlineStr">
        <is>
          <t>Tommee Tippee Grobag Baby Sleepbag Botanical 18-36M 2.5TOG</t>
        </is>
      </c>
      <c r="EFX1" t="inlineStr">
        <is>
          <t>Tommee Tippee Grobag Baby Sleepbag Botanical 6-18M 2.5TOG</t>
        </is>
      </c>
      <c r="EFY1" t="inlineStr">
        <is>
          <t>Tommee Tippee Grobag Baby Sleepbag Treasure Trees 18-36M 2.5TOG</t>
        </is>
      </c>
      <c r="EFZ1" t="inlineStr">
        <is>
          <t>Tommee Tippee Grobag Baby Sleepbag Treasure Trees 6-18M 2.5TOG</t>
        </is>
      </c>
      <c r="EGA1" t="inlineStr">
        <is>
          <t>Tommee Tippee Grobag Sleepbag Blue Marl 18-36M 1.0TOG</t>
        </is>
      </c>
      <c r="EGB1" t="inlineStr">
        <is>
          <t>Tommee Tippee Grobag Sleepbag Blue Marl 18-36M 2.5TOG</t>
        </is>
      </c>
      <c r="EGC1" t="inlineStr">
        <is>
          <t>Tommee Tippee Grobag Sleepbag Blue Marl 6-18M 1.0TOG</t>
        </is>
      </c>
      <c r="EGD1" t="inlineStr">
        <is>
          <t>Tommee Tippee Grobag Sleepbag Blue Marl 6-18M 2.5TOG</t>
        </is>
      </c>
      <c r="EGE1" t="inlineStr">
        <is>
          <t>Tommee Tippee Grobag Sleepbag Classic Rose 6-18M 3.5TOG</t>
        </is>
      </c>
      <c r="EGF1" t="inlineStr">
        <is>
          <t>Tommee Tippee Grobag Sleepbag Grey Marl 18-36M 1.0TOG</t>
        </is>
      </c>
      <c r="EGG1" t="inlineStr">
        <is>
          <t>Tommee Tippee Grobag Sleepbag Grey Marl 6-18M 1.0TOG</t>
        </is>
      </c>
      <c r="EGH1" t="inlineStr">
        <is>
          <t>Tommee Tippee Grobag Sleepbag Grey Marl 6-18M 2.5TOG</t>
        </is>
      </c>
      <c r="EGI1" t="inlineStr">
        <is>
          <t>Tommee Tippee Grobag Sleepbag Little Stars 6-18M 2.5TOG</t>
        </is>
      </c>
      <c r="EGJ1" t="inlineStr">
        <is>
          <t>Tommee Tippee Grobag Sleepbag Pink Marl 18-36M 1.0TOG</t>
        </is>
      </c>
      <c r="EGK1" t="inlineStr">
        <is>
          <t>Tommee Tippee Grobag Sleepbag Pink Marl 18-36M 2.5TOG</t>
        </is>
      </c>
      <c r="EGL1" t="inlineStr">
        <is>
          <t>Tommee Tippee Grobag Sleepbag Pink Marl 6-18M 1.0TOG</t>
        </is>
      </c>
      <c r="EGM1" t="inlineStr">
        <is>
          <t>Tommee Tippee Grobag Sleepbag Pink Marl 6-18M 2.5TOG</t>
        </is>
      </c>
      <c r="EGN1" t="inlineStr">
        <is>
          <t>Tommee Tippee Grobag Sleepbag Pip the Panda 18-36M 2.5TOG</t>
        </is>
      </c>
      <c r="EGO1" t="inlineStr">
        <is>
          <t>Tommee Tippee Grobag Sleepbag Pip the Panda 6-18M 2.5TOG</t>
        </is>
      </c>
      <c r="EGP1" t="inlineStr">
        <is>
          <t>Tommee Tippee Grobag Snuggle Baby Sleep Bag Blue Marl 0-4M 2.5TOG</t>
        </is>
      </c>
      <c r="EGQ1" t="inlineStr">
        <is>
          <t>Tommee Tippee Grobag Snuggle Pink Marl 0-4M 2.5TOG</t>
        </is>
      </c>
      <c r="EGR1" t="inlineStr">
        <is>
          <t>Tommee Tippee Grobag Steppee Baby Sleep Bag Grey Marl 6-18M 1.0TOG</t>
        </is>
      </c>
      <c r="EGS1" t="inlineStr">
        <is>
          <t>Tommee Tippee Grobag Steppee Baby Sleep Bag Little Pip 6-18M 1.0TOG</t>
        </is>
      </c>
      <c r="EGT1" t="inlineStr">
        <is>
          <t>Tommee Tippee Made for Me Manual Breast Feeding Kit</t>
        </is>
      </c>
      <c r="EGU1" t="inlineStr">
        <is>
          <t>Tommee Tippee Made for Me Single Electric Breast Pump</t>
        </is>
      </c>
      <c r="EGV1" t="inlineStr">
        <is>
          <t>Tommee Tippee Pip the Panda Rechargeable Light &amp; Sound Sleep Aid</t>
        </is>
      </c>
      <c r="EGW1" t="inlineStr">
        <is>
          <t>Tommee Tippee Twist &amp; Click Refill Pack For All Bins That Twists 6PK</t>
        </is>
      </c>
      <c r="EGX1" t="inlineStr">
        <is>
          <t>Tomy Baby Kids Toddler Octopals Bath Time Floating Toy</t>
        </is>
      </c>
      <c r="EGY1" t="inlineStr">
        <is>
          <t>Tomy Flappee Stackees</t>
        </is>
      </c>
      <c r="EGZ1" t="inlineStr">
        <is>
          <t>Tomy Jurassic World Spin &amp; Hatch Dino Eggs Kids Toy 12m+</t>
        </is>
      </c>
      <c r="EHA1" t="inlineStr">
        <is>
          <t>Tomy Sandy the Sea Lion - Toy</t>
        </is>
      </c>
      <c r="EHB1" t="inlineStr">
        <is>
          <t>Tomy Splash &amp; Rescue Helicopter Bath Toy 12m+</t>
        </is>
      </c>
      <c r="EHC1" t="inlineStr">
        <is>
          <t>Tomy Stacker Decker Bus</t>
        </is>
      </c>
      <c r="EHD1" t="inlineStr">
        <is>
          <t>Tomy Toomies 7-In-1 Tubside Tala Octopus</t>
        </is>
      </c>
      <c r="EHE1" t="inlineStr">
        <is>
          <t>Tomy Toomies Bubble &amp; Bake Bathtime Kitchen Toy 18m+</t>
        </is>
      </c>
      <c r="EHF1" t="inlineStr">
        <is>
          <t>Tomy Toomies Hide &amp; Squeak - Bright Chicks</t>
        </is>
      </c>
      <c r="EHG1" t="inlineStr">
        <is>
          <t>Tomy Toomies Spin &amp; Splash Octopals</t>
        </is>
      </c>
      <c r="EHH1" t="inlineStr">
        <is>
          <t>Tontine Comfortech Quilted Waterproof Mattress Protector King Bed</t>
        </is>
      </c>
      <c r="EHI1" t="inlineStr">
        <is>
          <t>Tooky Toy Animal Wooden Shape Sorter 12m+</t>
        </is>
      </c>
      <c r="EHJ1" t="inlineStr">
        <is>
          <t>Tooky Toy Block Building Logic/Learning Game 4+</t>
        </is>
      </c>
      <c r="EHK1" t="inlineStr">
        <is>
          <t>Tooky Toy Block Wooden Puzzle - Shapes 18m+</t>
        </is>
      </c>
      <c r="EHL1" t="inlineStr">
        <is>
          <t>Tooky Toy Castle Block Wooden Tower 18m+</t>
        </is>
      </c>
      <c r="EHM1" t="inlineStr">
        <is>
          <t>Tooky Toy Circus Block Wooden Tower 12m+</t>
        </is>
      </c>
      <c r="EHN1" t="inlineStr">
        <is>
          <t>Tooky Toy Circus Safari Jeep Truck Shape Sorter 18m+</t>
        </is>
      </c>
      <c r="EHO1" t="inlineStr">
        <is>
          <t>Tooky Toy City Building Wooden Block 50pc 2+</t>
        </is>
      </c>
      <c r="EHP1" t="inlineStr">
        <is>
          <t>Tooky Toy City Wooden Blocks - 150pc 3+</t>
        </is>
      </c>
      <c r="EHQ1" t="inlineStr">
        <is>
          <t>Tooky Toy City Wooden Blocks - 250pc 3+</t>
        </is>
      </c>
      <c r="EHR1" t="inlineStr">
        <is>
          <t>Tooky Toy Counting Stacker Wooden Puzzle Board 2+</t>
        </is>
      </c>
      <c r="EHS1" t="inlineStr">
        <is>
          <t>Tooky Toy Logic Wooden Game Shapes Kids Toy 2+</t>
        </is>
      </c>
      <c r="EHT1" t="inlineStr">
        <is>
          <t>Tooky Toy Magnetic Wooden Body Chart Kids Toy 3+</t>
        </is>
      </c>
      <c r="EHU1" t="inlineStr">
        <is>
          <t>Tooky Toy Marine Building Blocks 80pc 24m+</t>
        </is>
      </c>
      <c r="EHV1" t="inlineStr">
        <is>
          <t>Tooky Toy Mini Tray Wooden Puzzle - Helicopter 12m+</t>
        </is>
      </c>
      <c r="EHW1" t="inlineStr">
        <is>
          <t>Tooky Toy Mini Tray Wooden Puzzle - Ship 12m+</t>
        </is>
      </c>
      <c r="EHX1" t="inlineStr">
        <is>
          <t>Tooky Toy Multi-Shape Wooden Sorter Kids Toy 2+</t>
        </is>
      </c>
      <c r="EHY1" t="inlineStr">
        <is>
          <t>Tooky Toy Multifunction Fishing &amp; Stacking Game 3+</t>
        </is>
      </c>
      <c r="EHZ1" t="inlineStr">
        <is>
          <t>Tooky Toy My Numbers Wooden Counting Blocks 18m+</t>
        </is>
      </c>
      <c r="EIA1" t="inlineStr">
        <is>
          <t>Tooky Toy Nesting Boxes Dinosaur Kids Toy 12m+</t>
        </is>
      </c>
      <c r="EIB1" t="inlineStr">
        <is>
          <t>Tooky Toy Noah's Ark Kids Wooden Play Toy 2+</t>
        </is>
      </c>
      <c r="EIC1" t="inlineStr">
        <is>
          <t>Tooky Toy Owl Pounding Bench Wooden 18m+</t>
        </is>
      </c>
      <c r="EID1" t="inlineStr">
        <is>
          <t>Tooky Toy Penguin Stacker Wooden Kids Toy 12m+</t>
        </is>
      </c>
      <c r="EIE1" t="inlineStr">
        <is>
          <t>Tooky Toy Pound Bench 8 Pins Wooden 12m+</t>
        </is>
      </c>
      <c r="EIF1" t="inlineStr">
        <is>
          <t>Tooky Toy Rainbow Stacker Toddler Toy 18m+</t>
        </is>
      </c>
      <c r="EIG1" t="inlineStr">
        <is>
          <t>Tooky Toy Round Fractions Wooden Block Puzzle 18m+</t>
        </is>
      </c>
      <c r="EIH1" t="inlineStr">
        <is>
          <t>Tooky Toy Sensory Hedgehog Stacking Sorter 12m+</t>
        </is>
      </c>
      <c r="EII1" t="inlineStr">
        <is>
          <t>Tooky Toy Shadow Stacking Game Kids Toy 3+</t>
        </is>
      </c>
      <c r="EIJ1" t="inlineStr">
        <is>
          <t>Tooky Toy Shape Interactive Wooden Tower Toy 18m+</t>
        </is>
      </c>
      <c r="EIK1" t="inlineStr">
        <is>
          <t>Tooky Toy Shape Sorter w/12pc Wooden Blocks 12m+</t>
        </is>
      </c>
      <c r="EIL1" t="inlineStr">
        <is>
          <t>Tooky Toy Stacking Animals Wooden Blocks 18m+</t>
        </is>
      </c>
      <c r="EIM1" t="inlineStr">
        <is>
          <t>Tooky Toy Stacking Blocks Logic Game Kids Toy 3+</t>
        </is>
      </c>
      <c r="EIN1" t="inlineStr">
        <is>
          <t>Tooky Toy Town Play Set In Wooden Case 3+</t>
        </is>
      </c>
      <c r="EIO1" t="inlineStr">
        <is>
          <t>Tooky Toy Wooden Baby Walker Kids 18m+</t>
        </is>
      </c>
      <c r="EIP1" t="inlineStr">
        <is>
          <t>Tooky Toy Wooden Building Block 12m+ 100pc</t>
        </is>
      </c>
      <c r="EIQ1" t="inlineStr">
        <is>
          <t>Tooky Toy Wooden Stacking Game - Animal 3+</t>
        </is>
      </c>
      <c r="EIR1" t="inlineStr">
        <is>
          <t>Tooky Toy Wooden Stacking Stone Blocks 3+</t>
        </is>
      </c>
      <c r="EIS1" t="inlineStr">
        <is>
          <t>Tooky Toy Wooden Stacking Stone Blocks Large 32pc 3+</t>
        </is>
      </c>
      <c r="EIT1" t="inlineStr">
        <is>
          <t>Tooky Toy Wooden Train &amp; Carriage Set 3+</t>
        </is>
      </c>
      <c r="EIU1" t="inlineStr">
        <is>
          <t>Traderight Group 100m Nappy Bin Refill Kit Compatible With Tommee Tippee Sangenic Liner Film</t>
        </is>
      </c>
      <c r="EIV1" t="inlineStr">
        <is>
          <t>Traderight Group 200m Nappy Bin Refill Kit Compatible With Tommee Tippee Sangenic Liner Film</t>
        </is>
      </c>
      <c r="EIW1" t="inlineStr">
        <is>
          <t>Traderight Group LED Star Projector Light Galaxy Starry Night Lamp Laser Rotating Bedroom Pink</t>
        </is>
      </c>
      <c r="EIX1" t="inlineStr">
        <is>
          <t>Trip Travel Drying Rack and Bottle Brushes</t>
        </is>
      </c>
      <c r="EIY1" t="inlineStr">
        <is>
          <t>Ubbi On The Go Gift Set</t>
        </is>
      </c>
      <c r="EIZ1" t="inlineStr">
        <is>
          <t>Uni-Wipe Baby Wipes Scented 20 Wipes x92</t>
        </is>
      </c>
      <c r="EJA1" t="inlineStr">
        <is>
          <t>Uni-Wipe Baby Wipes Scented 80 Wipes x 20 x3</t>
        </is>
      </c>
      <c r="EJB1" t="inlineStr">
        <is>
          <t>Uni-Wipe Baby Wipes Unscented 80 Wipes x336</t>
        </is>
      </c>
      <c r="EJC1" t="inlineStr">
        <is>
          <t>Universal Biodegradable Nappy Bags Scented Orange 50 Pk x17</t>
        </is>
      </c>
      <c r="EJD1" t="inlineStr">
        <is>
          <t>VTech Toys Learn &amp; Dance Dino (Green)</t>
        </is>
      </c>
      <c r="EJE1" t="inlineStr">
        <is>
          <t>VTech Toys Starlight Sounds Musical Night Light (Polar Bear)</t>
        </is>
      </c>
      <c r="EJF1" t="inlineStr">
        <is>
          <t>Valco Baby Bevi Buddy</t>
        </is>
      </c>
      <c r="EJG1" t="inlineStr">
        <is>
          <t>Valco Baby Quad Zip-in UV Mesh Silver</t>
        </is>
      </c>
      <c r="EJH1" t="inlineStr">
        <is>
          <t>Valco Baby Snug Footmuff - Denim</t>
        </is>
      </c>
      <c r="EJI1" t="inlineStr">
        <is>
          <t>Valco Baby Trimode Twin Bassinet - Raven</t>
        </is>
      </c>
      <c r="EJJ1" t="inlineStr">
        <is>
          <t>Valco Baby Universal Cup Holder</t>
        </is>
      </c>
      <c r="EJK1" t="inlineStr">
        <is>
          <t>Valcobaby Infinity Stroller Wheel Set Black 4pc</t>
        </is>
      </c>
      <c r="EJL1" t="inlineStr">
        <is>
          <t>Vee Bee Alto Suspension Cradle</t>
        </is>
      </c>
      <c r="EJM1" t="inlineStr">
        <is>
          <t>Vee Bee Baby Minder Bouncer - Black</t>
        </is>
      </c>
      <c r="EJN1" t="inlineStr">
        <is>
          <t>Vee Bee Baby Minder Bouncer Gray</t>
        </is>
      </c>
      <c r="EJO1" t="inlineStr">
        <is>
          <t>Vee Bee Baby Minder Classic Black</t>
        </is>
      </c>
      <c r="EJP1" t="inlineStr">
        <is>
          <t>Vee Bee Buz Stroller Rose Pink</t>
        </is>
      </c>
      <c r="EJQ1" t="inlineStr">
        <is>
          <t>Vee Bee Buz Toddler/Child Stroller w/ Sun Cap/Cup Holder Black 106cm</t>
        </is>
      </c>
      <c r="EJR1" t="inlineStr">
        <is>
          <t>Vee Bee Buz Toddler/Child Stroller w/ Sun Cap/Cup Holder Grey 106cm</t>
        </is>
      </c>
      <c r="EJS1" t="inlineStr">
        <is>
          <t>Vee Bee Explorer Multi-Stage Trike - Black</t>
        </is>
      </c>
      <c r="EJT1" t="inlineStr">
        <is>
          <t>Vee Bee Explorer Multi-Stage Trike - Red</t>
        </is>
      </c>
      <c r="EJU1" t="inlineStr">
        <is>
          <t>Vee Bee SK8 Board</t>
        </is>
      </c>
      <c r="EJV1" t="inlineStr">
        <is>
          <t>Vee Bee Serenity Black Infant Baby Bouncer Chair</t>
        </is>
      </c>
      <c r="EJW1" t="inlineStr">
        <is>
          <t>Vee Bee Stormcover</t>
        </is>
      </c>
      <c r="EJX1" t="inlineStr">
        <is>
          <t>Vee Bee White Safety Cot/Bed Rail Guard 105cm</t>
        </is>
      </c>
      <c r="EJY1" t="inlineStr">
        <is>
          <t>VeeBee Nav 4 Stroller Glacier 0m+</t>
        </is>
      </c>
      <c r="EJZ1" t="inlineStr">
        <is>
          <t>VeeBee Navigator Stroller Fauna 0m+</t>
        </is>
      </c>
      <c r="EKA1" t="inlineStr">
        <is>
          <t>VeeBee Navigator Stroller Glacier 0m+</t>
        </is>
      </c>
      <c r="EKB1" t="inlineStr">
        <is>
          <t>Veebee Baby Minder Bouncer Classic Navy Mesh</t>
        </is>
      </c>
      <c r="EKC1" t="inlineStr">
        <is>
          <t>Veebee Bottle Holder for Stroller Black</t>
        </is>
      </c>
      <c r="EKD1" t="inlineStr">
        <is>
          <t>Veebee Dash Stroller - Moon Shadow</t>
        </is>
      </c>
      <c r="EKE1" t="inlineStr">
        <is>
          <t>Veer Cruiser Bug Shield</t>
        </is>
      </c>
      <c r="EKF1" t="inlineStr">
        <is>
          <t>Veer Cruiser Drink &amp; Snack Tray</t>
        </is>
      </c>
      <c r="EKG1" t="inlineStr">
        <is>
          <t>Veer Cruiser Infant Car Seat Adapter (CYBEX/MAXI-COSI/NUNA)</t>
        </is>
      </c>
      <c r="EKH1" t="inlineStr">
        <is>
          <t>Veer Cruiser Infant Car Seat Adapter BRITAX</t>
        </is>
      </c>
      <c r="EKI1" t="inlineStr">
        <is>
          <t>Veer Cruiser Toddler Comfort Seat</t>
        </is>
      </c>
      <c r="EKJ1" t="inlineStr">
        <is>
          <t>Veer Cruiser Travel Bag</t>
        </is>
      </c>
      <c r="EKK1" t="inlineStr">
        <is>
          <t>Veer Cruiser Weather Cover</t>
        </is>
      </c>
      <c r="EKL1" t="inlineStr">
        <is>
          <t>Veer Cup Holders Set of 2</t>
        </is>
      </c>
      <c r="EKM1" t="inlineStr">
        <is>
          <t>Veer Retractable Canopy</t>
        </is>
      </c>
      <c r="EKN1" t="inlineStr">
        <is>
          <t>Vtech Safe &amp; Sound Additional Camera Unit For RM5764HD &amp; RM7764HD Baby Monitor</t>
        </is>
      </c>
      <c r="EKO1" t="inlineStr">
        <is>
          <t>Vtech Safe &amp; Sound Storytelling Soother w/Music/Stories/Night Light</t>
        </is>
      </c>
      <c r="EKP1" t="inlineStr">
        <is>
          <t>Vtech Wifi 1080p HD Additional Baby Camera with Remote Access</t>
        </is>
      </c>
      <c r="EKQ1" t="inlineStr">
        <is>
          <t>Vulli Mii Sophie The Giraffe Storage Caps</t>
        </is>
      </c>
      <c r="EKR1" t="inlineStr">
        <is>
          <t>Water Bug Floating Bath Toy with Net - 10m+</t>
        </is>
      </c>
      <c r="EKS1" t="inlineStr">
        <is>
          <t>Weegoamigo Jersey Cot Fitted Sheet - Adorable Aussie</t>
        </is>
      </c>
      <c r="EKT1" t="inlineStr">
        <is>
          <t>Weleda Calendula Baby All Purpose Balm, On-the-Go Protection, Fragrance-free, Travel, Natural, Vegan, 3 Pack</t>
        </is>
      </c>
      <c r="EKU1" t="inlineStr">
        <is>
          <t>Weleda Nipple Balm, Fragrance-free, Care and Protect Sore Nipples, Pregnancy and Breastfeeding, 2 Pack</t>
        </is>
      </c>
      <c r="EKV1" t="inlineStr">
        <is>
          <t>Weleda Sensitive Baby Face Body and Nappy Cream Set - White Mallow, Eczema Prone Skin, Dry Skin</t>
        </is>
      </c>
      <c r="EKW1" t="inlineStr">
        <is>
          <t>Wild Indiana Bib and Starter Spoons Bundle in Blush - Baby Bib and Baby Spoons 2 Pack</t>
        </is>
      </c>
      <c r="EKX1" t="inlineStr">
        <is>
          <t>Wild Indiana Bowl and Bib &amp; Starter Spoon Bundle in Lemon - Baby Bowl, Baby Bib and Baby Spoons 3 Pack</t>
        </is>
      </c>
      <c r="EKY1" t="inlineStr">
        <is>
          <t>Wild Indiana Bowl and Bib Bundle in Blush - Baby Bowl, Baby Bib and Baby Spoon 3 Pack</t>
        </is>
      </c>
      <c r="EKZ1" t="inlineStr">
        <is>
          <t>Wild Indiana Bowl and Bib bundle in Lemon - Baby Bowl, Baby Bib and Baby Spoon 3 Pack</t>
        </is>
      </c>
      <c r="ELA1" t="inlineStr">
        <is>
          <t>Wild Indiana Bowl and Starter Spoon Bundle in Blush - Baby Bowl and Baby Spoons 2 Pack</t>
        </is>
      </c>
      <c r="ELB1" t="inlineStr">
        <is>
          <t>Wild Indiana Bowl and Starter Spoon Bundle in Lemon - Baby Bowl and Baby Spoons 2 Pack</t>
        </is>
      </c>
      <c r="ELC1" t="inlineStr">
        <is>
          <t>Wild Indiana Bowl, Bib and Starter Spoon Bundle in Blush - Baby Bowl, Baby Bib and Baby Spoons 3 Pack</t>
        </is>
      </c>
      <c r="ELD1" t="inlineStr">
        <is>
          <t>Wild Indiana Go + Bowl Bundle in Blush - Baby Bowl, Baby Bib, Baby Spoon and Baby Bag 4 Pack</t>
        </is>
      </c>
      <c r="ELE1" t="inlineStr">
        <is>
          <t>WinFun Jungle Pals Playmat</t>
        </is>
      </c>
      <c r="ELF1" t="inlineStr">
        <is>
          <t>Winnie the Pooh Activity Toy</t>
        </is>
      </c>
      <c r="ELG1" t="inlineStr">
        <is>
          <t>Winnie the Pooh Cuddle Plush</t>
        </is>
      </c>
      <c r="ELH1" t="inlineStr">
        <is>
          <t>Xiaomi Mi Bedside Lamp 2 Smart Home Control Soft Light White</t>
        </is>
      </c>
      <c r="ELI1" t="inlineStr">
        <is>
          <t>Yookidoo Baby Bath Toy Stack N Spray Tub Fountain</t>
        </is>
      </c>
      <c r="ELJ1" t="inlineStr">
        <is>
          <t>Yookidoo Baby Bath Toy Submarine Spray Whale</t>
        </is>
      </c>
      <c r="ELK1" t="inlineStr">
        <is>
          <t>Yookidoo Bath Toy Spin N Sort Spout Pro</t>
        </is>
      </c>
      <c r="ELL1" t="inlineStr">
        <is>
          <t>Yookidoo Elefountain Water Show Bath Toy Kids 18-36m</t>
        </is>
      </c>
      <c r="ELM1" t="inlineStr">
        <is>
          <t>Yookidoo Elephant Baby Shower Blue Baby Shower 0m+</t>
        </is>
      </c>
      <c r="ELN1" t="inlineStr">
        <is>
          <t>Yookidoo Fiesta Kids Baby Activity Playmat to Bag with Musical Rattle</t>
        </is>
      </c>
      <c r="ELO1" t="inlineStr">
        <is>
          <t>Yookidoo Fill N Spill Action Cups</t>
        </is>
      </c>
      <c r="ELP1" t="inlineStr">
        <is>
          <t>Yookidoo Gymotion Play N Nap Multi-Function Infant Gym</t>
        </is>
      </c>
      <c r="ELQ1" t="inlineStr">
        <is>
          <t>Yookidoo Gymotion Play â€˜Nâ€™ Nap Baby Activity Gym Playmat</t>
        </is>
      </c>
      <c r="ELR1" t="inlineStr">
        <is>
          <t>Yookidoo Lights &amp; Music Baby Kids First Book</t>
        </is>
      </c>
      <c r="ELS1" t="inlineStr">
        <is>
          <t>Yookidoo Magical Duck Race Kids Bath Toy</t>
        </is>
      </c>
      <c r="ELT1" t="inlineStr">
        <is>
          <t>Yookidoo My first Mirror Friend Cow</t>
        </is>
      </c>
      <c r="ELU1" t="inlineStr">
        <is>
          <t>Yookidoo Ready Aim Splash Ball Blaster Water Cannon Kids Toy 3-6y</t>
        </is>
      </c>
      <c r="ELV1" t="inlineStr">
        <is>
          <t>Yookidoo Shake Me Rattles Baby Toy Cow</t>
        </is>
      </c>
      <c r="ELW1" t="inlineStr">
        <is>
          <t>Yookidoo Spin N Sort Water Gear</t>
        </is>
      </c>
      <c r="ELX1" t="inlineStr">
        <is>
          <t>Yookidoo Spin N Sprinkle Water Lab Baby Bath Toy 13y</t>
        </is>
      </c>
      <c r="ELY1" t="inlineStr">
        <is>
          <t>Yookidoo Stroller Baby Activity Rattle Toy Tap N Play Balloon</t>
        </is>
      </c>
      <c r="ELZ1" t="inlineStr">
        <is>
          <t>Yookidoo Submarine Spray Station Baby Kids Bath Toy</t>
        </is>
      </c>
      <c r="EMA1" t="inlineStr">
        <is>
          <t>Yookidoo Tumble Ball Stacker Kids Activity Toy</t>
        </is>
      </c>
      <c r="EMB1" t="inlineStr">
        <is>
          <t>ZAZU Heartbeat with Plush DEX</t>
        </is>
      </c>
      <c r="EMC1" t="inlineStr">
        <is>
          <t>ZAZU Heartbeat with Plush DON</t>
        </is>
      </c>
      <c r="EMD1" t="inlineStr">
        <is>
          <t>ZAZU Nightlight LOU - Blue</t>
        </is>
      </c>
      <c r="EME1" t="inlineStr">
        <is>
          <t>ZAZU Nightlight LOU - Grey</t>
        </is>
      </c>
      <c r="EMF1" t="inlineStr">
        <is>
          <t>ZAZU Nightlight LOU - Pink</t>
        </is>
      </c>
      <c r="EMG1" t="inlineStr">
        <is>
          <t>Zazu Baby Comforting Blanket - Robin</t>
        </is>
      </c>
      <c r="EMH1" t="inlineStr">
        <is>
          <t>Zazu Gina Torch Light Blue</t>
        </is>
      </c>
      <c r="EMI1" t="inlineStr">
        <is>
          <t>b.box Plate (Passion Splash)</t>
        </is>
      </c>
      <c r="EMJ1" t="inlineStr">
        <is>
          <t>b.box Silicone Bowl + Spoon (Strawberry Shake)</t>
        </is>
      </c>
      <c r="EMK1" t="inlineStr">
        <is>
          <t>envirocare earth Baby Bath &amp; Shampoo 500ml 2 pack</t>
        </is>
      </c>
      <c r="EML1" t="inlineStr">
        <is>
          <t>envirocare earth Baby Bubble Bath 500ml 2 pack</t>
        </is>
      </c>
      <c r="EMM1" t="inlineStr">
        <is>
          <t>envirocare earth Bubble Bath with TAP 15L</t>
        </is>
      </c>
      <c r="EMN1" t="inlineStr">
        <is>
          <t>envirocare earth SENSITIVE Baby Bath &amp; Shampoo 500ml 2 pack</t>
        </is>
      </c>
      <c r="EMO1" t="inlineStr">
        <is>
          <t>ergoPouch 2 Piece set Pyjamas Long Sleeve 0.2 TOG for 2 Year Kids Berries</t>
        </is>
      </c>
      <c r="EMP1" t="inlineStr">
        <is>
          <t>ergoPouch 2 Piece set Pyjamas Long Sleeve 0.2 TOG for 2 Year Kids Night Sky</t>
        </is>
      </c>
      <c r="EMQ1" t="inlineStr">
        <is>
          <t>ergoPouch 2 Piece set Pyjamas Long Sleeve 0.2 TOG for 2 Year Kids Sage</t>
        </is>
      </c>
      <c r="EMR1" t="inlineStr">
        <is>
          <t>ergoPouch 2 Piece set Pyjamas Long Sleeve 0.2 TOG for 3 Year Kids Berries</t>
        </is>
      </c>
      <c r="EMS1" t="inlineStr">
        <is>
          <t>ergoPouch 2 Piece set Pyjamas Long Sleeve 0.2 TOG for 3 Year Kids Night Sky</t>
        </is>
      </c>
      <c r="EMT1" t="inlineStr">
        <is>
          <t>ergoPouch 2 Piece set Pyjamas Long Sleeve 0.2 TOG for 3 Year Kids Sage</t>
        </is>
      </c>
      <c r="EMU1" t="inlineStr">
        <is>
          <t>ergoPouch 2 Piece set Pyjamas Long Sleeve 0.2 TOG for 4 Year Kids Berries</t>
        </is>
      </c>
      <c r="EMV1" t="inlineStr">
        <is>
          <t>ergoPouch 2 Piece set Pyjamas Long Sleeve 0.2 TOG for 4 Year Kids Night Sky</t>
        </is>
      </c>
      <c r="EMW1" t="inlineStr">
        <is>
          <t>ergoPouch 2 Piece set Pyjamas Long Sleeve 0.2 TOG for 4 Year Kids Sage</t>
        </is>
      </c>
      <c r="EMX1" t="inlineStr">
        <is>
          <t>ergoPouch 2 Piece set Pyjamas Long Sleeve 0.2 TOG for 5 Year Kids Berries</t>
        </is>
      </c>
      <c r="EMY1" t="inlineStr">
        <is>
          <t>ergoPouch 2 Piece set Pyjamas Long Sleeve 0.2 TOG for 5 Year Kids Night Sky</t>
        </is>
      </c>
      <c r="EMZ1" t="inlineStr">
        <is>
          <t>ergoPouch 2 Piece set Pyjamas Long Sleeve 0.2 TOG for 5 Year Kids Sage</t>
        </is>
      </c>
      <c r="ENA1" t="inlineStr">
        <is>
          <t>ergoPouch 2 Piece set Pyjamas Long Sleeve 0.2 TOG for 6 Year Kids Berries</t>
        </is>
      </c>
      <c r="ENB1" t="inlineStr">
        <is>
          <t>ergoPouch 2 Piece set Pyjamas Long Sleeve 0.2 TOG for 6 Year Kids Night Sky</t>
        </is>
      </c>
      <c r="ENC1" t="inlineStr">
        <is>
          <t>ergoPouch 2 Piece set Pyjamas Long Sleeve 0.2 TOG for 6 Year Kids Sage</t>
        </is>
      </c>
      <c r="END1" t="inlineStr">
        <is>
          <t>ergoPouch 2 Piece set Pyjamas Long Sleeve 1.0 TOG for 2 Year Kids Berries</t>
        </is>
      </c>
      <c r="ENE1" t="inlineStr">
        <is>
          <t>ergoPouch 2 Piece set Pyjamas Long Sleeve 1.0 TOG for 2 Year Kids Night Sky</t>
        </is>
      </c>
      <c r="ENF1" t="inlineStr">
        <is>
          <t>ergoPouch 2 Piece set Pyjamas Long Sleeve 1.0 TOG for 2 Year Kids Sage</t>
        </is>
      </c>
      <c r="ENG1" t="inlineStr">
        <is>
          <t>ergoPouch 2 Piece set Pyjamas Long Sleeve 1.0 TOG for 3 Year Kids Berries</t>
        </is>
      </c>
      <c r="ENH1" t="inlineStr">
        <is>
          <t>ergoPouch 2 Piece set Pyjamas Long Sleeve 1.0 TOG for 3 Year Kids Night Sky</t>
        </is>
      </c>
      <c r="ENI1" t="inlineStr">
        <is>
          <t>ergoPouch 2 Piece set Pyjamas Long Sleeve 1.0 TOG for 3 Year Kids Sage</t>
        </is>
      </c>
      <c r="ENJ1" t="inlineStr">
        <is>
          <t>ergoPouch 2 Piece set Pyjamas Long Sleeve 1.0 TOG for 4 Year Kids Berries</t>
        </is>
      </c>
      <c r="ENK1" t="inlineStr">
        <is>
          <t>ergoPouch 2 Piece set Pyjamas Long Sleeve 1.0 TOG for 4 Year Kids Night Sky</t>
        </is>
      </c>
      <c r="ENL1" t="inlineStr">
        <is>
          <t>ergoPouch 2 Piece set Pyjamas Long Sleeve 1.0 TOG for 4 Year Kids Sage</t>
        </is>
      </c>
      <c r="ENM1" t="inlineStr">
        <is>
          <t>ergoPouch 2 Piece set Pyjamas Long Sleeve 1.0 TOG for 5 Year Kids Berries</t>
        </is>
      </c>
      <c r="ENN1" t="inlineStr">
        <is>
          <t>ergoPouch 2 Piece set Pyjamas Long Sleeve 1.0 TOG for 5 Year Kids Night Sky</t>
        </is>
      </c>
      <c r="ENO1" t="inlineStr">
        <is>
          <t>ergoPouch 2 Piece set Pyjamas Long Sleeve 1.0 TOG for 5 Year Kids Sage</t>
        </is>
      </c>
      <c r="ENP1" t="inlineStr">
        <is>
          <t>ergoPouch 2 Piece set Pyjamas Long Sleeve 1.0 TOG for 6 Year Kids Berries</t>
        </is>
      </c>
      <c r="ENQ1" t="inlineStr">
        <is>
          <t>ergoPouch 2 Piece set Pyjamas Long Sleeve 1.0 TOG for 6 Year Kids Night Sky</t>
        </is>
      </c>
      <c r="ENR1" t="inlineStr">
        <is>
          <t>ergoPouch 2 Piece set Pyjamas Long Sleeve 1.0 TOG for 6 Year Kids Sage</t>
        </is>
      </c>
      <c r="ENS1" t="inlineStr">
        <is>
          <t>ergoPouch 2 Piece set Pyjamas Short Sleeve 0.2 TOG for 2 Year Kids Berries</t>
        </is>
      </c>
      <c r="ENT1" t="inlineStr">
        <is>
          <t>ergoPouch 2 Piece set Pyjamas Short Sleeve 0.2 TOG for 2 Year Kids Sage</t>
        </is>
      </c>
      <c r="ENU1" t="inlineStr">
        <is>
          <t>ergoPouch 2 Piece set Pyjamas Short Sleeve 0.2 TOG for 3 Year Kids Berries</t>
        </is>
      </c>
      <c r="ENV1" t="inlineStr">
        <is>
          <t>ergoPouch 2 Piece set Pyjamas Short Sleeve 0.2 TOG for 3 Year Kids Sage</t>
        </is>
      </c>
      <c r="ENW1" t="inlineStr">
        <is>
          <t>ergoPouch 2 Piece set Pyjamas Short Sleeve 0.2 TOG for 4 Year Kids Berries</t>
        </is>
      </c>
      <c r="ENX1" t="inlineStr">
        <is>
          <t>ergoPouch 2 Piece set Pyjamas Short Sleeve 0.2 TOG for 5 Year Kids Berries</t>
        </is>
      </c>
      <c r="ENY1" t="inlineStr">
        <is>
          <t>ergoPouch 2 Piece set Pyjamas Short Sleeve 0.2 TOG for 6 Year Kids Berries</t>
        </is>
      </c>
      <c r="ENZ1" t="inlineStr">
        <is>
          <t>ergoPouch 2 Piece set Pyjamas Short Sleeve 0.2 TOG for 6 Year Kids Sage</t>
        </is>
      </c>
      <c r="EOA1" t="inlineStr">
        <is>
          <t>ergoPouch Cocoon 1.0 TOG &amp; Robe 0.2 TOG &amp; Mask Mama &amp; Mini Gift Pack Sage</t>
        </is>
      </c>
      <c r="EOB1" t="inlineStr">
        <is>
          <t>ergoPouch Cocoon Swaddle Bag 0.2 TOG for 0-3 Months Babies Berries</t>
        </is>
      </c>
      <c r="EOC1" t="inlineStr">
        <is>
          <t>ergoPouch Cocoon Swaddle Bag 0.2 TOG for 0-3 Months Babies Night Sky</t>
        </is>
      </c>
      <c r="EOD1" t="inlineStr">
        <is>
          <t>ergoPouch Cocoon Swaddle Bag 0.2 TOG for 00-00 Months Baby Berries</t>
        </is>
      </c>
      <c r="EOE1" t="inlineStr">
        <is>
          <t>ergoPouch Cocoon Swaddle Bag 0.2 TOG for 00-00 Months Baby Grey Marle</t>
        </is>
      </c>
      <c r="EOF1" t="inlineStr">
        <is>
          <t>ergoPouch Cocoon Swaddle Bag 0.2 TOG for 00-00 Months Baby Night Sky</t>
        </is>
      </c>
      <c r="EOG1" t="inlineStr">
        <is>
          <t>ergoPouch Cocoon Swaddle Bag 0.2 TOG for 00-00 Months Baby Sage</t>
        </is>
      </c>
      <c r="EOH1" t="inlineStr">
        <is>
          <t>ergoPouch Cocoon Swaddle Bag 0.2 TOG for 3-6 Months Babies Grey Marle</t>
        </is>
      </c>
      <c r="EOI1" t="inlineStr">
        <is>
          <t>ergoPouch Cocoon Swaddle Bag 0.2 TOG for 3-6 Months Babies Night Sky</t>
        </is>
      </c>
      <c r="EOJ1" t="inlineStr">
        <is>
          <t>ergoPouch Cocoon Swaddle Bag 0.2 TOG for 3-6 Months Babies Sage</t>
        </is>
      </c>
      <c r="EOK1" t="inlineStr">
        <is>
          <t>ergoPouch Cocoon Swaddle Bag 0.2 TOG for 6-12 Months Babies Berries</t>
        </is>
      </c>
      <c r="EOL1" t="inlineStr">
        <is>
          <t>ergoPouch Cocoon Swaddle Bag 0.2 TOG for 6-12 Months Babies Grey Marle</t>
        </is>
      </c>
      <c r="EOM1" t="inlineStr">
        <is>
          <t>ergoPouch Cocoon Swaddle Bag 0.2 TOG for 6-12 Months Babies Night Sky</t>
        </is>
      </c>
      <c r="EON1" t="inlineStr">
        <is>
          <t>ergoPouch Cocoon Swaddle Bag 0.2 TOG for 6-12 Months Baby Sage</t>
        </is>
      </c>
      <c r="EOO1" t="inlineStr">
        <is>
          <t>ergoPouch Cocoon Swaddle Bag 1.0 TOG for 0-3 Months Babies Berries</t>
        </is>
      </c>
      <c r="EOP1" t="inlineStr">
        <is>
          <t>ergoPouch Cocoon Swaddle Bag 1.0 TOG for 0-3 Months Baby Grey Marle</t>
        </is>
      </c>
      <c r="EOQ1" t="inlineStr">
        <is>
          <t>ergoPouch Cocoon Swaddle Bag 1.0 TOG for 0-3 Months Baby Night Sky</t>
        </is>
      </c>
      <c r="EOR1" t="inlineStr">
        <is>
          <t>ergoPouch Cocoon Swaddle Bag 1.0 TOG for 00-00 Months Baby Berries</t>
        </is>
      </c>
      <c r="EOS1" t="inlineStr">
        <is>
          <t>ergoPouch Cocoon Swaddle Bag 1.0 TOG for 00-00 Months Baby Grey Marle</t>
        </is>
      </c>
      <c r="EOT1" t="inlineStr">
        <is>
          <t>ergoPouch Cocoon Swaddle Bag 1.0 TOG for 00-00 Months Baby Night Sky</t>
        </is>
      </c>
      <c r="EOU1" t="inlineStr">
        <is>
          <t>ergoPouch Cocoon Swaddle Bag 1.0 TOG for 00-00 Months Baby Sage</t>
        </is>
      </c>
      <c r="EOV1" t="inlineStr">
        <is>
          <t>ergoPouch Cocoon Swaddle Bag 1.0 TOG for 3-6 Months Babies Grey Marle</t>
        </is>
      </c>
      <c r="EOW1" t="inlineStr">
        <is>
          <t>ergoPouch Cocoon Swaddle Bag 1.0 TOG for 3-6 Months Babies Night Sky</t>
        </is>
      </c>
      <c r="EOX1" t="inlineStr">
        <is>
          <t>ergoPouch Cocoon Swaddle Bag 1.0 TOG for 6-12 Months Babies Berries</t>
        </is>
      </c>
      <c r="EOY1" t="inlineStr">
        <is>
          <t>ergoPouch Cocoon Swaddle Bag 1.0 TOG for 6-12 Months Babies Grey Marle</t>
        </is>
      </c>
      <c r="EOZ1" t="inlineStr">
        <is>
          <t>ergoPouch Cocoon Swaddle Bag 1.0 TOG for 6-12 Months Babies Night Sky</t>
        </is>
      </c>
      <c r="EPA1" t="inlineStr">
        <is>
          <t>ergoPouch Cocoon Swaddle Bag 2.5 TOG for 0-3 Months Baby, Berries</t>
        </is>
      </c>
      <c r="EPB1" t="inlineStr">
        <is>
          <t>ergoPouch Cocoon Swaddle Bag 2.5 TOG for 0-3 Months Baby, Grey Marle</t>
        </is>
      </c>
      <c r="EPC1" t="inlineStr">
        <is>
          <t>ergoPouch Cocoon Swaddle Bag 2.5 TOG for 0-3 Months Baby, Night Sky</t>
        </is>
      </c>
      <c r="EPD1" t="inlineStr">
        <is>
          <t>ergoPouch Cocoon Swaddle Bag 2.5 TOG for 00-00 Months Baby, Berries</t>
        </is>
      </c>
      <c r="EPE1" t="inlineStr">
        <is>
          <t>ergoPouch Cocoon Swaddle Bag 2.5 TOG for 00-00 Months Baby, Grey Marle</t>
        </is>
      </c>
      <c r="EPF1" t="inlineStr">
        <is>
          <t>ergoPouch Cocoon Swaddle Bag 2.5 TOG for 00-00 Months Baby, Night Sky</t>
        </is>
      </c>
      <c r="EPG1" t="inlineStr">
        <is>
          <t>ergoPouch Cocoon Swaddle Bag 2.5 TOG for 00-00 Months Baby, Sage</t>
        </is>
      </c>
      <c r="EPH1" t="inlineStr">
        <is>
          <t>ergoPouch Cocoon Swaddle Bag 2.5 TOG for 3-6 Months Baby, Berries</t>
        </is>
      </c>
      <c r="EPI1" t="inlineStr">
        <is>
          <t>ergoPouch Cocoon Swaddle Bag 2.5 TOG for 3-6 Months Baby, Grey Marle</t>
        </is>
      </c>
      <c r="EPJ1" t="inlineStr">
        <is>
          <t>ergoPouch Cocoon Swaddle Bag 2.5 TOG for 3-6 Months Baby, Night Sky</t>
        </is>
      </c>
      <c r="EPK1" t="inlineStr">
        <is>
          <t>ergoPouch Cocoon Swaddle Bag 2.5 TOG for 3-6 Months Baby, Sage</t>
        </is>
      </c>
      <c r="EPL1" t="inlineStr">
        <is>
          <t>ergoPouch Cocoon Swaddle Bag 2.5 TOG for 6-12 Months Baby, Berries</t>
        </is>
      </c>
      <c r="EPM1" t="inlineStr">
        <is>
          <t>ergoPouch Cocoon Swaddle Bag 2.5 TOG for 6-12 Months Baby, Grey Marle</t>
        </is>
      </c>
      <c r="EPN1" t="inlineStr">
        <is>
          <t>ergoPouch Cocoon Swaddle Bag 2.5 TOG for 6-12 Months Baby, Night Sky</t>
        </is>
      </c>
      <c r="EPO1" t="inlineStr">
        <is>
          <t>ergoPouch Layers Short Sleeve 0.2 TOG for 0-3 Months Baby Berries</t>
        </is>
      </c>
      <c r="EPP1" t="inlineStr">
        <is>
          <t>ergoPouch Layers Short Sleeve 0.2 TOG for 0-3 Months Baby Grey Marle</t>
        </is>
      </c>
      <c r="EPQ1" t="inlineStr">
        <is>
          <t>ergoPouch Layers Short Sleeve 0.2 TOG for 0-3 Months Baby Night Sky</t>
        </is>
      </c>
      <c r="EPR1" t="inlineStr">
        <is>
          <t>ergoPouch Layers Short Sleeve 0.2 TOG for 0-3 Months Baby Sage</t>
        </is>
      </c>
      <c r="EPS1" t="inlineStr">
        <is>
          <t>ergoPouch Layers Short Sleeve 0.2 TOG for 00-00 Months Baby Berries</t>
        </is>
      </c>
      <c r="EPT1" t="inlineStr">
        <is>
          <t>ergoPouch Layers Short Sleeve 0.2 TOG for 00-00 Months Baby Grey Marle</t>
        </is>
      </c>
      <c r="EPU1" t="inlineStr">
        <is>
          <t>ergoPouch Layers Short Sleeve 0.2 TOG for 00-00 Months Baby Night Sky</t>
        </is>
      </c>
      <c r="EPV1" t="inlineStr">
        <is>
          <t>ergoPouch Layers Short Sleeve 0.2 TOG for 00-00 Months Baby Sage</t>
        </is>
      </c>
      <c r="EPW1" t="inlineStr">
        <is>
          <t>ergoPouch Layers Short Sleeve 0.2 TOG for 1 Year Baby Berries</t>
        </is>
      </c>
      <c r="EPX1" t="inlineStr">
        <is>
          <t>ergoPouch Layers Short Sleeve 0.2 TOG for 1 Year Baby Grey Marle</t>
        </is>
      </c>
      <c r="EPY1" t="inlineStr">
        <is>
          <t>ergoPouch Layers Short Sleeve 0.2 TOG for 1 Year Baby Night Sky</t>
        </is>
      </c>
      <c r="EPZ1" t="inlineStr">
        <is>
          <t>ergoPouch Layers Short Sleeve 0.2 TOG for 1 Year Baby Sage</t>
        </is>
      </c>
      <c r="EQA1" t="inlineStr">
        <is>
          <t>ergoPouch Layers Short Sleeve 0.2 TOG for 3-6 Months Baby Berries</t>
        </is>
      </c>
      <c r="EQB1" t="inlineStr">
        <is>
          <t>ergoPouch Layers Short Sleeve 0.2 TOG for 3-6 Months Baby Grey Marle</t>
        </is>
      </c>
      <c r="EQC1" t="inlineStr">
        <is>
          <t>ergoPouch Layers Short Sleeve 0.2 TOG for 3-6 Months Baby Night Sky</t>
        </is>
      </c>
      <c r="EQD1" t="inlineStr">
        <is>
          <t>ergoPouch Layers Short Sleeve 0.2 TOG for 3-6 Months Baby Sage</t>
        </is>
      </c>
      <c r="EQE1" t="inlineStr">
        <is>
          <t>ergoPouch Layers Short Sleeve 0.2 TOG for 6-12 Months Baby Berries</t>
        </is>
      </c>
      <c r="EQF1" t="inlineStr">
        <is>
          <t>ergoPouch Layers Short Sleeve 0.2 TOG for 6-12 Months Baby Grey Marle</t>
        </is>
      </c>
      <c r="EQG1" t="inlineStr">
        <is>
          <t>ergoPouch Layers Short Sleeve 0.2 TOG for 6-12 Months Baby Night Sky</t>
        </is>
      </c>
      <c r="EQH1" t="inlineStr">
        <is>
          <t>ergoPouch Layers Short Sleeve 0.2 TOG for 6-12 Months Baby Sage</t>
        </is>
      </c>
      <c r="EQI1" t="inlineStr">
        <is>
          <t>ergoPouch Organic Cotton Baby Essentials Gift Pack Sage</t>
        </is>
      </c>
      <c r="EQJ1" t="inlineStr">
        <is>
          <t>ergoPouch Organic Cotton Cocoon 1.0 TOG &amp; Layer 0.2 TOG Newborn Gift Pack Grey Marle</t>
        </is>
      </c>
      <c r="EQK1" t="inlineStr">
        <is>
          <t>ergoPouch Organic Cotton Jersey Sleeping Bag 0.2 TOG for 3-12 Months Babies Berries</t>
        </is>
      </c>
      <c r="EQL1" t="inlineStr">
        <is>
          <t>ergoPouch Organic Cotton Jersey Sleeping Bag 0.2 TOG for 3-12 Months Babies Grey Marle</t>
        </is>
      </c>
      <c r="EQM1" t="inlineStr">
        <is>
          <t>ergoPouch Organic Cotton Jersey Sleeping Bag 0.2 TOG for 3-12 Months Babies Night Sky</t>
        </is>
      </c>
      <c r="EQN1" t="inlineStr">
        <is>
          <t>ergoPouch Organic Cotton Jersey Sleeping Bag 0.2 TOG for 8-24 Months Babies Berries</t>
        </is>
      </c>
      <c r="EQO1" t="inlineStr">
        <is>
          <t>ergoPouch Organic Cotton Jersey Sleeping Bag 0.2 TOG for 8-24 Months Babies Night Sky</t>
        </is>
      </c>
      <c r="EQP1" t="inlineStr">
        <is>
          <t>ergoPouch Organic Cotton Jersey Sleeping Bag 0.2 TOG for 8-24 Months Babies Sage</t>
        </is>
      </c>
      <c r="EQQ1" t="inlineStr">
        <is>
          <t>ergoPouch Organic Cotton Jersey Sleeping Bag 1.0 TOG for 3-12 Months Babies Berries</t>
        </is>
      </c>
      <c r="EQR1" t="inlineStr">
        <is>
          <t>ergoPouch Organic Cotton Jersey Sleeping Bag 1.0 TOG for 3-12 Months Babies Grey Marle</t>
        </is>
      </c>
      <c r="EQS1" t="inlineStr">
        <is>
          <t>ergoPouch Organic Cotton Jersey Sleeping Bag 1.0 TOG for 8-24 Months Babies Berries</t>
        </is>
      </c>
      <c r="EQT1" t="inlineStr">
        <is>
          <t>ergoPouch Organic Cotton Jersey Sleeping Bag 1.0 TOG for 8-24 Months Babies Grey Marle</t>
        </is>
      </c>
      <c r="EQU1" t="inlineStr">
        <is>
          <t>ergoPouch Organic Cotton Jersey Sleeping Bag 2.5 TOG for 3-12 Months Baby, Berries</t>
        </is>
      </c>
      <c r="EQV1" t="inlineStr">
        <is>
          <t>ergoPouch Organic Cotton Jersey Sleeping Bag 2.5 TOG for 3-12 Months Baby, Grey Marle</t>
        </is>
      </c>
      <c r="EQW1" t="inlineStr">
        <is>
          <t>ergoPouch Organic Cotton Jersey Sleeping Bag 2.5 TOG for 3-12 Months Baby, Night Sky</t>
        </is>
      </c>
      <c r="EQX1" t="inlineStr">
        <is>
          <t>ergoPouch Organic Cotton Jersey Sleeping Bag 2.5 TOG for 3-12 Months Baby, Sage</t>
        </is>
      </c>
      <c r="EQY1" t="inlineStr">
        <is>
          <t>ergoPouch Organic Cotton Jersey Sleeping Bag 2.5 TOG for 8-24 Months Baby, Berries</t>
        </is>
      </c>
      <c r="EQZ1" t="inlineStr">
        <is>
          <t>ergoPouch Organic Cotton Jersey Sleeping Bag 2.5 TOG for 8-24 Months Baby, Grey Marle</t>
        </is>
      </c>
      <c r="ERA1" t="inlineStr">
        <is>
          <t>ergoPouch Organic Cotton Jersey Sleeping Bag 2.5 TOG for 8-24 Months Baby, Night Sky</t>
        </is>
      </c>
      <c r="ERB1" t="inlineStr">
        <is>
          <t>ergoPouch Organic Cotton Jersey Sleeping Bag 2.5 TOG for 8-24 Months Baby, Sage</t>
        </is>
      </c>
      <c r="ERC1" t="inlineStr">
        <is>
          <t>ergoPouch Organic Cotton Jersey Sleeping Bag 3.5 TOG for 3-12 Months Baby, Berries</t>
        </is>
      </c>
      <c r="ERD1" t="inlineStr">
        <is>
          <t>ergoPouch Organic Cotton Jersey Sleeping Bag 3.5 TOG for 3-12 Months Baby, Grey Marle</t>
        </is>
      </c>
      <c r="ERE1" t="inlineStr">
        <is>
          <t>ergoPouch Organic Cotton Jersey Sleeping Bag 3.5 TOG for 3-12 Months Baby, Night Sky</t>
        </is>
      </c>
      <c r="ERF1" t="inlineStr">
        <is>
          <t>ergoPouch Organic Cotton Jersey Sleeping Bag 3.5 TOG for 3-12 Months Baby, Sage</t>
        </is>
      </c>
      <c r="ERG1" t="inlineStr">
        <is>
          <t>ergoPouch Organic Cotton Jersey Sleeping Bag 3.5 TOG for 8-24 Months Baby, Berries</t>
        </is>
      </c>
      <c r="ERH1" t="inlineStr">
        <is>
          <t>ergoPouch Organic Cotton Jersey Sleeping Bag 3.5 TOG for 8-24 Months Baby, Grey Marle</t>
        </is>
      </c>
      <c r="ERI1" t="inlineStr">
        <is>
          <t>ergoPouch Organic Cotton Jersey Sleeping Bag 3.5 TOG for 8-24 Months Baby, Night Sky</t>
        </is>
      </c>
      <c r="ERJ1" t="inlineStr">
        <is>
          <t>ergoPouch Organic Cotton Jersey Sleeping Bag 3.5 TOG for 8-24 Months Baby, Sage</t>
        </is>
      </c>
      <c r="ERK1" t="inlineStr">
        <is>
          <t>ergoPouch Organic Cotton Long Sleeve Layer 0.2 TOG for 0-3 Months Babies Grey Marle</t>
        </is>
      </c>
      <c r="ERL1" t="inlineStr">
        <is>
          <t>ergoPouch Organic Cotton Long Sleeve Layer 0.2 TOG for 0-3 Months Babies Night Sky</t>
        </is>
      </c>
      <c r="ERM1" t="inlineStr">
        <is>
          <t>ergoPouch Organic Cotton Long Sleeve Layer 0.2 TOG for 0-3 Months Babies Sage</t>
        </is>
      </c>
      <c r="ERN1" t="inlineStr">
        <is>
          <t>ergoPouch Organic Cotton Long Sleeve Layer 0.2 TOG for 0-3 Months Baby Berries</t>
        </is>
      </c>
      <c r="ERO1" t="inlineStr">
        <is>
          <t>ergoPouch Organic Cotton Long Sleeve Layer 0.2 TOG for 0000 Babies Grey Marle</t>
        </is>
      </c>
      <c r="ERP1" t="inlineStr">
        <is>
          <t>ergoPouch Organic Cotton Long Sleeve Layer 0.2 TOG for 0000 Babies Sage</t>
        </is>
      </c>
      <c r="ERQ1" t="inlineStr">
        <is>
          <t>ergoPouch Organic Cotton Long Sleeve Layer 0.2 TOG for 0000 Baby Berries</t>
        </is>
      </c>
      <c r="ERR1" t="inlineStr">
        <is>
          <t>ergoPouch Organic Cotton Long Sleeve Layer 0.2 TOG for 0000 Baby Night Sky</t>
        </is>
      </c>
      <c r="ERS1" t="inlineStr">
        <is>
          <t>ergoPouch Organic Cotton Long Sleeve Layer 0.2 TOG for 1 Year Kids Berries</t>
        </is>
      </c>
      <c r="ERT1" t="inlineStr">
        <is>
          <t>ergoPouch Organic Cotton Long Sleeve Layer 0.2 TOG for 1 Year Kids Grey Marle</t>
        </is>
      </c>
      <c r="ERU1" t="inlineStr">
        <is>
          <t>ergoPouch Organic Cotton Long Sleeve Layer 0.2 TOG for 1 Year Kids Night Sky</t>
        </is>
      </c>
      <c r="ERV1" t="inlineStr">
        <is>
          <t>ergoPouch Organic Cotton Long Sleeve Layer 0.2 TOG for 1 Year Kids Sage</t>
        </is>
      </c>
      <c r="ERW1" t="inlineStr">
        <is>
          <t>ergoPouch Organic Cotton Long Sleeve Layer 0.2 TOG for 2 Year Kids Berries</t>
        </is>
      </c>
      <c r="ERX1" t="inlineStr">
        <is>
          <t>ergoPouch Organic Cotton Long Sleeve Layer 0.2 TOG for 2 Year Kids Grey Marle</t>
        </is>
      </c>
      <c r="ERY1" t="inlineStr">
        <is>
          <t>ergoPouch Organic Cotton Long Sleeve Layer 0.2 TOG for 2 Year Kids Night Sky</t>
        </is>
      </c>
      <c r="ERZ1" t="inlineStr">
        <is>
          <t>ergoPouch Organic Cotton Long Sleeve Layer 0.2 TOG for 2 Year Kids Sage</t>
        </is>
      </c>
      <c r="ESA1" t="inlineStr">
        <is>
          <t>ergoPouch Organic Cotton Long Sleeve Layer 0.2 TOG for 3-6 Months Babies Berries</t>
        </is>
      </c>
      <c r="ESB1" t="inlineStr">
        <is>
          <t>ergoPouch Organic Cotton Long Sleeve Layer 0.2 TOG for 3-6 Months Babies Grey Marle</t>
        </is>
      </c>
      <c r="ESC1" t="inlineStr">
        <is>
          <t>ergoPouch Organic Cotton Long Sleeve Layer 0.2 TOG for 3-6 Months Babies Sage</t>
        </is>
      </c>
      <c r="ESD1" t="inlineStr">
        <is>
          <t>ergoPouch Organic Cotton Long Sleeve Layer 0.2 TOG for 3-6 Months Baby Night Sky</t>
        </is>
      </c>
      <c r="ESE1" t="inlineStr">
        <is>
          <t>ergoPouch Organic Cotton Long Sleeve Layer 0.2 TOG for 6-12 Months Babies - Berries</t>
        </is>
      </c>
      <c r="ESF1" t="inlineStr">
        <is>
          <t>ergoPouch Organic Cotton Long Sleeve Layer 0.2 TOG for 6-12 Months Babies Grey Marle</t>
        </is>
      </c>
      <c r="ESG1" t="inlineStr">
        <is>
          <t>ergoPouch Organic Cotton Long Sleeve Layer 0.2 TOG for 6-12 Months Babies Night Sky</t>
        </is>
      </c>
      <c r="ESH1" t="inlineStr">
        <is>
          <t>ergoPouch Organic Cotton Long Sleeve Layer 0.2 TOG for 6-12 Months Baby Sage</t>
        </is>
      </c>
      <c r="ESI1" t="inlineStr">
        <is>
          <t>ergoPouch Organic Cotton Long Sleeve Layer 1.0 TOG for 0-3 Months Baby, Berries</t>
        </is>
      </c>
      <c r="ESJ1" t="inlineStr">
        <is>
          <t>ergoPouch Organic Cotton Long Sleeve Layer 1.0 TOG for 0-3 Months Baby, Grey Marle</t>
        </is>
      </c>
      <c r="ESK1" t="inlineStr">
        <is>
          <t>ergoPouch Organic Cotton Long Sleeve Layer 1.0 TOG for 0-3 Months Baby, Night Sky</t>
        </is>
      </c>
      <c r="ESL1" t="inlineStr">
        <is>
          <t>ergoPouch Organic Cotton Long Sleeve Layer 1.0 TOG for 0-3 Months Baby, Sage</t>
        </is>
      </c>
      <c r="ESM1" t="inlineStr">
        <is>
          <t>ergoPouch Organic Cotton Long Sleeve Layer 1.0 TOG for 00-00 Months Baby, Berries</t>
        </is>
      </c>
      <c r="ESN1" t="inlineStr">
        <is>
          <t>ergoPouch Organic Cotton Long Sleeve Layer 1.0 TOG for 00-00 Months Baby, Grey Marle</t>
        </is>
      </c>
      <c r="ESO1" t="inlineStr">
        <is>
          <t>ergoPouch Organic Cotton Long Sleeve Layer 1.0 TOG for 00-00 Months Baby, Night Sky</t>
        </is>
      </c>
      <c r="ESP1" t="inlineStr">
        <is>
          <t>ergoPouch Organic Cotton Long Sleeve Layer 1.0 TOG for 00-00 Months Baby, Sage</t>
        </is>
      </c>
      <c r="ESQ1" t="inlineStr">
        <is>
          <t>ergoPouch Organic Cotton Long Sleeve Layer 1.0 TOG for 1 Year Kids, Berries</t>
        </is>
      </c>
      <c r="ESR1" t="inlineStr">
        <is>
          <t>ergoPouch Organic Cotton Long Sleeve Layer 1.0 TOG for 1 Year Kids, Grey Marle</t>
        </is>
      </c>
      <c r="ESS1" t="inlineStr">
        <is>
          <t>ergoPouch Organic Cotton Long Sleeve Layer 1.0 TOG for 1 Year Kids, Night Sky</t>
        </is>
      </c>
      <c r="EST1" t="inlineStr">
        <is>
          <t>ergoPouch Organic Cotton Long Sleeve Layer 1.0 TOG for 1 Year Kids, Sage</t>
        </is>
      </c>
      <c r="ESU1" t="inlineStr">
        <is>
          <t>ergoPouch Organic Cotton Long Sleeve Layer 1.0 TOG for 2 Years Kids, Berries</t>
        </is>
      </c>
      <c r="ESV1" t="inlineStr">
        <is>
          <t>ergoPouch Organic Cotton Long Sleeve Layer 1.0 TOG for 2 Years Kids, Grey Marle</t>
        </is>
      </c>
      <c r="ESW1" t="inlineStr">
        <is>
          <t>ergoPouch Organic Cotton Long Sleeve Layer 1.0 TOG for 2 Years Kids, Night Sky</t>
        </is>
      </c>
      <c r="ESX1" t="inlineStr">
        <is>
          <t>ergoPouch Organic Cotton Long Sleeve Layer 1.0 TOG for 2 Years Kids, Sage</t>
        </is>
      </c>
      <c r="ESY1" t="inlineStr">
        <is>
          <t>ergoPouch Organic Cotton Long Sleeve Layer 1.0 TOG for 3-6 Months Baby, Berries</t>
        </is>
      </c>
      <c r="ESZ1" t="inlineStr">
        <is>
          <t>ergoPouch Organic Cotton Long Sleeve Layer 1.0 TOG for 3-6 Months Baby, Grey Marle</t>
        </is>
      </c>
      <c r="ETA1" t="inlineStr">
        <is>
          <t>ergoPouch Organic Cotton Long Sleeve Layer 1.0 TOG for 3-6 Months Baby, Night Sky</t>
        </is>
      </c>
      <c r="ETB1" t="inlineStr">
        <is>
          <t>ergoPouch Organic Cotton Long Sleeve Layer 1.0 TOG for 3-6 Months Baby, Sage</t>
        </is>
      </c>
      <c r="ETC1" t="inlineStr">
        <is>
          <t>ergoPouch Organic Cotton Long Sleeve Layer 1.0 TOG for 6-12 Months Baby, Berries</t>
        </is>
      </c>
      <c r="ETD1" t="inlineStr">
        <is>
          <t>ergoPouch Organic Cotton Long Sleeve Layer 1.0 TOG for 6-12 Months Baby, Grey Marle</t>
        </is>
      </c>
      <c r="ETE1" t="inlineStr">
        <is>
          <t>ergoPouch Organic Cotton Long Sleeve Layer 1.0 TOG for 6-12 Months Baby, Night Sky</t>
        </is>
      </c>
      <c r="ETF1" t="inlineStr">
        <is>
          <t>ergoPouch Organic Cotton Long Sleeve Layer 1.0 TOG for 6-12 Months Baby, Sage</t>
        </is>
      </c>
      <c r="ETG1" t="inlineStr">
        <is>
          <t>ergoPouch Organic Cotton Sheeting Bag 0.3 TOG for 2-4 Year Kids Berries</t>
        </is>
      </c>
      <c r="ETH1" t="inlineStr">
        <is>
          <t>ergoPouch Organic Cotton Sheeting Bag 0.3 TOG for 2-4 Year Kids Night Sky</t>
        </is>
      </c>
      <c r="ETI1" t="inlineStr">
        <is>
          <t>ergoPouch Organic Cotton Sheeting Bag 0.3 TOG for 2-4 Year Kids Sage</t>
        </is>
      </c>
      <c r="ETJ1" t="inlineStr">
        <is>
          <t>ergoPouch Organic Cotton Sheeting Bag 0.3 TOG for 8-24 Months Baby Berries</t>
        </is>
      </c>
      <c r="ETK1" t="inlineStr">
        <is>
          <t>ergoPouch Organic Cotton Sheeting Bag 0.3 TOG for 8-24 Months Baby Night Sky</t>
        </is>
      </c>
      <c r="ETL1" t="inlineStr">
        <is>
          <t>ergoPouch Organic Cotton Sheeting Bag 0.3 TOG for 8-24 Months Baby Sage</t>
        </is>
      </c>
      <c r="ETM1" t="inlineStr">
        <is>
          <t>ergoPouch Organic Cotton Sheeting Bag 1.0 TOG for 2-4 Year Kids Berries</t>
        </is>
      </c>
      <c r="ETN1" t="inlineStr">
        <is>
          <t>ergoPouch Organic Cotton Sheeting Bag 1.0 TOG for 2-4 Year Kids Night Sky</t>
        </is>
      </c>
      <c r="ETO1" t="inlineStr">
        <is>
          <t>ergoPouch Organic Cotton Sheeting Bag 1.0 TOG for 2-4 Year Kids Sage</t>
        </is>
      </c>
      <c r="ETP1" t="inlineStr">
        <is>
          <t>ergoPouch Organic Cotton Sheeting Bag 1.0 TOG for 4-6 Year Kids Berries</t>
        </is>
      </c>
      <c r="ETQ1" t="inlineStr">
        <is>
          <t>ergoPouch Organic Cotton Sheeting Bag 1.0 TOG for 4-6 Year Kids Night Sky</t>
        </is>
      </c>
      <c r="ETR1" t="inlineStr">
        <is>
          <t>ergoPouch Organic Cotton Sheeting Bag 1.0 TOG for 4-6 Year Kids Sage</t>
        </is>
      </c>
      <c r="ETS1" t="inlineStr">
        <is>
          <t>ergoPouch Organic Cotton Sheeting Bag 1.0 TOG for 8-24 Months Baby Night Sky</t>
        </is>
      </c>
      <c r="ETT1" t="inlineStr">
        <is>
          <t>ergoPouch Organic Cotton Sheeting Bag 1.0 TOG for 8-24 Months Baby Sage</t>
        </is>
      </c>
      <c r="ETU1" t="inlineStr">
        <is>
          <t>ergoPouch Organic Cotton Sheeting Bag 2.5 TOG for 2-4 Year Kids Berries</t>
        </is>
      </c>
      <c r="ETV1" t="inlineStr">
        <is>
          <t>ergoPouch Organic Cotton Sheeting Bag 2.5 TOG for 2-4 Year Kids Night Sky</t>
        </is>
      </c>
      <c r="ETW1" t="inlineStr">
        <is>
          <t>ergoPouch Organic Cotton Sheeting Bag 2.5 TOG for 2-4 Year Kids Sage</t>
        </is>
      </c>
      <c r="ETX1" t="inlineStr">
        <is>
          <t>ergoPouch Organic Cotton Sheeting Bag 2.5 TOG for 4-6 Year Kids Berries</t>
        </is>
      </c>
      <c r="ETY1" t="inlineStr">
        <is>
          <t>ergoPouch Organic Cotton Sheeting Bag 2.5 TOG for 4-6 Year Kids Night Sky</t>
        </is>
      </c>
      <c r="ETZ1" t="inlineStr">
        <is>
          <t>ergoPouch Organic Cotton Sheeting Bag 2.5 TOG for 4-6 Year Kids Sage</t>
        </is>
      </c>
      <c r="EUA1" t="inlineStr">
        <is>
          <t>ergoPouch Organic Cotton Sheeting Bag 2.5 TOG for 8-24 Months Baby Berries</t>
        </is>
      </c>
      <c r="EUB1" t="inlineStr">
        <is>
          <t>ergoPouch Organic Cotton Sheeting Bag 2.5 TOG for 8-24 Months Baby Night Sky</t>
        </is>
      </c>
      <c r="EUC1" t="inlineStr">
        <is>
          <t>ergoPouch Organic Cotton Sheeting Bag 2.5 TOG for 8-24 Months Baby Sage</t>
        </is>
      </c>
      <c r="EUD1" t="inlineStr">
        <is>
          <t>ergoPouch Organic Cotton Sheeting Bag 3.5 TOG for 2-4 Year Kids Berries</t>
        </is>
      </c>
      <c r="EUE1" t="inlineStr">
        <is>
          <t>ergoPouch Organic Cotton Sheeting Bag 3.5 TOG for 2-4 Year Kids Night Sky</t>
        </is>
      </c>
      <c r="EUF1" t="inlineStr">
        <is>
          <t>ergoPouch Organic Cotton Sheeting Bag 3.5 TOG for 2-4 Year Kids Sage</t>
        </is>
      </c>
      <c r="EUG1" t="inlineStr">
        <is>
          <t>ergoPouch Organic Cotton Sheeting Bag 3.5 TOG for 4-6 Year Kids Berries</t>
        </is>
      </c>
      <c r="EUH1" t="inlineStr">
        <is>
          <t>ergoPouch Organic Cotton Sheeting Bag 3.5 TOG for 4-6 Year Kids Night Sky</t>
        </is>
      </c>
      <c r="EUI1" t="inlineStr">
        <is>
          <t>ergoPouch Organic Cotton Sheeting Bag 3.5 TOG for 4-6 Year Kids Sage</t>
        </is>
      </c>
      <c r="EUJ1" t="inlineStr">
        <is>
          <t>ergoPouch Organic Cotton Sheeting Bag 3.5 TOG for 8-24 Months Baby Berries</t>
        </is>
      </c>
      <c r="EUK1" t="inlineStr">
        <is>
          <t>ergoPouch Organic Cotton Sheeting Bag 3.5 TOG for 8-24 Months Baby Night Sky</t>
        </is>
      </c>
      <c r="EUL1" t="inlineStr">
        <is>
          <t>ergoPouch Organic Cotton Sheeting Bag 3.5 TOG for 8-24 Months Baby Sage</t>
        </is>
      </c>
      <c r="EUM1" t="inlineStr">
        <is>
          <t>ergoPouch Organic Cotton Sleep Onesies 2.5 TOG for 12-24 Months Baby Grey Marle</t>
        </is>
      </c>
      <c r="EUN1" t="inlineStr">
        <is>
          <t>ergoPouch Organic Cotton Sleep Onesies 2.5 TOG for 12-24 Months Baby Sage</t>
        </is>
      </c>
      <c r="EUO1" t="inlineStr">
        <is>
          <t>ergoPouch Organic Cotton Sleep Onesies 2.5 TOG for 2-3 Year Kids Grey Marle</t>
        </is>
      </c>
      <c r="EUP1" t="inlineStr">
        <is>
          <t>ergoPouch Organic Cotton Sleep Onesies 2.5 TOG for 2-3 Year Kids Sage</t>
        </is>
      </c>
      <c r="EUQ1" t="inlineStr">
        <is>
          <t>ergoPouch Organic Cotton Sleep Onesies 2.5 TOG for 4-5 Year Kids Grey Marle</t>
        </is>
      </c>
      <c r="EUR1" t="inlineStr">
        <is>
          <t>ergoPouch Organic Cotton Sleep Onesies 2.5 TOG for 4-5 Year Kids Sage</t>
        </is>
      </c>
      <c r="EUS1" t="inlineStr">
        <is>
          <t>ergoPouch Organic Cotton Sleep Onesies 2.5 TOG for 6-12 Months Baby Grey Marle</t>
        </is>
      </c>
      <c r="EUT1" t="inlineStr">
        <is>
          <t>ergoPouch Organic Cotton Sleep Onesies 2.5 TOG for 6-12 Months Baby Sage</t>
        </is>
      </c>
      <c r="EUU1" t="inlineStr">
        <is>
          <t>ergoPouch Organic Cotton Sleep Onesies 3.5 TOG for 12-24 Months Baby Grey Marle</t>
        </is>
      </c>
      <c r="EUV1" t="inlineStr">
        <is>
          <t>ergoPouch Organic Cotton Sleep Onesies 3.5 TOG for 12-24 Months Baby Sage</t>
        </is>
      </c>
      <c r="EUW1" t="inlineStr">
        <is>
          <t>ergoPouch Organic Cotton Sleep Onesies 3.5 TOG for 2-3 Year Kids Grey Marle</t>
        </is>
      </c>
      <c r="EUX1" t="inlineStr">
        <is>
          <t>ergoPouch Organic Cotton Sleep Onesies 3.5 TOG for 2-3 Year Kids Sage</t>
        </is>
      </c>
      <c r="EUY1" t="inlineStr">
        <is>
          <t>ergoPouch Organic Cotton Sleep Onesies 3.5 TOG for 4-5 Year Kids Grey Marle</t>
        </is>
      </c>
      <c r="EUZ1" t="inlineStr">
        <is>
          <t>ergoPouch Organic Cotton Sleep Onesies 3.5 TOG for 4-5 Year Kids Sage</t>
        </is>
      </c>
      <c r="EVA1" t="inlineStr">
        <is>
          <t>ergoPouch Organic Cotton Sleep Onesies 3.5 TOG for 6-12 Months Baby Grey Marle</t>
        </is>
      </c>
      <c r="EVB1" t="inlineStr">
        <is>
          <t>ergoPouch Organic Cotton Sleep Onesies 3.5 TOG for 6-12 Months Baby Sage</t>
        </is>
      </c>
      <c r="EVC1" t="inlineStr">
        <is>
          <t>ergoPouch Organic Cotton Sleep Suit Bag 0.3 TOG for 2-4 Years Kids Berries</t>
        </is>
      </c>
      <c r="EVD1" t="inlineStr">
        <is>
          <t>ergoPouch Organic Cotton Sleep Suit Bag 0.3 TOG for 2-4 Years Kids Night Sky</t>
        </is>
      </c>
      <c r="EVE1" t="inlineStr">
        <is>
          <t>ergoPouch Organic Cotton Sleep Suit Bag 0.3 TOG for 2-4 Years Kids Sage</t>
        </is>
      </c>
      <c r="EVF1" t="inlineStr">
        <is>
          <t>ergoPouch Organic Cotton Sleep Suit Bag 0.3 TOG for 3-12 Months Baby Berries</t>
        </is>
      </c>
      <c r="EVG1" t="inlineStr">
        <is>
          <t>ergoPouch Organic Cotton Sleep Suit Bag 0.3 TOG for 3-12 Months Baby Night Sky</t>
        </is>
      </c>
      <c r="EVH1" t="inlineStr">
        <is>
          <t>ergoPouch Organic Cotton Sleep Suit Bag 0.3 TOG for 3-12 Months Baby Sage</t>
        </is>
      </c>
      <c r="EVI1" t="inlineStr">
        <is>
          <t>ergoPouch Organic Cotton Sleep Suit Bag 0.3 TOG for 4-6 Year Kids Berries</t>
        </is>
      </c>
      <c r="EVJ1" t="inlineStr">
        <is>
          <t>ergoPouch Organic Cotton Sleep Suit Bag 0.3 TOG for 4-6 Year Kids Night Sky</t>
        </is>
      </c>
      <c r="EVK1" t="inlineStr">
        <is>
          <t>ergoPouch Organic Cotton Sleep Suit Bag 0.3 TOG for 4-6 Year Kids Sage</t>
        </is>
      </c>
      <c r="EVL1" t="inlineStr">
        <is>
          <t>ergoPouch Organic Cotton Sleep Suit Bag 0.3 TOG for 8-24 Months Babies Berries</t>
        </is>
      </c>
      <c r="EVM1" t="inlineStr">
        <is>
          <t>ergoPouch Organic Cotton Sleep Suit Bag 0.3 TOG for 8-24 Months Babies Night Sky</t>
        </is>
      </c>
      <c r="EVN1" t="inlineStr">
        <is>
          <t>ergoPouch Organic Cotton Sleep Suit Bag 0.3 TOG for 8-24 Months Babies Sage</t>
        </is>
      </c>
      <c r="EVO1" t="inlineStr">
        <is>
          <t>ergoPouch Organic Cotton Sleep Suit Bag 1.0 TOG for 2-4 Years Kids Berries</t>
        </is>
      </c>
      <c r="EVP1" t="inlineStr">
        <is>
          <t>ergoPouch Organic Cotton Sleep Suit Bag 1.0 TOG for 2-4 Years Kids Night Sky</t>
        </is>
      </c>
      <c r="EVQ1" t="inlineStr">
        <is>
          <t>ergoPouch Organic Cotton Sleep Suit Bag 1.0 TOG for 2-4 Years Kids Sage</t>
        </is>
      </c>
      <c r="EVR1" t="inlineStr">
        <is>
          <t>ergoPouch Organic Cotton Sleep Suit Bag 1.0 TOG for 3-12 Months Baby Berries</t>
        </is>
      </c>
      <c r="EVS1" t="inlineStr">
        <is>
          <t>ergoPouch Organic Cotton Sleep Suit Bag 1.0 TOG for 3-12 Months Baby Night Sky</t>
        </is>
      </c>
      <c r="EVT1" t="inlineStr">
        <is>
          <t>ergoPouch Organic Cotton Sleep Suit Bag 1.0 TOG for 3-12 Months Baby Sage</t>
        </is>
      </c>
      <c r="EVU1" t="inlineStr">
        <is>
          <t>ergoPouch Organic Cotton Sleep Suit Bag 1.0 TOG for 4-6 Year Kids Berries</t>
        </is>
      </c>
      <c r="EVV1" t="inlineStr">
        <is>
          <t>ergoPouch Organic Cotton Sleep Suit Bag 1.0 TOG for 4-6 Year Kids Night Sky</t>
        </is>
      </c>
      <c r="EVW1" t="inlineStr">
        <is>
          <t>ergoPouch Organic Cotton Sleep Suit Bag 1.0 TOG for 4-6 Year Kids Sage</t>
        </is>
      </c>
      <c r="EVX1" t="inlineStr">
        <is>
          <t>ergoPouch Organic Cotton Sleep Suit Bag 1.0 TOG for 8-24 Months Babies Berries</t>
        </is>
      </c>
      <c r="EVY1" t="inlineStr">
        <is>
          <t>ergoPouch Organic Cotton Sleep Suit Bag 1.0 TOG for 8-24 Months Babies Sage</t>
        </is>
      </c>
      <c r="EVZ1" t="inlineStr">
        <is>
          <t>ergoPouch Organic Cotton Sleep Suit Bag 2.5 TOG for 2-4 Years Kids, Berries</t>
        </is>
      </c>
      <c r="EWA1" t="inlineStr">
        <is>
          <t>ergoPouch Organic Cotton Sleep Suit Bag 2.5 TOG for 2-4 Years Kids, Night Sky</t>
        </is>
      </c>
      <c r="EWB1" t="inlineStr">
        <is>
          <t>ergoPouch Organic Cotton Sleep Suit Bag 2.5 TOG for 2-4 Years Kids, Sage</t>
        </is>
      </c>
      <c r="EWC1" t="inlineStr">
        <is>
          <t>ergoPouch Organic Cotton Sleep Suit Bag 2.5 TOG for 3-12 Months Baby, Acorn</t>
        </is>
      </c>
      <c r="EWD1" t="inlineStr">
        <is>
          <t>ergoPouch Organic Cotton Sleep Suit Bag 2.5 TOG for 3-12 Months Baby, Berries</t>
        </is>
      </c>
      <c r="EWE1" t="inlineStr">
        <is>
          <t>ergoPouch Organic Cotton Sleep Suit Bag 2.5 TOG for 3-12 Months Baby, Night Sky</t>
        </is>
      </c>
      <c r="EWF1" t="inlineStr">
        <is>
          <t>ergoPouch Organic Cotton Sleep Suit Bag 2.5 TOG for 3-12 Months Baby, Sage</t>
        </is>
      </c>
      <c r="EWG1" t="inlineStr">
        <is>
          <t>ergoPouch Organic Cotton Sleep Suit Bag 2.5 TOG for 4-6 Years Kids, Berries</t>
        </is>
      </c>
      <c r="EWH1" t="inlineStr">
        <is>
          <t>ergoPouch Organic Cotton Sleep Suit Bag 2.5 TOG for 4-6 Years Kids, Night Sky</t>
        </is>
      </c>
      <c r="EWI1" t="inlineStr">
        <is>
          <t>ergoPouch Organic Cotton Sleep Suit Bag 2.5 TOG for 4-6 Years Kids, Sage</t>
        </is>
      </c>
      <c r="EWJ1" t="inlineStr">
        <is>
          <t>ergoPouch Organic Cotton Sleep Suit Bag 2.5 TOG for 8-24 Months Baby, Berries</t>
        </is>
      </c>
      <c r="EWK1" t="inlineStr">
        <is>
          <t>ergoPouch Organic Cotton Sleep Suit Bag 2.5 TOG for 8-24 Months Baby, Night Sky</t>
        </is>
      </c>
      <c r="EWL1" t="inlineStr">
        <is>
          <t>ergoPouch Organic Cotton Sleep Suit Bag 2.5 TOG for 8-24 Months Baby, Sage</t>
        </is>
      </c>
      <c r="EWM1" t="inlineStr">
        <is>
          <t>ergoPouch Organic Cotton Sleep Suit Bag 3.5 TOG for 2-4 Years Kids, Berries</t>
        </is>
      </c>
      <c r="EWN1" t="inlineStr">
        <is>
          <t>ergoPouch Organic Cotton Sleep Suit Bag 3.5 TOG for 2-4 Years Kids, Night Sky</t>
        </is>
      </c>
      <c r="EWO1" t="inlineStr">
        <is>
          <t>ergoPouch Organic Cotton Sleep Suit Bag 3.5 TOG for 2-4 Years Kids, Sage</t>
        </is>
      </c>
      <c r="EWP1" t="inlineStr">
        <is>
          <t>ergoPouch Organic Cotton Sleep Suit Bag 3.5 TOG for 3-12 Months Baby, Acorn</t>
        </is>
      </c>
      <c r="EWQ1" t="inlineStr">
        <is>
          <t>ergoPouch Organic Cotton Sleep Suit Bag 3.5 TOG for 3-12 Months Baby, Berries</t>
        </is>
      </c>
      <c r="EWR1" t="inlineStr">
        <is>
          <t>ergoPouch Organic Cotton Sleep Suit Bag 3.5 TOG for 3-12 Months Baby, Night Sky</t>
        </is>
      </c>
      <c r="EWS1" t="inlineStr">
        <is>
          <t>ergoPouch Organic Cotton Sleep Suit Bag 3.5 TOG for 3-12 Months Baby, Sage</t>
        </is>
      </c>
      <c r="EWT1" t="inlineStr">
        <is>
          <t>ergoPouch Organic Cotton Sleep Suit Bag 3.5 TOG for 4-6 Years Kids, Sage</t>
        </is>
      </c>
      <c r="EWU1" t="inlineStr">
        <is>
          <t>ergoPouch Organic Cotton Sleep Suit Bag 3.5 TOG for 8-24 Months Baby, Acorn</t>
        </is>
      </c>
      <c r="EWV1" t="inlineStr">
        <is>
          <t>ergoPouch Organic Cotton Sleep Suit Bag 3.5 TOG for 8-24 Months Baby, Berries</t>
        </is>
      </c>
      <c r="EWW1" t="inlineStr">
        <is>
          <t>ergoPouch Organic Cotton Sleep Suit Bag 3.5 TOG for 8-24 Months Baby, Night Sky</t>
        </is>
      </c>
      <c r="EWX1" t="inlineStr">
        <is>
          <t>ergoPouch Organic Cotton Sleep Suit Bag 3.5 TOG for 8-24 Months Baby, Sage</t>
        </is>
      </c>
      <c r="EWY1" t="inlineStr">
        <is>
          <t>ergoPouch TOG: 0.2 Basinette Organic Cotton Baby Fitted Sheet Grey Marle</t>
        </is>
      </c>
      <c r="EWZ1" t="inlineStr">
        <is>
          <t>ergoPouch TOG: 0.2 Basinette Organic Cotton Baby Fitted Sheet Rust</t>
        </is>
      </c>
      <c r="EXA1" t="inlineStr">
        <is>
          <t>ergoPouch TOG: 0.2 Basinette Organic Cotton Baby Fitted Sheet Sage</t>
        </is>
      </c>
      <c r="EXB1" t="inlineStr">
        <is>
          <t>ergoPouch TOG: 0.2 Basinette Organic Cotton Baby Fitted Sheet Wheat</t>
        </is>
      </c>
      <c r="EXC1" t="inlineStr">
        <is>
          <t>ergoPouch TOG: 0.2 Cot Organic Cotton Baby Fitted Sheet Grey Marle</t>
        </is>
      </c>
      <c r="EXD1" t="inlineStr">
        <is>
          <t>ergoPouch TOG: 0.2 Cot Organic Cotton Baby Fitted Sheet Rust</t>
        </is>
      </c>
      <c r="EXE1" t="inlineStr">
        <is>
          <t>ergoPouch TOG: 0.2 Cot Organic Cotton Baby Fitted Sheet Sage</t>
        </is>
      </c>
      <c r="EXF1" t="inlineStr">
        <is>
          <t>ergoPouch TOG: 0.2 Cot Organic Cotton Baby Fitted Sheet Wheat</t>
        </is>
      </c>
      <c r="EXG1" t="inlineStr">
        <is>
          <t>ergoPouch TOG: 0.2 Single Organic Cotton Baby Fitted Sheet Grey Marle</t>
        </is>
      </c>
      <c r="EXH1" t="inlineStr">
        <is>
          <t>ergoPouch TOG: 0.2 Single Organic Cotton Baby Fitted Sheet Rust</t>
        </is>
      </c>
      <c r="EXI1" t="inlineStr">
        <is>
          <t>ergoPouch TOG: 0.2 Single Organic Cotton Baby Fitted Sheet Wheat</t>
        </is>
      </c>
      <c r="EXJ1" t="inlineStr">
        <is>
          <t>ergoPouch TOG: 0.2/1.0 Basinette Organic Cotton Baby Tuck Sheet Rust</t>
        </is>
      </c>
      <c r="EXK1" t="inlineStr">
        <is>
          <t>ergoPouch TOG: 0.2/1.0 Basinette Organic Cotton Baby Tuck Sheet Sage</t>
        </is>
      </c>
      <c r="EXL1" t="inlineStr">
        <is>
          <t>ergoPouch TOG: 0.2/1.0 Basinette Organic Cotton Baby Tuck Sheet Wheat</t>
        </is>
      </c>
      <c r="EXM1" t="inlineStr">
        <is>
          <t>ergoPouch TOG: 0.2/1.0 Cot Organic Cotton Baby Tuck Sheet Rust</t>
        </is>
      </c>
      <c r="EXN1" t="inlineStr">
        <is>
          <t>ergoPouch TOG: 0.2/1.0 Cot Organic Cotton Baby Tuck Sheet Sage</t>
        </is>
      </c>
      <c r="EXO1" t="inlineStr">
        <is>
          <t>ergoPouch TOG: 0.2/1.0 Cot Organic Cotton Baby Tuck Sheet Wheat</t>
        </is>
      </c>
      <c r="EXP1" t="inlineStr">
        <is>
          <t>ergoPouch TOG: 0.3 Organic Cotton Toddler Pillow With Case Night Sky</t>
        </is>
      </c>
      <c r="EXQ1" t="inlineStr">
        <is>
          <t>ergoPouch TOG: 0.3 Organic Cotton Toddler Pillow With Case Sage</t>
        </is>
      </c>
    </row>
    <row r="4">
      <c r="A4" s="5" t="n">
        <v>45010</v>
      </c>
      <c r="B4" t="inlineStr">
        <is>
          <t>16.50</t>
        </is>
      </c>
      <c r="C4" t="inlineStr">
        <is>
          <t>15.60</t>
        </is>
      </c>
      <c r="D4" t="n">
        <v>-1</v>
      </c>
      <c r="F4" t="inlineStr">
        <is>
          <t>33.00</t>
        </is>
      </c>
      <c r="G4" t="inlineStr">
        <is>
          <t>39.00</t>
        </is>
      </c>
      <c r="H4" t="inlineStr">
        <is>
          <t>39.00</t>
        </is>
      </c>
      <c r="I4" t="inlineStr">
        <is>
          <t>32.00</t>
        </is>
      </c>
      <c r="J4" t="inlineStr">
        <is>
          <t>12.00</t>
        </is>
      </c>
      <c r="K4" t="inlineStr">
        <is>
          <t>2.60</t>
        </is>
      </c>
      <c r="L4" t="inlineStr">
        <is>
          <t>2.60</t>
        </is>
      </c>
      <c r="M4" t="inlineStr">
        <is>
          <t>3.00</t>
        </is>
      </c>
      <c r="N4" t="inlineStr">
        <is>
          <t>8.00</t>
        </is>
      </c>
      <c r="O4" t="inlineStr">
        <is>
          <t>18.00</t>
        </is>
      </c>
      <c r="P4" t="inlineStr">
        <is>
          <t>33.00</t>
        </is>
      </c>
      <c r="Q4" t="inlineStr">
        <is>
          <t>36.00</t>
        </is>
      </c>
      <c r="R4" t="inlineStr">
        <is>
          <t>36.00</t>
        </is>
      </c>
      <c r="S4" t="inlineStr">
        <is>
          <t>36.00</t>
        </is>
      </c>
      <c r="T4" t="inlineStr">
        <is>
          <t>9.90</t>
        </is>
      </c>
      <c r="U4" t="inlineStr">
        <is>
          <t>5.00</t>
        </is>
      </c>
      <c r="V4" t="inlineStr">
        <is>
          <t>3.50</t>
        </is>
      </c>
      <c r="W4" t="inlineStr">
        <is>
          <t>12.50</t>
        </is>
      </c>
      <c r="X4" t="inlineStr">
        <is>
          <t>2.25</t>
        </is>
      </c>
      <c r="Y4" t="inlineStr">
        <is>
          <t>7.80</t>
        </is>
      </c>
      <c r="Z4" t="inlineStr">
        <is>
          <t>2.20</t>
        </is>
      </c>
      <c r="AA4" t="inlineStr">
        <is>
          <t>14.00</t>
        </is>
      </c>
      <c r="AB4" t="inlineStr">
        <is>
          <t>18.00</t>
        </is>
      </c>
      <c r="AC4" t="inlineStr">
        <is>
          <t>6.00</t>
        </is>
      </c>
      <c r="AD4" t="inlineStr">
        <is>
          <t>12.00</t>
        </is>
      </c>
      <c r="AE4" t="inlineStr">
        <is>
          <t>1.00</t>
        </is>
      </c>
      <c r="AF4" t="inlineStr">
        <is>
          <t>31.00</t>
        </is>
      </c>
      <c r="AG4" t="inlineStr">
        <is>
          <t>1.80</t>
        </is>
      </c>
      <c r="AH4" t="inlineStr">
        <is>
          <t>5.00</t>
        </is>
      </c>
      <c r="AI4" t="inlineStr">
        <is>
          <t>5.00</t>
        </is>
      </c>
      <c r="AJ4" t="inlineStr">
        <is>
          <t>5.50</t>
        </is>
      </c>
      <c r="AK4" t="inlineStr">
        <is>
          <t>17.00</t>
        </is>
      </c>
      <c r="AL4" t="inlineStr">
        <is>
          <t>8.25</t>
        </is>
      </c>
      <c r="AM4" t="inlineStr">
        <is>
          <t>1.00</t>
        </is>
      </c>
      <c r="AN4" t="inlineStr">
        <is>
          <t>3.10</t>
        </is>
      </c>
      <c r="AO4" t="inlineStr">
        <is>
          <t>20.00</t>
        </is>
      </c>
      <c r="AP4" t="inlineStr">
        <is>
          <t>14.00</t>
        </is>
      </c>
      <c r="AQ4" t="inlineStr">
        <is>
          <t>12.00</t>
        </is>
      </c>
      <c r="AR4" t="inlineStr">
        <is>
          <t>3.85</t>
        </is>
      </c>
      <c r="AS4" t="inlineStr">
        <is>
          <t>1.00</t>
        </is>
      </c>
      <c r="AT4" t="inlineStr">
        <is>
          <t>30.00</t>
        </is>
      </c>
      <c r="AU4" t="inlineStr">
        <is>
          <t>6.00</t>
        </is>
      </c>
      <c r="AV4" t="n">
        <v>-1</v>
      </c>
      <c r="AW4" t="inlineStr">
        <is>
          <t>5.50</t>
        </is>
      </c>
      <c r="AX4" t="inlineStr">
        <is>
          <t>5.50</t>
        </is>
      </c>
      <c r="AY4" t="inlineStr">
        <is>
          <t>5.00</t>
        </is>
      </c>
      <c r="AZ4" t="inlineStr">
        <is>
          <t>2.00</t>
        </is>
      </c>
      <c r="BA4" t="inlineStr">
        <is>
          <t>11.50</t>
        </is>
      </c>
      <c r="BB4" t="inlineStr">
        <is>
          <t>3.85</t>
        </is>
      </c>
      <c r="BC4" t="inlineStr">
        <is>
          <t>1.00</t>
        </is>
      </c>
      <c r="BD4" t="inlineStr">
        <is>
          <t>20.00</t>
        </is>
      </c>
      <c r="BE4" t="inlineStr">
        <is>
          <t>3.85</t>
        </is>
      </c>
      <c r="BF4" t="inlineStr">
        <is>
          <t>14.00</t>
        </is>
      </c>
      <c r="BG4" t="inlineStr">
        <is>
          <t>2.00</t>
        </is>
      </c>
      <c r="BH4" t="n">
        <v>-1</v>
      </c>
      <c r="BI4" t="inlineStr">
        <is>
          <t>8.00</t>
        </is>
      </c>
      <c r="BJ4" t="inlineStr">
        <is>
          <t>11.50</t>
        </is>
      </c>
      <c r="BK4" t="inlineStr">
        <is>
          <t>24.50</t>
        </is>
      </c>
      <c r="BL4" t="inlineStr">
        <is>
          <t>4.00</t>
        </is>
      </c>
      <c r="BM4" t="inlineStr">
        <is>
          <t>18.00</t>
        </is>
      </c>
      <c r="BN4" t="inlineStr">
        <is>
          <t>11.50</t>
        </is>
      </c>
      <c r="BO4" t="inlineStr">
        <is>
          <t>1.00</t>
        </is>
      </c>
      <c r="BP4" t="inlineStr">
        <is>
          <t>30.00</t>
        </is>
      </c>
      <c r="BQ4" t="inlineStr">
        <is>
          <t>4.00</t>
        </is>
      </c>
      <c r="BR4" t="inlineStr">
        <is>
          <t>10.00</t>
        </is>
      </c>
      <c r="BS4" t="inlineStr">
        <is>
          <t>19.00</t>
        </is>
      </c>
      <c r="BT4" t="inlineStr">
        <is>
          <t>17.00</t>
        </is>
      </c>
      <c r="BU4" t="inlineStr">
        <is>
          <t>12.00</t>
        </is>
      </c>
      <c r="BV4" t="inlineStr">
        <is>
          <t>2.80</t>
        </is>
      </c>
      <c r="BW4" t="inlineStr">
        <is>
          <t>3.20</t>
        </is>
      </c>
      <c r="BX4" t="inlineStr">
        <is>
          <t>26.00</t>
        </is>
      </c>
      <c r="BY4" t="inlineStr">
        <is>
          <t>26.00</t>
        </is>
      </c>
      <c r="BZ4" t="inlineStr">
        <is>
          <t>12.00</t>
        </is>
      </c>
      <c r="CA4" t="inlineStr">
        <is>
          <t>5.00</t>
        </is>
      </c>
      <c r="CB4" t="inlineStr">
        <is>
          <t>6.00</t>
        </is>
      </c>
      <c r="CC4" t="inlineStr">
        <is>
          <t>2.15</t>
        </is>
      </c>
      <c r="CD4" t="inlineStr">
        <is>
          <t>5.50</t>
        </is>
      </c>
      <c r="CE4" t="inlineStr">
        <is>
          <t>29.00</t>
        </is>
      </c>
      <c r="CF4" t="inlineStr">
        <is>
          <t>2.15</t>
        </is>
      </c>
      <c r="CG4" t="inlineStr">
        <is>
          <t>2.15</t>
        </is>
      </c>
      <c r="CH4" t="n">
        <v>-1</v>
      </c>
      <c r="CI4" t="inlineStr">
        <is>
          <t>2.15</t>
        </is>
      </c>
      <c r="CJ4" t="inlineStr">
        <is>
          <t>8.00</t>
        </is>
      </c>
      <c r="CK4" t="inlineStr">
        <is>
          <t>4.00</t>
        </is>
      </c>
      <c r="CL4" t="inlineStr">
        <is>
          <t>4.75</t>
        </is>
      </c>
      <c r="CM4" t="inlineStr">
        <is>
          <t>4.00</t>
        </is>
      </c>
      <c r="CN4" t="inlineStr">
        <is>
          <t>1.00</t>
        </is>
      </c>
      <c r="CO4" t="inlineStr">
        <is>
          <t>4.75</t>
        </is>
      </c>
      <c r="CP4" t="inlineStr">
        <is>
          <t>6.00</t>
        </is>
      </c>
      <c r="CQ4" t="inlineStr">
        <is>
          <t>3.00</t>
        </is>
      </c>
      <c r="CR4" t="inlineStr">
        <is>
          <t>2.20</t>
        </is>
      </c>
      <c r="CS4" t="inlineStr">
        <is>
          <t>2.15</t>
        </is>
      </c>
      <c r="CT4" t="inlineStr">
        <is>
          <t>2.15</t>
        </is>
      </c>
      <c r="CU4" t="inlineStr">
        <is>
          <t>4.00</t>
        </is>
      </c>
      <c r="CV4" t="inlineStr">
        <is>
          <t>16.00</t>
        </is>
      </c>
      <c r="CW4" t="inlineStr">
        <is>
          <t>3.10</t>
        </is>
      </c>
      <c r="CX4" t="inlineStr">
        <is>
          <t>10.00</t>
        </is>
      </c>
      <c r="CY4" t="inlineStr">
        <is>
          <t>2.00</t>
        </is>
      </c>
      <c r="CZ4" t="inlineStr">
        <is>
          <t>4.00</t>
        </is>
      </c>
      <c r="DA4" t="inlineStr">
        <is>
          <t>2.15</t>
        </is>
      </c>
      <c r="DB4" t="inlineStr">
        <is>
          <t>1.00</t>
        </is>
      </c>
      <c r="DC4" t="inlineStr">
        <is>
          <t>26.50</t>
        </is>
      </c>
      <c r="DD4" t="inlineStr">
        <is>
          <t>9.50</t>
        </is>
      </c>
      <c r="DE4" t="inlineStr">
        <is>
          <t>2.15</t>
        </is>
      </c>
      <c r="DF4" t="inlineStr">
        <is>
          <t>39.00</t>
        </is>
      </c>
      <c r="DG4" t="inlineStr">
        <is>
          <t>2.15</t>
        </is>
      </c>
      <c r="DH4" t="inlineStr">
        <is>
          <t>29.00</t>
        </is>
      </c>
      <c r="DI4" t="inlineStr">
        <is>
          <t>2.15</t>
        </is>
      </c>
      <c r="DJ4" t="inlineStr">
        <is>
          <t>12.50</t>
        </is>
      </c>
      <c r="DK4" t="inlineStr">
        <is>
          <t>16.00</t>
        </is>
      </c>
      <c r="DL4" t="inlineStr">
        <is>
          <t>2.15</t>
        </is>
      </c>
      <c r="DM4" t="inlineStr">
        <is>
          <t>12.00</t>
        </is>
      </c>
      <c r="DN4" t="inlineStr">
        <is>
          <t>2.15</t>
        </is>
      </c>
      <c r="DO4" t="n">
        <v>-1</v>
      </c>
      <c r="DP4" t="inlineStr">
        <is>
          <t>18.00</t>
        </is>
      </c>
      <c r="DQ4" t="inlineStr">
        <is>
          <t>2.15</t>
        </is>
      </c>
      <c r="DR4" t="inlineStr">
        <is>
          <t>2.15</t>
        </is>
      </c>
      <c r="DS4" t="inlineStr">
        <is>
          <t>12.00</t>
        </is>
      </c>
      <c r="DT4" t="inlineStr">
        <is>
          <t>6.00</t>
        </is>
      </c>
      <c r="DU4" t="inlineStr">
        <is>
          <t>11.50</t>
        </is>
      </c>
      <c r="DV4" t="inlineStr">
        <is>
          <t>2.15</t>
        </is>
      </c>
      <c r="DW4" t="inlineStr">
        <is>
          <t>12.00</t>
        </is>
      </c>
      <c r="DX4" t="inlineStr">
        <is>
          <t>39.00</t>
        </is>
      </c>
      <c r="DY4" t="inlineStr">
        <is>
          <t>39.00</t>
        </is>
      </c>
      <c r="DZ4" t="inlineStr">
        <is>
          <t>39.00</t>
        </is>
      </c>
      <c r="EA4" t="n">
        <v>-1</v>
      </c>
      <c r="EB4" t="inlineStr">
        <is>
          <t>1.80</t>
        </is>
      </c>
      <c r="EC4" t="inlineStr">
        <is>
          <t>26.00</t>
        </is>
      </c>
      <c r="ED4" t="inlineStr">
        <is>
          <t>39.00</t>
        </is>
      </c>
      <c r="EE4" t="inlineStr">
        <is>
          <t>1.80</t>
        </is>
      </c>
      <c r="EF4" t="inlineStr">
        <is>
          <t>2.80</t>
        </is>
      </c>
      <c r="EG4" t="inlineStr">
        <is>
          <t>2.15</t>
        </is>
      </c>
      <c r="EH4" t="inlineStr">
        <is>
          <t>27.00</t>
        </is>
      </c>
      <c r="EI4" t="inlineStr">
        <is>
          <t>39.00</t>
        </is>
      </c>
      <c r="EJ4" t="inlineStr">
        <is>
          <t>14.00</t>
        </is>
      </c>
      <c r="EK4" t="inlineStr">
        <is>
          <t>8.00</t>
        </is>
      </c>
      <c r="EL4" t="inlineStr">
        <is>
          <t>2.15</t>
        </is>
      </c>
      <c r="EM4" t="inlineStr">
        <is>
          <t>2.00</t>
        </is>
      </c>
      <c r="EN4" t="inlineStr">
        <is>
          <t>2.15</t>
        </is>
      </c>
      <c r="EO4" t="inlineStr">
        <is>
          <t>2.00</t>
        </is>
      </c>
      <c r="EP4" t="inlineStr">
        <is>
          <t>1.20</t>
        </is>
      </c>
      <c r="EQ4" t="inlineStr">
        <is>
          <t>5.50</t>
        </is>
      </c>
      <c r="ER4" t="inlineStr">
        <is>
          <t>39.00</t>
        </is>
      </c>
      <c r="ES4" t="inlineStr">
        <is>
          <t>13.15</t>
        </is>
      </c>
      <c r="ET4" t="inlineStr">
        <is>
          <t>1.80</t>
        </is>
      </c>
      <c r="EU4" t="inlineStr">
        <is>
          <t>1.80</t>
        </is>
      </c>
      <c r="EV4" t="inlineStr">
        <is>
          <t>3.20</t>
        </is>
      </c>
      <c r="EW4" t="inlineStr">
        <is>
          <t>3.00</t>
        </is>
      </c>
      <c r="EX4" t="inlineStr">
        <is>
          <t>12.00</t>
        </is>
      </c>
      <c r="EY4" t="inlineStr">
        <is>
          <t>1.80</t>
        </is>
      </c>
      <c r="EZ4" t="inlineStr">
        <is>
          <t>12.00</t>
        </is>
      </c>
      <c r="FA4" t="inlineStr">
        <is>
          <t>6.00</t>
        </is>
      </c>
      <c r="FB4" t="inlineStr">
        <is>
          <t>39.00</t>
        </is>
      </c>
      <c r="FC4" t="inlineStr">
        <is>
          <t>1.80</t>
        </is>
      </c>
      <c r="FD4" t="inlineStr">
        <is>
          <t>39.00</t>
        </is>
      </c>
      <c r="FE4" t="inlineStr">
        <is>
          <t>14.00</t>
        </is>
      </c>
      <c r="FF4" t="inlineStr">
        <is>
          <t>4.00</t>
        </is>
      </c>
      <c r="FG4" t="inlineStr">
        <is>
          <t>1.80</t>
        </is>
      </c>
      <c r="FH4" t="inlineStr">
        <is>
          <t>1.20</t>
        </is>
      </c>
      <c r="FI4" t="inlineStr">
        <is>
          <t>2.00</t>
        </is>
      </c>
      <c r="FJ4" t="inlineStr">
        <is>
          <t>22.00</t>
        </is>
      </c>
      <c r="FK4" t="inlineStr">
        <is>
          <t>1.80</t>
        </is>
      </c>
      <c r="FL4" t="inlineStr">
        <is>
          <t>2.15</t>
        </is>
      </c>
      <c r="FM4" t="inlineStr">
        <is>
          <t>2.00</t>
        </is>
      </c>
      <c r="FN4" t="inlineStr">
        <is>
          <t>2.00</t>
        </is>
      </c>
      <c r="FO4" t="inlineStr">
        <is>
          <t>10.00</t>
        </is>
      </c>
      <c r="FP4" t="inlineStr">
        <is>
          <t>26.00</t>
        </is>
      </c>
      <c r="FQ4" t="inlineStr">
        <is>
          <t>20.00</t>
        </is>
      </c>
      <c r="FR4" t="inlineStr">
        <is>
          <t>11.00</t>
        </is>
      </c>
      <c r="FS4" t="n">
        <v>-1</v>
      </c>
      <c r="FT4" t="inlineStr">
        <is>
          <t>2.00</t>
        </is>
      </c>
      <c r="FU4" t="inlineStr">
        <is>
          <t>1.60</t>
        </is>
      </c>
      <c r="FV4" t="inlineStr">
        <is>
          <t>31.00</t>
        </is>
      </c>
      <c r="FW4" t="inlineStr">
        <is>
          <t>39.00</t>
        </is>
      </c>
      <c r="FX4" t="inlineStr">
        <is>
          <t>20.00</t>
        </is>
      </c>
      <c r="FY4" t="inlineStr">
        <is>
          <t>2.15</t>
        </is>
      </c>
      <c r="FZ4" t="inlineStr">
        <is>
          <t>14.75</t>
        </is>
      </c>
      <c r="GA4" t="inlineStr">
        <is>
          <t>2.00</t>
        </is>
      </c>
      <c r="GB4" t="inlineStr">
        <is>
          <t>2.00</t>
        </is>
      </c>
      <c r="GC4" t="inlineStr">
        <is>
          <t>1.60</t>
        </is>
      </c>
      <c r="GD4" t="inlineStr">
        <is>
          <t>6.00</t>
        </is>
      </c>
      <c r="GE4" t="inlineStr">
        <is>
          <t>5.50</t>
        </is>
      </c>
      <c r="GF4" t="inlineStr">
        <is>
          <t>12.00</t>
        </is>
      </c>
      <c r="GG4" t="inlineStr">
        <is>
          <t>10.00</t>
        </is>
      </c>
      <c r="GH4" t="inlineStr">
        <is>
          <t>2.80</t>
        </is>
      </c>
      <c r="GI4" t="inlineStr">
        <is>
          <t>2.00</t>
        </is>
      </c>
      <c r="GJ4" t="inlineStr">
        <is>
          <t>3.20</t>
        </is>
      </c>
      <c r="GK4" t="inlineStr">
        <is>
          <t>26.00</t>
        </is>
      </c>
      <c r="GL4" t="inlineStr">
        <is>
          <t>39.00</t>
        </is>
      </c>
      <c r="GM4" t="inlineStr">
        <is>
          <t>1.80</t>
        </is>
      </c>
      <c r="GN4" t="inlineStr">
        <is>
          <t>2.15</t>
        </is>
      </c>
      <c r="GO4" t="inlineStr">
        <is>
          <t>1.20</t>
        </is>
      </c>
      <c r="GP4" t="inlineStr">
        <is>
          <t>14.75</t>
        </is>
      </c>
      <c r="GQ4" t="inlineStr">
        <is>
          <t>2.15</t>
        </is>
      </c>
      <c r="GR4" t="inlineStr">
        <is>
          <t>39.00</t>
        </is>
      </c>
      <c r="GS4" t="inlineStr">
        <is>
          <t>2.15</t>
        </is>
      </c>
      <c r="GT4" t="inlineStr">
        <is>
          <t>39.00</t>
        </is>
      </c>
      <c r="GU4" t="inlineStr">
        <is>
          <t>12.00</t>
        </is>
      </c>
      <c r="GV4" t="inlineStr">
        <is>
          <t>3.75</t>
        </is>
      </c>
      <c r="GW4" t="inlineStr">
        <is>
          <t>39.00</t>
        </is>
      </c>
      <c r="GX4" t="inlineStr">
        <is>
          <t>12.00</t>
        </is>
      </c>
      <c r="GY4" t="inlineStr">
        <is>
          <t>30.00</t>
        </is>
      </c>
      <c r="GZ4" t="inlineStr">
        <is>
          <t>2.15</t>
        </is>
      </c>
      <c r="HA4" t="inlineStr">
        <is>
          <t>18.00</t>
        </is>
      </c>
      <c r="HB4" t="inlineStr">
        <is>
          <t>1.20</t>
        </is>
      </c>
      <c r="HC4" t="inlineStr">
        <is>
          <t>1.20</t>
        </is>
      </c>
      <c r="HD4" t="inlineStr">
        <is>
          <t>3.00</t>
        </is>
      </c>
      <c r="HE4" t="inlineStr">
        <is>
          <t>20.00</t>
        </is>
      </c>
      <c r="HF4" t="inlineStr">
        <is>
          <t>10.00</t>
        </is>
      </c>
      <c r="HG4" t="inlineStr">
        <is>
          <t>2.00</t>
        </is>
      </c>
      <c r="HH4" t="inlineStr">
        <is>
          <t>2.80</t>
        </is>
      </c>
      <c r="HI4" t="inlineStr">
        <is>
          <t>18.00</t>
        </is>
      </c>
      <c r="HJ4" t="n">
        <v>-1</v>
      </c>
      <c r="HK4" t="inlineStr">
        <is>
          <t>2.00</t>
        </is>
      </c>
      <c r="HL4" t="inlineStr">
        <is>
          <t>32.00</t>
        </is>
      </c>
      <c r="HM4" t="inlineStr">
        <is>
          <t>1.80</t>
        </is>
      </c>
      <c r="HN4" t="inlineStr">
        <is>
          <t>1.60</t>
        </is>
      </c>
      <c r="HO4" t="inlineStr">
        <is>
          <t>1.60</t>
        </is>
      </c>
      <c r="HP4" t="inlineStr">
        <is>
          <t>1.60</t>
        </is>
      </c>
      <c r="HQ4" t="inlineStr">
        <is>
          <t>1.60</t>
        </is>
      </c>
      <c r="HR4" t="inlineStr">
        <is>
          <t>1.80</t>
        </is>
      </c>
      <c r="HS4" t="inlineStr">
        <is>
          <t>2.15</t>
        </is>
      </c>
      <c r="HT4" t="inlineStr">
        <is>
          <t>2.15</t>
        </is>
      </c>
      <c r="HU4" t="inlineStr">
        <is>
          <t>1.00</t>
        </is>
      </c>
      <c r="HV4" t="inlineStr">
        <is>
          <t>2.15</t>
        </is>
      </c>
      <c r="HW4" t="inlineStr">
        <is>
          <t>31.00</t>
        </is>
      </c>
      <c r="HX4" t="inlineStr">
        <is>
          <t>12.50</t>
        </is>
      </c>
      <c r="HY4" t="inlineStr">
        <is>
          <t>12.00</t>
        </is>
      </c>
      <c r="HZ4" t="inlineStr">
        <is>
          <t>1.80</t>
        </is>
      </c>
      <c r="IA4" t="inlineStr">
        <is>
          <t>8.00</t>
        </is>
      </c>
      <c r="IB4" t="inlineStr">
        <is>
          <t>2.15</t>
        </is>
      </c>
      <c r="IC4" t="inlineStr">
        <is>
          <t>9.00</t>
        </is>
      </c>
      <c r="ID4" t="inlineStr">
        <is>
          <t>49.00</t>
        </is>
      </c>
      <c r="IE4" t="inlineStr">
        <is>
          <t>12.50</t>
        </is>
      </c>
      <c r="IF4" t="inlineStr">
        <is>
          <t>3.75</t>
        </is>
      </c>
      <c r="IG4" t="inlineStr">
        <is>
          <t>2.50</t>
        </is>
      </c>
      <c r="IH4" t="inlineStr">
        <is>
          <t>1.60</t>
        </is>
      </c>
      <c r="II4" t="inlineStr">
        <is>
          <t>3.00</t>
        </is>
      </c>
      <c r="IJ4" t="inlineStr">
        <is>
          <t>6.50</t>
        </is>
      </c>
      <c r="IK4" t="inlineStr">
        <is>
          <t>39.00</t>
        </is>
      </c>
      <c r="IL4" t="inlineStr">
        <is>
          <t>15.80</t>
        </is>
      </c>
      <c r="IM4" t="inlineStr">
        <is>
          <t>11.50</t>
        </is>
      </c>
      <c r="IN4" t="inlineStr">
        <is>
          <t>12.50</t>
        </is>
      </c>
      <c r="IO4" t="inlineStr">
        <is>
          <t>2.85</t>
        </is>
      </c>
      <c r="IP4" t="n">
        <v>-1</v>
      </c>
      <c r="IQ4" t="inlineStr">
        <is>
          <t>22.00</t>
        </is>
      </c>
      <c r="IR4" t="inlineStr">
        <is>
          <t>11.50</t>
        </is>
      </c>
      <c r="IS4" t="inlineStr">
        <is>
          <t>11.00</t>
        </is>
      </c>
      <c r="IT4" t="inlineStr">
        <is>
          <t>9.50</t>
        </is>
      </c>
      <c r="IU4" t="inlineStr">
        <is>
          <t>2.85</t>
        </is>
      </c>
      <c r="IV4" t="inlineStr">
        <is>
          <t>2.80</t>
        </is>
      </c>
      <c r="IW4" t="inlineStr">
        <is>
          <t>26.00</t>
        </is>
      </c>
      <c r="IX4" t="inlineStr">
        <is>
          <t>2.30</t>
        </is>
      </c>
      <c r="IY4" t="inlineStr">
        <is>
          <t>39.00</t>
        </is>
      </c>
      <c r="IZ4" t="inlineStr">
        <is>
          <t>12.00</t>
        </is>
      </c>
      <c r="JA4" t="inlineStr">
        <is>
          <t>1.60</t>
        </is>
      </c>
      <c r="JB4" t="inlineStr">
        <is>
          <t>12.00</t>
        </is>
      </c>
      <c r="JC4" t="inlineStr">
        <is>
          <t>1.80</t>
        </is>
      </c>
      <c r="JD4" t="inlineStr">
        <is>
          <t>1.00</t>
        </is>
      </c>
      <c r="JE4" t="inlineStr">
        <is>
          <t>8.00</t>
        </is>
      </c>
      <c r="JF4" t="inlineStr">
        <is>
          <t>22.00</t>
        </is>
      </c>
      <c r="JG4" t="inlineStr">
        <is>
          <t>39.00</t>
        </is>
      </c>
      <c r="JH4" t="inlineStr">
        <is>
          <t>15.00</t>
        </is>
      </c>
      <c r="JI4" t="inlineStr">
        <is>
          <t>27.00</t>
        </is>
      </c>
      <c r="JJ4" t="inlineStr">
        <is>
          <t>10.50</t>
        </is>
      </c>
      <c r="JK4" t="inlineStr">
        <is>
          <t>39.00</t>
        </is>
      </c>
      <c r="JL4" t="inlineStr">
        <is>
          <t>2.80</t>
        </is>
      </c>
      <c r="JM4" t="inlineStr">
        <is>
          <t>16.00</t>
        </is>
      </c>
      <c r="JN4" t="inlineStr">
        <is>
          <t>5.25</t>
        </is>
      </c>
      <c r="JO4" t="inlineStr">
        <is>
          <t>2.15</t>
        </is>
      </c>
      <c r="JP4" t="inlineStr">
        <is>
          <t>1.80</t>
        </is>
      </c>
      <c r="JQ4" t="inlineStr">
        <is>
          <t>1.60</t>
        </is>
      </c>
      <c r="JR4" t="inlineStr">
        <is>
          <t>24.00</t>
        </is>
      </c>
      <c r="JS4" t="inlineStr">
        <is>
          <t>2.15</t>
        </is>
      </c>
      <c r="JT4" t="inlineStr">
        <is>
          <t>11.00</t>
        </is>
      </c>
      <c r="JU4" t="inlineStr">
        <is>
          <t>2.20</t>
        </is>
      </c>
      <c r="JV4" t="inlineStr">
        <is>
          <t>22.00</t>
        </is>
      </c>
      <c r="JW4" t="inlineStr">
        <is>
          <t>20.00</t>
        </is>
      </c>
      <c r="JX4" t="inlineStr">
        <is>
          <t>192.00</t>
        </is>
      </c>
      <c r="JY4" t="inlineStr">
        <is>
          <t>22.00</t>
        </is>
      </c>
      <c r="JZ4" t="inlineStr">
        <is>
          <t>39.00</t>
        </is>
      </c>
      <c r="KA4" t="inlineStr">
        <is>
          <t>4.20</t>
        </is>
      </c>
      <c r="KB4" t="inlineStr">
        <is>
          <t>1.50</t>
        </is>
      </c>
      <c r="KC4" t="inlineStr">
        <is>
          <t>12.00</t>
        </is>
      </c>
      <c r="KD4" t="inlineStr">
        <is>
          <t>2.25</t>
        </is>
      </c>
      <c r="KE4" t="inlineStr">
        <is>
          <t>1.80</t>
        </is>
      </c>
      <c r="KF4" t="inlineStr">
        <is>
          <t>8.40</t>
        </is>
      </c>
      <c r="KG4" t="inlineStr">
        <is>
          <t>12.00</t>
        </is>
      </c>
      <c r="KH4" t="inlineStr">
        <is>
          <t>9.20</t>
        </is>
      </c>
      <c r="KI4" t="inlineStr">
        <is>
          <t>11.50</t>
        </is>
      </c>
      <c r="KJ4" t="inlineStr">
        <is>
          <t>39.00</t>
        </is>
      </c>
      <c r="KK4" t="inlineStr">
        <is>
          <t>22.00</t>
        </is>
      </c>
      <c r="KL4" t="inlineStr">
        <is>
          <t>22.00</t>
        </is>
      </c>
      <c r="KM4" t="inlineStr">
        <is>
          <t>1.60</t>
        </is>
      </c>
      <c r="KN4" t="inlineStr">
        <is>
          <t>22.00</t>
        </is>
      </c>
      <c r="KO4" t="inlineStr">
        <is>
          <t>129.00</t>
        </is>
      </c>
      <c r="KP4" t="inlineStr">
        <is>
          <t>6.20</t>
        </is>
      </c>
      <c r="KQ4" t="inlineStr">
        <is>
          <t>10.00</t>
        </is>
      </c>
      <c r="KR4" t="inlineStr">
        <is>
          <t>19.00</t>
        </is>
      </c>
      <c r="KS4" t="inlineStr">
        <is>
          <t>2.00</t>
        </is>
      </c>
      <c r="KT4" t="inlineStr">
        <is>
          <t>6.50</t>
        </is>
      </c>
      <c r="KU4" t="inlineStr">
        <is>
          <t>2.15</t>
        </is>
      </c>
      <c r="KV4" t="inlineStr">
        <is>
          <t>20.00</t>
        </is>
      </c>
      <c r="KW4" t="inlineStr">
        <is>
          <t>5.00</t>
        </is>
      </c>
      <c r="KX4" t="inlineStr">
        <is>
          <t>12.85</t>
        </is>
      </c>
      <c r="KY4" t="inlineStr">
        <is>
          <t>2.15</t>
        </is>
      </c>
      <c r="KZ4" t="inlineStr">
        <is>
          <t>18.00</t>
        </is>
      </c>
      <c r="LA4" t="inlineStr">
        <is>
          <t>24.00</t>
        </is>
      </c>
      <c r="LB4" t="inlineStr">
        <is>
          <t>5.50</t>
        </is>
      </c>
      <c r="LC4" t="inlineStr">
        <is>
          <t>19.00</t>
        </is>
      </c>
      <c r="LD4" t="n">
        <v>-1</v>
      </c>
      <c r="LE4" t="inlineStr">
        <is>
          <t>14.75</t>
        </is>
      </c>
      <c r="LF4" t="inlineStr">
        <is>
          <t>2.30</t>
        </is>
      </c>
      <c r="LG4" t="inlineStr">
        <is>
          <t>11.00</t>
        </is>
      </c>
      <c r="LH4" t="inlineStr">
        <is>
          <t>27.00</t>
        </is>
      </c>
      <c r="LI4" t="inlineStr">
        <is>
          <t>2.00</t>
        </is>
      </c>
      <c r="LJ4" t="inlineStr">
        <is>
          <t>3.85</t>
        </is>
      </c>
      <c r="LK4" t="inlineStr">
        <is>
          <t>2.25</t>
        </is>
      </c>
      <c r="LL4" t="inlineStr">
        <is>
          <t>22.00</t>
        </is>
      </c>
      <c r="LM4" t="inlineStr">
        <is>
          <t>22.00</t>
        </is>
      </c>
      <c r="LN4" t="inlineStr">
        <is>
          <t>6.60</t>
        </is>
      </c>
      <c r="LO4" t="inlineStr">
        <is>
          <t>2.00</t>
        </is>
      </c>
      <c r="LP4" t="inlineStr">
        <is>
          <t>36.00</t>
        </is>
      </c>
      <c r="LQ4" t="inlineStr">
        <is>
          <t>14.00</t>
        </is>
      </c>
      <c r="LR4" t="inlineStr">
        <is>
          <t>40.00</t>
        </is>
      </c>
      <c r="LS4" t="inlineStr">
        <is>
          <t>39.00</t>
        </is>
      </c>
      <c r="LT4" t="inlineStr">
        <is>
          <t>6.00</t>
        </is>
      </c>
      <c r="LU4" t="inlineStr">
        <is>
          <t>15.60</t>
        </is>
      </c>
      <c r="LV4" t="inlineStr">
        <is>
          <t>7.50</t>
        </is>
      </c>
      <c r="LW4" t="inlineStr">
        <is>
          <t>4.00</t>
        </is>
      </c>
      <c r="LX4" t="inlineStr">
        <is>
          <t>3.70</t>
        </is>
      </c>
      <c r="LY4" t="inlineStr">
        <is>
          <t>1.60</t>
        </is>
      </c>
      <c r="LZ4" t="inlineStr">
        <is>
          <t>2.15</t>
        </is>
      </c>
      <c r="MA4" t="inlineStr">
        <is>
          <t>6.50</t>
        </is>
      </c>
      <c r="MB4" t="inlineStr">
        <is>
          <t>8.40</t>
        </is>
      </c>
      <c r="MC4" t="inlineStr">
        <is>
          <t>20.00</t>
        </is>
      </c>
      <c r="MD4" t="inlineStr">
        <is>
          <t>129.95</t>
        </is>
      </c>
      <c r="ME4" t="inlineStr">
        <is>
          <t>10.00</t>
        </is>
      </c>
      <c r="MF4" t="inlineStr">
        <is>
          <t>2.85</t>
        </is>
      </c>
      <c r="MG4" t="inlineStr">
        <is>
          <t>36.00</t>
        </is>
      </c>
      <c r="MH4" t="inlineStr">
        <is>
          <t>2.15</t>
        </is>
      </c>
      <c r="MI4" t="inlineStr">
        <is>
          <t>2.20</t>
        </is>
      </c>
      <c r="MJ4" t="inlineStr">
        <is>
          <t>32.00</t>
        </is>
      </c>
      <c r="MK4" t="inlineStr">
        <is>
          <t>15.60</t>
        </is>
      </c>
      <c r="ML4" t="inlineStr">
        <is>
          <t>8.00</t>
        </is>
      </c>
      <c r="MM4" t="inlineStr">
        <is>
          <t>22.00</t>
        </is>
      </c>
      <c r="MN4" t="inlineStr">
        <is>
          <t>18.00</t>
        </is>
      </c>
      <c r="MO4" t="inlineStr">
        <is>
          <t>1.70</t>
        </is>
      </c>
      <c r="MP4" t="inlineStr">
        <is>
          <t>2.00</t>
        </is>
      </c>
      <c r="MQ4" t="inlineStr">
        <is>
          <t>5.50</t>
        </is>
      </c>
      <c r="MR4" t="inlineStr">
        <is>
          <t>9.50</t>
        </is>
      </c>
      <c r="MS4" t="inlineStr">
        <is>
          <t>32.00</t>
        </is>
      </c>
      <c r="MT4" t="inlineStr">
        <is>
          <t>20.00</t>
        </is>
      </c>
      <c r="MU4" t="inlineStr">
        <is>
          <t>3.60</t>
        </is>
      </c>
      <c r="MV4" t="inlineStr">
        <is>
          <t>15.60</t>
        </is>
      </c>
      <c r="MW4" t="inlineStr">
        <is>
          <t>2.00</t>
        </is>
      </c>
      <c r="MX4" t="inlineStr">
        <is>
          <t>269.95</t>
        </is>
      </c>
      <c r="MY4" t="inlineStr">
        <is>
          <t>12.00</t>
        </is>
      </c>
      <c r="MZ4" t="inlineStr">
        <is>
          <t>129.95</t>
        </is>
      </c>
      <c r="NA4" t="inlineStr">
        <is>
          <t>3.00</t>
        </is>
      </c>
      <c r="NB4" t="inlineStr">
        <is>
          <t>31.00</t>
        </is>
      </c>
      <c r="NC4" t="inlineStr">
        <is>
          <t>20.00</t>
        </is>
      </c>
      <c r="ND4" t="inlineStr">
        <is>
          <t>5.00</t>
        </is>
      </c>
      <c r="NE4" t="inlineStr">
        <is>
          <t>10.00</t>
        </is>
      </c>
      <c r="NF4" t="inlineStr">
        <is>
          <t>2.00</t>
        </is>
      </c>
      <c r="NG4" t="inlineStr">
        <is>
          <t>22.00</t>
        </is>
      </c>
      <c r="NH4" t="inlineStr">
        <is>
          <t>3.60</t>
        </is>
      </c>
      <c r="NI4" t="inlineStr">
        <is>
          <t>34.40</t>
        </is>
      </c>
      <c r="NJ4" t="inlineStr">
        <is>
          <t>4.20</t>
        </is>
      </c>
      <c r="NK4" t="inlineStr">
        <is>
          <t>72.00</t>
        </is>
      </c>
      <c r="NL4" t="inlineStr">
        <is>
          <t>4.75</t>
        </is>
      </c>
      <c r="NM4" t="inlineStr">
        <is>
          <t>7.50</t>
        </is>
      </c>
      <c r="NN4" t="n">
        <v>-1</v>
      </c>
      <c r="NO4" t="inlineStr">
        <is>
          <t>2.15</t>
        </is>
      </c>
      <c r="NP4" t="inlineStr">
        <is>
          <t>3.95</t>
        </is>
      </c>
      <c r="NQ4" t="inlineStr">
        <is>
          <t>10.20</t>
        </is>
      </c>
      <c r="NR4" t="inlineStr">
        <is>
          <t>2.15</t>
        </is>
      </c>
      <c r="NS4" t="inlineStr">
        <is>
          <t>18.00</t>
        </is>
      </c>
      <c r="NT4" t="inlineStr">
        <is>
          <t>39.00</t>
        </is>
      </c>
      <c r="NU4" t="inlineStr">
        <is>
          <t>2.85</t>
        </is>
      </c>
      <c r="NV4" t="inlineStr">
        <is>
          <t>10.20</t>
        </is>
      </c>
      <c r="NW4" t="inlineStr">
        <is>
          <t>22.00</t>
        </is>
      </c>
      <c r="NX4" t="n">
        <v>-1</v>
      </c>
      <c r="NY4" t="inlineStr">
        <is>
          <t>7.00</t>
        </is>
      </c>
      <c r="NZ4" t="inlineStr">
        <is>
          <t>39.95</t>
        </is>
      </c>
      <c r="OA4" t="inlineStr">
        <is>
          <t>6.50</t>
        </is>
      </c>
      <c r="OB4" t="inlineStr">
        <is>
          <t>2.15</t>
        </is>
      </c>
      <c r="OC4" t="inlineStr">
        <is>
          <t>22.00</t>
        </is>
      </c>
      <c r="OD4" t="inlineStr">
        <is>
          <t>8.00</t>
        </is>
      </c>
      <c r="OE4" t="inlineStr">
        <is>
          <t>11.00</t>
        </is>
      </c>
      <c r="OF4" t="inlineStr">
        <is>
          <t>12.50</t>
        </is>
      </c>
      <c r="OG4" t="n">
        <v>-1</v>
      </c>
      <c r="OH4" t="inlineStr">
        <is>
          <t>3.20</t>
        </is>
      </c>
      <c r="OI4" t="inlineStr">
        <is>
          <t>12.00</t>
        </is>
      </c>
      <c r="OJ4" t="inlineStr">
        <is>
          <t>32.30</t>
        </is>
      </c>
      <c r="OK4" t="inlineStr">
        <is>
          <t>2.15</t>
        </is>
      </c>
      <c r="OL4" t="inlineStr">
        <is>
          <t>10.20</t>
        </is>
      </c>
      <c r="OM4" t="inlineStr">
        <is>
          <t>10.00</t>
        </is>
      </c>
      <c r="ON4" t="inlineStr">
        <is>
          <t>12.00</t>
        </is>
      </c>
      <c r="OO4" t="inlineStr">
        <is>
          <t>43.00</t>
        </is>
      </c>
      <c r="OP4" t="inlineStr">
        <is>
          <t>2.00</t>
        </is>
      </c>
      <c r="OQ4" t="inlineStr">
        <is>
          <t>20.00</t>
        </is>
      </c>
      <c r="OR4" t="inlineStr">
        <is>
          <t>39.95</t>
        </is>
      </c>
      <c r="OS4" t="inlineStr">
        <is>
          <t>2.15</t>
        </is>
      </c>
      <c r="OT4" t="inlineStr">
        <is>
          <t>5.50</t>
        </is>
      </c>
      <c r="OU4" t="inlineStr">
        <is>
          <t>27.00</t>
        </is>
      </c>
      <c r="OV4" t="inlineStr">
        <is>
          <t>15.60</t>
        </is>
      </c>
      <c r="OW4" t="inlineStr">
        <is>
          <t>1.80</t>
        </is>
      </c>
      <c r="OX4" t="inlineStr">
        <is>
          <t>7.75</t>
        </is>
      </c>
      <c r="OY4" t="inlineStr">
        <is>
          <t>1.70</t>
        </is>
      </c>
      <c r="OZ4" t="inlineStr">
        <is>
          <t>4.40</t>
        </is>
      </c>
      <c r="PA4" t="inlineStr">
        <is>
          <t>23.00</t>
        </is>
      </c>
      <c r="PB4" t="inlineStr">
        <is>
          <t>5.50</t>
        </is>
      </c>
      <c r="PC4" t="inlineStr">
        <is>
          <t>10.00</t>
        </is>
      </c>
      <c r="PD4" t="inlineStr">
        <is>
          <t>9.00</t>
        </is>
      </c>
      <c r="PE4" t="inlineStr">
        <is>
          <t>9.00</t>
        </is>
      </c>
      <c r="PF4" t="inlineStr">
        <is>
          <t>5.00</t>
        </is>
      </c>
      <c r="PG4" t="inlineStr">
        <is>
          <t>4.40</t>
        </is>
      </c>
      <c r="PH4" t="inlineStr">
        <is>
          <t>6.50</t>
        </is>
      </c>
      <c r="PI4" t="inlineStr">
        <is>
          <t>34.40</t>
        </is>
      </c>
      <c r="PJ4" t="inlineStr">
        <is>
          <t>18.00</t>
        </is>
      </c>
      <c r="PK4" t="inlineStr">
        <is>
          <t>158.00</t>
        </is>
      </c>
      <c r="PL4" t="inlineStr">
        <is>
          <t>1.70</t>
        </is>
      </c>
      <c r="PM4" t="inlineStr">
        <is>
          <t>6.85</t>
        </is>
      </c>
      <c r="PN4" t="inlineStr">
        <is>
          <t>107.00</t>
        </is>
      </c>
      <c r="PO4" t="inlineStr">
        <is>
          <t>2.00</t>
        </is>
      </c>
      <c r="PP4" t="inlineStr">
        <is>
          <t>3.60</t>
        </is>
      </c>
      <c r="PQ4" t="inlineStr">
        <is>
          <t>7.00</t>
        </is>
      </c>
      <c r="PR4" t="inlineStr">
        <is>
          <t>22.00</t>
        </is>
      </c>
      <c r="PS4" t="inlineStr">
        <is>
          <t>19.00</t>
        </is>
      </c>
      <c r="PT4" t="n">
        <v>-1</v>
      </c>
      <c r="PU4" t="inlineStr">
        <is>
          <t>13.00</t>
        </is>
      </c>
      <c r="PV4" t="inlineStr">
        <is>
          <t>10.00</t>
        </is>
      </c>
      <c r="PW4" t="inlineStr">
        <is>
          <t>6.00</t>
        </is>
      </c>
      <c r="PX4" t="inlineStr">
        <is>
          <t>22.40</t>
        </is>
      </c>
      <c r="PY4" t="inlineStr">
        <is>
          <t>6.50</t>
        </is>
      </c>
      <c r="PZ4" t="inlineStr">
        <is>
          <t>10.50</t>
        </is>
      </c>
      <c r="QA4" t="inlineStr">
        <is>
          <t>27.00</t>
        </is>
      </c>
      <c r="QB4" t="inlineStr">
        <is>
          <t>6.50</t>
        </is>
      </c>
      <c r="QC4" t="inlineStr">
        <is>
          <t>3.20</t>
        </is>
      </c>
      <c r="QD4" t="inlineStr">
        <is>
          <t>29.00</t>
        </is>
      </c>
      <c r="QE4" t="inlineStr">
        <is>
          <t>17.00</t>
        </is>
      </c>
      <c r="QF4" t="inlineStr">
        <is>
          <t>6.00</t>
        </is>
      </c>
      <c r="QG4" t="inlineStr">
        <is>
          <t>9.00</t>
        </is>
      </c>
      <c r="QH4" t="n">
        <v>-1</v>
      </c>
      <c r="QI4" t="inlineStr">
        <is>
          <t>5.00</t>
        </is>
      </c>
      <c r="QJ4" t="inlineStr">
        <is>
          <t>5.40</t>
        </is>
      </c>
      <c r="QK4" t="inlineStr">
        <is>
          <t>3.60</t>
        </is>
      </c>
      <c r="QL4" t="inlineStr">
        <is>
          <t>18.00</t>
        </is>
      </c>
      <c r="QM4" t="inlineStr">
        <is>
          <t>6.20</t>
        </is>
      </c>
      <c r="QN4" t="inlineStr">
        <is>
          <t>1.50</t>
        </is>
      </c>
      <c r="QO4" t="inlineStr">
        <is>
          <t>30.00</t>
        </is>
      </c>
      <c r="QP4" t="inlineStr">
        <is>
          <t>5.00</t>
        </is>
      </c>
      <c r="QQ4" t="inlineStr">
        <is>
          <t>40.00</t>
        </is>
      </c>
      <c r="QR4" t="inlineStr">
        <is>
          <t>5.00</t>
        </is>
      </c>
      <c r="QS4" t="n">
        <v>-1</v>
      </c>
      <c r="QT4" t="inlineStr">
        <is>
          <t>40.50</t>
        </is>
      </c>
      <c r="QU4" t="inlineStr">
        <is>
          <t>10.00</t>
        </is>
      </c>
      <c r="QV4" t="n">
        <v>-1</v>
      </c>
      <c r="QW4" t="inlineStr">
        <is>
          <t>13.00</t>
        </is>
      </c>
      <c r="QX4" t="inlineStr">
        <is>
          <t>49.00</t>
        </is>
      </c>
      <c r="QY4" t="inlineStr">
        <is>
          <t>26.00</t>
        </is>
      </c>
      <c r="QZ4" t="inlineStr">
        <is>
          <t>6.25</t>
        </is>
      </c>
      <c r="RA4" t="inlineStr">
        <is>
          <t>22.00</t>
        </is>
      </c>
      <c r="RB4" t="n">
        <v>-1</v>
      </c>
      <c r="RC4" t="inlineStr">
        <is>
          <t>9.00</t>
        </is>
      </c>
      <c r="RD4" t="inlineStr">
        <is>
          <t>45.00</t>
        </is>
      </c>
      <c r="RE4" t="inlineStr">
        <is>
          <t>26.00</t>
        </is>
      </c>
      <c r="RF4" t="inlineStr">
        <is>
          <t>14.00</t>
        </is>
      </c>
      <c r="RG4" t="n">
        <v>-1</v>
      </c>
      <c r="RH4" t="inlineStr">
        <is>
          <t>10.00</t>
        </is>
      </c>
      <c r="RI4" t="inlineStr">
        <is>
          <t>7.00</t>
        </is>
      </c>
      <c r="RJ4" t="n">
        <v>-1</v>
      </c>
      <c r="RK4" t="inlineStr">
        <is>
          <t>22.00</t>
        </is>
      </c>
      <c r="RL4" t="inlineStr">
        <is>
          <t>3.50</t>
        </is>
      </c>
      <c r="RM4" t="inlineStr">
        <is>
          <t>3.85</t>
        </is>
      </c>
      <c r="RN4" t="inlineStr">
        <is>
          <t>13.00</t>
        </is>
      </c>
      <c r="RO4" t="n">
        <v>-1</v>
      </c>
      <c r="RP4" t="inlineStr">
        <is>
          <t>5.00</t>
        </is>
      </c>
      <c r="RQ4" t="inlineStr">
        <is>
          <t>4.40</t>
        </is>
      </c>
      <c r="RR4" t="inlineStr">
        <is>
          <t>5.40</t>
        </is>
      </c>
      <c r="RS4" t="n">
        <v>-1</v>
      </c>
      <c r="RT4" t="inlineStr">
        <is>
          <t>2.50</t>
        </is>
      </c>
      <c r="RU4" t="inlineStr">
        <is>
          <t>6.50</t>
        </is>
      </c>
      <c r="RV4" t="n">
        <v>-1</v>
      </c>
      <c r="RW4" t="inlineStr">
        <is>
          <t>5.00</t>
        </is>
      </c>
      <c r="RX4" t="inlineStr">
        <is>
          <t>13.00</t>
        </is>
      </c>
      <c r="RY4" t="inlineStr">
        <is>
          <t>14.40</t>
        </is>
      </c>
      <c r="RZ4" t="inlineStr">
        <is>
          <t>2.20</t>
        </is>
      </c>
      <c r="SA4" t="n">
        <v>-1</v>
      </c>
      <c r="SB4" t="inlineStr">
        <is>
          <t>299.00</t>
        </is>
      </c>
      <c r="SC4" t="inlineStr">
        <is>
          <t>64.95</t>
        </is>
      </c>
      <c r="SD4" t="inlineStr">
        <is>
          <t>24.00</t>
        </is>
      </c>
      <c r="SE4" t="inlineStr">
        <is>
          <t>13.00</t>
        </is>
      </c>
      <c r="SF4" t="inlineStr">
        <is>
          <t>18.50</t>
        </is>
      </c>
      <c r="SG4" t="inlineStr">
        <is>
          <t>4.75</t>
        </is>
      </c>
      <c r="SH4" t="inlineStr">
        <is>
          <t>5.40</t>
        </is>
      </c>
      <c r="SI4" t="n">
        <v>-1</v>
      </c>
      <c r="SJ4" t="n">
        <v>-1</v>
      </c>
      <c r="SK4" t="inlineStr">
        <is>
          <t>5.00</t>
        </is>
      </c>
      <c r="SL4" t="inlineStr">
        <is>
          <t>13.00</t>
        </is>
      </c>
      <c r="SM4" t="inlineStr">
        <is>
          <t>8.00</t>
        </is>
      </c>
      <c r="SN4" t="inlineStr">
        <is>
          <t>14.40</t>
        </is>
      </c>
      <c r="SO4" t="n">
        <v>-1</v>
      </c>
      <c r="SP4" t="inlineStr">
        <is>
          <t>11.00</t>
        </is>
      </c>
      <c r="SQ4" t="inlineStr">
        <is>
          <t>24.95</t>
        </is>
      </c>
      <c r="SR4" t="inlineStr">
        <is>
          <t>299.00</t>
        </is>
      </c>
      <c r="SS4" t="inlineStr">
        <is>
          <t>419.00</t>
        </is>
      </c>
      <c r="ST4" t="inlineStr">
        <is>
          <t>55.00</t>
        </is>
      </c>
      <c r="SU4" t="inlineStr">
        <is>
          <t>23.95</t>
        </is>
      </c>
      <c r="SV4" t="inlineStr">
        <is>
          <t>5.00</t>
        </is>
      </c>
      <c r="SW4" t="inlineStr">
        <is>
          <t>19.95</t>
        </is>
      </c>
      <c r="SX4" t="inlineStr">
        <is>
          <t>49.95</t>
        </is>
      </c>
      <c r="SY4" t="inlineStr">
        <is>
          <t>20.00</t>
        </is>
      </c>
      <c r="SZ4" t="inlineStr">
        <is>
          <t>14.00</t>
        </is>
      </c>
      <c r="TA4" t="inlineStr">
        <is>
          <t>13.00</t>
        </is>
      </c>
      <c r="TB4" t="inlineStr">
        <is>
          <t>268.00</t>
        </is>
      </c>
      <c r="TC4" t="inlineStr">
        <is>
          <t>36.95</t>
        </is>
      </c>
      <c r="TD4" t="inlineStr">
        <is>
          <t>13.00</t>
        </is>
      </c>
      <c r="TE4" t="inlineStr">
        <is>
          <t>32.00</t>
        </is>
      </c>
      <c r="TF4" t="inlineStr">
        <is>
          <t>12.30</t>
        </is>
      </c>
      <c r="TG4" t="inlineStr">
        <is>
          <t>36.00</t>
        </is>
      </c>
      <c r="TH4" t="inlineStr">
        <is>
          <t>5.40</t>
        </is>
      </c>
      <c r="TI4" t="inlineStr">
        <is>
          <t>38.00</t>
        </is>
      </c>
      <c r="TJ4" t="inlineStr">
        <is>
          <t>5.00</t>
        </is>
      </c>
      <c r="TK4" t="inlineStr">
        <is>
          <t>14.40</t>
        </is>
      </c>
      <c r="TL4" t="inlineStr">
        <is>
          <t>12.50</t>
        </is>
      </c>
      <c r="TM4" t="inlineStr">
        <is>
          <t>32.00</t>
        </is>
      </c>
      <c r="TN4" t="n">
        <v>-1</v>
      </c>
      <c r="TO4" t="inlineStr">
        <is>
          <t>8.00</t>
        </is>
      </c>
      <c r="TP4" t="inlineStr">
        <is>
          <t>2.25</t>
        </is>
      </c>
      <c r="TQ4" t="inlineStr">
        <is>
          <t>79.00</t>
        </is>
      </c>
      <c r="TR4" t="inlineStr">
        <is>
          <t>2.50</t>
        </is>
      </c>
      <c r="TS4" t="n">
        <v>-1</v>
      </c>
      <c r="TT4" t="n">
        <v>-1</v>
      </c>
      <c r="TU4" t="n">
        <v>-1</v>
      </c>
      <c r="TV4" t="inlineStr">
        <is>
          <t>15.80</t>
        </is>
      </c>
      <c r="TW4" t="inlineStr">
        <is>
          <t>10.50</t>
        </is>
      </c>
      <c r="TX4" t="inlineStr">
        <is>
          <t>39.00</t>
        </is>
      </c>
      <c r="TY4" t="inlineStr">
        <is>
          <t>2.50</t>
        </is>
      </c>
      <c r="TZ4" t="inlineStr">
        <is>
          <t>40.50</t>
        </is>
      </c>
      <c r="UA4" t="n">
        <v>-1</v>
      </c>
      <c r="UB4" t="inlineStr">
        <is>
          <t>12.50</t>
        </is>
      </c>
      <c r="UC4" t="inlineStr">
        <is>
          <t>50.00</t>
        </is>
      </c>
      <c r="UD4" t="inlineStr">
        <is>
          <t>1.80</t>
        </is>
      </c>
      <c r="UE4" t="inlineStr">
        <is>
          <t>32.00</t>
        </is>
      </c>
      <c r="UF4" t="inlineStr">
        <is>
          <t>20.00</t>
        </is>
      </c>
      <c r="UG4" t="inlineStr">
        <is>
          <t>2.25</t>
        </is>
      </c>
      <c r="UH4" t="inlineStr">
        <is>
          <t>268.00</t>
        </is>
      </c>
      <c r="UI4" t="inlineStr">
        <is>
          <t>26.50</t>
        </is>
      </c>
      <c r="UJ4" t="n">
        <v>-1</v>
      </c>
      <c r="UK4" t="inlineStr">
        <is>
          <t>1169.00</t>
        </is>
      </c>
      <c r="UL4" t="inlineStr">
        <is>
          <t>8.00</t>
        </is>
      </c>
      <c r="UM4" t="inlineStr">
        <is>
          <t>13.00</t>
        </is>
      </c>
      <c r="UN4" t="inlineStr">
        <is>
          <t>7.20</t>
        </is>
      </c>
      <c r="UO4" t="inlineStr">
        <is>
          <t>6.00</t>
        </is>
      </c>
      <c r="UP4" t="inlineStr">
        <is>
          <t>3.00</t>
        </is>
      </c>
      <c r="UQ4" t="inlineStr">
        <is>
          <t>268.00</t>
        </is>
      </c>
      <c r="UR4" t="inlineStr">
        <is>
          <t>49.00</t>
        </is>
      </c>
      <c r="US4" t="inlineStr">
        <is>
          <t>40.00</t>
        </is>
      </c>
      <c r="UT4" t="inlineStr">
        <is>
          <t>12.00</t>
        </is>
      </c>
      <c r="UU4" t="inlineStr">
        <is>
          <t>2.25</t>
        </is>
      </c>
      <c r="UV4" t="n">
        <v>-1</v>
      </c>
      <c r="UW4" t="n">
        <v>-1</v>
      </c>
      <c r="UX4" t="inlineStr">
        <is>
          <t>13.00</t>
        </is>
      </c>
      <c r="UY4" t="inlineStr">
        <is>
          <t>36.95</t>
        </is>
      </c>
      <c r="UZ4" t="inlineStr">
        <is>
          <t>32.95</t>
        </is>
      </c>
      <c r="VA4" t="inlineStr">
        <is>
          <t>15.00</t>
        </is>
      </c>
      <c r="VB4" t="inlineStr">
        <is>
          <t>19.50</t>
        </is>
      </c>
      <c r="VC4" t="n">
        <v>-1</v>
      </c>
      <c r="VD4" t="inlineStr">
        <is>
          <t>23.00</t>
        </is>
      </c>
      <c r="VE4" t="inlineStr">
        <is>
          <t>14.40</t>
        </is>
      </c>
      <c r="VF4" t="inlineStr">
        <is>
          <t>12.95</t>
        </is>
      </c>
      <c r="VG4" t="inlineStr">
        <is>
          <t>6.60</t>
        </is>
      </c>
      <c r="VH4" t="inlineStr">
        <is>
          <t>38.00</t>
        </is>
      </c>
      <c r="VI4" t="inlineStr">
        <is>
          <t>12.00</t>
        </is>
      </c>
      <c r="VJ4" t="inlineStr">
        <is>
          <t>268.00</t>
        </is>
      </c>
      <c r="VK4" t="inlineStr">
        <is>
          <t>2.50</t>
        </is>
      </c>
      <c r="VL4" t="n">
        <v>-1</v>
      </c>
      <c r="VM4" t="n">
        <v>-1</v>
      </c>
      <c r="VN4" t="inlineStr">
        <is>
          <t>7.50</t>
        </is>
      </c>
      <c r="VO4" t="inlineStr">
        <is>
          <t>6.00</t>
        </is>
      </c>
      <c r="VP4" t="inlineStr">
        <is>
          <t>2.15</t>
        </is>
      </c>
      <c r="VQ4" t="n">
        <v>-1</v>
      </c>
      <c r="VR4" t="inlineStr">
        <is>
          <t>7.50</t>
        </is>
      </c>
      <c r="VS4" t="inlineStr">
        <is>
          <t>22.40</t>
        </is>
      </c>
      <c r="VT4" t="inlineStr">
        <is>
          <t>25.00</t>
        </is>
      </c>
      <c r="VU4" t="n">
        <v>-1</v>
      </c>
      <c r="VV4" t="n">
        <v>-1</v>
      </c>
      <c r="VW4" t="n">
        <v>-1</v>
      </c>
      <c r="VX4" t="inlineStr">
        <is>
          <t>25.00</t>
        </is>
      </c>
      <c r="VY4" t="inlineStr">
        <is>
          <t>4.25</t>
        </is>
      </c>
      <c r="VZ4" t="inlineStr">
        <is>
          <t>20.00</t>
        </is>
      </c>
      <c r="WA4" t="inlineStr">
        <is>
          <t>30.00</t>
        </is>
      </c>
      <c r="WB4" t="inlineStr">
        <is>
          <t>10.80</t>
        </is>
      </c>
      <c r="WC4" t="inlineStr">
        <is>
          <t>6.00</t>
        </is>
      </c>
      <c r="WD4" t="inlineStr">
        <is>
          <t>38.00</t>
        </is>
      </c>
      <c r="WE4" t="inlineStr">
        <is>
          <t>11.00</t>
        </is>
      </c>
      <c r="WF4" t="inlineStr">
        <is>
          <t>11.00</t>
        </is>
      </c>
      <c r="WG4" t="inlineStr">
        <is>
          <t>69.00</t>
        </is>
      </c>
      <c r="WH4" t="n">
        <v>-1</v>
      </c>
      <c r="WI4" t="inlineStr">
        <is>
          <t>6.25</t>
        </is>
      </c>
      <c r="WJ4" t="inlineStr">
        <is>
          <t>12.95</t>
        </is>
      </c>
      <c r="WK4" t="inlineStr">
        <is>
          <t>10.00</t>
        </is>
      </c>
      <c r="WL4" t="inlineStr">
        <is>
          <t>55.00</t>
        </is>
      </c>
      <c r="WM4" t="inlineStr">
        <is>
          <t>35.00</t>
        </is>
      </c>
      <c r="WN4" t="inlineStr">
        <is>
          <t>39.95</t>
        </is>
      </c>
      <c r="WO4" t="inlineStr">
        <is>
          <t>4.25</t>
        </is>
      </c>
      <c r="WP4" t="inlineStr">
        <is>
          <t>59.95</t>
        </is>
      </c>
      <c r="WQ4" t="inlineStr">
        <is>
          <t>9.00</t>
        </is>
      </c>
      <c r="WR4" t="n">
        <v>-1</v>
      </c>
      <c r="WS4" t="inlineStr">
        <is>
          <t>22.00</t>
        </is>
      </c>
      <c r="WT4" t="inlineStr">
        <is>
          <t>16.00</t>
        </is>
      </c>
      <c r="WU4" t="inlineStr">
        <is>
          <t>35.90</t>
        </is>
      </c>
      <c r="WV4" t="inlineStr">
        <is>
          <t>60.00</t>
        </is>
      </c>
      <c r="WW4" t="inlineStr">
        <is>
          <t>37.00</t>
        </is>
      </c>
      <c r="WX4" t="n">
        <v>-1</v>
      </c>
      <c r="WY4" t="n">
        <v>-1</v>
      </c>
      <c r="WZ4" t="inlineStr">
        <is>
          <t>99.95</t>
        </is>
      </c>
      <c r="XA4" t="inlineStr">
        <is>
          <t>29.00</t>
        </is>
      </c>
      <c r="XB4" t="inlineStr">
        <is>
          <t>112.15</t>
        </is>
      </c>
      <c r="XC4" t="inlineStr">
        <is>
          <t>38.00</t>
        </is>
      </c>
      <c r="XD4" t="inlineStr">
        <is>
          <t>19.95</t>
        </is>
      </c>
      <c r="XE4" t="inlineStr">
        <is>
          <t>25.00</t>
        </is>
      </c>
      <c r="XF4" t="inlineStr">
        <is>
          <t>79.00</t>
        </is>
      </c>
      <c r="XG4" t="inlineStr">
        <is>
          <t>2.25</t>
        </is>
      </c>
      <c r="XH4" t="inlineStr">
        <is>
          <t>49.95</t>
        </is>
      </c>
      <c r="XI4" t="inlineStr">
        <is>
          <t>24.00</t>
        </is>
      </c>
      <c r="XJ4" t="inlineStr">
        <is>
          <t>149.00</t>
        </is>
      </c>
      <c r="XK4" t="inlineStr">
        <is>
          <t>19.95</t>
        </is>
      </c>
      <c r="XL4" t="inlineStr">
        <is>
          <t>34.95</t>
        </is>
      </c>
      <c r="XM4" t="inlineStr">
        <is>
          <t>129.00</t>
        </is>
      </c>
      <c r="XN4" t="inlineStr">
        <is>
          <t>87.00</t>
        </is>
      </c>
      <c r="XO4" t="inlineStr">
        <is>
          <t>35.00</t>
        </is>
      </c>
      <c r="XP4" t="inlineStr">
        <is>
          <t>62.00</t>
        </is>
      </c>
      <c r="XQ4" t="inlineStr">
        <is>
          <t>55.00</t>
        </is>
      </c>
      <c r="XR4" t="inlineStr">
        <is>
          <t>25.00</t>
        </is>
      </c>
      <c r="XS4" t="inlineStr">
        <is>
          <t>24.00</t>
        </is>
      </c>
      <c r="XT4" t="inlineStr">
        <is>
          <t>37.00</t>
        </is>
      </c>
      <c r="XU4" t="inlineStr">
        <is>
          <t>32.00</t>
        </is>
      </c>
      <c r="XV4" t="inlineStr">
        <is>
          <t>254.68</t>
        </is>
      </c>
      <c r="XW4" t="inlineStr">
        <is>
          <t>27.00</t>
        </is>
      </c>
      <c r="XX4" t="inlineStr">
        <is>
          <t>79.95</t>
        </is>
      </c>
      <c r="XY4" t="inlineStr">
        <is>
          <t>30.00</t>
        </is>
      </c>
      <c r="XZ4" t="inlineStr">
        <is>
          <t>29.95</t>
        </is>
      </c>
      <c r="YA4" t="inlineStr">
        <is>
          <t>57.00</t>
        </is>
      </c>
      <c r="YB4" t="inlineStr">
        <is>
          <t>29.95</t>
        </is>
      </c>
      <c r="YC4" t="inlineStr">
        <is>
          <t>329.00</t>
        </is>
      </c>
      <c r="YD4" t="inlineStr">
        <is>
          <t>129.00</t>
        </is>
      </c>
      <c r="YE4" t="inlineStr">
        <is>
          <t>129.00</t>
        </is>
      </c>
      <c r="YF4" t="inlineStr">
        <is>
          <t>139.00</t>
        </is>
      </c>
      <c r="YG4" t="inlineStr">
        <is>
          <t>129.00</t>
        </is>
      </c>
      <c r="YH4" t="inlineStr">
        <is>
          <t>149.00</t>
        </is>
      </c>
      <c r="YI4" t="inlineStr">
        <is>
          <t>359.00</t>
        </is>
      </c>
      <c r="YJ4" t="inlineStr">
        <is>
          <t>114.90</t>
        </is>
      </c>
      <c r="YK4" t="inlineStr">
        <is>
          <t>55.00</t>
        </is>
      </c>
      <c r="YL4" t="inlineStr">
        <is>
          <t>312.99</t>
        </is>
      </c>
      <c r="YM4" t="inlineStr">
        <is>
          <t>9.60</t>
        </is>
      </c>
      <c r="YN4" t="inlineStr">
        <is>
          <t>12.95</t>
        </is>
      </c>
      <c r="YO4" t="n">
        <v>-1</v>
      </c>
      <c r="YP4" t="inlineStr">
        <is>
          <t>37.00</t>
        </is>
      </c>
      <c r="YQ4" t="inlineStr">
        <is>
          <t>32.00</t>
        </is>
      </c>
      <c r="YR4" t="inlineStr">
        <is>
          <t>28.00</t>
        </is>
      </c>
      <c r="YS4" t="inlineStr">
        <is>
          <t>21.00</t>
        </is>
      </c>
      <c r="YT4" t="inlineStr">
        <is>
          <t>10.00</t>
        </is>
      </c>
      <c r="YU4" t="inlineStr">
        <is>
          <t>21.00</t>
        </is>
      </c>
      <c r="YV4" t="n">
        <v>-1</v>
      </c>
      <c r="YW4" t="n">
        <v>-1</v>
      </c>
      <c r="YX4" t="n">
        <v>-1</v>
      </c>
      <c r="YY4" t="inlineStr">
        <is>
          <t>379.00</t>
        </is>
      </c>
      <c r="YZ4" t="inlineStr">
        <is>
          <t>290.00</t>
        </is>
      </c>
      <c r="ZA4" t="inlineStr">
        <is>
          <t>23.99</t>
        </is>
      </c>
      <c r="ZB4" t="inlineStr">
        <is>
          <t>27.00</t>
        </is>
      </c>
      <c r="ZC4" t="inlineStr">
        <is>
          <t>12.00</t>
        </is>
      </c>
      <c r="ZD4" t="inlineStr">
        <is>
          <t>38.95</t>
        </is>
      </c>
      <c r="ZE4" t="n">
        <v>-1</v>
      </c>
      <c r="ZF4" t="n">
        <v>-1</v>
      </c>
      <c r="ZG4" t="inlineStr">
        <is>
          <t>9.00</t>
        </is>
      </c>
      <c r="ZH4" t="n">
        <v>-1</v>
      </c>
      <c r="ZI4" t="inlineStr">
        <is>
          <t>3.00</t>
        </is>
      </c>
      <c r="ZJ4" t="n">
        <v>-1</v>
      </c>
      <c r="ZK4" t="n">
        <v>-1</v>
      </c>
      <c r="ZL4" t="n">
        <v>-1</v>
      </c>
      <c r="ZM4" t="n">
        <v>-1</v>
      </c>
      <c r="ZN4" t="n">
        <v>-1</v>
      </c>
      <c r="ZO4" t="inlineStr">
        <is>
          <t>10.00</t>
        </is>
      </c>
      <c r="ZP4" t="inlineStr">
        <is>
          <t>14.00</t>
        </is>
      </c>
      <c r="ZQ4" t="inlineStr">
        <is>
          <t>22.00</t>
        </is>
      </c>
      <c r="ZR4" t="inlineStr">
        <is>
          <t>10.00</t>
        </is>
      </c>
      <c r="ZS4" t="inlineStr">
        <is>
          <t>21.00</t>
        </is>
      </c>
      <c r="ZT4" t="n">
        <v>-1</v>
      </c>
      <c r="ZU4" t="inlineStr">
        <is>
          <t>6.00</t>
        </is>
      </c>
      <c r="ZV4" t="inlineStr">
        <is>
          <t>11.00</t>
        </is>
      </c>
      <c r="ZW4" t="n">
        <v>-1</v>
      </c>
      <c r="ZX4" t="inlineStr">
        <is>
          <t>1169.00</t>
        </is>
      </c>
      <c r="ZY4" t="inlineStr">
        <is>
          <t>17.00</t>
        </is>
      </c>
      <c r="ZZ4" t="n">
        <v>-1</v>
      </c>
      <c r="AAA4" t="n">
        <v>-1</v>
      </c>
      <c r="AAB4" t="inlineStr">
        <is>
          <t>18.00</t>
        </is>
      </c>
      <c r="AAC4" t="inlineStr">
        <is>
          <t>69.00</t>
        </is>
      </c>
      <c r="AAD4" t="inlineStr">
        <is>
          <t>159.00</t>
        </is>
      </c>
      <c r="AAE4" t="inlineStr">
        <is>
          <t>319.00</t>
        </is>
      </c>
      <c r="AAF4" t="inlineStr">
        <is>
          <t>102.85</t>
        </is>
      </c>
      <c r="AAG4" t="inlineStr">
        <is>
          <t>12.95</t>
        </is>
      </c>
      <c r="AAH4" t="inlineStr">
        <is>
          <t>25.00</t>
        </is>
      </c>
      <c r="AAI4" t="inlineStr">
        <is>
          <t>5.00</t>
        </is>
      </c>
      <c r="AAJ4" t="n">
        <v>-1</v>
      </c>
      <c r="AAK4" t="n">
        <v>-1</v>
      </c>
      <c r="AAL4" t="n">
        <v>-1</v>
      </c>
      <c r="AAM4" t="n">
        <v>-1</v>
      </c>
      <c r="AAN4" t="n">
        <v>-1</v>
      </c>
      <c r="AAO4" t="inlineStr">
        <is>
          <t>24.50</t>
        </is>
      </c>
      <c r="AAP4" t="inlineStr">
        <is>
          <t>12.50</t>
        </is>
      </c>
      <c r="AAQ4" t="n">
        <v>-1</v>
      </c>
      <c r="AAR4" t="inlineStr">
        <is>
          <t>229.00</t>
        </is>
      </c>
      <c r="AAS4" t="inlineStr">
        <is>
          <t>19.00</t>
        </is>
      </c>
      <c r="AAT4" t="inlineStr">
        <is>
          <t>24.95</t>
        </is>
      </c>
      <c r="AAU4" t="inlineStr">
        <is>
          <t>102.85</t>
        </is>
      </c>
      <c r="AAV4" t="inlineStr">
        <is>
          <t>47.00</t>
        </is>
      </c>
      <c r="AAW4" t="inlineStr">
        <is>
          <t>14.95</t>
        </is>
      </c>
      <c r="AAX4" t="n">
        <v>-1</v>
      </c>
      <c r="AAY4" t="inlineStr">
        <is>
          <t>20.00</t>
        </is>
      </c>
      <c r="AAZ4" t="inlineStr">
        <is>
          <t>14.00</t>
        </is>
      </c>
      <c r="ABA4" t="n">
        <v>-1</v>
      </c>
      <c r="ABB4" t="inlineStr">
        <is>
          <t>22.00</t>
        </is>
      </c>
      <c r="ABC4" t="inlineStr">
        <is>
          <t>390.49</t>
        </is>
      </c>
      <c r="ABD4" t="inlineStr">
        <is>
          <t>269.00</t>
        </is>
      </c>
      <c r="ABE4" t="n">
        <v>-1</v>
      </c>
      <c r="ABF4" t="n">
        <v>-1</v>
      </c>
      <c r="ABG4" t="inlineStr">
        <is>
          <t>20.00</t>
        </is>
      </c>
      <c r="ABH4" t="n">
        <v>-1</v>
      </c>
      <c r="ABI4" t="inlineStr">
        <is>
          <t>8.50</t>
        </is>
      </c>
      <c r="ABJ4" t="inlineStr">
        <is>
          <t>99.95</t>
        </is>
      </c>
      <c r="ABK4" t="inlineStr">
        <is>
          <t>119.00</t>
        </is>
      </c>
      <c r="ABL4" t="inlineStr">
        <is>
          <t>169.00</t>
        </is>
      </c>
      <c r="ABM4" t="inlineStr">
        <is>
          <t>157.00</t>
        </is>
      </c>
      <c r="ABN4" t="inlineStr">
        <is>
          <t>129.00</t>
        </is>
      </c>
      <c r="ABO4" t="inlineStr">
        <is>
          <t>129.00</t>
        </is>
      </c>
      <c r="ABP4" t="n">
        <v>-1</v>
      </c>
      <c r="ABQ4" t="n">
        <v>-1</v>
      </c>
      <c r="ABR4" t="inlineStr">
        <is>
          <t>15.00</t>
        </is>
      </c>
      <c r="ABS4" t="inlineStr">
        <is>
          <t>62.00</t>
        </is>
      </c>
      <c r="ABT4" t="inlineStr">
        <is>
          <t>69.00</t>
        </is>
      </c>
      <c r="ABU4" t="inlineStr">
        <is>
          <t>72.00</t>
        </is>
      </c>
      <c r="ABV4" t="inlineStr">
        <is>
          <t>33.90</t>
        </is>
      </c>
      <c r="ABW4" t="inlineStr">
        <is>
          <t>10.00</t>
        </is>
      </c>
      <c r="ABX4" t="inlineStr">
        <is>
          <t>30.00</t>
        </is>
      </c>
      <c r="ABY4" t="inlineStr">
        <is>
          <t>6.00</t>
        </is>
      </c>
      <c r="ABZ4" t="n">
        <v>-1</v>
      </c>
      <c r="ACA4" t="n">
        <v>-1</v>
      </c>
      <c r="ACB4" t="inlineStr">
        <is>
          <t>94.95</t>
        </is>
      </c>
      <c r="ACC4" t="inlineStr">
        <is>
          <t>28.00</t>
        </is>
      </c>
      <c r="ACD4" t="inlineStr">
        <is>
          <t>20.00</t>
        </is>
      </c>
      <c r="ACE4" t="inlineStr">
        <is>
          <t>10.00</t>
        </is>
      </c>
      <c r="ACF4" t="inlineStr">
        <is>
          <t>9.00</t>
        </is>
      </c>
      <c r="ACG4" t="inlineStr">
        <is>
          <t>45.00</t>
        </is>
      </c>
      <c r="ACH4" t="inlineStr">
        <is>
          <t>14.00</t>
        </is>
      </c>
      <c r="ACI4" t="inlineStr">
        <is>
          <t>94.95</t>
        </is>
      </c>
      <c r="ACJ4" t="inlineStr">
        <is>
          <t>24.00</t>
        </is>
      </c>
      <c r="ACK4" t="inlineStr">
        <is>
          <t>12.00</t>
        </is>
      </c>
      <c r="ACL4" t="n">
        <v>-1</v>
      </c>
      <c r="ACM4" t="n">
        <v>-1</v>
      </c>
      <c r="ACN4" t="n">
        <v>-1</v>
      </c>
      <c r="ACO4" t="inlineStr">
        <is>
          <t>19.95</t>
        </is>
      </c>
      <c r="ACP4" t="inlineStr">
        <is>
          <t>39.00</t>
        </is>
      </c>
      <c r="ACQ4" t="inlineStr">
        <is>
          <t>43.00</t>
        </is>
      </c>
      <c r="ACR4" t="inlineStr">
        <is>
          <t>45.00</t>
        </is>
      </c>
      <c r="ACS4" t="inlineStr">
        <is>
          <t>3.00</t>
        </is>
      </c>
      <c r="ACT4" t="inlineStr">
        <is>
          <t>30.00</t>
        </is>
      </c>
      <c r="ACU4" t="n">
        <v>-1</v>
      </c>
      <c r="ACV4" t="n">
        <v>-1</v>
      </c>
      <c r="ACW4" t="inlineStr">
        <is>
          <t>7.00</t>
        </is>
      </c>
      <c r="ACX4" t="inlineStr">
        <is>
          <t>15.00</t>
        </is>
      </c>
      <c r="ACY4" t="inlineStr">
        <is>
          <t>80.95</t>
        </is>
      </c>
      <c r="ACZ4" t="inlineStr">
        <is>
          <t>99.95</t>
        </is>
      </c>
      <c r="ADA4" t="inlineStr">
        <is>
          <t>35.00</t>
        </is>
      </c>
      <c r="ADB4" t="inlineStr">
        <is>
          <t>129.00</t>
        </is>
      </c>
      <c r="ADC4" t="inlineStr">
        <is>
          <t>229.00</t>
        </is>
      </c>
      <c r="ADD4" t="inlineStr">
        <is>
          <t>35.00</t>
        </is>
      </c>
      <c r="ADE4" t="inlineStr">
        <is>
          <t>69.00</t>
        </is>
      </c>
      <c r="ADF4" t="inlineStr">
        <is>
          <t>39.00</t>
        </is>
      </c>
      <c r="ADG4" t="inlineStr">
        <is>
          <t>259.00</t>
        </is>
      </c>
      <c r="ADH4" t="inlineStr">
        <is>
          <t>12.50</t>
        </is>
      </c>
      <c r="ADI4" t="inlineStr">
        <is>
          <t>8.40</t>
        </is>
      </c>
      <c r="ADJ4" t="n">
        <v>-1</v>
      </c>
      <c r="ADK4" t="n">
        <v>-1</v>
      </c>
      <c r="ADL4" t="inlineStr">
        <is>
          <t>8.00</t>
        </is>
      </c>
      <c r="ADM4" t="inlineStr">
        <is>
          <t>479.00</t>
        </is>
      </c>
      <c r="ADN4" t="inlineStr">
        <is>
          <t>55.00</t>
        </is>
      </c>
      <c r="ADO4" t="inlineStr">
        <is>
          <t>20.00</t>
        </is>
      </c>
      <c r="ADP4" t="inlineStr">
        <is>
          <t>66.00</t>
        </is>
      </c>
      <c r="ADQ4" t="inlineStr">
        <is>
          <t>16.00</t>
        </is>
      </c>
      <c r="ADR4" t="inlineStr">
        <is>
          <t>209.00</t>
        </is>
      </c>
      <c r="ADS4" t="inlineStr">
        <is>
          <t>27.95</t>
        </is>
      </c>
      <c r="ADT4" t="n">
        <v>-1</v>
      </c>
      <c r="ADU4" t="n">
        <v>-1</v>
      </c>
      <c r="ADV4" t="inlineStr">
        <is>
          <t>17.00</t>
        </is>
      </c>
      <c r="ADW4" t="inlineStr">
        <is>
          <t>22.50</t>
        </is>
      </c>
      <c r="ADX4" t="inlineStr">
        <is>
          <t>37.00</t>
        </is>
      </c>
      <c r="ADY4" t="inlineStr">
        <is>
          <t>497.49</t>
        </is>
      </c>
      <c r="ADZ4" t="inlineStr">
        <is>
          <t>17.00</t>
        </is>
      </c>
      <c r="AEA4" t="inlineStr">
        <is>
          <t>22.00</t>
        </is>
      </c>
      <c r="AEB4" t="inlineStr">
        <is>
          <t>99.00</t>
        </is>
      </c>
      <c r="AEC4" t="inlineStr">
        <is>
          <t>24.00</t>
        </is>
      </c>
      <c r="AED4" t="inlineStr">
        <is>
          <t>39.95</t>
        </is>
      </c>
      <c r="AEE4" t="inlineStr">
        <is>
          <t>17.00</t>
        </is>
      </c>
      <c r="AEF4" t="inlineStr">
        <is>
          <t>19.99</t>
        </is>
      </c>
      <c r="AEG4" t="inlineStr">
        <is>
          <t>34.00</t>
        </is>
      </c>
      <c r="AEH4" t="n">
        <v>-1</v>
      </c>
      <c r="AEI4" t="n">
        <v>-1</v>
      </c>
      <c r="AEJ4" t="n">
        <v>-1</v>
      </c>
      <c r="AEK4" t="n">
        <v>-1</v>
      </c>
      <c r="AEL4" t="n">
        <v>-1</v>
      </c>
      <c r="AEM4" t="inlineStr">
        <is>
          <t>35.00</t>
        </is>
      </c>
      <c r="AEN4" t="inlineStr">
        <is>
          <t>95.95</t>
        </is>
      </c>
      <c r="AEO4" t="inlineStr">
        <is>
          <t>95.95</t>
        </is>
      </c>
      <c r="AEP4" t="inlineStr">
        <is>
          <t>28.95</t>
        </is>
      </c>
      <c r="AEQ4" t="inlineStr">
        <is>
          <t>449.00</t>
        </is>
      </c>
      <c r="AER4" t="inlineStr">
        <is>
          <t>449.00</t>
        </is>
      </c>
      <c r="AES4" t="inlineStr">
        <is>
          <t>179.00</t>
        </is>
      </c>
      <c r="AET4" t="inlineStr">
        <is>
          <t>20.00</t>
        </is>
      </c>
      <c r="AEU4" t="inlineStr">
        <is>
          <t>134.00</t>
        </is>
      </c>
      <c r="AEV4" t="inlineStr">
        <is>
          <t>199.00</t>
        </is>
      </c>
      <c r="AEW4" t="inlineStr">
        <is>
          <t>10.80</t>
        </is>
      </c>
      <c r="AEX4" t="n">
        <v>-1</v>
      </c>
      <c r="AEY4" t="n">
        <v>-1</v>
      </c>
      <c r="AEZ4" t="inlineStr">
        <is>
          <t>29.70</t>
        </is>
      </c>
      <c r="AFA4" t="inlineStr">
        <is>
          <t>6.00</t>
        </is>
      </c>
      <c r="AFB4" t="n">
        <v>-1</v>
      </c>
      <c r="AFC4" t="inlineStr">
        <is>
          <t>449.00</t>
        </is>
      </c>
      <c r="AFD4" t="inlineStr">
        <is>
          <t>70.50</t>
        </is>
      </c>
      <c r="AFE4" t="inlineStr">
        <is>
          <t>89.95</t>
        </is>
      </c>
      <c r="AFF4" t="inlineStr">
        <is>
          <t>37.00</t>
        </is>
      </c>
      <c r="AFG4" t="inlineStr">
        <is>
          <t>18.00</t>
        </is>
      </c>
      <c r="AFH4" t="inlineStr">
        <is>
          <t>39.95</t>
        </is>
      </c>
      <c r="AFI4" t="inlineStr">
        <is>
          <t>19.95</t>
        </is>
      </c>
      <c r="AFJ4" t="inlineStr">
        <is>
          <t>114.95</t>
        </is>
      </c>
      <c r="AFK4" t="inlineStr">
        <is>
          <t>23.00</t>
        </is>
      </c>
      <c r="AFL4" t="inlineStr">
        <is>
          <t>49.00</t>
        </is>
      </c>
      <c r="AFM4" t="inlineStr">
        <is>
          <t>18.00</t>
        </is>
      </c>
      <c r="AFN4" t="inlineStr">
        <is>
          <t>34.90</t>
        </is>
      </c>
      <c r="AFO4" t="inlineStr">
        <is>
          <t>2.75</t>
        </is>
      </c>
      <c r="AFP4" t="inlineStr">
        <is>
          <t>10.00</t>
        </is>
      </c>
      <c r="AFQ4" t="inlineStr">
        <is>
          <t>22.00</t>
        </is>
      </c>
      <c r="AFR4" t="inlineStr">
        <is>
          <t>11.00</t>
        </is>
      </c>
      <c r="AFS4" t="n">
        <v>-1</v>
      </c>
      <c r="AFT4" t="n">
        <v>-1</v>
      </c>
      <c r="AFU4" t="inlineStr">
        <is>
          <t>17.00</t>
        </is>
      </c>
      <c r="AFV4" t="inlineStr">
        <is>
          <t>119.00</t>
        </is>
      </c>
      <c r="AFW4" t="inlineStr">
        <is>
          <t>49.95</t>
        </is>
      </c>
      <c r="AFX4" t="inlineStr">
        <is>
          <t>249.00</t>
        </is>
      </c>
      <c r="AFY4" t="inlineStr">
        <is>
          <t>26.00</t>
        </is>
      </c>
      <c r="AFZ4" t="inlineStr">
        <is>
          <t>39.95</t>
        </is>
      </c>
      <c r="AGA4" t="inlineStr">
        <is>
          <t>279.00</t>
        </is>
      </c>
      <c r="AGB4" t="inlineStr">
        <is>
          <t>18.00</t>
        </is>
      </c>
      <c r="AGC4" t="inlineStr">
        <is>
          <t>17.00</t>
        </is>
      </c>
      <c r="AGD4" t="inlineStr">
        <is>
          <t>37.90</t>
        </is>
      </c>
      <c r="AGE4" t="inlineStr">
        <is>
          <t>10.00</t>
        </is>
      </c>
      <c r="AGF4" t="n">
        <v>-1</v>
      </c>
      <c r="AGG4" t="n">
        <v>-1</v>
      </c>
      <c r="AGH4" t="inlineStr">
        <is>
          <t>29.95</t>
        </is>
      </c>
      <c r="AGI4" t="inlineStr">
        <is>
          <t>20.00</t>
        </is>
      </c>
      <c r="AGJ4" t="inlineStr">
        <is>
          <t>89.95</t>
        </is>
      </c>
      <c r="AGK4" t="inlineStr">
        <is>
          <t>112.15</t>
        </is>
      </c>
      <c r="AGL4" t="inlineStr">
        <is>
          <t>105.00</t>
        </is>
      </c>
      <c r="AGM4" t="inlineStr">
        <is>
          <t>25.00</t>
        </is>
      </c>
      <c r="AGN4" t="inlineStr">
        <is>
          <t>22.00</t>
        </is>
      </c>
      <c r="AGO4" t="inlineStr">
        <is>
          <t>49.00</t>
        </is>
      </c>
      <c r="AGP4" t="inlineStr">
        <is>
          <t>16.00</t>
        </is>
      </c>
      <c r="AGQ4" t="inlineStr">
        <is>
          <t>219.00</t>
        </is>
      </c>
      <c r="AGR4" t="inlineStr">
        <is>
          <t>30.59</t>
        </is>
      </c>
      <c r="AGS4" t="inlineStr">
        <is>
          <t>7.00</t>
        </is>
      </c>
      <c r="AGT4" t="inlineStr">
        <is>
          <t>71.49</t>
        </is>
      </c>
      <c r="AGU4" t="inlineStr">
        <is>
          <t>30.00</t>
        </is>
      </c>
      <c r="AGV4" t="inlineStr">
        <is>
          <t>9.95</t>
        </is>
      </c>
      <c r="AGW4" t="inlineStr">
        <is>
          <t>30.00</t>
        </is>
      </c>
      <c r="AGX4" t="inlineStr">
        <is>
          <t>80.95</t>
        </is>
      </c>
      <c r="AGY4" t="inlineStr">
        <is>
          <t>179.95</t>
        </is>
      </c>
      <c r="AGZ4" t="inlineStr">
        <is>
          <t>45.00</t>
        </is>
      </c>
      <c r="AHA4" t="inlineStr">
        <is>
          <t>22.00</t>
        </is>
      </c>
      <c r="AHB4" t="inlineStr">
        <is>
          <t>429.00</t>
        </is>
      </c>
      <c r="AHC4" t="inlineStr">
        <is>
          <t>21.25</t>
        </is>
      </c>
      <c r="AHD4" t="inlineStr">
        <is>
          <t>19.95</t>
        </is>
      </c>
      <c r="AHE4" t="inlineStr">
        <is>
          <t>129.95</t>
        </is>
      </c>
      <c r="AHF4" t="inlineStr">
        <is>
          <t>89.00</t>
        </is>
      </c>
      <c r="AHG4" t="inlineStr">
        <is>
          <t>16.00</t>
        </is>
      </c>
      <c r="AHH4" t="inlineStr">
        <is>
          <t>22.50</t>
        </is>
      </c>
      <c r="AHI4" t="n">
        <v>-1</v>
      </c>
      <c r="AHJ4" t="n">
        <v>-1</v>
      </c>
      <c r="AHK4" t="inlineStr">
        <is>
          <t>7.00</t>
        </is>
      </c>
      <c r="AHL4" t="inlineStr">
        <is>
          <t>23.00</t>
        </is>
      </c>
      <c r="AHM4" t="inlineStr">
        <is>
          <t>24.00</t>
        </is>
      </c>
      <c r="AHN4" t="inlineStr">
        <is>
          <t>25.00</t>
        </is>
      </c>
      <c r="AHO4" t="inlineStr">
        <is>
          <t>67.99</t>
        </is>
      </c>
      <c r="AHP4" t="inlineStr">
        <is>
          <t>11.37</t>
        </is>
      </c>
      <c r="AHQ4" t="inlineStr">
        <is>
          <t>89.95</t>
        </is>
      </c>
      <c r="AHR4" t="inlineStr">
        <is>
          <t>36.95</t>
        </is>
      </c>
      <c r="AHS4" t="inlineStr">
        <is>
          <t>18.00</t>
        </is>
      </c>
      <c r="AHT4" t="inlineStr">
        <is>
          <t>45.00</t>
        </is>
      </c>
      <c r="AHU4" t="inlineStr">
        <is>
          <t>32.00</t>
        </is>
      </c>
      <c r="AHV4" t="inlineStr">
        <is>
          <t>24.95</t>
        </is>
      </c>
      <c r="AHW4" t="inlineStr">
        <is>
          <t>35.00</t>
        </is>
      </c>
      <c r="AHX4" t="inlineStr">
        <is>
          <t>179.00</t>
        </is>
      </c>
      <c r="AHY4" t="inlineStr">
        <is>
          <t>139.00</t>
        </is>
      </c>
      <c r="AHZ4" t="inlineStr">
        <is>
          <t>23.00</t>
        </is>
      </c>
      <c r="AIA4" t="inlineStr">
        <is>
          <t>25.00</t>
        </is>
      </c>
      <c r="AIB4" t="inlineStr">
        <is>
          <t>66.00</t>
        </is>
      </c>
      <c r="AIC4" t="inlineStr">
        <is>
          <t>44.95</t>
        </is>
      </c>
      <c r="AID4" t="inlineStr">
        <is>
          <t>25.00</t>
        </is>
      </c>
      <c r="AIE4" t="inlineStr">
        <is>
          <t>10.00</t>
        </is>
      </c>
      <c r="AIF4" t="n">
        <v>-1</v>
      </c>
      <c r="AIG4" t="n">
        <v>-1</v>
      </c>
      <c r="AIH4" t="n">
        <v>-1</v>
      </c>
      <c r="AII4" t="inlineStr">
        <is>
          <t>259.00</t>
        </is>
      </c>
      <c r="AIJ4" t="inlineStr">
        <is>
          <t>199.00</t>
        </is>
      </c>
      <c r="AIK4" t="inlineStr">
        <is>
          <t>9.95</t>
        </is>
      </c>
      <c r="AIL4" t="inlineStr">
        <is>
          <t>24.95</t>
        </is>
      </c>
      <c r="AIM4" t="inlineStr">
        <is>
          <t>94.95</t>
        </is>
      </c>
      <c r="AIN4" t="inlineStr">
        <is>
          <t>15.00</t>
        </is>
      </c>
      <c r="AIO4" t="inlineStr">
        <is>
          <t>479.00</t>
        </is>
      </c>
      <c r="AIP4" t="inlineStr">
        <is>
          <t>12.95</t>
        </is>
      </c>
      <c r="AIQ4" t="inlineStr">
        <is>
          <t>69.00</t>
        </is>
      </c>
      <c r="AIR4" t="inlineStr">
        <is>
          <t>159.95</t>
        </is>
      </c>
      <c r="AIS4" t="inlineStr">
        <is>
          <t>40.00</t>
        </is>
      </c>
      <c r="AIT4" t="inlineStr">
        <is>
          <t>9.97</t>
        </is>
      </c>
      <c r="AIU4" t="inlineStr">
        <is>
          <t>64.95</t>
        </is>
      </c>
      <c r="AIV4" t="inlineStr">
        <is>
          <t>77.00</t>
        </is>
      </c>
      <c r="AIW4" t="inlineStr">
        <is>
          <t>94.95</t>
        </is>
      </c>
      <c r="AIX4" t="inlineStr">
        <is>
          <t>33.00</t>
        </is>
      </c>
      <c r="AIY4" t="inlineStr">
        <is>
          <t>10.00</t>
        </is>
      </c>
      <c r="AIZ4" t="n">
        <v>-1</v>
      </c>
      <c r="AJA4" t="n">
        <v>-1</v>
      </c>
      <c r="AJB4" t="n">
        <v>-1</v>
      </c>
      <c r="AJC4" t="n">
        <v>-1</v>
      </c>
      <c r="AJD4" t="n">
        <v>-1</v>
      </c>
      <c r="AJE4" t="inlineStr">
        <is>
          <t>119.00</t>
        </is>
      </c>
      <c r="AJF4" t="inlineStr">
        <is>
          <t>26.00</t>
        </is>
      </c>
      <c r="AJG4" t="inlineStr">
        <is>
          <t>36.00</t>
        </is>
      </c>
      <c r="AJH4" t="inlineStr">
        <is>
          <t>69.00</t>
        </is>
      </c>
      <c r="AJI4" t="inlineStr">
        <is>
          <t>99.00</t>
        </is>
      </c>
      <c r="AJJ4" t="inlineStr">
        <is>
          <t>58.00</t>
        </is>
      </c>
      <c r="AJK4" t="inlineStr">
        <is>
          <t>49.00</t>
        </is>
      </c>
      <c r="AJL4" t="inlineStr">
        <is>
          <t>36.95</t>
        </is>
      </c>
      <c r="AJM4" t="inlineStr">
        <is>
          <t>41.00</t>
        </is>
      </c>
      <c r="AJN4" t="inlineStr">
        <is>
          <t>32.00</t>
        </is>
      </c>
      <c r="AJO4" t="inlineStr">
        <is>
          <t>22.95</t>
        </is>
      </c>
      <c r="AJP4" t="inlineStr">
        <is>
          <t>59.00</t>
        </is>
      </c>
      <c r="AJQ4" t="inlineStr">
        <is>
          <t>89.95</t>
        </is>
      </c>
      <c r="AJR4" t="inlineStr">
        <is>
          <t>28.00</t>
        </is>
      </c>
      <c r="AJS4" t="inlineStr">
        <is>
          <t>29.00</t>
        </is>
      </c>
      <c r="AJT4" t="inlineStr">
        <is>
          <t>347.00</t>
        </is>
      </c>
      <c r="AJU4" t="inlineStr">
        <is>
          <t>39.95</t>
        </is>
      </c>
      <c r="AJV4" t="inlineStr">
        <is>
          <t>28.00</t>
        </is>
      </c>
      <c r="AJW4" t="inlineStr">
        <is>
          <t>26.00</t>
        </is>
      </c>
      <c r="AJX4" t="inlineStr">
        <is>
          <t>32.95</t>
        </is>
      </c>
      <c r="AJY4" t="inlineStr">
        <is>
          <t>35.00</t>
        </is>
      </c>
      <c r="AJZ4" t="inlineStr">
        <is>
          <t>19.95</t>
        </is>
      </c>
      <c r="AKA4" t="inlineStr">
        <is>
          <t>19.95</t>
        </is>
      </c>
      <c r="AKB4" t="inlineStr">
        <is>
          <t>24.95</t>
        </is>
      </c>
      <c r="AKC4" t="inlineStr">
        <is>
          <t>21.00</t>
        </is>
      </c>
      <c r="AKD4" t="inlineStr">
        <is>
          <t>159.95</t>
        </is>
      </c>
      <c r="AKE4" t="inlineStr">
        <is>
          <t>199.00</t>
        </is>
      </c>
      <c r="AKF4" t="inlineStr">
        <is>
          <t>199.00</t>
        </is>
      </c>
      <c r="AKG4" t="inlineStr">
        <is>
          <t>39.95</t>
        </is>
      </c>
      <c r="AKH4" t="inlineStr">
        <is>
          <t>70.00</t>
        </is>
      </c>
      <c r="AKI4" t="inlineStr">
        <is>
          <t>54.95</t>
        </is>
      </c>
      <c r="AKJ4" t="inlineStr">
        <is>
          <t>24.95</t>
        </is>
      </c>
      <c r="AKK4" t="inlineStr">
        <is>
          <t>129.00</t>
        </is>
      </c>
      <c r="AKL4" t="inlineStr">
        <is>
          <t>100.00</t>
        </is>
      </c>
      <c r="AKM4" t="inlineStr">
        <is>
          <t>169.00</t>
        </is>
      </c>
      <c r="AKN4" t="inlineStr">
        <is>
          <t>79.00</t>
        </is>
      </c>
      <c r="AKO4" t="inlineStr">
        <is>
          <t>49.95</t>
        </is>
      </c>
      <c r="AKP4" t="inlineStr">
        <is>
          <t>69.00</t>
        </is>
      </c>
      <c r="AKQ4" t="inlineStr">
        <is>
          <t>35.00</t>
        </is>
      </c>
      <c r="AKR4" t="inlineStr">
        <is>
          <t>19.00</t>
        </is>
      </c>
      <c r="AKS4" t="inlineStr">
        <is>
          <t>36.95</t>
        </is>
      </c>
      <c r="AKT4" t="inlineStr">
        <is>
          <t>17.00</t>
        </is>
      </c>
      <c r="AKU4" t="inlineStr">
        <is>
          <t>108.95</t>
        </is>
      </c>
      <c r="AKV4" t="inlineStr">
        <is>
          <t>49.95</t>
        </is>
      </c>
      <c r="AKW4" t="inlineStr">
        <is>
          <t>26.00</t>
        </is>
      </c>
      <c r="AKX4" t="inlineStr">
        <is>
          <t>23.00</t>
        </is>
      </c>
      <c r="AKY4" t="inlineStr">
        <is>
          <t>35.00</t>
        </is>
      </c>
      <c r="AKZ4" t="inlineStr">
        <is>
          <t>10.44</t>
        </is>
      </c>
      <c r="ALA4" t="inlineStr">
        <is>
          <t>85.00</t>
        </is>
      </c>
      <c r="ALB4" t="inlineStr">
        <is>
          <t>180.00</t>
        </is>
      </c>
      <c r="ALC4" t="inlineStr">
        <is>
          <t>29.00</t>
        </is>
      </c>
      <c r="ALD4" t="inlineStr">
        <is>
          <t>71.96</t>
        </is>
      </c>
      <c r="ALE4" t="inlineStr">
        <is>
          <t>24.95</t>
        </is>
      </c>
      <c r="ALF4" t="inlineStr">
        <is>
          <t>34.95</t>
        </is>
      </c>
      <c r="ALG4" t="inlineStr">
        <is>
          <t>55.00</t>
        </is>
      </c>
      <c r="ALH4" t="inlineStr">
        <is>
          <t>49.00</t>
        </is>
      </c>
      <c r="ALI4" t="inlineStr">
        <is>
          <t>14.95</t>
        </is>
      </c>
      <c r="ALJ4" t="inlineStr">
        <is>
          <t>109.95</t>
        </is>
      </c>
      <c r="ALK4" t="inlineStr">
        <is>
          <t>34.00</t>
        </is>
      </c>
      <c r="ALL4" t="inlineStr">
        <is>
          <t>329.00</t>
        </is>
      </c>
      <c r="ALM4" t="inlineStr">
        <is>
          <t>409.00</t>
        </is>
      </c>
      <c r="ALN4" t="inlineStr">
        <is>
          <t>39.00</t>
        </is>
      </c>
      <c r="ALO4" t="inlineStr">
        <is>
          <t>21.25</t>
        </is>
      </c>
      <c r="ALP4" t="inlineStr">
        <is>
          <t>32.00</t>
        </is>
      </c>
      <c r="ALQ4" t="inlineStr">
        <is>
          <t>69.00</t>
        </is>
      </c>
      <c r="ALR4" t="inlineStr">
        <is>
          <t>45.00</t>
        </is>
      </c>
      <c r="ALS4" t="inlineStr">
        <is>
          <t>74.85</t>
        </is>
      </c>
      <c r="ALT4" t="inlineStr">
        <is>
          <t>19.95</t>
        </is>
      </c>
      <c r="ALU4" t="inlineStr">
        <is>
          <t>23.00</t>
        </is>
      </c>
      <c r="ALV4" t="inlineStr">
        <is>
          <t>32.00</t>
        </is>
      </c>
      <c r="ALW4" t="inlineStr">
        <is>
          <t>22.00</t>
        </is>
      </c>
      <c r="ALX4" t="inlineStr">
        <is>
          <t>17.00</t>
        </is>
      </c>
      <c r="ALY4" t="inlineStr">
        <is>
          <t>139.00</t>
        </is>
      </c>
      <c r="ALZ4" t="inlineStr">
        <is>
          <t>16.95</t>
        </is>
      </c>
      <c r="AMA4" t="inlineStr">
        <is>
          <t>24.95</t>
        </is>
      </c>
      <c r="AMB4" t="inlineStr">
        <is>
          <t>17.49</t>
        </is>
      </c>
      <c r="AMC4" t="inlineStr">
        <is>
          <t>48.00</t>
        </is>
      </c>
      <c r="AMD4" t="inlineStr">
        <is>
          <t>239.00</t>
        </is>
      </c>
      <c r="AME4" t="inlineStr">
        <is>
          <t>43.00</t>
        </is>
      </c>
      <c r="AMF4" t="inlineStr">
        <is>
          <t>54.95</t>
        </is>
      </c>
      <c r="AMG4" t="inlineStr">
        <is>
          <t>419.00</t>
        </is>
      </c>
      <c r="AMH4" t="inlineStr">
        <is>
          <t>439.00</t>
        </is>
      </c>
      <c r="AMI4" t="inlineStr">
        <is>
          <t>27.95</t>
        </is>
      </c>
      <c r="AMJ4" t="inlineStr">
        <is>
          <t>49.90</t>
        </is>
      </c>
      <c r="AMK4" t="inlineStr">
        <is>
          <t>55.00</t>
        </is>
      </c>
      <c r="AML4" t="inlineStr">
        <is>
          <t>29.00</t>
        </is>
      </c>
      <c r="AMM4" t="inlineStr">
        <is>
          <t>32.00</t>
        </is>
      </c>
      <c r="AMN4" t="n">
        <v>-1</v>
      </c>
      <c r="AMO4" t="n">
        <v>-1</v>
      </c>
      <c r="AMP4" t="inlineStr">
        <is>
          <t>15.00</t>
        </is>
      </c>
      <c r="AMQ4" t="inlineStr">
        <is>
          <t>207.00</t>
        </is>
      </c>
      <c r="AMR4" t="inlineStr">
        <is>
          <t>9.95</t>
        </is>
      </c>
      <c r="AMS4" t="inlineStr">
        <is>
          <t>20.97</t>
        </is>
      </c>
      <c r="AMT4" t="inlineStr">
        <is>
          <t>358.00</t>
        </is>
      </c>
      <c r="AMU4" t="inlineStr">
        <is>
          <t>99.95</t>
        </is>
      </c>
      <c r="AMV4" t="inlineStr">
        <is>
          <t>25.00</t>
        </is>
      </c>
      <c r="AMW4" t="inlineStr">
        <is>
          <t>169.00</t>
        </is>
      </c>
      <c r="AMX4" t="inlineStr">
        <is>
          <t>69.95</t>
        </is>
      </c>
      <c r="AMY4" t="inlineStr">
        <is>
          <t>85.00</t>
        </is>
      </c>
      <c r="AMZ4" t="inlineStr">
        <is>
          <t>49.95</t>
        </is>
      </c>
      <c r="ANA4" t="inlineStr">
        <is>
          <t>107.96</t>
        </is>
      </c>
      <c r="ANB4" t="inlineStr">
        <is>
          <t>149.95</t>
        </is>
      </c>
      <c r="ANC4" t="inlineStr">
        <is>
          <t>79.00</t>
        </is>
      </c>
      <c r="AND4" t="inlineStr">
        <is>
          <t>34.00</t>
        </is>
      </c>
      <c r="ANE4" t="inlineStr">
        <is>
          <t>34.00</t>
        </is>
      </c>
      <c r="ANF4" t="inlineStr">
        <is>
          <t>99.50</t>
        </is>
      </c>
      <c r="ANG4" t="inlineStr">
        <is>
          <t>12.95</t>
        </is>
      </c>
      <c r="ANH4" t="inlineStr">
        <is>
          <t>37.00</t>
        </is>
      </c>
      <c r="ANI4" t="inlineStr">
        <is>
          <t>33.00</t>
        </is>
      </c>
      <c r="ANJ4" t="inlineStr">
        <is>
          <t>25.00</t>
        </is>
      </c>
      <c r="ANK4" t="inlineStr">
        <is>
          <t>74.85</t>
        </is>
      </c>
      <c r="ANL4" t="inlineStr">
        <is>
          <t>59.95</t>
        </is>
      </c>
      <c r="ANM4" t="inlineStr">
        <is>
          <t>19.95</t>
        </is>
      </c>
      <c r="ANN4" t="inlineStr">
        <is>
          <t>25.90</t>
        </is>
      </c>
      <c r="ANO4" t="inlineStr">
        <is>
          <t>28.00</t>
        </is>
      </c>
      <c r="ANP4" t="inlineStr">
        <is>
          <t>27.00</t>
        </is>
      </c>
      <c r="ANQ4" t="inlineStr">
        <is>
          <t>329.00</t>
        </is>
      </c>
      <c r="ANR4" t="inlineStr">
        <is>
          <t>25.00</t>
        </is>
      </c>
      <c r="ANS4" t="inlineStr">
        <is>
          <t>23.00</t>
        </is>
      </c>
      <c r="ANT4" t="inlineStr">
        <is>
          <t>17.00</t>
        </is>
      </c>
      <c r="ANU4" t="inlineStr">
        <is>
          <t>22.00</t>
        </is>
      </c>
      <c r="ANV4" t="inlineStr">
        <is>
          <t>58.00</t>
        </is>
      </c>
      <c r="ANW4" t="inlineStr">
        <is>
          <t>9.97</t>
        </is>
      </c>
      <c r="ANX4" t="inlineStr">
        <is>
          <t>24.95</t>
        </is>
      </c>
      <c r="ANY4" t="inlineStr">
        <is>
          <t>18.00</t>
        </is>
      </c>
      <c r="ANZ4" t="inlineStr">
        <is>
          <t>34.00</t>
        </is>
      </c>
      <c r="AOA4" t="inlineStr">
        <is>
          <t>139.95</t>
        </is>
      </c>
      <c r="AOB4" t="inlineStr">
        <is>
          <t>169.00</t>
        </is>
      </c>
      <c r="AOC4" t="inlineStr">
        <is>
          <t>174.00</t>
        </is>
      </c>
      <c r="AOD4" t="inlineStr">
        <is>
          <t>29.95</t>
        </is>
      </c>
      <c r="AOE4" t="inlineStr">
        <is>
          <t>39.85</t>
        </is>
      </c>
      <c r="AOF4" t="inlineStr">
        <is>
          <t>39.00</t>
        </is>
      </c>
      <c r="AOG4" t="inlineStr">
        <is>
          <t>39.95</t>
        </is>
      </c>
      <c r="AOH4" t="inlineStr">
        <is>
          <t>39.95</t>
        </is>
      </c>
      <c r="AOI4" t="inlineStr">
        <is>
          <t>13.00</t>
        </is>
      </c>
      <c r="AOJ4" t="inlineStr">
        <is>
          <t>16.00</t>
        </is>
      </c>
      <c r="AOK4" t="n">
        <v>-1</v>
      </c>
      <c r="AOL4" t="inlineStr">
        <is>
          <t>32.00</t>
        </is>
      </c>
      <c r="AOM4" t="n">
        <v>-1</v>
      </c>
      <c r="AON4" t="n">
        <v>-1</v>
      </c>
      <c r="AOO4" t="inlineStr">
        <is>
          <t>5.50</t>
        </is>
      </c>
      <c r="AOP4" t="n">
        <v>-1</v>
      </c>
      <c r="AOQ4" t="inlineStr">
        <is>
          <t>5.00</t>
        </is>
      </c>
      <c r="AOR4" t="inlineStr">
        <is>
          <t>40.00</t>
        </is>
      </c>
      <c r="AOS4" t="inlineStr">
        <is>
          <t>16.00</t>
        </is>
      </c>
      <c r="AOT4" t="inlineStr">
        <is>
          <t>79.00</t>
        </is>
      </c>
      <c r="AOU4" t="inlineStr">
        <is>
          <t>65.00</t>
        </is>
      </c>
      <c r="AOV4" t="inlineStr">
        <is>
          <t>69.95</t>
        </is>
      </c>
      <c r="AOW4" t="inlineStr">
        <is>
          <t>169.00</t>
        </is>
      </c>
      <c r="AOX4" t="inlineStr">
        <is>
          <t>169.00</t>
        </is>
      </c>
      <c r="AOY4" t="inlineStr">
        <is>
          <t>57.99</t>
        </is>
      </c>
      <c r="AOZ4" t="inlineStr">
        <is>
          <t>46.49</t>
        </is>
      </c>
      <c r="APA4" t="inlineStr">
        <is>
          <t>73.99</t>
        </is>
      </c>
      <c r="APB4" t="inlineStr">
        <is>
          <t>20.97</t>
        </is>
      </c>
      <c r="APC4" t="inlineStr">
        <is>
          <t>20.97</t>
        </is>
      </c>
      <c r="APD4" t="inlineStr">
        <is>
          <t>20.97</t>
        </is>
      </c>
      <c r="APE4" t="inlineStr">
        <is>
          <t>20.97</t>
        </is>
      </c>
      <c r="APF4" t="inlineStr">
        <is>
          <t>129.00</t>
        </is>
      </c>
      <c r="APG4" t="inlineStr">
        <is>
          <t>239.00</t>
        </is>
      </c>
      <c r="APH4" t="inlineStr">
        <is>
          <t>67.00</t>
        </is>
      </c>
      <c r="API4" t="inlineStr">
        <is>
          <t>29.00</t>
        </is>
      </c>
      <c r="APJ4" t="inlineStr">
        <is>
          <t>27.95</t>
        </is>
      </c>
      <c r="APK4" t="inlineStr">
        <is>
          <t>27.00</t>
        </is>
      </c>
      <c r="APL4" t="inlineStr">
        <is>
          <t>27.95</t>
        </is>
      </c>
      <c r="APM4" t="inlineStr">
        <is>
          <t>109.00</t>
        </is>
      </c>
      <c r="APN4" t="inlineStr">
        <is>
          <t>80.95</t>
        </is>
      </c>
      <c r="APO4" t="inlineStr">
        <is>
          <t>162.95</t>
        </is>
      </c>
      <c r="APP4" t="inlineStr">
        <is>
          <t>162.95</t>
        </is>
      </c>
      <c r="APQ4" t="inlineStr">
        <is>
          <t>19.00</t>
        </is>
      </c>
      <c r="APR4" t="inlineStr">
        <is>
          <t>25.00</t>
        </is>
      </c>
      <c r="APS4" t="inlineStr">
        <is>
          <t>169.00</t>
        </is>
      </c>
      <c r="APT4" t="inlineStr">
        <is>
          <t>89.00</t>
        </is>
      </c>
      <c r="APU4" t="inlineStr">
        <is>
          <t>32.00</t>
        </is>
      </c>
      <c r="APV4" t="inlineStr">
        <is>
          <t>87.00</t>
        </is>
      </c>
      <c r="APW4" t="inlineStr">
        <is>
          <t>118.00</t>
        </is>
      </c>
      <c r="APX4" t="inlineStr">
        <is>
          <t>49.00</t>
        </is>
      </c>
      <c r="APY4" t="inlineStr">
        <is>
          <t>109.00</t>
        </is>
      </c>
      <c r="APZ4" t="inlineStr">
        <is>
          <t>57.00</t>
        </is>
      </c>
      <c r="AQA4" t="inlineStr">
        <is>
          <t>79.00</t>
        </is>
      </c>
      <c r="AQB4" t="inlineStr">
        <is>
          <t>339.00</t>
        </is>
      </c>
      <c r="AQC4" t="inlineStr">
        <is>
          <t>449.00</t>
        </is>
      </c>
      <c r="AQD4" t="inlineStr">
        <is>
          <t>36.95</t>
        </is>
      </c>
      <c r="AQE4" t="inlineStr">
        <is>
          <t>36.95</t>
        </is>
      </c>
      <c r="AQF4" t="inlineStr">
        <is>
          <t>15.00</t>
        </is>
      </c>
      <c r="AQG4" t="n">
        <v>-1</v>
      </c>
      <c r="AQH4" t="inlineStr">
        <is>
          <t>59.00</t>
        </is>
      </c>
      <c r="AQI4" t="inlineStr">
        <is>
          <t>109.00</t>
        </is>
      </c>
      <c r="AQJ4" t="inlineStr">
        <is>
          <t>107.96</t>
        </is>
      </c>
      <c r="AQK4" t="inlineStr">
        <is>
          <t>269.00</t>
        </is>
      </c>
      <c r="AQL4" t="inlineStr">
        <is>
          <t>26.00</t>
        </is>
      </c>
      <c r="AQM4" t="inlineStr">
        <is>
          <t>48.00</t>
        </is>
      </c>
      <c r="AQN4" t="inlineStr">
        <is>
          <t>45.00</t>
        </is>
      </c>
      <c r="AQO4" t="inlineStr">
        <is>
          <t>19.00</t>
        </is>
      </c>
      <c r="AQP4" t="inlineStr">
        <is>
          <t>38.95</t>
        </is>
      </c>
      <c r="AQQ4" t="inlineStr">
        <is>
          <t>35.49</t>
        </is>
      </c>
      <c r="AQR4" t="inlineStr">
        <is>
          <t>175.00</t>
        </is>
      </c>
      <c r="AQS4" t="inlineStr">
        <is>
          <t>79.00</t>
        </is>
      </c>
      <c r="AQT4" t="inlineStr">
        <is>
          <t>119.00</t>
        </is>
      </c>
      <c r="AQU4" t="inlineStr">
        <is>
          <t>37.00</t>
        </is>
      </c>
      <c r="AQV4" t="inlineStr">
        <is>
          <t>149.00</t>
        </is>
      </c>
      <c r="AQW4" t="inlineStr">
        <is>
          <t>42.00</t>
        </is>
      </c>
      <c r="AQX4" t="inlineStr">
        <is>
          <t>180.00</t>
        </is>
      </c>
      <c r="AQY4" t="inlineStr">
        <is>
          <t>180.00</t>
        </is>
      </c>
      <c r="AQZ4" t="inlineStr">
        <is>
          <t>109.00</t>
        </is>
      </c>
      <c r="ARA4" t="inlineStr">
        <is>
          <t>379.00</t>
        </is>
      </c>
      <c r="ARB4" t="inlineStr">
        <is>
          <t>299.00</t>
        </is>
      </c>
      <c r="ARC4" t="inlineStr">
        <is>
          <t>359.00</t>
        </is>
      </c>
      <c r="ARD4" t="inlineStr">
        <is>
          <t>17.00</t>
        </is>
      </c>
      <c r="ARE4" t="inlineStr">
        <is>
          <t>55.00</t>
        </is>
      </c>
      <c r="ARF4" t="inlineStr">
        <is>
          <t>33.00</t>
        </is>
      </c>
      <c r="ARG4" t="inlineStr">
        <is>
          <t>40.00</t>
        </is>
      </c>
      <c r="ARH4" t="inlineStr">
        <is>
          <t>21.25</t>
        </is>
      </c>
      <c r="ARI4" t="inlineStr">
        <is>
          <t>83.95</t>
        </is>
      </c>
      <c r="ARJ4" t="inlineStr">
        <is>
          <t>199.00</t>
        </is>
      </c>
      <c r="ARK4" t="inlineStr">
        <is>
          <t>101.68</t>
        </is>
      </c>
      <c r="ARL4" t="inlineStr">
        <is>
          <t>150.90</t>
        </is>
      </c>
      <c r="ARM4" t="inlineStr">
        <is>
          <t>259.95</t>
        </is>
      </c>
      <c r="ARN4" t="inlineStr">
        <is>
          <t>18.00</t>
        </is>
      </c>
      <c r="ARO4" t="inlineStr">
        <is>
          <t>26.00</t>
        </is>
      </c>
      <c r="ARP4" t="inlineStr">
        <is>
          <t>38.00</t>
        </is>
      </c>
      <c r="ARQ4" t="inlineStr">
        <is>
          <t>99.95</t>
        </is>
      </c>
      <c r="ARR4" t="inlineStr">
        <is>
          <t>99.00</t>
        </is>
      </c>
      <c r="ARS4" t="inlineStr">
        <is>
          <t>169.00</t>
        </is>
      </c>
      <c r="ART4" t="inlineStr">
        <is>
          <t>21.99</t>
        </is>
      </c>
      <c r="ARU4" t="inlineStr">
        <is>
          <t>23.00</t>
        </is>
      </c>
      <c r="ARV4" t="inlineStr">
        <is>
          <t>19.95</t>
        </is>
      </c>
      <c r="ARW4" t="inlineStr">
        <is>
          <t>59.85</t>
        </is>
      </c>
      <c r="ARX4" t="inlineStr">
        <is>
          <t>35.00</t>
        </is>
      </c>
      <c r="ARY4" t="inlineStr">
        <is>
          <t>23.00</t>
        </is>
      </c>
      <c r="ARZ4" t="inlineStr">
        <is>
          <t>59.00</t>
        </is>
      </c>
      <c r="ASA4" t="inlineStr">
        <is>
          <t>84.99</t>
        </is>
      </c>
      <c r="ASB4" t="inlineStr">
        <is>
          <t>25.49</t>
        </is>
      </c>
      <c r="ASC4" t="inlineStr">
        <is>
          <t>85.00</t>
        </is>
      </c>
      <c r="ASD4" t="inlineStr">
        <is>
          <t>87.00</t>
        </is>
      </c>
      <c r="ASE4" t="inlineStr">
        <is>
          <t>30.00</t>
        </is>
      </c>
      <c r="ASF4" t="inlineStr">
        <is>
          <t>179.00</t>
        </is>
      </c>
      <c r="ASG4" t="inlineStr">
        <is>
          <t>269.00</t>
        </is>
      </c>
      <c r="ASH4" t="inlineStr">
        <is>
          <t>369.00</t>
        </is>
      </c>
      <c r="ASI4" t="inlineStr">
        <is>
          <t>249.00</t>
        </is>
      </c>
      <c r="ASJ4" t="inlineStr">
        <is>
          <t>45.00</t>
        </is>
      </c>
      <c r="ASK4" t="inlineStr">
        <is>
          <t>33.00</t>
        </is>
      </c>
      <c r="ASL4" t="inlineStr">
        <is>
          <t>21.00</t>
        </is>
      </c>
      <c r="ASM4" t="inlineStr">
        <is>
          <t>70.00</t>
        </is>
      </c>
      <c r="ASN4" t="inlineStr">
        <is>
          <t>34.95</t>
        </is>
      </c>
      <c r="ASO4" t="inlineStr">
        <is>
          <t>179.00</t>
        </is>
      </c>
      <c r="ASP4" t="inlineStr">
        <is>
          <t>119.00</t>
        </is>
      </c>
      <c r="ASQ4" t="inlineStr">
        <is>
          <t>47.99</t>
        </is>
      </c>
      <c r="ASR4" t="inlineStr">
        <is>
          <t>75.00</t>
        </is>
      </c>
      <c r="ASS4" t="inlineStr">
        <is>
          <t>35.00</t>
        </is>
      </c>
      <c r="AST4" t="inlineStr">
        <is>
          <t>39.00</t>
        </is>
      </c>
      <c r="ASU4" t="inlineStr">
        <is>
          <t>149.00</t>
        </is>
      </c>
      <c r="ASV4" t="inlineStr">
        <is>
          <t>189.00</t>
        </is>
      </c>
      <c r="ASW4" t="inlineStr">
        <is>
          <t>209.00</t>
        </is>
      </c>
      <c r="ASX4" t="inlineStr">
        <is>
          <t>239.95</t>
        </is>
      </c>
      <c r="ASY4" t="inlineStr">
        <is>
          <t>67.90</t>
        </is>
      </c>
      <c r="ASZ4" t="inlineStr">
        <is>
          <t>62.90</t>
        </is>
      </c>
      <c r="ATA4" t="inlineStr">
        <is>
          <t>80.85</t>
        </is>
      </c>
      <c r="ATB4" t="inlineStr">
        <is>
          <t>102.85</t>
        </is>
      </c>
      <c r="ATC4" t="inlineStr">
        <is>
          <t>114.90</t>
        </is>
      </c>
      <c r="ATD4" t="inlineStr">
        <is>
          <t>68.90</t>
        </is>
      </c>
      <c r="ATE4" t="inlineStr">
        <is>
          <t>49.95</t>
        </is>
      </c>
      <c r="ATF4" t="inlineStr">
        <is>
          <t>47.00</t>
        </is>
      </c>
      <c r="ATG4" t="inlineStr">
        <is>
          <t>49.95</t>
        </is>
      </c>
      <c r="ATH4" t="inlineStr">
        <is>
          <t>125.49</t>
        </is>
      </c>
      <c r="ATI4" t="inlineStr">
        <is>
          <t>49.95</t>
        </is>
      </c>
      <c r="ATJ4" t="inlineStr">
        <is>
          <t>49.95</t>
        </is>
      </c>
      <c r="ATK4" t="inlineStr">
        <is>
          <t>12.00</t>
        </is>
      </c>
      <c r="ATL4" t="inlineStr">
        <is>
          <t>30.00</t>
        </is>
      </c>
      <c r="ATM4" t="inlineStr">
        <is>
          <t>16.00</t>
        </is>
      </c>
      <c r="ATN4" t="inlineStr">
        <is>
          <t>30.00</t>
        </is>
      </c>
      <c r="ATO4" t="inlineStr">
        <is>
          <t>15.00</t>
        </is>
      </c>
      <c r="ATP4" t="inlineStr">
        <is>
          <t>13.00</t>
        </is>
      </c>
      <c r="ATQ4" t="inlineStr">
        <is>
          <t>10.50</t>
        </is>
      </c>
      <c r="ATR4" t="inlineStr">
        <is>
          <t>15.00</t>
        </is>
      </c>
      <c r="ATS4" t="inlineStr">
        <is>
          <t>9.50</t>
        </is>
      </c>
      <c r="ATT4" t="inlineStr">
        <is>
          <t>13.00</t>
        </is>
      </c>
      <c r="ATU4" t="inlineStr">
        <is>
          <t>30.00</t>
        </is>
      </c>
      <c r="ATV4" t="inlineStr">
        <is>
          <t>10.00</t>
        </is>
      </c>
      <c r="ATW4" t="inlineStr">
        <is>
          <t>15.00</t>
        </is>
      </c>
      <c r="ATX4" t="inlineStr">
        <is>
          <t>15.00</t>
        </is>
      </c>
      <c r="ATY4" t="inlineStr">
        <is>
          <t>40.00</t>
        </is>
      </c>
      <c r="ATZ4" t="n">
        <v>-1</v>
      </c>
      <c r="AUA4" t="n">
        <v>-1</v>
      </c>
      <c r="AUB4" t="inlineStr">
        <is>
          <t>35.00</t>
        </is>
      </c>
      <c r="AUC4" t="inlineStr">
        <is>
          <t>35.00</t>
        </is>
      </c>
      <c r="AUD4" t="inlineStr">
        <is>
          <t>35.00</t>
        </is>
      </c>
      <c r="AUE4" t="inlineStr">
        <is>
          <t>8.00</t>
        </is>
      </c>
      <c r="AUF4" t="inlineStr">
        <is>
          <t>10.00</t>
        </is>
      </c>
      <c r="AUG4" t="inlineStr">
        <is>
          <t>64.00</t>
        </is>
      </c>
      <c r="AUH4" t="inlineStr">
        <is>
          <t>49.95</t>
        </is>
      </c>
      <c r="AUI4" t="inlineStr">
        <is>
          <t>74.95</t>
        </is>
      </c>
      <c r="AUJ4" t="inlineStr">
        <is>
          <t>45.00</t>
        </is>
      </c>
      <c r="AUK4" t="inlineStr">
        <is>
          <t>23.00</t>
        </is>
      </c>
      <c r="AUL4" t="inlineStr">
        <is>
          <t>119.00</t>
        </is>
      </c>
      <c r="AUM4" t="inlineStr">
        <is>
          <t>32.00</t>
        </is>
      </c>
      <c r="AUN4" t="inlineStr">
        <is>
          <t>29.95</t>
        </is>
      </c>
      <c r="AUO4" t="inlineStr">
        <is>
          <t>229.00</t>
        </is>
      </c>
      <c r="AUP4" t="inlineStr">
        <is>
          <t>49.95</t>
        </is>
      </c>
      <c r="AUQ4" t="inlineStr">
        <is>
          <t>17.00</t>
        </is>
      </c>
      <c r="AUR4" t="inlineStr">
        <is>
          <t>35.00</t>
        </is>
      </c>
      <c r="AUS4" t="inlineStr">
        <is>
          <t>32.49</t>
        </is>
      </c>
      <c r="AUT4" t="inlineStr">
        <is>
          <t>158.99</t>
        </is>
      </c>
      <c r="AUU4" t="inlineStr">
        <is>
          <t>48.99</t>
        </is>
      </c>
      <c r="AUV4" t="inlineStr">
        <is>
          <t>28.00</t>
        </is>
      </c>
      <c r="AUW4" t="inlineStr">
        <is>
          <t>219.49</t>
        </is>
      </c>
      <c r="AUX4" t="inlineStr">
        <is>
          <t>38.95</t>
        </is>
      </c>
      <c r="AUY4" t="inlineStr">
        <is>
          <t>39.57</t>
        </is>
      </c>
      <c r="AUZ4" t="inlineStr">
        <is>
          <t>20.97</t>
        </is>
      </c>
      <c r="AVA4" t="inlineStr">
        <is>
          <t>14.95</t>
        </is>
      </c>
      <c r="AVB4" t="inlineStr">
        <is>
          <t>129.00</t>
        </is>
      </c>
      <c r="AVC4" t="inlineStr">
        <is>
          <t>390.00</t>
        </is>
      </c>
      <c r="AVD4" t="inlineStr">
        <is>
          <t>299.00</t>
        </is>
      </c>
      <c r="AVE4" t="inlineStr">
        <is>
          <t>549.00</t>
        </is>
      </c>
      <c r="AVF4" t="inlineStr">
        <is>
          <t>35.00</t>
        </is>
      </c>
      <c r="AVG4" t="inlineStr">
        <is>
          <t>47.00</t>
        </is>
      </c>
      <c r="AVH4" t="inlineStr">
        <is>
          <t>25.00</t>
        </is>
      </c>
      <c r="AVI4" t="inlineStr">
        <is>
          <t>58.00</t>
        </is>
      </c>
      <c r="AVJ4" t="inlineStr">
        <is>
          <t>26.00</t>
        </is>
      </c>
      <c r="AVK4" t="inlineStr">
        <is>
          <t>40.00</t>
        </is>
      </c>
      <c r="AVL4" t="inlineStr">
        <is>
          <t>109.00</t>
        </is>
      </c>
      <c r="AVM4" t="inlineStr">
        <is>
          <t>109.00</t>
        </is>
      </c>
      <c r="AVN4" t="inlineStr">
        <is>
          <t>159.00</t>
        </is>
      </c>
      <c r="AVO4" t="inlineStr">
        <is>
          <t>159.00</t>
        </is>
      </c>
      <c r="AVP4" t="inlineStr">
        <is>
          <t>39.00</t>
        </is>
      </c>
      <c r="AVQ4" t="inlineStr">
        <is>
          <t>144.95</t>
        </is>
      </c>
      <c r="AVR4" t="inlineStr">
        <is>
          <t>26.00</t>
        </is>
      </c>
      <c r="AVS4" t="inlineStr">
        <is>
          <t>26.00</t>
        </is>
      </c>
      <c r="AVT4" t="inlineStr">
        <is>
          <t>25.00</t>
        </is>
      </c>
      <c r="AVU4" t="inlineStr">
        <is>
          <t>19.00</t>
        </is>
      </c>
      <c r="AVV4" t="inlineStr">
        <is>
          <t>23.00</t>
        </is>
      </c>
      <c r="AVW4" t="inlineStr">
        <is>
          <t>23.00</t>
        </is>
      </c>
      <c r="AVX4" t="inlineStr">
        <is>
          <t>24.00</t>
        </is>
      </c>
      <c r="AVY4" t="inlineStr">
        <is>
          <t>35.00</t>
        </is>
      </c>
      <c r="AVZ4" t="inlineStr">
        <is>
          <t>28.95</t>
        </is>
      </c>
      <c r="AWA4" t="inlineStr">
        <is>
          <t>17.49</t>
        </is>
      </c>
      <c r="AWB4" t="inlineStr">
        <is>
          <t>429.00</t>
        </is>
      </c>
      <c r="AWC4" t="inlineStr">
        <is>
          <t>429.00</t>
        </is>
      </c>
      <c r="AWD4" t="inlineStr">
        <is>
          <t>159.00</t>
        </is>
      </c>
      <c r="AWE4" t="inlineStr">
        <is>
          <t>92.00</t>
        </is>
      </c>
      <c r="AWF4" t="inlineStr">
        <is>
          <t>99.00</t>
        </is>
      </c>
      <c r="AWG4" t="inlineStr">
        <is>
          <t>190.00</t>
        </is>
      </c>
      <c r="AWH4" t="inlineStr">
        <is>
          <t>109.00</t>
        </is>
      </c>
      <c r="AWI4" t="inlineStr">
        <is>
          <t>180.00</t>
        </is>
      </c>
      <c r="AWJ4" t="inlineStr">
        <is>
          <t>36.00</t>
        </is>
      </c>
      <c r="AWK4" t="inlineStr">
        <is>
          <t>67.00</t>
        </is>
      </c>
      <c r="AWL4" t="inlineStr">
        <is>
          <t>28.00</t>
        </is>
      </c>
      <c r="AWM4" t="inlineStr">
        <is>
          <t>59.00</t>
        </is>
      </c>
      <c r="AWN4" t="inlineStr">
        <is>
          <t>79.00</t>
        </is>
      </c>
      <c r="AWO4" t="inlineStr">
        <is>
          <t>367.00</t>
        </is>
      </c>
      <c r="AWP4" t="inlineStr">
        <is>
          <t>367.00</t>
        </is>
      </c>
      <c r="AWQ4" t="inlineStr">
        <is>
          <t>339.00</t>
        </is>
      </c>
      <c r="AWR4" t="inlineStr">
        <is>
          <t>339.00</t>
        </is>
      </c>
      <c r="AWS4" t="inlineStr">
        <is>
          <t>110.00</t>
        </is>
      </c>
      <c r="AWT4" t="inlineStr">
        <is>
          <t>110.00</t>
        </is>
      </c>
      <c r="AWU4" t="inlineStr">
        <is>
          <t>36.95</t>
        </is>
      </c>
      <c r="AWV4" t="inlineStr">
        <is>
          <t>110.00</t>
        </is>
      </c>
      <c r="AWW4" t="inlineStr">
        <is>
          <t>49.95</t>
        </is>
      </c>
      <c r="AWX4" t="inlineStr">
        <is>
          <t>27.00</t>
        </is>
      </c>
      <c r="AWY4" t="inlineStr">
        <is>
          <t>19.00</t>
        </is>
      </c>
      <c r="AWZ4" t="inlineStr">
        <is>
          <t>219.00</t>
        </is>
      </c>
      <c r="AXA4" t="inlineStr">
        <is>
          <t>15.00</t>
        </is>
      </c>
      <c r="AXB4" t="inlineStr">
        <is>
          <t>17.00</t>
        </is>
      </c>
      <c r="AXC4" t="inlineStr">
        <is>
          <t>27.00</t>
        </is>
      </c>
      <c r="AXD4" t="inlineStr">
        <is>
          <t>21.00</t>
        </is>
      </c>
      <c r="AXE4" t="inlineStr">
        <is>
          <t>29.95</t>
        </is>
      </c>
      <c r="AXF4" t="inlineStr">
        <is>
          <t>124.95</t>
        </is>
      </c>
      <c r="AXG4" t="inlineStr">
        <is>
          <t>124.95</t>
        </is>
      </c>
      <c r="AXH4" t="inlineStr">
        <is>
          <t>34.95</t>
        </is>
      </c>
      <c r="AXI4" t="inlineStr">
        <is>
          <t>34.95</t>
        </is>
      </c>
      <c r="AXJ4" t="inlineStr">
        <is>
          <t>34.95</t>
        </is>
      </c>
      <c r="AXK4" t="inlineStr">
        <is>
          <t>107.97</t>
        </is>
      </c>
      <c r="AXL4" t="inlineStr">
        <is>
          <t>107.96</t>
        </is>
      </c>
      <c r="AXM4" t="inlineStr">
        <is>
          <t>199.00</t>
        </is>
      </c>
      <c r="AXN4" t="inlineStr">
        <is>
          <t>199.00</t>
        </is>
      </c>
      <c r="AXO4" t="inlineStr">
        <is>
          <t>199.00</t>
        </is>
      </c>
      <c r="AXP4" t="inlineStr">
        <is>
          <t>199.00</t>
        </is>
      </c>
      <c r="AXQ4" t="inlineStr">
        <is>
          <t>51.00</t>
        </is>
      </c>
      <c r="AXR4" t="inlineStr">
        <is>
          <t>18.00</t>
        </is>
      </c>
      <c r="AXS4" t="inlineStr">
        <is>
          <t>18.00</t>
        </is>
      </c>
      <c r="AXT4" t="inlineStr">
        <is>
          <t>16.00</t>
        </is>
      </c>
      <c r="AXU4" t="inlineStr">
        <is>
          <t>20.00</t>
        </is>
      </c>
      <c r="AXV4" t="inlineStr">
        <is>
          <t>139.95</t>
        </is>
      </c>
      <c r="AXW4" t="inlineStr">
        <is>
          <t>32.00</t>
        </is>
      </c>
      <c r="AXX4" t="inlineStr">
        <is>
          <t>179.00</t>
        </is>
      </c>
      <c r="AXY4" t="inlineStr">
        <is>
          <t>189.00</t>
        </is>
      </c>
      <c r="AXZ4" t="inlineStr">
        <is>
          <t>129.00</t>
        </is>
      </c>
      <c r="AYA4" t="inlineStr">
        <is>
          <t>15.00</t>
        </is>
      </c>
      <c r="AYB4" t="inlineStr">
        <is>
          <t>189.00</t>
        </is>
      </c>
      <c r="AYC4" t="inlineStr">
        <is>
          <t>179.00</t>
        </is>
      </c>
      <c r="AYD4" t="inlineStr">
        <is>
          <t>24.95</t>
        </is>
      </c>
      <c r="AYE4" t="inlineStr">
        <is>
          <t>14.95</t>
        </is>
      </c>
      <c r="AYF4" t="inlineStr">
        <is>
          <t>64.00</t>
        </is>
      </c>
      <c r="AYG4" t="inlineStr">
        <is>
          <t>139.00</t>
        </is>
      </c>
      <c r="AYH4" t="inlineStr">
        <is>
          <t>149.00</t>
        </is>
      </c>
      <c r="AYI4" t="inlineStr">
        <is>
          <t>27.00</t>
        </is>
      </c>
      <c r="AYJ4" t="inlineStr">
        <is>
          <t>40.00</t>
        </is>
      </c>
      <c r="AYK4" t="inlineStr">
        <is>
          <t>28.00</t>
        </is>
      </c>
      <c r="AYL4" t="inlineStr">
        <is>
          <t>35.00</t>
        </is>
      </c>
      <c r="AYM4" t="inlineStr">
        <is>
          <t>29.95</t>
        </is>
      </c>
      <c r="AYN4" t="inlineStr">
        <is>
          <t>25.00</t>
        </is>
      </c>
      <c r="AYO4" t="inlineStr">
        <is>
          <t>18.00</t>
        </is>
      </c>
      <c r="AYP4" t="inlineStr">
        <is>
          <t>35.95</t>
        </is>
      </c>
      <c r="AYQ4" t="inlineStr">
        <is>
          <t>17.56</t>
        </is>
      </c>
      <c r="AYR4" t="inlineStr">
        <is>
          <t>37.00</t>
        </is>
      </c>
      <c r="AYS4" t="inlineStr">
        <is>
          <t>33.00</t>
        </is>
      </c>
      <c r="AYT4" t="inlineStr">
        <is>
          <t>59.95</t>
        </is>
      </c>
      <c r="AYU4" t="inlineStr">
        <is>
          <t>59.95</t>
        </is>
      </c>
      <c r="AYV4" t="inlineStr">
        <is>
          <t>100.95</t>
        </is>
      </c>
      <c r="AYW4" t="inlineStr">
        <is>
          <t>100.95</t>
        </is>
      </c>
      <c r="AYX4" t="inlineStr">
        <is>
          <t>19.55</t>
        </is>
      </c>
      <c r="AYY4" t="inlineStr">
        <is>
          <t>29.00</t>
        </is>
      </c>
      <c r="AYZ4" t="inlineStr">
        <is>
          <t>69.00</t>
        </is>
      </c>
      <c r="AZA4" t="inlineStr">
        <is>
          <t>26.00</t>
        </is>
      </c>
      <c r="AZB4" t="inlineStr">
        <is>
          <t>26.00</t>
        </is>
      </c>
      <c r="AZC4" t="inlineStr">
        <is>
          <t>26.00</t>
        </is>
      </c>
      <c r="AZD4" t="inlineStr">
        <is>
          <t>20.00</t>
        </is>
      </c>
      <c r="AZE4" t="inlineStr">
        <is>
          <t>15.00</t>
        </is>
      </c>
      <c r="AZF4" t="inlineStr">
        <is>
          <t>25.00</t>
        </is>
      </c>
      <c r="AZG4" t="inlineStr">
        <is>
          <t>25.00</t>
        </is>
      </c>
      <c r="AZH4" t="inlineStr">
        <is>
          <t>35.00</t>
        </is>
      </c>
      <c r="AZI4" t="inlineStr">
        <is>
          <t>26.00</t>
        </is>
      </c>
      <c r="AZJ4" t="inlineStr">
        <is>
          <t>24.95</t>
        </is>
      </c>
      <c r="AZK4" t="inlineStr">
        <is>
          <t>35.00</t>
        </is>
      </c>
      <c r="AZL4" t="inlineStr">
        <is>
          <t>128.68</t>
        </is>
      </c>
      <c r="AZM4" t="inlineStr">
        <is>
          <t>19.00</t>
        </is>
      </c>
      <c r="AZN4" t="inlineStr">
        <is>
          <t>29.95</t>
        </is>
      </c>
      <c r="AZO4" t="inlineStr">
        <is>
          <t>19.95</t>
        </is>
      </c>
      <c r="AZP4" t="inlineStr">
        <is>
          <t>7.95</t>
        </is>
      </c>
      <c r="AZQ4" t="inlineStr">
        <is>
          <t>329.00</t>
        </is>
      </c>
      <c r="AZR4" t="inlineStr">
        <is>
          <t>379.00</t>
        </is>
      </c>
      <c r="AZS4" t="inlineStr">
        <is>
          <t>319.00</t>
        </is>
      </c>
      <c r="AZT4" t="inlineStr">
        <is>
          <t>399.00</t>
        </is>
      </c>
      <c r="AZU4" t="inlineStr">
        <is>
          <t>329.00</t>
        </is>
      </c>
      <c r="AZV4" t="inlineStr">
        <is>
          <t>179.00</t>
        </is>
      </c>
      <c r="AZW4" t="inlineStr">
        <is>
          <t>199.00</t>
        </is>
      </c>
      <c r="AZX4" t="inlineStr">
        <is>
          <t>447.00</t>
        </is>
      </c>
      <c r="AZY4" t="inlineStr">
        <is>
          <t>329.00</t>
        </is>
      </c>
      <c r="AZZ4" t="inlineStr">
        <is>
          <t>119.00</t>
        </is>
      </c>
      <c r="BAA4" t="inlineStr">
        <is>
          <t>149.00</t>
        </is>
      </c>
      <c r="BAB4" t="inlineStr">
        <is>
          <t>64.95</t>
        </is>
      </c>
      <c r="BAC4" t="inlineStr">
        <is>
          <t>29.99</t>
        </is>
      </c>
      <c r="BAD4" t="inlineStr">
        <is>
          <t>39.00</t>
        </is>
      </c>
      <c r="BAE4" t="inlineStr">
        <is>
          <t>21.95</t>
        </is>
      </c>
      <c r="BAF4" t="inlineStr">
        <is>
          <t>19.95</t>
        </is>
      </c>
      <c r="BAG4" t="inlineStr">
        <is>
          <t>25.90</t>
        </is>
      </c>
      <c r="BAH4" t="inlineStr">
        <is>
          <t>33.00</t>
        </is>
      </c>
      <c r="BAI4" t="inlineStr">
        <is>
          <t>28.00</t>
        </is>
      </c>
      <c r="BAJ4" t="inlineStr">
        <is>
          <t>29.00</t>
        </is>
      </c>
      <c r="BAK4" t="inlineStr">
        <is>
          <t>25.00</t>
        </is>
      </c>
      <c r="BAL4" t="inlineStr">
        <is>
          <t>20.00</t>
        </is>
      </c>
      <c r="BAM4" t="inlineStr">
        <is>
          <t>45.00</t>
        </is>
      </c>
      <c r="BAN4" t="inlineStr">
        <is>
          <t>32.00</t>
        </is>
      </c>
      <c r="BAO4" t="inlineStr">
        <is>
          <t>26.00</t>
        </is>
      </c>
      <c r="BAP4" t="inlineStr">
        <is>
          <t>28.00</t>
        </is>
      </c>
      <c r="BAQ4" t="inlineStr">
        <is>
          <t>32.00</t>
        </is>
      </c>
      <c r="BAR4" t="inlineStr">
        <is>
          <t>22.00</t>
        </is>
      </c>
      <c r="BAS4" t="inlineStr">
        <is>
          <t>25.00</t>
        </is>
      </c>
      <c r="BAT4" t="inlineStr">
        <is>
          <t>59.00</t>
        </is>
      </c>
      <c r="BAU4" t="inlineStr">
        <is>
          <t>26.00</t>
        </is>
      </c>
      <c r="BAV4" t="inlineStr">
        <is>
          <t>99.00</t>
        </is>
      </c>
      <c r="BAW4" t="inlineStr">
        <is>
          <t>75.00</t>
        </is>
      </c>
      <c r="BAX4" t="inlineStr">
        <is>
          <t>179.00</t>
        </is>
      </c>
      <c r="BAY4" t="inlineStr">
        <is>
          <t>17.00</t>
        </is>
      </c>
      <c r="BAZ4" t="inlineStr">
        <is>
          <t>23.00</t>
        </is>
      </c>
      <c r="BBA4" t="inlineStr">
        <is>
          <t>11.89</t>
        </is>
      </c>
      <c r="BBB4" t="inlineStr">
        <is>
          <t>16.99</t>
        </is>
      </c>
      <c r="BBC4" t="inlineStr">
        <is>
          <t>32.30</t>
        </is>
      </c>
      <c r="BBD4" t="inlineStr">
        <is>
          <t>32.30</t>
        </is>
      </c>
      <c r="BBE4" t="inlineStr">
        <is>
          <t>11.89</t>
        </is>
      </c>
      <c r="BBF4" t="inlineStr">
        <is>
          <t>16.99</t>
        </is>
      </c>
      <c r="BBG4" t="inlineStr">
        <is>
          <t>20.00</t>
        </is>
      </c>
      <c r="BBH4" t="inlineStr">
        <is>
          <t>28.00</t>
        </is>
      </c>
      <c r="BBI4" t="inlineStr">
        <is>
          <t>31.00</t>
        </is>
      </c>
      <c r="BBJ4" t="inlineStr">
        <is>
          <t>32.00</t>
        </is>
      </c>
      <c r="BBK4" t="inlineStr">
        <is>
          <t>10.95</t>
        </is>
      </c>
      <c r="BBL4" t="inlineStr">
        <is>
          <t>269.00</t>
        </is>
      </c>
      <c r="BBM4" t="inlineStr">
        <is>
          <t>199.00</t>
        </is>
      </c>
      <c r="BBN4" t="inlineStr">
        <is>
          <t>199.00</t>
        </is>
      </c>
      <c r="BBO4" t="inlineStr">
        <is>
          <t>269.00</t>
        </is>
      </c>
      <c r="BBP4" t="inlineStr">
        <is>
          <t>174.00</t>
        </is>
      </c>
      <c r="BBQ4" t="inlineStr">
        <is>
          <t>259.00</t>
        </is>
      </c>
      <c r="BBR4" t="inlineStr">
        <is>
          <t>257.00</t>
        </is>
      </c>
      <c r="BBS4" t="inlineStr">
        <is>
          <t>319.00</t>
        </is>
      </c>
      <c r="BBT4" t="inlineStr">
        <is>
          <t>279.00</t>
        </is>
      </c>
      <c r="BBU4" t="inlineStr">
        <is>
          <t>199.95</t>
        </is>
      </c>
      <c r="BBV4" t="inlineStr">
        <is>
          <t>279.00</t>
        </is>
      </c>
      <c r="BBW4" t="inlineStr">
        <is>
          <t>317.00</t>
        </is>
      </c>
      <c r="BBX4" t="inlineStr">
        <is>
          <t>379.00</t>
        </is>
      </c>
      <c r="BBY4" t="inlineStr">
        <is>
          <t>149.00</t>
        </is>
      </c>
      <c r="BBZ4" t="inlineStr">
        <is>
          <t>389.00</t>
        </is>
      </c>
      <c r="BCA4" t="inlineStr">
        <is>
          <t>59.95</t>
        </is>
      </c>
      <c r="BCB4" t="inlineStr">
        <is>
          <t>28.00</t>
        </is>
      </c>
      <c r="BCC4" t="inlineStr">
        <is>
          <t>40.90</t>
        </is>
      </c>
      <c r="BCD4" t="inlineStr">
        <is>
          <t>29.00</t>
        </is>
      </c>
      <c r="BCE4" t="inlineStr">
        <is>
          <t>87.00</t>
        </is>
      </c>
      <c r="BCF4" t="inlineStr">
        <is>
          <t>49.95</t>
        </is>
      </c>
      <c r="BCG4" t="inlineStr">
        <is>
          <t>59.95</t>
        </is>
      </c>
      <c r="BCH4" t="inlineStr">
        <is>
          <t>79.95</t>
        </is>
      </c>
      <c r="BCI4" t="inlineStr">
        <is>
          <t>13.50</t>
        </is>
      </c>
      <c r="BCJ4" t="inlineStr">
        <is>
          <t>6.00</t>
        </is>
      </c>
      <c r="BCK4" t="n">
        <v>-1</v>
      </c>
      <c r="BCL4" t="inlineStr">
        <is>
          <t>15.00</t>
        </is>
      </c>
      <c r="BCM4" t="inlineStr">
        <is>
          <t>30.00</t>
        </is>
      </c>
      <c r="BCN4" t="inlineStr">
        <is>
          <t>64.00</t>
        </is>
      </c>
      <c r="BCO4" t="inlineStr">
        <is>
          <t>32.95</t>
        </is>
      </c>
      <c r="BCP4" t="inlineStr">
        <is>
          <t>59.95</t>
        </is>
      </c>
      <c r="BCQ4" t="inlineStr">
        <is>
          <t>39.95</t>
        </is>
      </c>
      <c r="BCR4" t="inlineStr">
        <is>
          <t>54.95</t>
        </is>
      </c>
      <c r="BCS4" t="inlineStr">
        <is>
          <t>45.95</t>
        </is>
      </c>
      <c r="BCT4" t="inlineStr">
        <is>
          <t>27.00</t>
        </is>
      </c>
      <c r="BCU4" t="inlineStr">
        <is>
          <t>37.00</t>
        </is>
      </c>
      <c r="BCV4" t="inlineStr">
        <is>
          <t>32.00</t>
        </is>
      </c>
      <c r="BCW4" t="inlineStr">
        <is>
          <t>67.00</t>
        </is>
      </c>
      <c r="BCX4" t="inlineStr">
        <is>
          <t>21.00</t>
        </is>
      </c>
      <c r="BCY4" t="inlineStr">
        <is>
          <t>26.00</t>
        </is>
      </c>
      <c r="BCZ4" t="inlineStr">
        <is>
          <t>28.00</t>
        </is>
      </c>
      <c r="BDA4" t="inlineStr">
        <is>
          <t>35.99</t>
        </is>
      </c>
      <c r="BDB4" t="inlineStr">
        <is>
          <t>47.49</t>
        </is>
      </c>
      <c r="BDC4" t="inlineStr">
        <is>
          <t>17.49</t>
        </is>
      </c>
      <c r="BDD4" t="inlineStr">
        <is>
          <t>55.49</t>
        </is>
      </c>
      <c r="BDE4" t="inlineStr">
        <is>
          <t>90.99</t>
        </is>
      </c>
      <c r="BDF4" t="inlineStr">
        <is>
          <t>28.00</t>
        </is>
      </c>
      <c r="BDG4" t="inlineStr">
        <is>
          <t>28.00</t>
        </is>
      </c>
      <c r="BDH4" t="inlineStr">
        <is>
          <t>29.00</t>
        </is>
      </c>
      <c r="BDI4" t="inlineStr">
        <is>
          <t>29.00</t>
        </is>
      </c>
      <c r="BDJ4" t="inlineStr">
        <is>
          <t>40.00</t>
        </is>
      </c>
      <c r="BDK4" t="inlineStr">
        <is>
          <t>28.00</t>
        </is>
      </c>
      <c r="BDL4" t="inlineStr">
        <is>
          <t>36.95</t>
        </is>
      </c>
      <c r="BDM4" t="inlineStr">
        <is>
          <t>65.95</t>
        </is>
      </c>
      <c r="BDN4" t="inlineStr">
        <is>
          <t>39.57</t>
        </is>
      </c>
      <c r="BDO4" t="inlineStr">
        <is>
          <t>20.97</t>
        </is>
      </c>
      <c r="BDP4" t="inlineStr">
        <is>
          <t>20.97</t>
        </is>
      </c>
      <c r="BDQ4" t="inlineStr">
        <is>
          <t>20.97</t>
        </is>
      </c>
      <c r="BDR4" t="inlineStr">
        <is>
          <t>29.00</t>
        </is>
      </c>
      <c r="BDS4" t="inlineStr">
        <is>
          <t>14.95</t>
        </is>
      </c>
      <c r="BDT4" t="inlineStr">
        <is>
          <t>14.95</t>
        </is>
      </c>
      <c r="BDU4" t="inlineStr">
        <is>
          <t>19.95</t>
        </is>
      </c>
      <c r="BDV4" t="inlineStr">
        <is>
          <t>29.95</t>
        </is>
      </c>
      <c r="BDW4" t="inlineStr">
        <is>
          <t>39.00</t>
        </is>
      </c>
      <c r="BDX4" t="inlineStr">
        <is>
          <t>26.00</t>
        </is>
      </c>
      <c r="BDY4" t="inlineStr">
        <is>
          <t>37.00</t>
        </is>
      </c>
      <c r="BDZ4" t="inlineStr">
        <is>
          <t>26.00</t>
        </is>
      </c>
      <c r="BEA4" t="inlineStr">
        <is>
          <t>39.00</t>
        </is>
      </c>
      <c r="BEB4" t="inlineStr">
        <is>
          <t>29.95</t>
        </is>
      </c>
      <c r="BEC4" t="inlineStr">
        <is>
          <t>30.00</t>
        </is>
      </c>
      <c r="BED4" t="inlineStr">
        <is>
          <t>45.00</t>
        </is>
      </c>
      <c r="BEE4" t="inlineStr">
        <is>
          <t>27.95</t>
        </is>
      </c>
      <c r="BEF4" t="inlineStr">
        <is>
          <t>46.95</t>
        </is>
      </c>
      <c r="BEG4" t="inlineStr">
        <is>
          <t>109.00</t>
        </is>
      </c>
      <c r="BEH4" t="inlineStr">
        <is>
          <t>80.95</t>
        </is>
      </c>
      <c r="BEI4" t="inlineStr">
        <is>
          <t>32.00</t>
        </is>
      </c>
      <c r="BEJ4" t="inlineStr">
        <is>
          <t>144.95</t>
        </is>
      </c>
      <c r="BEK4" t="inlineStr">
        <is>
          <t>29.00</t>
        </is>
      </c>
      <c r="BEL4" t="inlineStr">
        <is>
          <t>35.00</t>
        </is>
      </c>
      <c r="BEM4" t="inlineStr">
        <is>
          <t>22.00</t>
        </is>
      </c>
      <c r="BEN4" t="inlineStr">
        <is>
          <t>30.00</t>
        </is>
      </c>
      <c r="BEO4" t="inlineStr">
        <is>
          <t>24.00</t>
        </is>
      </c>
      <c r="BEP4" t="inlineStr">
        <is>
          <t>36.00</t>
        </is>
      </c>
      <c r="BEQ4" t="inlineStr">
        <is>
          <t>29.95</t>
        </is>
      </c>
      <c r="BER4" t="inlineStr">
        <is>
          <t>29.95</t>
        </is>
      </c>
      <c r="BES4" t="inlineStr">
        <is>
          <t>42.00</t>
        </is>
      </c>
      <c r="BET4" t="inlineStr">
        <is>
          <t>79.95</t>
        </is>
      </c>
      <c r="BEU4" t="inlineStr">
        <is>
          <t>24.00</t>
        </is>
      </c>
      <c r="BEV4" t="inlineStr">
        <is>
          <t>21.00</t>
        </is>
      </c>
      <c r="BEW4" t="inlineStr">
        <is>
          <t>35.00</t>
        </is>
      </c>
      <c r="BEX4" t="inlineStr">
        <is>
          <t>25.00</t>
        </is>
      </c>
      <c r="BEY4" t="inlineStr">
        <is>
          <t>22.00</t>
        </is>
      </c>
      <c r="BEZ4" t="inlineStr">
        <is>
          <t>17.00</t>
        </is>
      </c>
      <c r="BFA4" t="inlineStr">
        <is>
          <t>42.00</t>
        </is>
      </c>
      <c r="BFB4" t="inlineStr">
        <is>
          <t>35.00</t>
        </is>
      </c>
      <c r="BFC4" t="inlineStr">
        <is>
          <t>119.00</t>
        </is>
      </c>
      <c r="BFD4" t="inlineStr">
        <is>
          <t>52.00</t>
        </is>
      </c>
      <c r="BFE4" t="inlineStr">
        <is>
          <t>32.00</t>
        </is>
      </c>
      <c r="BFF4" t="inlineStr">
        <is>
          <t>47.00</t>
        </is>
      </c>
      <c r="BFG4" t="inlineStr">
        <is>
          <t>37.99</t>
        </is>
      </c>
      <c r="BFH4" t="inlineStr">
        <is>
          <t>27.95</t>
        </is>
      </c>
      <c r="BFI4" t="inlineStr">
        <is>
          <t>29.95</t>
        </is>
      </c>
      <c r="BFJ4" t="inlineStr">
        <is>
          <t>14.95</t>
        </is>
      </c>
      <c r="BFK4" t="inlineStr">
        <is>
          <t>14.95</t>
        </is>
      </c>
      <c r="BFL4" t="inlineStr">
        <is>
          <t>14.95</t>
        </is>
      </c>
      <c r="BFM4" t="inlineStr">
        <is>
          <t>129.95</t>
        </is>
      </c>
      <c r="BFN4" t="inlineStr">
        <is>
          <t>30.00</t>
        </is>
      </c>
      <c r="BFO4" t="inlineStr">
        <is>
          <t>118.00</t>
        </is>
      </c>
      <c r="BFP4" t="inlineStr">
        <is>
          <t>36.00</t>
        </is>
      </c>
      <c r="BFQ4" t="inlineStr">
        <is>
          <t>59.00</t>
        </is>
      </c>
      <c r="BFR4" t="inlineStr">
        <is>
          <t>429.00</t>
        </is>
      </c>
      <c r="BFS4" t="inlineStr">
        <is>
          <t>67.00</t>
        </is>
      </c>
      <c r="BFT4" t="inlineStr">
        <is>
          <t>49.00</t>
        </is>
      </c>
      <c r="BFU4" t="inlineStr">
        <is>
          <t>59.00</t>
        </is>
      </c>
      <c r="BFV4" t="inlineStr">
        <is>
          <t>29.95</t>
        </is>
      </c>
      <c r="BFW4" t="inlineStr">
        <is>
          <t>39.00</t>
        </is>
      </c>
      <c r="BFX4" t="inlineStr">
        <is>
          <t>83.00</t>
        </is>
      </c>
      <c r="BFY4" t="inlineStr">
        <is>
          <t>20.00</t>
        </is>
      </c>
      <c r="BFZ4" t="inlineStr">
        <is>
          <t>39.00</t>
        </is>
      </c>
      <c r="BGA4" t="inlineStr">
        <is>
          <t>36.95</t>
        </is>
      </c>
      <c r="BGB4" t="inlineStr">
        <is>
          <t>99.00</t>
        </is>
      </c>
      <c r="BGC4" t="inlineStr">
        <is>
          <t>36.95</t>
        </is>
      </c>
      <c r="BGD4" t="inlineStr">
        <is>
          <t>99.00</t>
        </is>
      </c>
      <c r="BGE4" t="inlineStr">
        <is>
          <t>36.95</t>
        </is>
      </c>
      <c r="BGF4" t="inlineStr">
        <is>
          <t>99.00</t>
        </is>
      </c>
      <c r="BGG4" t="inlineStr">
        <is>
          <t>34.95</t>
        </is>
      </c>
      <c r="BGH4" t="inlineStr">
        <is>
          <t>34.95</t>
        </is>
      </c>
      <c r="BGI4" t="inlineStr">
        <is>
          <t>212.00</t>
        </is>
      </c>
      <c r="BGJ4" t="inlineStr">
        <is>
          <t>27.25</t>
        </is>
      </c>
      <c r="BGK4" t="inlineStr">
        <is>
          <t>36.95</t>
        </is>
      </c>
      <c r="BGL4" t="inlineStr">
        <is>
          <t>36.95</t>
        </is>
      </c>
      <c r="BGM4" t="inlineStr">
        <is>
          <t>49.95</t>
        </is>
      </c>
      <c r="BGN4" t="inlineStr">
        <is>
          <t>36.95</t>
        </is>
      </c>
      <c r="BGO4" t="inlineStr">
        <is>
          <t>79.95</t>
        </is>
      </c>
      <c r="BGP4" t="inlineStr">
        <is>
          <t>79.95</t>
        </is>
      </c>
      <c r="BGQ4" t="inlineStr">
        <is>
          <t>36.95</t>
        </is>
      </c>
      <c r="BGR4" t="inlineStr">
        <is>
          <t>79.95</t>
        </is>
      </c>
      <c r="BGS4" t="inlineStr">
        <is>
          <t>36.95</t>
        </is>
      </c>
      <c r="BGT4" t="inlineStr">
        <is>
          <t>36.95</t>
        </is>
      </c>
      <c r="BGU4" t="inlineStr">
        <is>
          <t>100.00</t>
        </is>
      </c>
      <c r="BGV4" t="inlineStr">
        <is>
          <t>36.95</t>
        </is>
      </c>
      <c r="BGW4" t="inlineStr">
        <is>
          <t>36.95</t>
        </is>
      </c>
      <c r="BGX4" t="inlineStr">
        <is>
          <t>36.95</t>
        </is>
      </c>
      <c r="BGY4" t="inlineStr">
        <is>
          <t>36.95</t>
        </is>
      </c>
      <c r="BGZ4" t="inlineStr">
        <is>
          <t>39.95</t>
        </is>
      </c>
      <c r="BHA4" t="inlineStr">
        <is>
          <t>29.95</t>
        </is>
      </c>
      <c r="BHB4" t="inlineStr">
        <is>
          <t>29.95</t>
        </is>
      </c>
      <c r="BHC4" t="inlineStr">
        <is>
          <t>29.95</t>
        </is>
      </c>
      <c r="BHD4" t="inlineStr">
        <is>
          <t>49.95</t>
        </is>
      </c>
      <c r="BHE4" t="inlineStr">
        <is>
          <t>11.96</t>
        </is>
      </c>
      <c r="BHF4" t="inlineStr">
        <is>
          <t>49.95</t>
        </is>
      </c>
      <c r="BHG4" t="inlineStr">
        <is>
          <t>49.95</t>
        </is>
      </c>
      <c r="BHH4" t="inlineStr">
        <is>
          <t>22.00</t>
        </is>
      </c>
      <c r="BHI4" t="inlineStr">
        <is>
          <t>23.00</t>
        </is>
      </c>
      <c r="BHJ4" t="inlineStr">
        <is>
          <t>15.50</t>
        </is>
      </c>
      <c r="BHK4" t="inlineStr">
        <is>
          <t>34.49</t>
        </is>
      </c>
      <c r="BHL4" t="inlineStr">
        <is>
          <t>49.00</t>
        </is>
      </c>
      <c r="BHM4" t="inlineStr">
        <is>
          <t>55.00</t>
        </is>
      </c>
      <c r="BHN4" t="inlineStr">
        <is>
          <t>52.00</t>
        </is>
      </c>
      <c r="BHO4" t="inlineStr">
        <is>
          <t>129.00</t>
        </is>
      </c>
      <c r="BHP4" t="inlineStr">
        <is>
          <t>47.00</t>
        </is>
      </c>
      <c r="BHQ4" t="inlineStr">
        <is>
          <t>16.00</t>
        </is>
      </c>
      <c r="BHR4" t="inlineStr">
        <is>
          <t>29.95</t>
        </is>
      </c>
      <c r="BHS4" t="inlineStr">
        <is>
          <t>15.00</t>
        </is>
      </c>
      <c r="BHT4" t="inlineStr">
        <is>
          <t>29.95</t>
        </is>
      </c>
      <c r="BHU4" t="inlineStr">
        <is>
          <t>29.95</t>
        </is>
      </c>
      <c r="BHV4" t="inlineStr">
        <is>
          <t>29.95</t>
        </is>
      </c>
      <c r="BHW4" t="inlineStr">
        <is>
          <t>29.95</t>
        </is>
      </c>
      <c r="BHX4" t="inlineStr">
        <is>
          <t>29.95</t>
        </is>
      </c>
      <c r="BHY4" t="inlineStr">
        <is>
          <t>29.95</t>
        </is>
      </c>
      <c r="BHZ4" t="inlineStr">
        <is>
          <t>29.95</t>
        </is>
      </c>
      <c r="BIA4" t="inlineStr">
        <is>
          <t>89.95</t>
        </is>
      </c>
      <c r="BIB4" t="inlineStr">
        <is>
          <t>89.95</t>
        </is>
      </c>
      <c r="BIC4" t="inlineStr">
        <is>
          <t>124.95</t>
        </is>
      </c>
      <c r="BID4" t="inlineStr">
        <is>
          <t>124.95</t>
        </is>
      </c>
      <c r="BIE4" t="inlineStr">
        <is>
          <t>34.95</t>
        </is>
      </c>
      <c r="BIF4" t="inlineStr">
        <is>
          <t>34.95</t>
        </is>
      </c>
      <c r="BIG4" t="inlineStr">
        <is>
          <t>34.95</t>
        </is>
      </c>
      <c r="BIH4" t="inlineStr">
        <is>
          <t>34.95</t>
        </is>
      </c>
      <c r="BII4" t="inlineStr">
        <is>
          <t>34.95</t>
        </is>
      </c>
      <c r="BIJ4" t="inlineStr">
        <is>
          <t>94.95</t>
        </is>
      </c>
      <c r="BIK4" t="inlineStr">
        <is>
          <t>94.95</t>
        </is>
      </c>
      <c r="BIL4" t="inlineStr">
        <is>
          <t>94.95</t>
        </is>
      </c>
      <c r="BIM4" t="inlineStr">
        <is>
          <t>134.95</t>
        </is>
      </c>
      <c r="BIN4" t="inlineStr">
        <is>
          <t>107.97</t>
        </is>
      </c>
      <c r="BIO4" t="inlineStr">
        <is>
          <t>107.97</t>
        </is>
      </c>
      <c r="BIP4" t="inlineStr">
        <is>
          <t>134.95</t>
        </is>
      </c>
      <c r="BIQ4" t="inlineStr">
        <is>
          <t>134.95</t>
        </is>
      </c>
      <c r="BIR4" t="inlineStr">
        <is>
          <t>134.95</t>
        </is>
      </c>
      <c r="BIS4" t="inlineStr">
        <is>
          <t>49.95</t>
        </is>
      </c>
      <c r="BIT4" t="inlineStr">
        <is>
          <t>279.00</t>
        </is>
      </c>
      <c r="BIU4" t="inlineStr">
        <is>
          <t>22.00</t>
        </is>
      </c>
      <c r="BIV4" t="inlineStr">
        <is>
          <t>33.00</t>
        </is>
      </c>
      <c r="BIW4" t="inlineStr">
        <is>
          <t>34.00</t>
        </is>
      </c>
      <c r="BIX4" t="inlineStr">
        <is>
          <t>45.00</t>
        </is>
      </c>
      <c r="BIY4" t="inlineStr">
        <is>
          <t>35.00</t>
        </is>
      </c>
      <c r="BIZ4" t="inlineStr">
        <is>
          <t>28.00</t>
        </is>
      </c>
      <c r="BJA4" t="inlineStr">
        <is>
          <t>64.00</t>
        </is>
      </c>
      <c r="BJB4" t="inlineStr">
        <is>
          <t>23.00</t>
        </is>
      </c>
      <c r="BJC4" t="inlineStr">
        <is>
          <t>22.00</t>
        </is>
      </c>
      <c r="BJD4" t="inlineStr">
        <is>
          <t>14.99</t>
        </is>
      </c>
      <c r="BJE4" t="inlineStr">
        <is>
          <t>23.00</t>
        </is>
      </c>
      <c r="BJF4" t="inlineStr">
        <is>
          <t>22.00</t>
        </is>
      </c>
      <c r="BJG4" t="inlineStr">
        <is>
          <t>24.00</t>
        </is>
      </c>
      <c r="BJH4" t="inlineStr">
        <is>
          <t>22.00</t>
        </is>
      </c>
      <c r="BJI4" t="inlineStr">
        <is>
          <t>17.00</t>
        </is>
      </c>
      <c r="BJJ4" t="inlineStr">
        <is>
          <t>45.00</t>
        </is>
      </c>
      <c r="BJK4" t="inlineStr">
        <is>
          <t>20.00</t>
        </is>
      </c>
      <c r="BJL4" t="inlineStr">
        <is>
          <t>29.00</t>
        </is>
      </c>
      <c r="BJM4" t="inlineStr">
        <is>
          <t>29.00</t>
        </is>
      </c>
      <c r="BJN4" t="inlineStr">
        <is>
          <t>139.95</t>
        </is>
      </c>
      <c r="BJO4" t="inlineStr">
        <is>
          <t>139.95</t>
        </is>
      </c>
      <c r="BJP4" t="inlineStr">
        <is>
          <t>139.95</t>
        </is>
      </c>
      <c r="BJQ4" t="inlineStr">
        <is>
          <t>139.95</t>
        </is>
      </c>
      <c r="BJR4" t="inlineStr">
        <is>
          <t>13.00</t>
        </is>
      </c>
      <c r="BJS4" t="inlineStr">
        <is>
          <t>44.95</t>
        </is>
      </c>
      <c r="BJT4" t="inlineStr">
        <is>
          <t>32.45</t>
        </is>
      </c>
      <c r="BJU4" t="inlineStr">
        <is>
          <t>59.95</t>
        </is>
      </c>
      <c r="BJV4" t="inlineStr">
        <is>
          <t>24.00</t>
        </is>
      </c>
      <c r="BJW4" t="inlineStr">
        <is>
          <t>17.49</t>
        </is>
      </c>
      <c r="BJX4" t="inlineStr">
        <is>
          <t>169.00</t>
        </is>
      </c>
      <c r="BJY4" t="inlineStr">
        <is>
          <t>49.00</t>
        </is>
      </c>
      <c r="BJZ4" t="inlineStr">
        <is>
          <t>37.00</t>
        </is>
      </c>
      <c r="BKA4" t="inlineStr">
        <is>
          <t>19.00</t>
        </is>
      </c>
      <c r="BKB4" t="inlineStr">
        <is>
          <t>46.00</t>
        </is>
      </c>
      <c r="BKC4" t="inlineStr">
        <is>
          <t>43.00</t>
        </is>
      </c>
      <c r="BKD4" t="inlineStr">
        <is>
          <t>14.95</t>
        </is>
      </c>
      <c r="BKE4" t="inlineStr">
        <is>
          <t>70.00</t>
        </is>
      </c>
      <c r="BKF4" t="inlineStr">
        <is>
          <t>10.00</t>
        </is>
      </c>
      <c r="BKG4" t="inlineStr">
        <is>
          <t>14.95</t>
        </is>
      </c>
      <c r="BKH4" t="inlineStr">
        <is>
          <t>47.00</t>
        </is>
      </c>
      <c r="BKI4" t="inlineStr">
        <is>
          <t>46.00</t>
        </is>
      </c>
      <c r="BKJ4" t="inlineStr">
        <is>
          <t>169.00</t>
        </is>
      </c>
      <c r="BKK4" t="inlineStr">
        <is>
          <t>105.00</t>
        </is>
      </c>
      <c r="BKL4" t="inlineStr">
        <is>
          <t>35.00</t>
        </is>
      </c>
      <c r="BKM4" t="inlineStr">
        <is>
          <t>35.00</t>
        </is>
      </c>
      <c r="BKN4" t="inlineStr">
        <is>
          <t>84.00</t>
        </is>
      </c>
      <c r="BKO4" t="inlineStr">
        <is>
          <t>194.00</t>
        </is>
      </c>
      <c r="BKP4" t="inlineStr">
        <is>
          <t>59.00</t>
        </is>
      </c>
      <c r="BKQ4" t="inlineStr">
        <is>
          <t>179.00</t>
        </is>
      </c>
      <c r="BKR4" t="inlineStr">
        <is>
          <t>95.00</t>
        </is>
      </c>
      <c r="BKS4" t="inlineStr">
        <is>
          <t>95.00</t>
        </is>
      </c>
      <c r="BKT4" t="inlineStr">
        <is>
          <t>95.00</t>
        </is>
      </c>
      <c r="BKU4" t="inlineStr">
        <is>
          <t>16.00</t>
        </is>
      </c>
      <c r="BKV4" t="inlineStr">
        <is>
          <t>39.95</t>
        </is>
      </c>
      <c r="BKW4" t="inlineStr">
        <is>
          <t>27.00</t>
        </is>
      </c>
      <c r="BKX4" t="inlineStr">
        <is>
          <t>149.95</t>
        </is>
      </c>
      <c r="BKY4" t="inlineStr">
        <is>
          <t>27.00</t>
        </is>
      </c>
      <c r="BKZ4" t="inlineStr">
        <is>
          <t>18.00</t>
        </is>
      </c>
      <c r="BLA4" t="inlineStr">
        <is>
          <t>35.00</t>
        </is>
      </c>
      <c r="BLB4" t="inlineStr">
        <is>
          <t>37.00</t>
        </is>
      </c>
      <c r="BLC4" t="inlineStr">
        <is>
          <t>36.00</t>
        </is>
      </c>
      <c r="BLD4" t="inlineStr">
        <is>
          <t>22.00</t>
        </is>
      </c>
      <c r="BLE4" t="inlineStr">
        <is>
          <t>29.95</t>
        </is>
      </c>
      <c r="BLF4" t="inlineStr">
        <is>
          <t>29.00</t>
        </is>
      </c>
      <c r="BLG4" t="inlineStr">
        <is>
          <t>22.00</t>
        </is>
      </c>
      <c r="BLH4" t="inlineStr">
        <is>
          <t>20.00</t>
        </is>
      </c>
      <c r="BLI4" t="inlineStr">
        <is>
          <t>28.00</t>
        </is>
      </c>
      <c r="BLJ4" t="inlineStr">
        <is>
          <t>22.00</t>
        </is>
      </c>
      <c r="BLK4" t="inlineStr">
        <is>
          <t>29.00</t>
        </is>
      </c>
      <c r="BLL4" t="inlineStr">
        <is>
          <t>19.00</t>
        </is>
      </c>
      <c r="BLM4" t="inlineStr">
        <is>
          <t>39.00</t>
        </is>
      </c>
      <c r="BLN4" t="inlineStr">
        <is>
          <t>39.00</t>
        </is>
      </c>
      <c r="BLO4" t="inlineStr">
        <is>
          <t>24.00</t>
        </is>
      </c>
      <c r="BLP4" t="inlineStr">
        <is>
          <t>100.95</t>
        </is>
      </c>
      <c r="BLQ4" t="inlineStr">
        <is>
          <t>91.95</t>
        </is>
      </c>
      <c r="BLR4" t="inlineStr">
        <is>
          <t>100.95</t>
        </is>
      </c>
      <c r="BLS4" t="inlineStr">
        <is>
          <t>100.95</t>
        </is>
      </c>
      <c r="BLT4" t="inlineStr">
        <is>
          <t>91.95</t>
        </is>
      </c>
      <c r="BLU4" t="inlineStr">
        <is>
          <t>37.00</t>
        </is>
      </c>
      <c r="BLV4" t="inlineStr">
        <is>
          <t>39.00</t>
        </is>
      </c>
      <c r="BLW4" t="inlineStr">
        <is>
          <t>39.00</t>
        </is>
      </c>
      <c r="BLX4" t="inlineStr">
        <is>
          <t>37.00</t>
        </is>
      </c>
      <c r="BLY4" t="inlineStr">
        <is>
          <t>21.25</t>
        </is>
      </c>
      <c r="BLZ4" t="inlineStr">
        <is>
          <t>23.95</t>
        </is>
      </c>
      <c r="BMA4" t="inlineStr">
        <is>
          <t>35.95</t>
        </is>
      </c>
      <c r="BMB4" t="inlineStr">
        <is>
          <t>83.95</t>
        </is>
      </c>
      <c r="BMC4" t="inlineStr">
        <is>
          <t>49.99</t>
        </is>
      </c>
      <c r="BMD4" t="inlineStr">
        <is>
          <t>26.00</t>
        </is>
      </c>
      <c r="BME4" t="inlineStr">
        <is>
          <t>35.00</t>
        </is>
      </c>
      <c r="BMF4" t="inlineStr">
        <is>
          <t>25.00</t>
        </is>
      </c>
      <c r="BMG4" t="inlineStr">
        <is>
          <t>25.00</t>
        </is>
      </c>
      <c r="BMH4" t="inlineStr">
        <is>
          <t>25.00</t>
        </is>
      </c>
      <c r="BMI4" t="inlineStr">
        <is>
          <t>54.95</t>
        </is>
      </c>
      <c r="BMJ4" t="inlineStr">
        <is>
          <t>32.95</t>
        </is>
      </c>
      <c r="BMK4" t="inlineStr">
        <is>
          <t>35.00</t>
        </is>
      </c>
      <c r="BML4" t="inlineStr">
        <is>
          <t>23.00</t>
        </is>
      </c>
      <c r="BMM4" t="inlineStr">
        <is>
          <t>23.00</t>
        </is>
      </c>
      <c r="BMN4" t="inlineStr">
        <is>
          <t>16.00</t>
        </is>
      </c>
      <c r="BMO4" t="inlineStr">
        <is>
          <t>34.95</t>
        </is>
      </c>
      <c r="BMP4" t="inlineStr">
        <is>
          <t>34.95</t>
        </is>
      </c>
      <c r="BMQ4" t="inlineStr">
        <is>
          <t>29.99</t>
        </is>
      </c>
      <c r="BMR4" t="inlineStr">
        <is>
          <t>33.50</t>
        </is>
      </c>
      <c r="BMS4" t="inlineStr">
        <is>
          <t>21.50</t>
        </is>
      </c>
      <c r="BMT4" t="inlineStr">
        <is>
          <t>19.95</t>
        </is>
      </c>
      <c r="BMU4" t="inlineStr">
        <is>
          <t>85.35</t>
        </is>
      </c>
      <c r="BMV4" t="inlineStr">
        <is>
          <t>161.70</t>
        </is>
      </c>
      <c r="BMW4" t="inlineStr">
        <is>
          <t>85.35</t>
        </is>
      </c>
      <c r="BMX4" t="inlineStr">
        <is>
          <t>80.85</t>
        </is>
      </c>
      <c r="BMY4" t="inlineStr">
        <is>
          <t>161.70</t>
        </is>
      </c>
      <c r="BMZ4" t="inlineStr">
        <is>
          <t>149.70</t>
        </is>
      </c>
      <c r="BNA4" t="inlineStr">
        <is>
          <t>80.85</t>
        </is>
      </c>
      <c r="BNB4" t="inlineStr">
        <is>
          <t>149.70</t>
        </is>
      </c>
      <c r="BNC4" t="inlineStr">
        <is>
          <t>39.00</t>
        </is>
      </c>
      <c r="BND4" t="inlineStr">
        <is>
          <t>18.00</t>
        </is>
      </c>
      <c r="BNE4" t="inlineStr">
        <is>
          <t>35.00</t>
        </is>
      </c>
      <c r="BNF4" t="inlineStr">
        <is>
          <t>26.00</t>
        </is>
      </c>
      <c r="BNG4" t="inlineStr">
        <is>
          <t>19.95</t>
        </is>
      </c>
      <c r="BNH4" t="inlineStr">
        <is>
          <t>89.95</t>
        </is>
      </c>
      <c r="BNI4" t="inlineStr">
        <is>
          <t>25.00</t>
        </is>
      </c>
      <c r="BNJ4" t="inlineStr">
        <is>
          <t>29.00</t>
        </is>
      </c>
      <c r="BNK4" t="inlineStr">
        <is>
          <t>16.00</t>
        </is>
      </c>
      <c r="BNL4" t="inlineStr">
        <is>
          <t>15.00</t>
        </is>
      </c>
      <c r="BNM4" t="inlineStr">
        <is>
          <t>12.95</t>
        </is>
      </c>
      <c r="BNN4" t="inlineStr">
        <is>
          <t>29.95</t>
        </is>
      </c>
      <c r="BNO4" t="inlineStr">
        <is>
          <t>24.95</t>
        </is>
      </c>
      <c r="BNP4" t="inlineStr">
        <is>
          <t>14.95</t>
        </is>
      </c>
      <c r="BNQ4" t="inlineStr">
        <is>
          <t>29.95</t>
        </is>
      </c>
      <c r="BNR4" t="inlineStr">
        <is>
          <t>34.95</t>
        </is>
      </c>
      <c r="BNS4" t="inlineStr">
        <is>
          <t>14.95</t>
        </is>
      </c>
      <c r="BNT4" t="inlineStr">
        <is>
          <t>14.95</t>
        </is>
      </c>
      <c r="BNU4" t="inlineStr">
        <is>
          <t>52.00</t>
        </is>
      </c>
      <c r="BNV4" t="inlineStr">
        <is>
          <t>88.00</t>
        </is>
      </c>
      <c r="BNW4" t="inlineStr">
        <is>
          <t>57.00</t>
        </is>
      </c>
      <c r="BNX4" t="inlineStr">
        <is>
          <t>10.00</t>
        </is>
      </c>
      <c r="BNY4" t="inlineStr">
        <is>
          <t>16.99</t>
        </is>
      </c>
      <c r="BNZ4" t="inlineStr">
        <is>
          <t>29.99</t>
        </is>
      </c>
      <c r="BOA4" t="inlineStr">
        <is>
          <t>14.99</t>
        </is>
      </c>
      <c r="BOB4" t="inlineStr">
        <is>
          <t>19.99</t>
        </is>
      </c>
      <c r="BOC4" t="inlineStr">
        <is>
          <t>23.99</t>
        </is>
      </c>
      <c r="BOD4" t="inlineStr">
        <is>
          <t>23.99</t>
        </is>
      </c>
      <c r="BOE4" t="inlineStr">
        <is>
          <t>18.00</t>
        </is>
      </c>
      <c r="BOF4" t="inlineStr">
        <is>
          <t>19.95</t>
        </is>
      </c>
      <c r="BOG4" t="inlineStr">
        <is>
          <t>21.95</t>
        </is>
      </c>
      <c r="BOH4" t="inlineStr">
        <is>
          <t>19.95</t>
        </is>
      </c>
      <c r="BOI4" t="inlineStr">
        <is>
          <t>19.95</t>
        </is>
      </c>
      <c r="BOJ4" t="inlineStr">
        <is>
          <t>19.95</t>
        </is>
      </c>
      <c r="BOK4" t="inlineStr">
        <is>
          <t>59.85</t>
        </is>
      </c>
      <c r="BOL4" t="inlineStr">
        <is>
          <t>59.85</t>
        </is>
      </c>
      <c r="BOM4" t="inlineStr">
        <is>
          <t>99.75</t>
        </is>
      </c>
      <c r="BON4" t="inlineStr">
        <is>
          <t>99.75</t>
        </is>
      </c>
      <c r="BOO4" t="inlineStr">
        <is>
          <t>99.75</t>
        </is>
      </c>
      <c r="BOP4" t="inlineStr">
        <is>
          <t>99.75</t>
        </is>
      </c>
      <c r="BOQ4" t="inlineStr">
        <is>
          <t>19.95</t>
        </is>
      </c>
      <c r="BOR4" t="inlineStr">
        <is>
          <t>19.95</t>
        </is>
      </c>
      <c r="BOS4" t="inlineStr">
        <is>
          <t>25.90</t>
        </is>
      </c>
      <c r="BOT4" t="inlineStr">
        <is>
          <t>25.90</t>
        </is>
      </c>
      <c r="BOU4" t="inlineStr">
        <is>
          <t>25.90</t>
        </is>
      </c>
      <c r="BOV4" t="inlineStr">
        <is>
          <t>25.90</t>
        </is>
      </c>
      <c r="BOW4" t="inlineStr">
        <is>
          <t>25.90</t>
        </is>
      </c>
      <c r="BOX4" t="inlineStr">
        <is>
          <t>25.90</t>
        </is>
      </c>
      <c r="BOY4" t="inlineStr">
        <is>
          <t>25.90</t>
        </is>
      </c>
      <c r="BOZ4" t="inlineStr">
        <is>
          <t>25.90</t>
        </is>
      </c>
      <c r="BPA4" t="inlineStr">
        <is>
          <t>25.90</t>
        </is>
      </c>
      <c r="BPB4" t="inlineStr">
        <is>
          <t>25.90</t>
        </is>
      </c>
      <c r="BPC4" t="inlineStr">
        <is>
          <t>25.90</t>
        </is>
      </c>
      <c r="BPD4" t="inlineStr">
        <is>
          <t>19.95</t>
        </is>
      </c>
      <c r="BPE4" t="inlineStr">
        <is>
          <t>14.95</t>
        </is>
      </c>
      <c r="BPF4" t="inlineStr">
        <is>
          <t>39.00</t>
        </is>
      </c>
      <c r="BPG4" t="inlineStr">
        <is>
          <t>44.95</t>
        </is>
      </c>
      <c r="BPH4" t="inlineStr">
        <is>
          <t>99.00</t>
        </is>
      </c>
      <c r="BPI4" t="inlineStr">
        <is>
          <t>69.00</t>
        </is>
      </c>
      <c r="BPJ4" t="inlineStr">
        <is>
          <t>19.00</t>
        </is>
      </c>
      <c r="BPK4" t="inlineStr">
        <is>
          <t>19.00</t>
        </is>
      </c>
      <c r="BPL4" t="inlineStr">
        <is>
          <t>27.00</t>
        </is>
      </c>
      <c r="BPM4" t="inlineStr">
        <is>
          <t>32.00</t>
        </is>
      </c>
      <c r="BPN4" t="inlineStr">
        <is>
          <t>41.00</t>
        </is>
      </c>
      <c r="BPO4" t="inlineStr">
        <is>
          <t>59.00</t>
        </is>
      </c>
      <c r="BPP4" t="inlineStr">
        <is>
          <t>22.00</t>
        </is>
      </c>
      <c r="BPQ4" t="inlineStr">
        <is>
          <t>22.00</t>
        </is>
      </c>
      <c r="BPR4" t="inlineStr">
        <is>
          <t>28.00</t>
        </is>
      </c>
      <c r="BPS4" t="inlineStr">
        <is>
          <t>60.00</t>
        </is>
      </c>
      <c r="BPT4" t="inlineStr">
        <is>
          <t>28.00</t>
        </is>
      </c>
      <c r="BPU4" t="inlineStr">
        <is>
          <t>26.00</t>
        </is>
      </c>
      <c r="BPV4" t="inlineStr">
        <is>
          <t>23.00</t>
        </is>
      </c>
      <c r="BPW4" t="inlineStr">
        <is>
          <t>19.00</t>
        </is>
      </c>
      <c r="BPX4" t="inlineStr">
        <is>
          <t>26.00</t>
        </is>
      </c>
      <c r="BPY4" t="inlineStr">
        <is>
          <t>28.00</t>
        </is>
      </c>
      <c r="BPZ4" t="inlineStr">
        <is>
          <t>55.00</t>
        </is>
      </c>
      <c r="BQA4" t="inlineStr">
        <is>
          <t>23.00</t>
        </is>
      </c>
      <c r="BQB4" t="inlineStr">
        <is>
          <t>22.00</t>
        </is>
      </c>
      <c r="BQC4" t="inlineStr">
        <is>
          <t>27.00</t>
        </is>
      </c>
      <c r="BQD4" t="inlineStr">
        <is>
          <t>28.00</t>
        </is>
      </c>
      <c r="BQE4" t="inlineStr">
        <is>
          <t>33.00</t>
        </is>
      </c>
      <c r="BQF4" t="inlineStr">
        <is>
          <t>35.00</t>
        </is>
      </c>
      <c r="BQG4" t="inlineStr">
        <is>
          <t>23.00</t>
        </is>
      </c>
      <c r="BQH4" t="inlineStr">
        <is>
          <t>23.00</t>
        </is>
      </c>
      <c r="BQI4" t="inlineStr">
        <is>
          <t>20.00</t>
        </is>
      </c>
      <c r="BQJ4" t="inlineStr">
        <is>
          <t>27.00</t>
        </is>
      </c>
      <c r="BQK4" t="inlineStr">
        <is>
          <t>27.99</t>
        </is>
      </c>
      <c r="BQL4" t="inlineStr">
        <is>
          <t>12.79</t>
        </is>
      </c>
      <c r="BQM4" t="inlineStr">
        <is>
          <t>20.00</t>
        </is>
      </c>
      <c r="BQN4" t="inlineStr">
        <is>
          <t>17.00</t>
        </is>
      </c>
      <c r="BQO4" t="inlineStr">
        <is>
          <t>32.00</t>
        </is>
      </c>
      <c r="BQP4" t="inlineStr">
        <is>
          <t>17.00</t>
        </is>
      </c>
      <c r="BQQ4" t="inlineStr">
        <is>
          <t>23.00</t>
        </is>
      </c>
      <c r="BQR4" t="inlineStr">
        <is>
          <t>25.00</t>
        </is>
      </c>
      <c r="BQS4" t="inlineStr">
        <is>
          <t>23.00</t>
        </is>
      </c>
      <c r="BQT4" t="inlineStr">
        <is>
          <t>29.00</t>
        </is>
      </c>
      <c r="BQU4" t="inlineStr">
        <is>
          <t>24.00</t>
        </is>
      </c>
      <c r="BQV4" t="inlineStr">
        <is>
          <t>51.00</t>
        </is>
      </c>
      <c r="BQW4" t="inlineStr">
        <is>
          <t>20.00</t>
        </is>
      </c>
      <c r="BQX4" t="inlineStr">
        <is>
          <t>20.00</t>
        </is>
      </c>
      <c r="BQY4" t="inlineStr">
        <is>
          <t>109.00</t>
        </is>
      </c>
      <c r="BQZ4" t="inlineStr">
        <is>
          <t>24.00</t>
        </is>
      </c>
      <c r="BRA4" t="inlineStr">
        <is>
          <t>30.00</t>
        </is>
      </c>
      <c r="BRB4" t="inlineStr">
        <is>
          <t>83.68</t>
        </is>
      </c>
      <c r="BRC4" t="inlineStr">
        <is>
          <t>60.00</t>
        </is>
      </c>
      <c r="BRD4" t="inlineStr">
        <is>
          <t>109.00</t>
        </is>
      </c>
      <c r="BRE4" t="inlineStr">
        <is>
          <t>59.00</t>
        </is>
      </c>
      <c r="BRF4" t="inlineStr">
        <is>
          <t>23.00</t>
        </is>
      </c>
      <c r="BRG4" t="inlineStr">
        <is>
          <t>16.00</t>
        </is>
      </c>
      <c r="BRH4" t="inlineStr">
        <is>
          <t>72.00</t>
        </is>
      </c>
      <c r="BRI4" t="inlineStr">
        <is>
          <t>39.95</t>
        </is>
      </c>
      <c r="BRJ4" t="inlineStr">
        <is>
          <t>349.00</t>
        </is>
      </c>
      <c r="BRK4" t="inlineStr">
        <is>
          <t>79.95</t>
        </is>
      </c>
      <c r="BRL4" t="inlineStr">
        <is>
          <t>99.95</t>
        </is>
      </c>
      <c r="BRM4" t="inlineStr">
        <is>
          <t>9.97</t>
        </is>
      </c>
      <c r="BRN4" t="inlineStr">
        <is>
          <t>29.95</t>
        </is>
      </c>
      <c r="BRO4" t="inlineStr">
        <is>
          <t>18.00</t>
        </is>
      </c>
      <c r="BRP4" t="inlineStr">
        <is>
          <t>89.95</t>
        </is>
      </c>
      <c r="BRQ4" t="inlineStr">
        <is>
          <t>39.95</t>
        </is>
      </c>
      <c r="BRR4" t="inlineStr">
        <is>
          <t>33.99</t>
        </is>
      </c>
      <c r="BRS4" t="inlineStr">
        <is>
          <t>33.99</t>
        </is>
      </c>
      <c r="BRT4" t="inlineStr">
        <is>
          <t>27.19</t>
        </is>
      </c>
      <c r="BRU4" t="inlineStr">
        <is>
          <t>32.00</t>
        </is>
      </c>
      <c r="BRV4" t="inlineStr">
        <is>
          <t>12.74</t>
        </is>
      </c>
      <c r="BRW4" t="inlineStr">
        <is>
          <t>45.00</t>
        </is>
      </c>
      <c r="BRX4" t="inlineStr">
        <is>
          <t>16.99</t>
        </is>
      </c>
      <c r="BRY4" t="inlineStr">
        <is>
          <t>119.00</t>
        </is>
      </c>
      <c r="BRZ4" t="inlineStr">
        <is>
          <t>49.00</t>
        </is>
      </c>
      <c r="BSA4" t="inlineStr">
        <is>
          <t>42.00</t>
        </is>
      </c>
      <c r="BSB4" t="inlineStr">
        <is>
          <t>279.00</t>
        </is>
      </c>
      <c r="BSC4" t="inlineStr">
        <is>
          <t>14.99</t>
        </is>
      </c>
      <c r="BSD4" t="inlineStr">
        <is>
          <t>28.00</t>
        </is>
      </c>
      <c r="BSE4" t="inlineStr">
        <is>
          <t>33.00</t>
        </is>
      </c>
      <c r="BSF4" t="inlineStr">
        <is>
          <t>21.00</t>
        </is>
      </c>
      <c r="BSG4" t="inlineStr">
        <is>
          <t>34.00</t>
        </is>
      </c>
      <c r="BSH4" t="inlineStr">
        <is>
          <t>67.00</t>
        </is>
      </c>
      <c r="BSI4" t="inlineStr">
        <is>
          <t>16.00</t>
        </is>
      </c>
      <c r="BSJ4" t="inlineStr">
        <is>
          <t>31.00</t>
        </is>
      </c>
      <c r="BSK4" t="inlineStr">
        <is>
          <t>67.00</t>
        </is>
      </c>
      <c r="BSL4" t="inlineStr">
        <is>
          <t>76.00</t>
        </is>
      </c>
      <c r="BSM4" t="inlineStr">
        <is>
          <t>20.95</t>
        </is>
      </c>
      <c r="BSN4" t="inlineStr">
        <is>
          <t>49.00</t>
        </is>
      </c>
      <c r="BSO4" t="inlineStr">
        <is>
          <t>249.95</t>
        </is>
      </c>
      <c r="BSP4" t="inlineStr">
        <is>
          <t>99.00</t>
        </is>
      </c>
      <c r="BSQ4" t="inlineStr">
        <is>
          <t>29.00</t>
        </is>
      </c>
      <c r="BSR4" t="inlineStr">
        <is>
          <t>37.00</t>
        </is>
      </c>
      <c r="BSS4" t="inlineStr">
        <is>
          <t>49.00</t>
        </is>
      </c>
      <c r="BST4" t="inlineStr">
        <is>
          <t>327.00</t>
        </is>
      </c>
      <c r="BSU4" t="inlineStr">
        <is>
          <t>145.00</t>
        </is>
      </c>
      <c r="BSV4" t="inlineStr">
        <is>
          <t>47.90</t>
        </is>
      </c>
      <c r="BSW4" t="inlineStr">
        <is>
          <t>37.90</t>
        </is>
      </c>
      <c r="BSX4" t="inlineStr">
        <is>
          <t>39.85</t>
        </is>
      </c>
      <c r="BSY4" t="inlineStr">
        <is>
          <t>47.00</t>
        </is>
      </c>
      <c r="BSZ4" t="inlineStr">
        <is>
          <t>49.95</t>
        </is>
      </c>
      <c r="BTA4" t="inlineStr">
        <is>
          <t>22.00</t>
        </is>
      </c>
      <c r="BTB4" t="inlineStr">
        <is>
          <t>42.49</t>
        </is>
      </c>
      <c r="BTC4" t="inlineStr">
        <is>
          <t>36.99</t>
        </is>
      </c>
      <c r="BTD4" t="n">
        <v>-1</v>
      </c>
      <c r="BTE4" t="inlineStr">
        <is>
          <t>39.95</t>
        </is>
      </c>
      <c r="BTF4" t="inlineStr">
        <is>
          <t>49.95</t>
        </is>
      </c>
      <c r="BTG4" t="inlineStr">
        <is>
          <t>49.95</t>
        </is>
      </c>
      <c r="BTH4" t="inlineStr">
        <is>
          <t>59.95</t>
        </is>
      </c>
      <c r="BTI4" t="inlineStr">
        <is>
          <t>59.95</t>
        </is>
      </c>
      <c r="BTJ4" t="inlineStr">
        <is>
          <t>39.95</t>
        </is>
      </c>
      <c r="BTK4" t="inlineStr">
        <is>
          <t>49.95</t>
        </is>
      </c>
      <c r="BTL4" t="inlineStr">
        <is>
          <t>49.95</t>
        </is>
      </c>
      <c r="BTM4" t="inlineStr">
        <is>
          <t>94.95</t>
        </is>
      </c>
      <c r="BTN4" t="inlineStr">
        <is>
          <t>39.95</t>
        </is>
      </c>
      <c r="BTO4" t="n">
        <v>-1</v>
      </c>
      <c r="BTP4" t="n">
        <v>-1</v>
      </c>
      <c r="BTQ4" t="n">
        <v>-1</v>
      </c>
      <c r="BTR4" t="n">
        <v>-1</v>
      </c>
      <c r="BTS4" t="n">
        <v>-1</v>
      </c>
      <c r="BTT4" t="n">
        <v>-1</v>
      </c>
      <c r="BTU4" t="n">
        <v>-1</v>
      </c>
      <c r="BTV4" t="n">
        <v>-1</v>
      </c>
      <c r="BTW4" t="n">
        <v>-1</v>
      </c>
      <c r="BTX4" t="inlineStr">
        <is>
          <t>30.00</t>
        </is>
      </c>
      <c r="BTY4" t="n">
        <v>-1</v>
      </c>
      <c r="BTZ4" t="n">
        <v>-1</v>
      </c>
      <c r="BUA4" t="n">
        <v>-1</v>
      </c>
      <c r="BUB4" t="n">
        <v>-1</v>
      </c>
      <c r="BUC4" t="n">
        <v>-1</v>
      </c>
      <c r="BUD4" t="n">
        <v>-1</v>
      </c>
      <c r="BUE4" t="n">
        <v>-1</v>
      </c>
      <c r="BUF4" t="n">
        <v>-1</v>
      </c>
      <c r="BUG4" t="n">
        <v>-1</v>
      </c>
      <c r="BUH4" t="n">
        <v>-1</v>
      </c>
      <c r="BUI4" t="inlineStr">
        <is>
          <t>23.00</t>
        </is>
      </c>
      <c r="BUJ4" t="inlineStr">
        <is>
          <t>23.00</t>
        </is>
      </c>
      <c r="BUK4" t="inlineStr">
        <is>
          <t>79.00</t>
        </is>
      </c>
      <c r="BUL4" t="inlineStr">
        <is>
          <t>40.00</t>
        </is>
      </c>
      <c r="BUM4" t="inlineStr">
        <is>
          <t>55.00</t>
        </is>
      </c>
      <c r="BUN4" t="inlineStr">
        <is>
          <t>37.00</t>
        </is>
      </c>
      <c r="BUO4" t="inlineStr">
        <is>
          <t>25.00</t>
        </is>
      </c>
      <c r="BUP4" t="inlineStr">
        <is>
          <t>39.00</t>
        </is>
      </c>
      <c r="BUQ4" t="inlineStr">
        <is>
          <t>26.95</t>
        </is>
      </c>
      <c r="BUR4" t="inlineStr">
        <is>
          <t>36.95</t>
        </is>
      </c>
      <c r="BUS4" t="inlineStr">
        <is>
          <t>34.95</t>
        </is>
      </c>
      <c r="BUT4" t="inlineStr">
        <is>
          <t>89.95</t>
        </is>
      </c>
      <c r="BUU4" t="inlineStr">
        <is>
          <t>39.95</t>
        </is>
      </c>
      <c r="BUV4" t="inlineStr">
        <is>
          <t>37.00</t>
        </is>
      </c>
      <c r="BUW4" t="inlineStr">
        <is>
          <t>36.00</t>
        </is>
      </c>
      <c r="BUX4" t="inlineStr">
        <is>
          <t>37.00</t>
        </is>
      </c>
      <c r="BUY4" t="inlineStr">
        <is>
          <t>37.00</t>
        </is>
      </c>
      <c r="BUZ4" t="inlineStr">
        <is>
          <t>32.00</t>
        </is>
      </c>
      <c r="BVA4" t="inlineStr">
        <is>
          <t>32.00</t>
        </is>
      </c>
      <c r="BVB4" t="inlineStr">
        <is>
          <t>23.00</t>
        </is>
      </c>
      <c r="BVC4" t="inlineStr">
        <is>
          <t>20.00</t>
        </is>
      </c>
      <c r="BVD4" t="inlineStr">
        <is>
          <t>397.00</t>
        </is>
      </c>
      <c r="BVE4" t="inlineStr">
        <is>
          <t>40.00</t>
        </is>
      </c>
      <c r="BVF4" t="inlineStr">
        <is>
          <t>89.95</t>
        </is>
      </c>
      <c r="BVG4" t="inlineStr">
        <is>
          <t>48.00</t>
        </is>
      </c>
      <c r="BVH4" t="inlineStr">
        <is>
          <t>24.00</t>
        </is>
      </c>
      <c r="BVI4" t="inlineStr">
        <is>
          <t>52.00</t>
        </is>
      </c>
      <c r="BVJ4" t="inlineStr">
        <is>
          <t>26.00</t>
        </is>
      </c>
      <c r="BVK4" t="inlineStr">
        <is>
          <t>23.00</t>
        </is>
      </c>
      <c r="BVL4" t="inlineStr">
        <is>
          <t>174.49</t>
        </is>
      </c>
      <c r="BVM4" t="inlineStr">
        <is>
          <t>247.99</t>
        </is>
      </c>
      <c r="BVN4" t="inlineStr">
        <is>
          <t>17.49</t>
        </is>
      </c>
      <c r="BVO4" t="inlineStr">
        <is>
          <t>62.99</t>
        </is>
      </c>
      <c r="BVP4" t="inlineStr">
        <is>
          <t>17.49</t>
        </is>
      </c>
      <c r="BVQ4" t="inlineStr">
        <is>
          <t>102.99</t>
        </is>
      </c>
      <c r="BVR4" t="inlineStr">
        <is>
          <t>261.99</t>
        </is>
      </c>
      <c r="BVS4" t="inlineStr">
        <is>
          <t>54.99</t>
        </is>
      </c>
      <c r="BVT4" t="inlineStr">
        <is>
          <t>64.49</t>
        </is>
      </c>
      <c r="BVU4" t="inlineStr">
        <is>
          <t>64.49</t>
        </is>
      </c>
      <c r="BVV4" t="inlineStr">
        <is>
          <t>54.99</t>
        </is>
      </c>
      <c r="BVW4" t="inlineStr">
        <is>
          <t>46.49</t>
        </is>
      </c>
      <c r="BVX4" t="inlineStr">
        <is>
          <t>44.99</t>
        </is>
      </c>
      <c r="BVY4" t="inlineStr">
        <is>
          <t>14.95</t>
        </is>
      </c>
      <c r="BVZ4" t="inlineStr">
        <is>
          <t>14.95</t>
        </is>
      </c>
      <c r="BWA4" t="inlineStr">
        <is>
          <t>14.95</t>
        </is>
      </c>
      <c r="BWB4" t="inlineStr">
        <is>
          <t>49.95</t>
        </is>
      </c>
      <c r="BWC4" t="inlineStr">
        <is>
          <t>49.95</t>
        </is>
      </c>
      <c r="BWD4" t="inlineStr">
        <is>
          <t>49.95</t>
        </is>
      </c>
      <c r="BWE4" t="inlineStr">
        <is>
          <t>19.95</t>
        </is>
      </c>
      <c r="BWF4" t="inlineStr">
        <is>
          <t>19.95</t>
        </is>
      </c>
      <c r="BWG4" t="inlineStr">
        <is>
          <t>19.95</t>
        </is>
      </c>
      <c r="BWH4" t="inlineStr">
        <is>
          <t>19.95</t>
        </is>
      </c>
      <c r="BWI4" t="inlineStr">
        <is>
          <t>99.00</t>
        </is>
      </c>
      <c r="BWJ4" t="inlineStr">
        <is>
          <t>99.00</t>
        </is>
      </c>
      <c r="BWK4" t="inlineStr">
        <is>
          <t>19.95</t>
        </is>
      </c>
      <c r="BWL4" t="inlineStr">
        <is>
          <t>24.95</t>
        </is>
      </c>
      <c r="BWM4" t="inlineStr">
        <is>
          <t>31.96</t>
        </is>
      </c>
      <c r="BWN4" t="inlineStr">
        <is>
          <t>35.96</t>
        </is>
      </c>
      <c r="BWO4" t="inlineStr">
        <is>
          <t>31.96</t>
        </is>
      </c>
      <c r="BWP4" t="inlineStr">
        <is>
          <t>67.96</t>
        </is>
      </c>
      <c r="BWQ4" t="inlineStr">
        <is>
          <t>31.96</t>
        </is>
      </c>
      <c r="BWR4" t="inlineStr">
        <is>
          <t>67.96</t>
        </is>
      </c>
      <c r="BWS4" t="inlineStr">
        <is>
          <t>47.96</t>
        </is>
      </c>
      <c r="BWT4" t="inlineStr">
        <is>
          <t>47.96</t>
        </is>
      </c>
      <c r="BWU4" t="inlineStr">
        <is>
          <t>27.96</t>
        </is>
      </c>
      <c r="BWV4" t="inlineStr">
        <is>
          <t>59.95</t>
        </is>
      </c>
      <c r="BWW4" t="inlineStr">
        <is>
          <t>12.95</t>
        </is>
      </c>
      <c r="BWX4" t="inlineStr">
        <is>
          <t>69.95</t>
        </is>
      </c>
      <c r="BWY4" t="inlineStr">
        <is>
          <t>49.95</t>
        </is>
      </c>
      <c r="BWZ4" t="inlineStr">
        <is>
          <t>99.00</t>
        </is>
      </c>
      <c r="BXA4" t="inlineStr">
        <is>
          <t>54.95</t>
        </is>
      </c>
      <c r="BXB4" t="inlineStr">
        <is>
          <t>49.95</t>
        </is>
      </c>
      <c r="BXC4" t="inlineStr">
        <is>
          <t>24.95</t>
        </is>
      </c>
      <c r="BXD4" t="inlineStr">
        <is>
          <t>24.95</t>
        </is>
      </c>
      <c r="BXE4" t="inlineStr">
        <is>
          <t>17.95</t>
        </is>
      </c>
      <c r="BXF4" t="inlineStr">
        <is>
          <t>59.00</t>
        </is>
      </c>
      <c r="BXG4" t="inlineStr">
        <is>
          <t>99.00</t>
        </is>
      </c>
      <c r="BXH4" t="inlineStr">
        <is>
          <t>99.00</t>
        </is>
      </c>
      <c r="BXI4" t="inlineStr">
        <is>
          <t>99.00</t>
        </is>
      </c>
      <c r="BXJ4" t="inlineStr">
        <is>
          <t>44.95</t>
        </is>
      </c>
      <c r="BXK4" t="inlineStr">
        <is>
          <t>39.95</t>
        </is>
      </c>
      <c r="BXL4" t="inlineStr">
        <is>
          <t>34.95</t>
        </is>
      </c>
      <c r="BXM4" t="inlineStr">
        <is>
          <t>34.95</t>
        </is>
      </c>
      <c r="BXN4" t="inlineStr">
        <is>
          <t>69.95</t>
        </is>
      </c>
      <c r="BXO4" t="inlineStr">
        <is>
          <t>59.95</t>
        </is>
      </c>
      <c r="BXP4" t="inlineStr">
        <is>
          <t>46.95</t>
        </is>
      </c>
      <c r="BXQ4" t="inlineStr">
        <is>
          <t>46.95</t>
        </is>
      </c>
      <c r="BXR4" t="inlineStr">
        <is>
          <t>9.95</t>
        </is>
      </c>
      <c r="BXS4" t="inlineStr">
        <is>
          <t>9.95</t>
        </is>
      </c>
      <c r="BXT4" t="inlineStr">
        <is>
          <t>15.95</t>
        </is>
      </c>
      <c r="BXU4" t="inlineStr">
        <is>
          <t>17.49</t>
        </is>
      </c>
      <c r="BXV4" t="inlineStr">
        <is>
          <t>29.00</t>
        </is>
      </c>
      <c r="BXW4" t="inlineStr">
        <is>
          <t>39.00</t>
        </is>
      </c>
      <c r="BXX4" t="inlineStr">
        <is>
          <t>29.00</t>
        </is>
      </c>
      <c r="BXY4" t="inlineStr">
        <is>
          <t>29.00</t>
        </is>
      </c>
      <c r="BXZ4" t="inlineStr">
        <is>
          <t>29.00</t>
        </is>
      </c>
      <c r="BYA4" t="inlineStr">
        <is>
          <t>22.95</t>
        </is>
      </c>
      <c r="BYB4" t="inlineStr">
        <is>
          <t>37.00</t>
        </is>
      </c>
      <c r="BYC4" t="inlineStr">
        <is>
          <t>27.00</t>
        </is>
      </c>
      <c r="BYD4" t="inlineStr">
        <is>
          <t>27.00</t>
        </is>
      </c>
      <c r="BYE4" t="inlineStr">
        <is>
          <t>27.00</t>
        </is>
      </c>
      <c r="BYF4" t="inlineStr">
        <is>
          <t>27.00</t>
        </is>
      </c>
      <c r="BYG4" t="inlineStr">
        <is>
          <t>37.00</t>
        </is>
      </c>
      <c r="BYH4" t="inlineStr">
        <is>
          <t>21.00</t>
        </is>
      </c>
      <c r="BYI4" t="inlineStr">
        <is>
          <t>27.00</t>
        </is>
      </c>
      <c r="BYJ4" t="inlineStr">
        <is>
          <t>179.00</t>
        </is>
      </c>
      <c r="BYK4" t="inlineStr">
        <is>
          <t>29.00</t>
        </is>
      </c>
      <c r="BYL4" t="inlineStr">
        <is>
          <t>25.00</t>
        </is>
      </c>
      <c r="BYM4" t="inlineStr">
        <is>
          <t>9.95</t>
        </is>
      </c>
      <c r="BYN4" t="inlineStr">
        <is>
          <t>9.95</t>
        </is>
      </c>
      <c r="BYO4" t="inlineStr">
        <is>
          <t>19.95</t>
        </is>
      </c>
      <c r="BYP4" t="inlineStr">
        <is>
          <t>24.95</t>
        </is>
      </c>
      <c r="BYQ4" t="inlineStr">
        <is>
          <t>12.95</t>
        </is>
      </c>
      <c r="BYR4" t="inlineStr">
        <is>
          <t>24.95</t>
        </is>
      </c>
      <c r="BYS4" t="inlineStr">
        <is>
          <t>29.95</t>
        </is>
      </c>
      <c r="BYT4" t="inlineStr">
        <is>
          <t>19.95</t>
        </is>
      </c>
      <c r="BYU4" t="inlineStr">
        <is>
          <t>14.95</t>
        </is>
      </c>
      <c r="BYV4" t="inlineStr">
        <is>
          <t>16.95</t>
        </is>
      </c>
      <c r="BYW4" t="inlineStr">
        <is>
          <t>14.95</t>
        </is>
      </c>
      <c r="BYX4" t="inlineStr">
        <is>
          <t>279.00</t>
        </is>
      </c>
      <c r="BYY4" t="inlineStr">
        <is>
          <t>69.95</t>
        </is>
      </c>
      <c r="BYZ4" t="inlineStr">
        <is>
          <t>99.95</t>
        </is>
      </c>
      <c r="BZA4" t="inlineStr">
        <is>
          <t>99.95</t>
        </is>
      </c>
      <c r="BZB4" t="inlineStr">
        <is>
          <t>99.95</t>
        </is>
      </c>
      <c r="BZC4" t="inlineStr">
        <is>
          <t>29.95</t>
        </is>
      </c>
      <c r="BZD4" t="inlineStr">
        <is>
          <t>39.95</t>
        </is>
      </c>
      <c r="BZE4" t="inlineStr">
        <is>
          <t>39.95</t>
        </is>
      </c>
      <c r="BZF4" t="inlineStr">
        <is>
          <t>529.00</t>
        </is>
      </c>
      <c r="BZG4" t="inlineStr">
        <is>
          <t>49.95</t>
        </is>
      </c>
      <c r="BZH4" t="inlineStr">
        <is>
          <t>299.00</t>
        </is>
      </c>
      <c r="BZI4" t="inlineStr">
        <is>
          <t>299.00</t>
        </is>
      </c>
      <c r="BZJ4" t="inlineStr">
        <is>
          <t>229.00</t>
        </is>
      </c>
      <c r="BZK4" t="inlineStr">
        <is>
          <t>299.00</t>
        </is>
      </c>
      <c r="BZL4" t="inlineStr">
        <is>
          <t>299.00</t>
        </is>
      </c>
      <c r="BZM4" t="inlineStr">
        <is>
          <t>49.95</t>
        </is>
      </c>
      <c r="BZN4" t="inlineStr">
        <is>
          <t>49.95</t>
        </is>
      </c>
      <c r="BZO4" t="inlineStr">
        <is>
          <t>199.00</t>
        </is>
      </c>
      <c r="BZP4" t="inlineStr">
        <is>
          <t>99.95</t>
        </is>
      </c>
      <c r="BZQ4" t="inlineStr">
        <is>
          <t>99.95</t>
        </is>
      </c>
      <c r="BZR4" t="inlineStr">
        <is>
          <t>99.95</t>
        </is>
      </c>
      <c r="BZS4" t="inlineStr">
        <is>
          <t>59.95</t>
        </is>
      </c>
      <c r="BZT4" t="inlineStr">
        <is>
          <t>19.95</t>
        </is>
      </c>
      <c r="BZU4" t="inlineStr">
        <is>
          <t>19.95</t>
        </is>
      </c>
      <c r="BZV4" t="inlineStr">
        <is>
          <t>149.00</t>
        </is>
      </c>
      <c r="BZW4" t="inlineStr">
        <is>
          <t>39.95</t>
        </is>
      </c>
      <c r="BZX4" t="inlineStr">
        <is>
          <t>29.95</t>
        </is>
      </c>
      <c r="BZY4" t="inlineStr">
        <is>
          <t>39.95</t>
        </is>
      </c>
      <c r="BZZ4" t="inlineStr">
        <is>
          <t>39.95</t>
        </is>
      </c>
      <c r="CAA4" t="inlineStr">
        <is>
          <t>129.00</t>
        </is>
      </c>
      <c r="CAB4" t="inlineStr">
        <is>
          <t>34.95</t>
        </is>
      </c>
      <c r="CAC4" t="inlineStr">
        <is>
          <t>34.95</t>
        </is>
      </c>
      <c r="CAD4" t="inlineStr">
        <is>
          <t>99.95</t>
        </is>
      </c>
      <c r="CAE4" t="inlineStr">
        <is>
          <t>39.95</t>
        </is>
      </c>
      <c r="CAF4" t="inlineStr">
        <is>
          <t>39.95</t>
        </is>
      </c>
      <c r="CAG4" t="inlineStr">
        <is>
          <t>39.95</t>
        </is>
      </c>
      <c r="CAH4" t="inlineStr">
        <is>
          <t>39.95</t>
        </is>
      </c>
      <c r="CAI4" t="inlineStr">
        <is>
          <t>77.95</t>
        </is>
      </c>
      <c r="CAJ4" t="inlineStr">
        <is>
          <t>29.95</t>
        </is>
      </c>
      <c r="CAK4" t="inlineStr">
        <is>
          <t>29.95</t>
        </is>
      </c>
      <c r="CAL4" t="inlineStr">
        <is>
          <t>29.95</t>
        </is>
      </c>
      <c r="CAM4" t="inlineStr">
        <is>
          <t>129.00</t>
        </is>
      </c>
      <c r="CAN4" t="inlineStr">
        <is>
          <t>19.95</t>
        </is>
      </c>
      <c r="CAO4" t="inlineStr">
        <is>
          <t>19.95</t>
        </is>
      </c>
      <c r="CAP4" t="inlineStr">
        <is>
          <t>19.95</t>
        </is>
      </c>
      <c r="CAQ4" t="inlineStr">
        <is>
          <t>39.95</t>
        </is>
      </c>
      <c r="CAR4" t="inlineStr">
        <is>
          <t>24.95</t>
        </is>
      </c>
      <c r="CAS4" t="inlineStr">
        <is>
          <t>49.95</t>
        </is>
      </c>
      <c r="CAT4" t="inlineStr">
        <is>
          <t>44.95</t>
        </is>
      </c>
      <c r="CAU4" t="inlineStr">
        <is>
          <t>49.95</t>
        </is>
      </c>
      <c r="CAV4" t="inlineStr">
        <is>
          <t>49.95</t>
        </is>
      </c>
      <c r="CAW4" t="inlineStr">
        <is>
          <t>24.95</t>
        </is>
      </c>
      <c r="CAX4" t="inlineStr">
        <is>
          <t>24.95</t>
        </is>
      </c>
      <c r="CAY4" t="inlineStr">
        <is>
          <t>24.95</t>
        </is>
      </c>
      <c r="CAZ4" t="inlineStr">
        <is>
          <t>24.95</t>
        </is>
      </c>
      <c r="CBA4" t="inlineStr">
        <is>
          <t>79.95</t>
        </is>
      </c>
      <c r="CBB4" t="inlineStr">
        <is>
          <t>79.95</t>
        </is>
      </c>
      <c r="CBC4" t="inlineStr">
        <is>
          <t>49.95</t>
        </is>
      </c>
      <c r="CBD4" t="inlineStr">
        <is>
          <t>49.95</t>
        </is>
      </c>
      <c r="CBE4" t="inlineStr">
        <is>
          <t>49.95</t>
        </is>
      </c>
      <c r="CBF4" t="inlineStr">
        <is>
          <t>39.95</t>
        </is>
      </c>
      <c r="CBG4" t="inlineStr">
        <is>
          <t>39.95</t>
        </is>
      </c>
      <c r="CBH4" t="inlineStr">
        <is>
          <t>59.95</t>
        </is>
      </c>
      <c r="CBI4" t="inlineStr">
        <is>
          <t>59.95</t>
        </is>
      </c>
      <c r="CBJ4" t="inlineStr">
        <is>
          <t>59.95</t>
        </is>
      </c>
      <c r="CBK4" t="inlineStr">
        <is>
          <t>59.95</t>
        </is>
      </c>
      <c r="CBL4" t="inlineStr">
        <is>
          <t>29.95</t>
        </is>
      </c>
      <c r="CBM4" t="inlineStr">
        <is>
          <t>29.95</t>
        </is>
      </c>
      <c r="CBN4" t="inlineStr">
        <is>
          <t>29.95</t>
        </is>
      </c>
      <c r="CBO4" t="inlineStr">
        <is>
          <t>29.95</t>
        </is>
      </c>
      <c r="CBP4" t="inlineStr">
        <is>
          <t>19.95</t>
        </is>
      </c>
      <c r="CBQ4" t="inlineStr">
        <is>
          <t>19.95</t>
        </is>
      </c>
      <c r="CBR4" t="inlineStr">
        <is>
          <t>19.95</t>
        </is>
      </c>
      <c r="CBS4" t="inlineStr">
        <is>
          <t>39.95</t>
        </is>
      </c>
      <c r="CBT4" t="inlineStr">
        <is>
          <t>39.95</t>
        </is>
      </c>
      <c r="CBU4" t="inlineStr">
        <is>
          <t>49.95</t>
        </is>
      </c>
      <c r="CBV4" t="inlineStr">
        <is>
          <t>49.95</t>
        </is>
      </c>
      <c r="CBW4" t="inlineStr">
        <is>
          <t>19.95</t>
        </is>
      </c>
      <c r="CBX4" t="inlineStr">
        <is>
          <t>19.95</t>
        </is>
      </c>
      <c r="CBY4" t="inlineStr">
        <is>
          <t>129.00</t>
        </is>
      </c>
      <c r="CBZ4" t="inlineStr">
        <is>
          <t>39.95</t>
        </is>
      </c>
      <c r="CCA4" t="inlineStr">
        <is>
          <t>39.95</t>
        </is>
      </c>
      <c r="CCB4" t="inlineStr">
        <is>
          <t>39.95</t>
        </is>
      </c>
      <c r="CCC4" t="inlineStr">
        <is>
          <t>49.95</t>
        </is>
      </c>
      <c r="CCD4" t="inlineStr">
        <is>
          <t>19.95</t>
        </is>
      </c>
      <c r="CCE4" t="inlineStr">
        <is>
          <t>49.95</t>
        </is>
      </c>
      <c r="CCF4" t="inlineStr">
        <is>
          <t>49.95</t>
        </is>
      </c>
      <c r="CCG4" t="inlineStr">
        <is>
          <t>49.95</t>
        </is>
      </c>
      <c r="CCH4" t="inlineStr">
        <is>
          <t>49.95</t>
        </is>
      </c>
      <c r="CCI4" t="inlineStr">
        <is>
          <t>39.95</t>
        </is>
      </c>
      <c r="CCJ4" t="inlineStr">
        <is>
          <t>349.00</t>
        </is>
      </c>
      <c r="CCK4" t="inlineStr">
        <is>
          <t>349.00</t>
        </is>
      </c>
      <c r="CCL4" t="inlineStr">
        <is>
          <t>179.00</t>
        </is>
      </c>
      <c r="CCM4" t="inlineStr">
        <is>
          <t>149.00</t>
        </is>
      </c>
      <c r="CCN4" t="inlineStr">
        <is>
          <t>149.00</t>
        </is>
      </c>
      <c r="CCO4" t="inlineStr">
        <is>
          <t>210.00</t>
        </is>
      </c>
      <c r="CCP4" t="inlineStr">
        <is>
          <t>210.00</t>
        </is>
      </c>
      <c r="CCQ4" t="inlineStr">
        <is>
          <t>210.00</t>
        </is>
      </c>
      <c r="CCR4" t="inlineStr">
        <is>
          <t>189.00</t>
        </is>
      </c>
      <c r="CCS4" t="inlineStr">
        <is>
          <t>90.00</t>
        </is>
      </c>
      <c r="CCT4" t="inlineStr">
        <is>
          <t>197.00</t>
        </is>
      </c>
      <c r="CCU4" t="inlineStr">
        <is>
          <t>209.00</t>
        </is>
      </c>
      <c r="CCV4" t="inlineStr">
        <is>
          <t>170.00</t>
        </is>
      </c>
      <c r="CCW4" t="inlineStr">
        <is>
          <t>149.00</t>
        </is>
      </c>
      <c r="CCX4" t="inlineStr">
        <is>
          <t>25.00</t>
        </is>
      </c>
      <c r="CCY4" t="inlineStr">
        <is>
          <t>29.95</t>
        </is>
      </c>
      <c r="CCZ4" t="inlineStr">
        <is>
          <t>29.00</t>
        </is>
      </c>
      <c r="CDA4" t="inlineStr">
        <is>
          <t>34.00</t>
        </is>
      </c>
      <c r="CDB4" t="inlineStr">
        <is>
          <t>29.00</t>
        </is>
      </c>
      <c r="CDC4" t="inlineStr">
        <is>
          <t>24.00</t>
        </is>
      </c>
      <c r="CDD4" t="inlineStr">
        <is>
          <t>29.00</t>
        </is>
      </c>
      <c r="CDE4" t="inlineStr">
        <is>
          <t>25.00</t>
        </is>
      </c>
      <c r="CDF4" t="inlineStr">
        <is>
          <t>25.00</t>
        </is>
      </c>
      <c r="CDG4" t="inlineStr">
        <is>
          <t>25.00</t>
        </is>
      </c>
      <c r="CDH4" t="inlineStr">
        <is>
          <t>53.00</t>
        </is>
      </c>
      <c r="CDI4" t="inlineStr">
        <is>
          <t>25.00</t>
        </is>
      </c>
      <c r="CDJ4" t="inlineStr">
        <is>
          <t>63.00</t>
        </is>
      </c>
      <c r="CDK4" t="inlineStr">
        <is>
          <t>62.00</t>
        </is>
      </c>
      <c r="CDL4" t="inlineStr">
        <is>
          <t>26.00</t>
        </is>
      </c>
      <c r="CDM4" t="inlineStr">
        <is>
          <t>26.00</t>
        </is>
      </c>
      <c r="CDN4" t="inlineStr">
        <is>
          <t>25.00</t>
        </is>
      </c>
      <c r="CDO4" t="inlineStr">
        <is>
          <t>22.00</t>
        </is>
      </c>
      <c r="CDP4" t="inlineStr">
        <is>
          <t>26.00</t>
        </is>
      </c>
      <c r="CDQ4" t="inlineStr">
        <is>
          <t>26.00</t>
        </is>
      </c>
      <c r="CDR4" t="inlineStr">
        <is>
          <t>26.00</t>
        </is>
      </c>
      <c r="CDS4" t="inlineStr">
        <is>
          <t>35.00</t>
        </is>
      </c>
      <c r="CDT4" t="inlineStr">
        <is>
          <t>35.00</t>
        </is>
      </c>
      <c r="CDU4" t="inlineStr">
        <is>
          <t>35.00</t>
        </is>
      </c>
      <c r="CDV4" t="inlineStr">
        <is>
          <t>35.00</t>
        </is>
      </c>
      <c r="CDW4" t="inlineStr">
        <is>
          <t>42.00</t>
        </is>
      </c>
      <c r="CDX4" t="inlineStr">
        <is>
          <t>42.00</t>
        </is>
      </c>
      <c r="CDY4" t="inlineStr">
        <is>
          <t>15.00</t>
        </is>
      </c>
      <c r="CDZ4" t="inlineStr">
        <is>
          <t>50.49</t>
        </is>
      </c>
      <c r="CEA4" t="inlineStr">
        <is>
          <t>15.00</t>
        </is>
      </c>
      <c r="CEB4" t="inlineStr">
        <is>
          <t>45.00</t>
        </is>
      </c>
      <c r="CEC4" t="inlineStr">
        <is>
          <t>54.95</t>
        </is>
      </c>
      <c r="CED4" t="inlineStr">
        <is>
          <t>45.95</t>
        </is>
      </c>
      <c r="CEE4" t="inlineStr">
        <is>
          <t>45.95</t>
        </is>
      </c>
      <c r="CEF4" t="inlineStr">
        <is>
          <t>27.95</t>
        </is>
      </c>
      <c r="CEG4" t="inlineStr">
        <is>
          <t>27.95</t>
        </is>
      </c>
      <c r="CEH4" t="inlineStr">
        <is>
          <t>46.95</t>
        </is>
      </c>
      <c r="CEI4" t="inlineStr">
        <is>
          <t>46.95</t>
        </is>
      </c>
      <c r="CEJ4" t="inlineStr">
        <is>
          <t>75.95</t>
        </is>
      </c>
      <c r="CEK4" t="inlineStr">
        <is>
          <t>95.00</t>
        </is>
      </c>
      <c r="CEL4" t="inlineStr">
        <is>
          <t>35.00</t>
        </is>
      </c>
      <c r="CEM4" t="inlineStr">
        <is>
          <t>89.00</t>
        </is>
      </c>
      <c r="CEN4" t="inlineStr">
        <is>
          <t>66.95</t>
        </is>
      </c>
      <c r="CEO4" t="inlineStr">
        <is>
          <t>63.95</t>
        </is>
      </c>
      <c r="CEP4" t="inlineStr">
        <is>
          <t>154.95</t>
        </is>
      </c>
      <c r="CEQ4" t="inlineStr">
        <is>
          <t>29.00</t>
        </is>
      </c>
      <c r="CER4" t="inlineStr">
        <is>
          <t>35.00</t>
        </is>
      </c>
      <c r="CES4" t="inlineStr">
        <is>
          <t>35.00</t>
        </is>
      </c>
      <c r="CET4" t="inlineStr">
        <is>
          <t>24.00</t>
        </is>
      </c>
      <c r="CEU4" t="inlineStr">
        <is>
          <t>26.95</t>
        </is>
      </c>
      <c r="CEV4" t="inlineStr">
        <is>
          <t>24.00</t>
        </is>
      </c>
      <c r="CEW4" t="inlineStr">
        <is>
          <t>15.50</t>
        </is>
      </c>
      <c r="CEX4" t="inlineStr">
        <is>
          <t>84.00</t>
        </is>
      </c>
      <c r="CEY4" t="inlineStr">
        <is>
          <t>120.00</t>
        </is>
      </c>
      <c r="CEZ4" t="inlineStr">
        <is>
          <t>26.95</t>
        </is>
      </c>
      <c r="CFA4" t="inlineStr">
        <is>
          <t>120.00</t>
        </is>
      </c>
      <c r="CFB4" t="inlineStr">
        <is>
          <t>26.95</t>
        </is>
      </c>
      <c r="CFC4" t="inlineStr">
        <is>
          <t>120.00</t>
        </is>
      </c>
      <c r="CFD4" t="inlineStr">
        <is>
          <t>16.00</t>
        </is>
      </c>
      <c r="CFE4" t="inlineStr">
        <is>
          <t>27.00</t>
        </is>
      </c>
      <c r="CFF4" t="inlineStr">
        <is>
          <t>23.00</t>
        </is>
      </c>
      <c r="CFG4" t="inlineStr">
        <is>
          <t>37.00</t>
        </is>
      </c>
      <c r="CFH4" t="inlineStr">
        <is>
          <t>28.00</t>
        </is>
      </c>
      <c r="CFI4" t="inlineStr">
        <is>
          <t>39.95</t>
        </is>
      </c>
      <c r="CFJ4" t="inlineStr">
        <is>
          <t>30.00</t>
        </is>
      </c>
      <c r="CFK4" t="inlineStr">
        <is>
          <t>35.00</t>
        </is>
      </c>
      <c r="CFL4" t="inlineStr">
        <is>
          <t>28.00</t>
        </is>
      </c>
      <c r="CFM4" t="inlineStr">
        <is>
          <t>24.00</t>
        </is>
      </c>
      <c r="CFN4" t="inlineStr">
        <is>
          <t>23.00</t>
        </is>
      </c>
      <c r="CFO4" t="inlineStr">
        <is>
          <t>16.00</t>
        </is>
      </c>
      <c r="CFP4" t="inlineStr">
        <is>
          <t>35.00</t>
        </is>
      </c>
      <c r="CFQ4" t="inlineStr">
        <is>
          <t>29.00</t>
        </is>
      </c>
      <c r="CFR4" t="inlineStr">
        <is>
          <t>15.00</t>
        </is>
      </c>
      <c r="CFS4" t="inlineStr">
        <is>
          <t>19.00</t>
        </is>
      </c>
      <c r="CFT4" t="inlineStr">
        <is>
          <t>17.00</t>
        </is>
      </c>
      <c r="CFU4" t="inlineStr">
        <is>
          <t>23.00</t>
        </is>
      </c>
      <c r="CFV4" t="inlineStr">
        <is>
          <t>49.95</t>
        </is>
      </c>
      <c r="CFW4" t="inlineStr">
        <is>
          <t>39.95</t>
        </is>
      </c>
      <c r="CFX4" t="inlineStr">
        <is>
          <t>18.00</t>
        </is>
      </c>
      <c r="CFY4" t="inlineStr">
        <is>
          <t>21.00</t>
        </is>
      </c>
      <c r="CFZ4" t="inlineStr">
        <is>
          <t>29.95</t>
        </is>
      </c>
      <c r="CGA4" t="inlineStr">
        <is>
          <t>21.00</t>
        </is>
      </c>
      <c r="CGB4" t="inlineStr">
        <is>
          <t>29.00</t>
        </is>
      </c>
      <c r="CGC4" t="inlineStr">
        <is>
          <t>24.00</t>
        </is>
      </c>
      <c r="CGD4" t="inlineStr">
        <is>
          <t>24.00</t>
        </is>
      </c>
      <c r="CGE4" t="inlineStr">
        <is>
          <t>32.00</t>
        </is>
      </c>
      <c r="CGF4" t="inlineStr">
        <is>
          <t>36.00</t>
        </is>
      </c>
      <c r="CGG4" t="inlineStr">
        <is>
          <t>29.00</t>
        </is>
      </c>
      <c r="CGH4" t="inlineStr">
        <is>
          <t>25.00</t>
        </is>
      </c>
      <c r="CGI4" t="inlineStr">
        <is>
          <t>29.00</t>
        </is>
      </c>
      <c r="CGJ4" t="inlineStr">
        <is>
          <t>19.00</t>
        </is>
      </c>
      <c r="CGK4" t="inlineStr">
        <is>
          <t>23.00</t>
        </is>
      </c>
      <c r="CGL4" t="inlineStr">
        <is>
          <t>16.00</t>
        </is>
      </c>
      <c r="CGM4" t="inlineStr">
        <is>
          <t>16.00</t>
        </is>
      </c>
      <c r="CGN4" t="inlineStr">
        <is>
          <t>16.00</t>
        </is>
      </c>
      <c r="CGO4" t="inlineStr">
        <is>
          <t>19.95</t>
        </is>
      </c>
      <c r="CGP4" t="inlineStr">
        <is>
          <t>21.00</t>
        </is>
      </c>
      <c r="CGQ4" t="inlineStr">
        <is>
          <t>19.95</t>
        </is>
      </c>
      <c r="CGR4" t="inlineStr">
        <is>
          <t>18.00</t>
        </is>
      </c>
      <c r="CGS4" t="inlineStr">
        <is>
          <t>22.00</t>
        </is>
      </c>
      <c r="CGT4" t="inlineStr">
        <is>
          <t>26.00</t>
        </is>
      </c>
      <c r="CGU4" t="inlineStr">
        <is>
          <t>25.00</t>
        </is>
      </c>
      <c r="CGV4" t="inlineStr">
        <is>
          <t>23.00</t>
        </is>
      </c>
      <c r="CGW4" t="inlineStr">
        <is>
          <t>24.00</t>
        </is>
      </c>
      <c r="CGX4" t="inlineStr">
        <is>
          <t>42.00</t>
        </is>
      </c>
      <c r="CGY4" t="inlineStr">
        <is>
          <t>40.00</t>
        </is>
      </c>
      <c r="CGZ4" t="inlineStr">
        <is>
          <t>30.00</t>
        </is>
      </c>
      <c r="CHA4" t="inlineStr">
        <is>
          <t>59.00</t>
        </is>
      </c>
      <c r="CHB4" t="inlineStr">
        <is>
          <t>30.00</t>
        </is>
      </c>
      <c r="CHC4" t="inlineStr">
        <is>
          <t>26.00</t>
        </is>
      </c>
      <c r="CHD4" t="inlineStr">
        <is>
          <t>35.00</t>
        </is>
      </c>
      <c r="CHE4" t="inlineStr">
        <is>
          <t>34.00</t>
        </is>
      </c>
      <c r="CHF4" t="inlineStr">
        <is>
          <t>79.00</t>
        </is>
      </c>
      <c r="CHG4" t="inlineStr">
        <is>
          <t>119.00</t>
        </is>
      </c>
      <c r="CHH4" t="inlineStr">
        <is>
          <t>19.00</t>
        </is>
      </c>
      <c r="CHI4" t="inlineStr">
        <is>
          <t>19.00</t>
        </is>
      </c>
      <c r="CHJ4" t="inlineStr">
        <is>
          <t>17.00</t>
        </is>
      </c>
      <c r="CHK4" t="inlineStr">
        <is>
          <t>79.00</t>
        </is>
      </c>
      <c r="CHL4" t="inlineStr">
        <is>
          <t>19.00</t>
        </is>
      </c>
      <c r="CHM4" t="inlineStr">
        <is>
          <t>89.00</t>
        </is>
      </c>
      <c r="CHN4" t="inlineStr">
        <is>
          <t>28.00</t>
        </is>
      </c>
      <c r="CHO4" t="inlineStr">
        <is>
          <t>28.00</t>
        </is>
      </c>
      <c r="CHP4" t="inlineStr">
        <is>
          <t>39.00</t>
        </is>
      </c>
      <c r="CHQ4" t="inlineStr">
        <is>
          <t>26.00</t>
        </is>
      </c>
      <c r="CHR4" t="inlineStr">
        <is>
          <t>39.00</t>
        </is>
      </c>
      <c r="CHS4" t="inlineStr">
        <is>
          <t>39.95</t>
        </is>
      </c>
      <c r="CHT4" t="inlineStr">
        <is>
          <t>35.00</t>
        </is>
      </c>
      <c r="CHU4" t="inlineStr">
        <is>
          <t>29.00</t>
        </is>
      </c>
      <c r="CHV4" t="inlineStr">
        <is>
          <t>31.00</t>
        </is>
      </c>
      <c r="CHW4" t="inlineStr">
        <is>
          <t>39.95</t>
        </is>
      </c>
      <c r="CHX4" t="inlineStr">
        <is>
          <t>47.00</t>
        </is>
      </c>
      <c r="CHY4" t="inlineStr">
        <is>
          <t>86.00</t>
        </is>
      </c>
      <c r="CHZ4" t="inlineStr">
        <is>
          <t>64.00</t>
        </is>
      </c>
      <c r="CIA4" t="inlineStr">
        <is>
          <t>59.00</t>
        </is>
      </c>
      <c r="CIB4" t="inlineStr">
        <is>
          <t>32.00</t>
        </is>
      </c>
      <c r="CIC4" t="inlineStr">
        <is>
          <t>19.95</t>
        </is>
      </c>
      <c r="CID4" t="inlineStr">
        <is>
          <t>16.95</t>
        </is>
      </c>
      <c r="CIE4" t="inlineStr">
        <is>
          <t>19.95</t>
        </is>
      </c>
      <c r="CIF4" t="inlineStr">
        <is>
          <t>129.00</t>
        </is>
      </c>
      <c r="CIG4" t="inlineStr">
        <is>
          <t>44.95</t>
        </is>
      </c>
      <c r="CIH4" t="inlineStr">
        <is>
          <t>29.95</t>
        </is>
      </c>
      <c r="CII4" t="inlineStr">
        <is>
          <t>29.95</t>
        </is>
      </c>
      <c r="CIJ4" t="inlineStr">
        <is>
          <t>39.95</t>
        </is>
      </c>
      <c r="CIK4" t="inlineStr">
        <is>
          <t>19.95</t>
        </is>
      </c>
      <c r="CIL4" t="inlineStr">
        <is>
          <t>33.00</t>
        </is>
      </c>
      <c r="CIM4" t="inlineStr">
        <is>
          <t>99.00</t>
        </is>
      </c>
      <c r="CIN4" t="inlineStr">
        <is>
          <t>69.95</t>
        </is>
      </c>
      <c r="CIO4" t="inlineStr">
        <is>
          <t>89.95</t>
        </is>
      </c>
      <c r="CIP4" t="inlineStr">
        <is>
          <t>109.95</t>
        </is>
      </c>
      <c r="CIQ4" t="inlineStr">
        <is>
          <t>49.95</t>
        </is>
      </c>
      <c r="CIR4" t="inlineStr">
        <is>
          <t>69.95</t>
        </is>
      </c>
      <c r="CIS4" t="inlineStr">
        <is>
          <t>89.95</t>
        </is>
      </c>
      <c r="CIT4" t="inlineStr">
        <is>
          <t>109.95</t>
        </is>
      </c>
      <c r="CIU4" t="inlineStr">
        <is>
          <t>49.95</t>
        </is>
      </c>
      <c r="CIV4" t="inlineStr">
        <is>
          <t>69.95</t>
        </is>
      </c>
      <c r="CIW4" t="inlineStr">
        <is>
          <t>89.95</t>
        </is>
      </c>
      <c r="CIX4" t="inlineStr">
        <is>
          <t>109.95</t>
        </is>
      </c>
      <c r="CIY4" t="inlineStr">
        <is>
          <t>49.95</t>
        </is>
      </c>
      <c r="CIZ4" t="inlineStr">
        <is>
          <t>69.95</t>
        </is>
      </c>
      <c r="CJA4" t="inlineStr">
        <is>
          <t>89.95</t>
        </is>
      </c>
      <c r="CJB4" t="inlineStr">
        <is>
          <t>109.95</t>
        </is>
      </c>
      <c r="CJC4" t="inlineStr">
        <is>
          <t>49.95</t>
        </is>
      </c>
      <c r="CJD4" t="inlineStr">
        <is>
          <t>69.95</t>
        </is>
      </c>
      <c r="CJE4" t="inlineStr">
        <is>
          <t>89.95</t>
        </is>
      </c>
      <c r="CJF4" t="inlineStr">
        <is>
          <t>109.95</t>
        </is>
      </c>
      <c r="CJG4" t="inlineStr">
        <is>
          <t>49.95</t>
        </is>
      </c>
      <c r="CJH4" t="inlineStr">
        <is>
          <t>69.95</t>
        </is>
      </c>
      <c r="CJI4" t="inlineStr">
        <is>
          <t>89.95</t>
        </is>
      </c>
      <c r="CJJ4" t="inlineStr">
        <is>
          <t>109.95</t>
        </is>
      </c>
      <c r="CJK4" t="inlineStr">
        <is>
          <t>49.95</t>
        </is>
      </c>
      <c r="CJL4" t="inlineStr">
        <is>
          <t>14.40</t>
        </is>
      </c>
      <c r="CJM4" t="inlineStr">
        <is>
          <t>23.00</t>
        </is>
      </c>
      <c r="CJN4" t="inlineStr">
        <is>
          <t>39.95</t>
        </is>
      </c>
      <c r="CJO4" t="inlineStr">
        <is>
          <t>39.95</t>
        </is>
      </c>
      <c r="CJP4" t="inlineStr">
        <is>
          <t>39.95</t>
        </is>
      </c>
      <c r="CJQ4" t="inlineStr">
        <is>
          <t>29.95</t>
        </is>
      </c>
      <c r="CJR4" t="inlineStr">
        <is>
          <t>29.95</t>
        </is>
      </c>
      <c r="CJS4" t="inlineStr">
        <is>
          <t>29.95</t>
        </is>
      </c>
      <c r="CJT4" t="inlineStr">
        <is>
          <t>29.95</t>
        </is>
      </c>
      <c r="CJU4" t="inlineStr">
        <is>
          <t>29.95</t>
        </is>
      </c>
      <c r="CJV4" t="inlineStr">
        <is>
          <t>29.95</t>
        </is>
      </c>
      <c r="CJW4" t="inlineStr">
        <is>
          <t>24.95</t>
        </is>
      </c>
      <c r="CJX4" t="inlineStr">
        <is>
          <t>24.95</t>
        </is>
      </c>
      <c r="CJY4" t="inlineStr">
        <is>
          <t>24.95</t>
        </is>
      </c>
      <c r="CJZ4" t="inlineStr">
        <is>
          <t>39.95</t>
        </is>
      </c>
      <c r="CKA4" t="inlineStr">
        <is>
          <t>39.95</t>
        </is>
      </c>
      <c r="CKB4" t="inlineStr">
        <is>
          <t>39.95</t>
        </is>
      </c>
      <c r="CKC4" t="inlineStr">
        <is>
          <t>39.95</t>
        </is>
      </c>
      <c r="CKD4" t="inlineStr">
        <is>
          <t>24.95</t>
        </is>
      </c>
      <c r="CKE4" t="inlineStr">
        <is>
          <t>39.95</t>
        </is>
      </c>
      <c r="CKF4" t="inlineStr">
        <is>
          <t>24.95</t>
        </is>
      </c>
      <c r="CKG4" t="inlineStr">
        <is>
          <t>24.95</t>
        </is>
      </c>
      <c r="CKH4" t="inlineStr">
        <is>
          <t>24.95</t>
        </is>
      </c>
      <c r="CKI4" t="inlineStr">
        <is>
          <t>39.95</t>
        </is>
      </c>
      <c r="CKJ4" t="inlineStr">
        <is>
          <t>39.95</t>
        </is>
      </c>
      <c r="CKK4" t="inlineStr">
        <is>
          <t>24.95</t>
        </is>
      </c>
      <c r="CKL4" t="inlineStr">
        <is>
          <t>24.95</t>
        </is>
      </c>
      <c r="CKM4" t="inlineStr">
        <is>
          <t>24.95</t>
        </is>
      </c>
      <c r="CKN4" t="inlineStr">
        <is>
          <t>24.95</t>
        </is>
      </c>
      <c r="CKO4" t="inlineStr">
        <is>
          <t>24.95</t>
        </is>
      </c>
      <c r="CKP4" t="inlineStr">
        <is>
          <t>24.95</t>
        </is>
      </c>
      <c r="CKQ4" t="inlineStr">
        <is>
          <t>24.95</t>
        </is>
      </c>
      <c r="CKR4" t="inlineStr">
        <is>
          <t>24.95</t>
        </is>
      </c>
      <c r="CKS4" t="inlineStr">
        <is>
          <t>24.95</t>
        </is>
      </c>
      <c r="CKT4" t="inlineStr">
        <is>
          <t>14.99</t>
        </is>
      </c>
      <c r="CKU4" t="inlineStr">
        <is>
          <t>157.00</t>
        </is>
      </c>
      <c r="CKV4" t="inlineStr">
        <is>
          <t>58.00</t>
        </is>
      </c>
      <c r="CKW4" t="inlineStr">
        <is>
          <t>48.00</t>
        </is>
      </c>
      <c r="CKX4" t="inlineStr">
        <is>
          <t>48.00</t>
        </is>
      </c>
      <c r="CKY4" t="inlineStr">
        <is>
          <t>58.00</t>
        </is>
      </c>
      <c r="CKZ4" t="inlineStr">
        <is>
          <t>42.00</t>
        </is>
      </c>
      <c r="CLA4" t="inlineStr">
        <is>
          <t>68.00</t>
        </is>
      </c>
      <c r="CLB4" t="inlineStr">
        <is>
          <t>59.95</t>
        </is>
      </c>
      <c r="CLC4" t="inlineStr">
        <is>
          <t>59.95</t>
        </is>
      </c>
      <c r="CLD4" t="inlineStr">
        <is>
          <t>129.00</t>
        </is>
      </c>
      <c r="CLE4" t="inlineStr">
        <is>
          <t>49.00</t>
        </is>
      </c>
      <c r="CLF4" t="inlineStr">
        <is>
          <t>59.95</t>
        </is>
      </c>
      <c r="CLG4" t="inlineStr">
        <is>
          <t>21.00</t>
        </is>
      </c>
      <c r="CLH4" t="inlineStr">
        <is>
          <t>72.00</t>
        </is>
      </c>
      <c r="CLI4" t="inlineStr">
        <is>
          <t>89.00</t>
        </is>
      </c>
      <c r="CLJ4" t="inlineStr">
        <is>
          <t>64.00</t>
        </is>
      </c>
      <c r="CLK4" t="inlineStr">
        <is>
          <t>129.00</t>
        </is>
      </c>
      <c r="CLL4" t="inlineStr">
        <is>
          <t>129.00</t>
        </is>
      </c>
      <c r="CLM4" t="inlineStr">
        <is>
          <t>49.00</t>
        </is>
      </c>
      <c r="CLN4" t="inlineStr">
        <is>
          <t>55.00</t>
        </is>
      </c>
      <c r="CLO4" t="inlineStr">
        <is>
          <t>49.00</t>
        </is>
      </c>
      <c r="CLP4" t="inlineStr">
        <is>
          <t>169.00</t>
        </is>
      </c>
      <c r="CLQ4" t="inlineStr">
        <is>
          <t>85.00</t>
        </is>
      </c>
      <c r="CLR4" t="inlineStr">
        <is>
          <t>75.00</t>
        </is>
      </c>
      <c r="CLS4" t="inlineStr">
        <is>
          <t>20.00</t>
        </is>
      </c>
      <c r="CLT4" t="inlineStr">
        <is>
          <t>129.00</t>
        </is>
      </c>
      <c r="CLU4" t="inlineStr">
        <is>
          <t>55.00</t>
        </is>
      </c>
      <c r="CLV4" t="inlineStr">
        <is>
          <t>34.00</t>
        </is>
      </c>
      <c r="CLW4" t="inlineStr">
        <is>
          <t>35.00</t>
        </is>
      </c>
      <c r="CLX4" t="inlineStr">
        <is>
          <t>129.00</t>
        </is>
      </c>
      <c r="CLY4" t="inlineStr">
        <is>
          <t>199.00</t>
        </is>
      </c>
      <c r="CLZ4" t="inlineStr">
        <is>
          <t>219.00</t>
        </is>
      </c>
      <c r="CMA4" t="inlineStr">
        <is>
          <t>229.00</t>
        </is>
      </c>
      <c r="CMB4" t="inlineStr">
        <is>
          <t>115.00</t>
        </is>
      </c>
      <c r="CMC4" t="inlineStr">
        <is>
          <t>199.00</t>
        </is>
      </c>
      <c r="CMD4" t="inlineStr">
        <is>
          <t>180.00</t>
        </is>
      </c>
      <c r="CME4" t="inlineStr">
        <is>
          <t>35.00</t>
        </is>
      </c>
      <c r="CMF4" t="inlineStr">
        <is>
          <t>62.00</t>
        </is>
      </c>
      <c r="CMG4" t="inlineStr">
        <is>
          <t>39.00</t>
        </is>
      </c>
      <c r="CMH4" t="inlineStr">
        <is>
          <t>37.00</t>
        </is>
      </c>
      <c r="CMI4" t="inlineStr">
        <is>
          <t>109.00</t>
        </is>
      </c>
      <c r="CMJ4" t="inlineStr">
        <is>
          <t>199.00</t>
        </is>
      </c>
      <c r="CMK4" t="inlineStr">
        <is>
          <t>83.99</t>
        </is>
      </c>
      <c r="CML4" t="inlineStr">
        <is>
          <t>25.00</t>
        </is>
      </c>
      <c r="CMM4" t="inlineStr">
        <is>
          <t>25.00</t>
        </is>
      </c>
      <c r="CMN4" t="inlineStr">
        <is>
          <t>33.00</t>
        </is>
      </c>
      <c r="CMO4" t="inlineStr">
        <is>
          <t>33.00</t>
        </is>
      </c>
      <c r="CMP4" t="inlineStr">
        <is>
          <t>150.00</t>
        </is>
      </c>
      <c r="CMQ4" t="inlineStr">
        <is>
          <t>59.95</t>
        </is>
      </c>
      <c r="CMR4" t="inlineStr">
        <is>
          <t>79.95</t>
        </is>
      </c>
      <c r="CMS4" t="inlineStr">
        <is>
          <t>79.95</t>
        </is>
      </c>
      <c r="CMT4" t="inlineStr">
        <is>
          <t>79.95</t>
        </is>
      </c>
      <c r="CMU4" t="inlineStr">
        <is>
          <t>69.95</t>
        </is>
      </c>
      <c r="CMV4" t="inlineStr">
        <is>
          <t>44.95</t>
        </is>
      </c>
      <c r="CMW4" t="inlineStr">
        <is>
          <t>39.00</t>
        </is>
      </c>
      <c r="CMX4" t="inlineStr">
        <is>
          <t>79.00</t>
        </is>
      </c>
      <c r="CMY4" t="inlineStr">
        <is>
          <t>49.00</t>
        </is>
      </c>
      <c r="CMZ4" t="inlineStr">
        <is>
          <t>85.00</t>
        </is>
      </c>
      <c r="CNA4" t="inlineStr">
        <is>
          <t>49.99</t>
        </is>
      </c>
      <c r="CNB4" t="inlineStr">
        <is>
          <t>185.00</t>
        </is>
      </c>
      <c r="CNC4" t="inlineStr">
        <is>
          <t>110.00</t>
        </is>
      </c>
      <c r="CND4" t="inlineStr">
        <is>
          <t>185.00</t>
        </is>
      </c>
      <c r="CNE4" t="inlineStr">
        <is>
          <t>99.00</t>
        </is>
      </c>
      <c r="CNF4" t="inlineStr">
        <is>
          <t>185.00</t>
        </is>
      </c>
      <c r="CNG4" t="inlineStr">
        <is>
          <t>110.00</t>
        </is>
      </c>
      <c r="CNH4" t="inlineStr">
        <is>
          <t>185.00</t>
        </is>
      </c>
      <c r="CNI4" t="inlineStr">
        <is>
          <t>59.95</t>
        </is>
      </c>
      <c r="CNJ4" t="inlineStr">
        <is>
          <t>64.96</t>
        </is>
      </c>
      <c r="CNK4" t="inlineStr">
        <is>
          <t>64.96</t>
        </is>
      </c>
      <c r="CNL4" t="inlineStr">
        <is>
          <t>34.95</t>
        </is>
      </c>
      <c r="CNM4" t="inlineStr">
        <is>
          <t>38.95</t>
        </is>
      </c>
      <c r="CNN4" t="inlineStr">
        <is>
          <t>38.95</t>
        </is>
      </c>
      <c r="CNO4" t="inlineStr">
        <is>
          <t>38.95</t>
        </is>
      </c>
      <c r="CNP4" t="inlineStr">
        <is>
          <t>36.95</t>
        </is>
      </c>
      <c r="CNQ4" t="inlineStr">
        <is>
          <t>49.95</t>
        </is>
      </c>
      <c r="CNR4" t="inlineStr">
        <is>
          <t>49.95</t>
        </is>
      </c>
      <c r="CNS4" t="inlineStr">
        <is>
          <t>36.95</t>
        </is>
      </c>
      <c r="CNT4" t="inlineStr">
        <is>
          <t>36.95</t>
        </is>
      </c>
      <c r="CNU4" t="inlineStr">
        <is>
          <t>34.95</t>
        </is>
      </c>
      <c r="CNV4" t="inlineStr">
        <is>
          <t>34.95</t>
        </is>
      </c>
      <c r="CNW4" t="inlineStr">
        <is>
          <t>34.95</t>
        </is>
      </c>
      <c r="CNX4" t="inlineStr">
        <is>
          <t>34.95</t>
        </is>
      </c>
      <c r="CNY4" t="inlineStr">
        <is>
          <t>44.95</t>
        </is>
      </c>
      <c r="CNZ4" t="inlineStr">
        <is>
          <t>44.95</t>
        </is>
      </c>
      <c r="COA4" t="inlineStr">
        <is>
          <t>44.95</t>
        </is>
      </c>
      <c r="COB4" t="inlineStr">
        <is>
          <t>44.95</t>
        </is>
      </c>
      <c r="COC4" t="inlineStr">
        <is>
          <t>29.95</t>
        </is>
      </c>
      <c r="COD4" t="inlineStr">
        <is>
          <t>29.95</t>
        </is>
      </c>
      <c r="COE4" t="inlineStr">
        <is>
          <t>69.95</t>
        </is>
      </c>
      <c r="COF4" t="inlineStr">
        <is>
          <t>69.95</t>
        </is>
      </c>
      <c r="COG4" t="inlineStr">
        <is>
          <t>69.95</t>
        </is>
      </c>
      <c r="COH4" t="inlineStr">
        <is>
          <t>25.00</t>
        </is>
      </c>
      <c r="COI4" t="inlineStr">
        <is>
          <t>17.49</t>
        </is>
      </c>
      <c r="COJ4" t="inlineStr">
        <is>
          <t>11.96</t>
        </is>
      </c>
      <c r="COK4" t="inlineStr">
        <is>
          <t>14.36</t>
        </is>
      </c>
      <c r="COL4" t="inlineStr">
        <is>
          <t>19.49</t>
        </is>
      </c>
      <c r="COM4" t="inlineStr">
        <is>
          <t>14.99</t>
        </is>
      </c>
      <c r="CON4" t="inlineStr">
        <is>
          <t>59.95</t>
        </is>
      </c>
      <c r="COO4" t="inlineStr">
        <is>
          <t>29.95</t>
        </is>
      </c>
      <c r="COP4" t="inlineStr">
        <is>
          <t>39.95</t>
        </is>
      </c>
      <c r="COQ4" t="inlineStr">
        <is>
          <t>49.95</t>
        </is>
      </c>
      <c r="COR4" t="inlineStr">
        <is>
          <t>150.99</t>
        </is>
      </c>
      <c r="COS4" t="inlineStr">
        <is>
          <t>32.00</t>
        </is>
      </c>
      <c r="COT4" t="inlineStr">
        <is>
          <t>19.95</t>
        </is>
      </c>
      <c r="COU4" t="inlineStr">
        <is>
          <t>50.00</t>
        </is>
      </c>
      <c r="COV4" t="inlineStr">
        <is>
          <t>20.00</t>
        </is>
      </c>
      <c r="COW4" t="inlineStr">
        <is>
          <t>17.49</t>
        </is>
      </c>
      <c r="COX4" t="inlineStr">
        <is>
          <t>22.00</t>
        </is>
      </c>
      <c r="COY4" t="inlineStr">
        <is>
          <t>18.00</t>
        </is>
      </c>
      <c r="COZ4" t="inlineStr">
        <is>
          <t>24.00</t>
        </is>
      </c>
      <c r="CPA4" t="inlineStr">
        <is>
          <t>18.00</t>
        </is>
      </c>
      <c r="CPB4" t="inlineStr">
        <is>
          <t>24.00</t>
        </is>
      </c>
      <c r="CPC4" t="inlineStr">
        <is>
          <t>23.00</t>
        </is>
      </c>
      <c r="CPD4" t="inlineStr">
        <is>
          <t>26.00</t>
        </is>
      </c>
      <c r="CPE4" t="inlineStr">
        <is>
          <t>16.00</t>
        </is>
      </c>
      <c r="CPF4" t="inlineStr">
        <is>
          <t>23.00</t>
        </is>
      </c>
      <c r="CPG4" t="inlineStr">
        <is>
          <t>26.00</t>
        </is>
      </c>
      <c r="CPH4" t="inlineStr">
        <is>
          <t>26.00</t>
        </is>
      </c>
      <c r="CPI4" t="inlineStr">
        <is>
          <t>18.00</t>
        </is>
      </c>
      <c r="CPJ4" t="inlineStr">
        <is>
          <t>23.00</t>
        </is>
      </c>
      <c r="CPK4" t="inlineStr">
        <is>
          <t>18.00</t>
        </is>
      </c>
      <c r="CPL4" t="inlineStr">
        <is>
          <t>23.00</t>
        </is>
      </c>
      <c r="CPM4" t="inlineStr">
        <is>
          <t>19.95</t>
        </is>
      </c>
      <c r="CPN4" t="inlineStr">
        <is>
          <t>28.00</t>
        </is>
      </c>
      <c r="CPO4" t="inlineStr">
        <is>
          <t>28.00</t>
        </is>
      </c>
      <c r="CPP4" t="inlineStr">
        <is>
          <t>26.00</t>
        </is>
      </c>
      <c r="CPQ4" t="inlineStr">
        <is>
          <t>24.00</t>
        </is>
      </c>
      <c r="CPR4" t="inlineStr">
        <is>
          <t>15.00</t>
        </is>
      </c>
      <c r="CPS4" t="inlineStr">
        <is>
          <t>23.00</t>
        </is>
      </c>
      <c r="CPT4" t="inlineStr">
        <is>
          <t>19.00</t>
        </is>
      </c>
      <c r="CPU4" t="inlineStr">
        <is>
          <t>25.00</t>
        </is>
      </c>
      <c r="CPV4" t="inlineStr">
        <is>
          <t>18.00</t>
        </is>
      </c>
      <c r="CPW4" t="inlineStr">
        <is>
          <t>24.00</t>
        </is>
      </c>
      <c r="CPX4" t="inlineStr">
        <is>
          <t>19.00</t>
        </is>
      </c>
      <c r="CPY4" t="inlineStr">
        <is>
          <t>24.00</t>
        </is>
      </c>
      <c r="CPZ4" t="inlineStr">
        <is>
          <t>19.95</t>
        </is>
      </c>
      <c r="CQA4" t="inlineStr">
        <is>
          <t>26.00</t>
        </is>
      </c>
      <c r="CQB4" t="inlineStr">
        <is>
          <t>27.00</t>
        </is>
      </c>
      <c r="CQC4" t="inlineStr">
        <is>
          <t>19.00</t>
        </is>
      </c>
      <c r="CQD4" t="inlineStr">
        <is>
          <t>26.00</t>
        </is>
      </c>
      <c r="CQE4" t="inlineStr">
        <is>
          <t>26.00</t>
        </is>
      </c>
      <c r="CQF4" t="inlineStr">
        <is>
          <t>23.00</t>
        </is>
      </c>
      <c r="CQG4" t="inlineStr">
        <is>
          <t>23.00</t>
        </is>
      </c>
      <c r="CQH4" t="inlineStr">
        <is>
          <t>23.00</t>
        </is>
      </c>
      <c r="CQI4" t="inlineStr">
        <is>
          <t>18.00</t>
        </is>
      </c>
      <c r="CQJ4" t="inlineStr">
        <is>
          <t>28.00</t>
        </is>
      </c>
      <c r="CQK4" t="inlineStr">
        <is>
          <t>29.00</t>
        </is>
      </c>
      <c r="CQL4" t="inlineStr">
        <is>
          <t>21.00</t>
        </is>
      </c>
      <c r="CQM4" t="inlineStr">
        <is>
          <t>109.95</t>
        </is>
      </c>
      <c r="CQN4" t="inlineStr">
        <is>
          <t>20.00</t>
        </is>
      </c>
      <c r="CQO4" t="inlineStr">
        <is>
          <t>27.00</t>
        </is>
      </c>
      <c r="CQP4" t="inlineStr">
        <is>
          <t>62.00</t>
        </is>
      </c>
      <c r="CQQ4" t="inlineStr">
        <is>
          <t>52.00</t>
        </is>
      </c>
      <c r="CQR4" t="inlineStr">
        <is>
          <t>87.00</t>
        </is>
      </c>
      <c r="CQS4" t="inlineStr">
        <is>
          <t>89.95</t>
        </is>
      </c>
      <c r="CQT4" t="inlineStr">
        <is>
          <t>127.00</t>
        </is>
      </c>
      <c r="CQU4" t="inlineStr">
        <is>
          <t>45.00</t>
        </is>
      </c>
      <c r="CQV4" t="inlineStr">
        <is>
          <t>82.00</t>
        </is>
      </c>
      <c r="CQW4" t="inlineStr">
        <is>
          <t>92.00</t>
        </is>
      </c>
      <c r="CQX4" t="inlineStr">
        <is>
          <t>105.00</t>
        </is>
      </c>
      <c r="CQY4" t="inlineStr">
        <is>
          <t>25.00</t>
        </is>
      </c>
      <c r="CQZ4" t="inlineStr">
        <is>
          <t>23.00</t>
        </is>
      </c>
      <c r="CRA4" t="inlineStr">
        <is>
          <t>35.00</t>
        </is>
      </c>
      <c r="CRB4" t="inlineStr">
        <is>
          <t>18.00</t>
        </is>
      </c>
      <c r="CRC4" t="inlineStr">
        <is>
          <t>23.00</t>
        </is>
      </c>
      <c r="CRD4" t="inlineStr">
        <is>
          <t>23.00</t>
        </is>
      </c>
      <c r="CRE4" t="inlineStr">
        <is>
          <t>26.00</t>
        </is>
      </c>
      <c r="CRF4" t="inlineStr">
        <is>
          <t>17.49</t>
        </is>
      </c>
      <c r="CRG4" t="inlineStr">
        <is>
          <t>35.49</t>
        </is>
      </c>
      <c r="CRH4" t="inlineStr">
        <is>
          <t>30.00</t>
        </is>
      </c>
      <c r="CRI4" t="inlineStr">
        <is>
          <t>17.00</t>
        </is>
      </c>
      <c r="CRJ4" t="inlineStr">
        <is>
          <t>26.00</t>
        </is>
      </c>
      <c r="CRK4" t="inlineStr">
        <is>
          <t>24.00</t>
        </is>
      </c>
      <c r="CRL4" t="inlineStr">
        <is>
          <t>30.00</t>
        </is>
      </c>
      <c r="CRM4" t="inlineStr">
        <is>
          <t>47.00</t>
        </is>
      </c>
      <c r="CRN4" t="inlineStr">
        <is>
          <t>23.00</t>
        </is>
      </c>
      <c r="CRO4" t="inlineStr">
        <is>
          <t>35.00</t>
        </is>
      </c>
      <c r="CRP4" t="inlineStr">
        <is>
          <t>24.00</t>
        </is>
      </c>
      <c r="CRQ4" t="inlineStr">
        <is>
          <t>27.00</t>
        </is>
      </c>
      <c r="CRR4" t="inlineStr">
        <is>
          <t>27.00</t>
        </is>
      </c>
      <c r="CRS4" t="inlineStr">
        <is>
          <t>15.00</t>
        </is>
      </c>
      <c r="CRT4" t="inlineStr">
        <is>
          <t>22.00</t>
        </is>
      </c>
      <c r="CRU4" t="inlineStr">
        <is>
          <t>69.00</t>
        </is>
      </c>
      <c r="CRV4" t="inlineStr">
        <is>
          <t>49.00</t>
        </is>
      </c>
      <c r="CRW4" t="inlineStr">
        <is>
          <t>24.00</t>
        </is>
      </c>
      <c r="CRX4" t="inlineStr">
        <is>
          <t>16.00</t>
        </is>
      </c>
      <c r="CRY4" t="inlineStr">
        <is>
          <t>20.99</t>
        </is>
      </c>
      <c r="CRZ4" t="inlineStr">
        <is>
          <t>39.00</t>
        </is>
      </c>
      <c r="CSA4" t="inlineStr">
        <is>
          <t>15.00</t>
        </is>
      </c>
      <c r="CSB4" t="inlineStr">
        <is>
          <t>17.49</t>
        </is>
      </c>
      <c r="CSC4" t="inlineStr">
        <is>
          <t>27.00</t>
        </is>
      </c>
      <c r="CSD4" t="inlineStr">
        <is>
          <t>44.99</t>
        </is>
      </c>
      <c r="CSE4" t="inlineStr">
        <is>
          <t>32.00</t>
        </is>
      </c>
      <c r="CSF4" t="inlineStr">
        <is>
          <t>27.00</t>
        </is>
      </c>
      <c r="CSG4" t="inlineStr">
        <is>
          <t>60.99</t>
        </is>
      </c>
      <c r="CSH4" t="n">
        <v>-1</v>
      </c>
      <c r="CSI4" t="inlineStr">
        <is>
          <t>23.00</t>
        </is>
      </c>
      <c r="CSJ4" t="inlineStr">
        <is>
          <t>22.00</t>
        </is>
      </c>
      <c r="CSK4" t="inlineStr">
        <is>
          <t>22.00</t>
        </is>
      </c>
      <c r="CSL4" t="inlineStr">
        <is>
          <t>36.00</t>
        </is>
      </c>
      <c r="CSM4" t="inlineStr">
        <is>
          <t>33.00</t>
        </is>
      </c>
      <c r="CSN4" t="inlineStr">
        <is>
          <t>20.00</t>
        </is>
      </c>
      <c r="CSO4" t="inlineStr">
        <is>
          <t>69.00</t>
        </is>
      </c>
      <c r="CSP4" t="inlineStr">
        <is>
          <t>29.00</t>
        </is>
      </c>
      <c r="CSQ4" t="inlineStr">
        <is>
          <t>29.00</t>
        </is>
      </c>
      <c r="CSR4" t="inlineStr">
        <is>
          <t>54.00</t>
        </is>
      </c>
      <c r="CSS4" t="inlineStr">
        <is>
          <t>39.00</t>
        </is>
      </c>
      <c r="CST4" t="inlineStr">
        <is>
          <t>109.00</t>
        </is>
      </c>
      <c r="CSU4" t="inlineStr">
        <is>
          <t>24.00</t>
        </is>
      </c>
      <c r="CSV4" t="inlineStr">
        <is>
          <t>89.95</t>
        </is>
      </c>
      <c r="CSW4" t="inlineStr">
        <is>
          <t>129.00</t>
        </is>
      </c>
      <c r="CSX4" t="inlineStr">
        <is>
          <t>35.99</t>
        </is>
      </c>
      <c r="CSY4" t="inlineStr">
        <is>
          <t>29.95</t>
        </is>
      </c>
      <c r="CSZ4" t="inlineStr">
        <is>
          <t>29.95</t>
        </is>
      </c>
      <c r="CTA4" t="inlineStr">
        <is>
          <t>29.95</t>
        </is>
      </c>
      <c r="CTB4" t="inlineStr">
        <is>
          <t>29.95</t>
        </is>
      </c>
      <c r="CTC4" t="inlineStr">
        <is>
          <t>29.95</t>
        </is>
      </c>
      <c r="CTD4" t="inlineStr">
        <is>
          <t>29.95</t>
        </is>
      </c>
      <c r="CTE4" t="inlineStr">
        <is>
          <t>29.95</t>
        </is>
      </c>
      <c r="CTF4" t="inlineStr">
        <is>
          <t>94.95</t>
        </is>
      </c>
      <c r="CTG4" t="inlineStr">
        <is>
          <t>94.95</t>
        </is>
      </c>
      <c r="CTH4" t="inlineStr">
        <is>
          <t>94.95</t>
        </is>
      </c>
      <c r="CTI4" t="inlineStr">
        <is>
          <t>94.95</t>
        </is>
      </c>
      <c r="CTJ4" t="inlineStr">
        <is>
          <t>94.95</t>
        </is>
      </c>
      <c r="CTK4" t="inlineStr">
        <is>
          <t>399.00</t>
        </is>
      </c>
      <c r="CTL4" t="inlineStr">
        <is>
          <t>399.00</t>
        </is>
      </c>
      <c r="CTM4" t="inlineStr">
        <is>
          <t>399.00</t>
        </is>
      </c>
      <c r="CTN4" t="inlineStr">
        <is>
          <t>399.00</t>
        </is>
      </c>
      <c r="CTO4" t="inlineStr">
        <is>
          <t>399.00</t>
        </is>
      </c>
      <c r="CTP4" t="inlineStr">
        <is>
          <t>249.00</t>
        </is>
      </c>
      <c r="CTQ4" t="inlineStr">
        <is>
          <t>249.00</t>
        </is>
      </c>
      <c r="CTR4" t="inlineStr">
        <is>
          <t>99.95</t>
        </is>
      </c>
      <c r="CTS4" t="inlineStr">
        <is>
          <t>99.95</t>
        </is>
      </c>
      <c r="CTT4" t="inlineStr">
        <is>
          <t>99.95</t>
        </is>
      </c>
      <c r="CTU4" t="inlineStr">
        <is>
          <t>99.95</t>
        </is>
      </c>
      <c r="CTV4" t="inlineStr">
        <is>
          <t>49.95</t>
        </is>
      </c>
      <c r="CTW4" t="inlineStr">
        <is>
          <t>49.95</t>
        </is>
      </c>
      <c r="CTX4" t="inlineStr">
        <is>
          <t>39.95</t>
        </is>
      </c>
      <c r="CTY4" t="inlineStr">
        <is>
          <t>349.00</t>
        </is>
      </c>
      <c r="CTZ4" t="inlineStr">
        <is>
          <t>349.00</t>
        </is>
      </c>
      <c r="CUA4" t="inlineStr">
        <is>
          <t>349.00</t>
        </is>
      </c>
      <c r="CUB4" t="inlineStr">
        <is>
          <t>349.00</t>
        </is>
      </c>
      <c r="CUC4" t="inlineStr">
        <is>
          <t>79.95</t>
        </is>
      </c>
      <c r="CUD4" t="inlineStr">
        <is>
          <t>349.00</t>
        </is>
      </c>
      <c r="CUE4" t="inlineStr">
        <is>
          <t>349.00</t>
        </is>
      </c>
      <c r="CUF4" t="inlineStr">
        <is>
          <t>349.00</t>
        </is>
      </c>
      <c r="CUG4" t="inlineStr">
        <is>
          <t>349.00</t>
        </is>
      </c>
      <c r="CUH4" t="inlineStr">
        <is>
          <t>349.00</t>
        </is>
      </c>
      <c r="CUI4" t="inlineStr">
        <is>
          <t>349.00</t>
        </is>
      </c>
      <c r="CUJ4" t="inlineStr">
        <is>
          <t>349.00</t>
        </is>
      </c>
      <c r="CUK4" t="inlineStr">
        <is>
          <t>349.00</t>
        </is>
      </c>
      <c r="CUL4" t="inlineStr">
        <is>
          <t>349.00</t>
        </is>
      </c>
      <c r="CUM4" t="inlineStr">
        <is>
          <t>349.00</t>
        </is>
      </c>
      <c r="CUN4" t="inlineStr">
        <is>
          <t>349.00</t>
        </is>
      </c>
      <c r="CUO4" t="inlineStr">
        <is>
          <t>349.00</t>
        </is>
      </c>
      <c r="CUP4" t="inlineStr">
        <is>
          <t>349.00</t>
        </is>
      </c>
      <c r="CUQ4" t="inlineStr">
        <is>
          <t>89.95</t>
        </is>
      </c>
      <c r="CUR4" t="inlineStr">
        <is>
          <t>49.95</t>
        </is>
      </c>
      <c r="CUS4" t="inlineStr">
        <is>
          <t>49.95</t>
        </is>
      </c>
      <c r="CUT4" t="inlineStr">
        <is>
          <t>49.95</t>
        </is>
      </c>
      <c r="CUU4" t="inlineStr">
        <is>
          <t>29.95</t>
        </is>
      </c>
      <c r="CUV4" t="inlineStr">
        <is>
          <t>35.00</t>
        </is>
      </c>
      <c r="CUW4" t="inlineStr">
        <is>
          <t>22.00</t>
        </is>
      </c>
      <c r="CUX4" t="inlineStr">
        <is>
          <t>31.00</t>
        </is>
      </c>
      <c r="CUY4" t="inlineStr">
        <is>
          <t>28.00</t>
        </is>
      </c>
      <c r="CUZ4" t="inlineStr">
        <is>
          <t>50.00</t>
        </is>
      </c>
      <c r="CVA4" t="inlineStr">
        <is>
          <t>39.00</t>
        </is>
      </c>
      <c r="CVB4" t="inlineStr">
        <is>
          <t>37.00</t>
        </is>
      </c>
      <c r="CVC4" t="inlineStr">
        <is>
          <t>26.00</t>
        </is>
      </c>
      <c r="CVD4" t="inlineStr">
        <is>
          <t>26.00</t>
        </is>
      </c>
      <c r="CVE4" t="inlineStr">
        <is>
          <t>26.00</t>
        </is>
      </c>
      <c r="CVF4" t="inlineStr">
        <is>
          <t>33.00</t>
        </is>
      </c>
      <c r="CVG4" t="inlineStr">
        <is>
          <t>43.00</t>
        </is>
      </c>
      <c r="CVH4" t="inlineStr">
        <is>
          <t>25.00</t>
        </is>
      </c>
      <c r="CVI4" t="inlineStr">
        <is>
          <t>42.00</t>
        </is>
      </c>
      <c r="CVJ4" t="inlineStr">
        <is>
          <t>29.00</t>
        </is>
      </c>
      <c r="CVK4" t="inlineStr">
        <is>
          <t>45.00</t>
        </is>
      </c>
      <c r="CVL4" t="inlineStr">
        <is>
          <t>30.00</t>
        </is>
      </c>
      <c r="CVM4" t="inlineStr">
        <is>
          <t>159.00</t>
        </is>
      </c>
      <c r="CVN4" t="inlineStr">
        <is>
          <t>25.00</t>
        </is>
      </c>
      <c r="CVO4" t="inlineStr">
        <is>
          <t>27.00</t>
        </is>
      </c>
      <c r="CVP4" t="inlineStr">
        <is>
          <t>27.00</t>
        </is>
      </c>
      <c r="CVQ4" t="inlineStr">
        <is>
          <t>41.00</t>
        </is>
      </c>
      <c r="CVR4" t="inlineStr">
        <is>
          <t>23.00</t>
        </is>
      </c>
      <c r="CVS4" t="inlineStr">
        <is>
          <t>25.00</t>
        </is>
      </c>
      <c r="CVT4" t="inlineStr">
        <is>
          <t>23.00</t>
        </is>
      </c>
      <c r="CVU4" t="inlineStr">
        <is>
          <t>103.50</t>
        </is>
      </c>
      <c r="CVV4" t="inlineStr">
        <is>
          <t>34.95</t>
        </is>
      </c>
      <c r="CVW4" t="inlineStr">
        <is>
          <t>34.95</t>
        </is>
      </c>
      <c r="CVX4" t="inlineStr">
        <is>
          <t>103.50</t>
        </is>
      </c>
      <c r="CVY4" t="inlineStr">
        <is>
          <t>103.50</t>
        </is>
      </c>
      <c r="CVZ4" t="inlineStr">
        <is>
          <t>34.95</t>
        </is>
      </c>
      <c r="CWA4" t="inlineStr">
        <is>
          <t>39.95</t>
        </is>
      </c>
      <c r="CWB4" t="inlineStr">
        <is>
          <t>25.00</t>
        </is>
      </c>
      <c r="CWC4" t="inlineStr">
        <is>
          <t>34.00</t>
        </is>
      </c>
      <c r="CWD4" t="inlineStr">
        <is>
          <t>27.00</t>
        </is>
      </c>
      <c r="CWE4" t="inlineStr">
        <is>
          <t>35.00</t>
        </is>
      </c>
      <c r="CWF4" t="inlineStr">
        <is>
          <t>41.00</t>
        </is>
      </c>
      <c r="CWG4" t="inlineStr">
        <is>
          <t>30.99</t>
        </is>
      </c>
      <c r="CWH4" t="inlineStr">
        <is>
          <t>69.95</t>
        </is>
      </c>
      <c r="CWI4" t="inlineStr">
        <is>
          <t>54.95</t>
        </is>
      </c>
      <c r="CWJ4" t="inlineStr">
        <is>
          <t>14.00</t>
        </is>
      </c>
      <c r="CWK4" t="inlineStr">
        <is>
          <t>31.00</t>
        </is>
      </c>
      <c r="CWL4" t="inlineStr">
        <is>
          <t>35.00</t>
        </is>
      </c>
      <c r="CWM4" t="inlineStr">
        <is>
          <t>34.00</t>
        </is>
      </c>
      <c r="CWN4" t="inlineStr">
        <is>
          <t>52.00</t>
        </is>
      </c>
      <c r="CWO4" t="inlineStr">
        <is>
          <t>89.95</t>
        </is>
      </c>
      <c r="CWP4" t="inlineStr">
        <is>
          <t>19.95</t>
        </is>
      </c>
      <c r="CWQ4" t="inlineStr">
        <is>
          <t>24.00</t>
        </is>
      </c>
      <c r="CWR4" t="inlineStr">
        <is>
          <t>89.95</t>
        </is>
      </c>
      <c r="CWS4" t="inlineStr">
        <is>
          <t>38.95</t>
        </is>
      </c>
      <c r="CWT4" t="inlineStr">
        <is>
          <t>39.95</t>
        </is>
      </c>
      <c r="CWU4" t="inlineStr">
        <is>
          <t>17.00</t>
        </is>
      </c>
      <c r="CWV4" t="inlineStr">
        <is>
          <t>17.49</t>
        </is>
      </c>
      <c r="CWW4" t="inlineStr">
        <is>
          <t>48.49</t>
        </is>
      </c>
      <c r="CWX4" t="inlineStr">
        <is>
          <t>39.00</t>
        </is>
      </c>
      <c r="CWY4" t="inlineStr">
        <is>
          <t>49.00</t>
        </is>
      </c>
      <c r="CWZ4" t="inlineStr">
        <is>
          <t>16.99</t>
        </is>
      </c>
      <c r="CXA4" t="inlineStr">
        <is>
          <t>15.00</t>
        </is>
      </c>
      <c r="CXB4" t="inlineStr">
        <is>
          <t>27.00</t>
        </is>
      </c>
      <c r="CXC4" t="inlineStr">
        <is>
          <t>20.00</t>
        </is>
      </c>
      <c r="CXD4" t="inlineStr">
        <is>
          <t>119.00</t>
        </is>
      </c>
      <c r="CXE4" t="inlineStr">
        <is>
          <t>79.00</t>
        </is>
      </c>
      <c r="CXF4" t="inlineStr">
        <is>
          <t>18.00</t>
        </is>
      </c>
      <c r="CXG4" t="inlineStr">
        <is>
          <t>16.00</t>
        </is>
      </c>
      <c r="CXH4" t="inlineStr">
        <is>
          <t>17.00</t>
        </is>
      </c>
      <c r="CXI4" t="inlineStr">
        <is>
          <t>36.00</t>
        </is>
      </c>
      <c r="CXJ4" t="inlineStr">
        <is>
          <t>51.00</t>
        </is>
      </c>
      <c r="CXK4" t="inlineStr">
        <is>
          <t>85.00</t>
        </is>
      </c>
      <c r="CXL4" t="inlineStr">
        <is>
          <t>33.00</t>
        </is>
      </c>
      <c r="CXM4" t="inlineStr">
        <is>
          <t>48.00</t>
        </is>
      </c>
      <c r="CXN4" t="inlineStr">
        <is>
          <t>89.95</t>
        </is>
      </c>
      <c r="CXO4" t="inlineStr">
        <is>
          <t>89.95</t>
        </is>
      </c>
      <c r="CXP4" t="inlineStr">
        <is>
          <t>89.95</t>
        </is>
      </c>
      <c r="CXQ4" t="inlineStr">
        <is>
          <t>29.97</t>
        </is>
      </c>
      <c r="CXR4" t="inlineStr">
        <is>
          <t>31.49</t>
        </is>
      </c>
      <c r="CXS4" t="inlineStr">
        <is>
          <t>43.00</t>
        </is>
      </c>
      <c r="CXT4" t="inlineStr">
        <is>
          <t>109.00</t>
        </is>
      </c>
      <c r="CXU4" t="inlineStr">
        <is>
          <t>109.00</t>
        </is>
      </c>
      <c r="CXV4" t="inlineStr">
        <is>
          <t>109.00</t>
        </is>
      </c>
      <c r="CXW4" t="inlineStr">
        <is>
          <t>109.00</t>
        </is>
      </c>
      <c r="CXX4" t="inlineStr">
        <is>
          <t>49.00</t>
        </is>
      </c>
      <c r="CXY4" t="inlineStr">
        <is>
          <t>77.00</t>
        </is>
      </c>
      <c r="CXZ4" t="inlineStr">
        <is>
          <t>105.00</t>
        </is>
      </c>
      <c r="CYA4" t="inlineStr">
        <is>
          <t>149.00</t>
        </is>
      </c>
      <c r="CYB4" t="inlineStr">
        <is>
          <t>229.00</t>
        </is>
      </c>
      <c r="CYC4" t="inlineStr">
        <is>
          <t>229.00</t>
        </is>
      </c>
      <c r="CYD4" t="inlineStr">
        <is>
          <t>59.00</t>
        </is>
      </c>
      <c r="CYE4" t="inlineStr">
        <is>
          <t>179.00</t>
        </is>
      </c>
      <c r="CYF4" t="inlineStr">
        <is>
          <t>59.00</t>
        </is>
      </c>
      <c r="CYG4" t="inlineStr">
        <is>
          <t>95.00</t>
        </is>
      </c>
      <c r="CYH4" t="inlineStr">
        <is>
          <t>95.00</t>
        </is>
      </c>
      <c r="CYI4" t="inlineStr">
        <is>
          <t>95.00</t>
        </is>
      </c>
      <c r="CYJ4" t="inlineStr">
        <is>
          <t>42.00</t>
        </is>
      </c>
      <c r="CYK4" t="inlineStr">
        <is>
          <t>42.00</t>
        </is>
      </c>
      <c r="CYL4" t="inlineStr">
        <is>
          <t>99.00</t>
        </is>
      </c>
      <c r="CYM4" t="inlineStr">
        <is>
          <t>99.00</t>
        </is>
      </c>
      <c r="CYN4" t="inlineStr">
        <is>
          <t>99.00</t>
        </is>
      </c>
      <c r="CYO4" t="inlineStr">
        <is>
          <t>99.00</t>
        </is>
      </c>
      <c r="CYP4" t="inlineStr">
        <is>
          <t>99.00</t>
        </is>
      </c>
      <c r="CYQ4" t="inlineStr">
        <is>
          <t>99.00</t>
        </is>
      </c>
      <c r="CYR4" t="inlineStr">
        <is>
          <t>99.00</t>
        </is>
      </c>
      <c r="CYS4" t="inlineStr">
        <is>
          <t>99.00</t>
        </is>
      </c>
      <c r="CYT4" t="inlineStr">
        <is>
          <t>180.00</t>
        </is>
      </c>
      <c r="CYU4" t="inlineStr">
        <is>
          <t>49.00</t>
        </is>
      </c>
      <c r="CYV4" t="inlineStr">
        <is>
          <t>49.00</t>
        </is>
      </c>
      <c r="CYW4" t="inlineStr">
        <is>
          <t>179.95</t>
        </is>
      </c>
      <c r="CYX4" t="inlineStr">
        <is>
          <t>179.95</t>
        </is>
      </c>
      <c r="CYY4" t="inlineStr">
        <is>
          <t>47.99</t>
        </is>
      </c>
      <c r="CYZ4" t="inlineStr">
        <is>
          <t>42.00</t>
        </is>
      </c>
      <c r="CZA4" t="inlineStr">
        <is>
          <t>39.95</t>
        </is>
      </c>
      <c r="CZB4" t="inlineStr">
        <is>
          <t>43.00</t>
        </is>
      </c>
      <c r="CZC4" t="inlineStr">
        <is>
          <t>43.00</t>
        </is>
      </c>
      <c r="CZD4" t="inlineStr">
        <is>
          <t>43.00</t>
        </is>
      </c>
      <c r="CZE4" t="inlineStr">
        <is>
          <t>43.00</t>
        </is>
      </c>
      <c r="CZF4" t="inlineStr">
        <is>
          <t>43.00</t>
        </is>
      </c>
      <c r="CZG4" t="inlineStr">
        <is>
          <t>43.00</t>
        </is>
      </c>
      <c r="CZH4" t="inlineStr">
        <is>
          <t>42.00</t>
        </is>
      </c>
      <c r="CZI4" t="inlineStr">
        <is>
          <t>42.00</t>
        </is>
      </c>
      <c r="CZJ4" t="inlineStr">
        <is>
          <t>42.00</t>
        </is>
      </c>
      <c r="CZK4" t="inlineStr">
        <is>
          <t>35.00</t>
        </is>
      </c>
      <c r="CZL4" t="inlineStr">
        <is>
          <t>32.00</t>
        </is>
      </c>
      <c r="CZM4" t="inlineStr">
        <is>
          <t>33.00</t>
        </is>
      </c>
      <c r="CZN4" t="inlineStr">
        <is>
          <t>33.00</t>
        </is>
      </c>
      <c r="CZO4" t="inlineStr">
        <is>
          <t>33.00</t>
        </is>
      </c>
      <c r="CZP4" t="inlineStr">
        <is>
          <t>37.00</t>
        </is>
      </c>
      <c r="CZQ4" t="inlineStr">
        <is>
          <t>25.00</t>
        </is>
      </c>
      <c r="CZR4" t="inlineStr">
        <is>
          <t>22.00</t>
        </is>
      </c>
      <c r="CZS4" t="inlineStr">
        <is>
          <t>25.00</t>
        </is>
      </c>
      <c r="CZT4" t="inlineStr">
        <is>
          <t>22.00</t>
        </is>
      </c>
      <c r="CZU4" t="inlineStr">
        <is>
          <t>155.95</t>
        </is>
      </c>
      <c r="CZV4" t="inlineStr">
        <is>
          <t>173.95</t>
        </is>
      </c>
      <c r="CZW4" t="inlineStr">
        <is>
          <t>69.95</t>
        </is>
      </c>
      <c r="CZX4" t="inlineStr">
        <is>
          <t>68.95</t>
        </is>
      </c>
      <c r="CZY4" t="inlineStr">
        <is>
          <t>23.00</t>
        </is>
      </c>
      <c r="CZZ4" t="inlineStr">
        <is>
          <t>22.00</t>
        </is>
      </c>
      <c r="DAA4" t="inlineStr">
        <is>
          <t>36.00</t>
        </is>
      </c>
      <c r="DAB4" t="inlineStr">
        <is>
          <t>33.00</t>
        </is>
      </c>
      <c r="DAC4" t="inlineStr">
        <is>
          <t>39.95</t>
        </is>
      </c>
      <c r="DAD4" t="inlineStr">
        <is>
          <t>22.00</t>
        </is>
      </c>
      <c r="DAE4" t="inlineStr">
        <is>
          <t>28.00</t>
        </is>
      </c>
      <c r="DAF4" t="inlineStr">
        <is>
          <t>28.00</t>
        </is>
      </c>
      <c r="DAG4" t="inlineStr">
        <is>
          <t>28.00</t>
        </is>
      </c>
      <c r="DAH4" t="inlineStr">
        <is>
          <t>22.00</t>
        </is>
      </c>
      <c r="DAI4" t="inlineStr">
        <is>
          <t>29.00</t>
        </is>
      </c>
      <c r="DAJ4" t="inlineStr">
        <is>
          <t>28.00</t>
        </is>
      </c>
      <c r="DAK4" t="inlineStr">
        <is>
          <t>23.00</t>
        </is>
      </c>
      <c r="DAL4" t="inlineStr">
        <is>
          <t>15.00</t>
        </is>
      </c>
      <c r="DAM4" t="inlineStr">
        <is>
          <t>23.00</t>
        </is>
      </c>
      <c r="DAN4" t="inlineStr">
        <is>
          <t>39.95</t>
        </is>
      </c>
      <c r="DAO4" t="inlineStr">
        <is>
          <t>24.00</t>
        </is>
      </c>
      <c r="DAP4" t="inlineStr">
        <is>
          <t>22.00</t>
        </is>
      </c>
      <c r="DAQ4" t="inlineStr">
        <is>
          <t>17.00</t>
        </is>
      </c>
      <c r="DAR4" t="inlineStr">
        <is>
          <t>22.00</t>
        </is>
      </c>
      <c r="DAS4" t="inlineStr">
        <is>
          <t>22.00</t>
        </is>
      </c>
      <c r="DAT4" t="inlineStr">
        <is>
          <t>31.00</t>
        </is>
      </c>
      <c r="DAU4" t="inlineStr">
        <is>
          <t>21.00</t>
        </is>
      </c>
      <c r="DAV4" t="inlineStr">
        <is>
          <t>53.00</t>
        </is>
      </c>
      <c r="DAW4" t="inlineStr">
        <is>
          <t>57.00</t>
        </is>
      </c>
      <c r="DAX4" t="inlineStr">
        <is>
          <t>23.00</t>
        </is>
      </c>
      <c r="DAY4" t="inlineStr">
        <is>
          <t>22.00</t>
        </is>
      </c>
      <c r="DAZ4" t="inlineStr">
        <is>
          <t>25.00</t>
        </is>
      </c>
      <c r="DBA4" t="inlineStr">
        <is>
          <t>45.00</t>
        </is>
      </c>
      <c r="DBB4" t="inlineStr">
        <is>
          <t>34.00</t>
        </is>
      </c>
      <c r="DBC4" t="inlineStr">
        <is>
          <t>44.49</t>
        </is>
      </c>
      <c r="DBD4" t="inlineStr">
        <is>
          <t>60.95</t>
        </is>
      </c>
      <c r="DBE4" t="inlineStr">
        <is>
          <t>54.95</t>
        </is>
      </c>
      <c r="DBF4" t="inlineStr">
        <is>
          <t>22.00</t>
        </is>
      </c>
      <c r="DBG4" t="inlineStr">
        <is>
          <t>22.00</t>
        </is>
      </c>
      <c r="DBH4" t="inlineStr">
        <is>
          <t>44.00</t>
        </is>
      </c>
      <c r="DBI4" t="inlineStr">
        <is>
          <t>44.00</t>
        </is>
      </c>
      <c r="DBJ4" t="inlineStr">
        <is>
          <t>44.00</t>
        </is>
      </c>
      <c r="DBK4" t="inlineStr">
        <is>
          <t>18.00</t>
        </is>
      </c>
      <c r="DBL4" t="inlineStr">
        <is>
          <t>18.00</t>
        </is>
      </c>
      <c r="DBM4" t="inlineStr">
        <is>
          <t>49.95</t>
        </is>
      </c>
      <c r="DBN4" t="inlineStr">
        <is>
          <t>20.00</t>
        </is>
      </c>
      <c r="DBO4" t="inlineStr">
        <is>
          <t>20.00</t>
        </is>
      </c>
      <c r="DBP4" t="inlineStr">
        <is>
          <t>20.00</t>
        </is>
      </c>
      <c r="DBQ4" t="inlineStr">
        <is>
          <t>49.95</t>
        </is>
      </c>
      <c r="DBR4" t="inlineStr">
        <is>
          <t>22.00</t>
        </is>
      </c>
      <c r="DBS4" t="inlineStr">
        <is>
          <t>49.95</t>
        </is>
      </c>
      <c r="DBT4" t="inlineStr">
        <is>
          <t>18.95</t>
        </is>
      </c>
      <c r="DBU4" t="inlineStr">
        <is>
          <t>18.95</t>
        </is>
      </c>
      <c r="DBV4" t="inlineStr">
        <is>
          <t>17.56</t>
        </is>
      </c>
      <c r="DBW4" t="inlineStr">
        <is>
          <t>39.95</t>
        </is>
      </c>
      <c r="DBX4" t="inlineStr">
        <is>
          <t>29.95</t>
        </is>
      </c>
      <c r="DBY4" t="inlineStr">
        <is>
          <t>42.00</t>
        </is>
      </c>
      <c r="DBZ4" t="inlineStr">
        <is>
          <t>95.00</t>
        </is>
      </c>
      <c r="DCA4" t="inlineStr">
        <is>
          <t>107.00</t>
        </is>
      </c>
      <c r="DCB4" t="inlineStr">
        <is>
          <t>169.00</t>
        </is>
      </c>
      <c r="DCC4" t="inlineStr">
        <is>
          <t>82.64</t>
        </is>
      </c>
      <c r="DCD4" t="inlineStr">
        <is>
          <t>37.00</t>
        </is>
      </c>
      <c r="DCE4" t="inlineStr">
        <is>
          <t>45.00</t>
        </is>
      </c>
      <c r="DCF4" t="inlineStr">
        <is>
          <t>45.00</t>
        </is>
      </c>
      <c r="DCG4" t="inlineStr">
        <is>
          <t>77.00</t>
        </is>
      </c>
      <c r="DCH4" t="inlineStr">
        <is>
          <t>33.00</t>
        </is>
      </c>
      <c r="DCI4" t="inlineStr">
        <is>
          <t>63.00</t>
        </is>
      </c>
      <c r="DCJ4" t="inlineStr">
        <is>
          <t>49.00</t>
        </is>
      </c>
      <c r="DCK4" t="inlineStr">
        <is>
          <t>29.00</t>
        </is>
      </c>
      <c r="DCL4" t="inlineStr">
        <is>
          <t>37.00</t>
        </is>
      </c>
      <c r="DCM4" t="inlineStr">
        <is>
          <t>57.00</t>
        </is>
      </c>
      <c r="DCN4" t="inlineStr">
        <is>
          <t>53.00</t>
        </is>
      </c>
      <c r="DCO4" t="inlineStr">
        <is>
          <t>33.00</t>
        </is>
      </c>
      <c r="DCP4" t="inlineStr">
        <is>
          <t>37.00</t>
        </is>
      </c>
      <c r="DCQ4" t="inlineStr">
        <is>
          <t>49.00</t>
        </is>
      </c>
      <c r="DCR4" t="inlineStr">
        <is>
          <t>49.00</t>
        </is>
      </c>
      <c r="DCS4" t="inlineStr">
        <is>
          <t>49.00</t>
        </is>
      </c>
      <c r="DCT4" t="inlineStr">
        <is>
          <t>92.00</t>
        </is>
      </c>
      <c r="DCU4" t="inlineStr">
        <is>
          <t>42.00</t>
        </is>
      </c>
      <c r="DCV4" t="inlineStr">
        <is>
          <t>33.00</t>
        </is>
      </c>
      <c r="DCW4" t="inlineStr">
        <is>
          <t>33.00</t>
        </is>
      </c>
      <c r="DCX4" t="inlineStr">
        <is>
          <t>82.64</t>
        </is>
      </c>
      <c r="DCY4" t="inlineStr">
        <is>
          <t>147.41</t>
        </is>
      </c>
      <c r="DCZ4" t="inlineStr">
        <is>
          <t>33.00</t>
        </is>
      </c>
      <c r="DDA4" t="inlineStr">
        <is>
          <t>29.95</t>
        </is>
      </c>
      <c r="DDB4" t="inlineStr">
        <is>
          <t>29.95</t>
        </is>
      </c>
      <c r="DDC4" t="inlineStr">
        <is>
          <t>33.00</t>
        </is>
      </c>
      <c r="DDD4" t="inlineStr">
        <is>
          <t>29.95</t>
        </is>
      </c>
      <c r="DDE4" t="inlineStr">
        <is>
          <t>62.00</t>
        </is>
      </c>
      <c r="DDF4" t="inlineStr">
        <is>
          <t>33.00</t>
        </is>
      </c>
      <c r="DDG4" t="inlineStr">
        <is>
          <t>73.00</t>
        </is>
      </c>
      <c r="DDH4" t="inlineStr">
        <is>
          <t>39.00</t>
        </is>
      </c>
      <c r="DDI4" t="inlineStr">
        <is>
          <t>39.95</t>
        </is>
      </c>
      <c r="DDJ4" t="inlineStr">
        <is>
          <t>37.00</t>
        </is>
      </c>
      <c r="DDK4" t="inlineStr">
        <is>
          <t>39.00</t>
        </is>
      </c>
      <c r="DDL4" t="inlineStr">
        <is>
          <t>39.00</t>
        </is>
      </c>
      <c r="DDM4" t="inlineStr">
        <is>
          <t>39.00</t>
        </is>
      </c>
      <c r="DDN4" t="inlineStr">
        <is>
          <t>39.00</t>
        </is>
      </c>
      <c r="DDO4" t="inlineStr">
        <is>
          <t>37.00</t>
        </is>
      </c>
      <c r="DDP4" t="inlineStr">
        <is>
          <t>22.00</t>
        </is>
      </c>
      <c r="DDQ4" t="inlineStr">
        <is>
          <t>35.00</t>
        </is>
      </c>
      <c r="DDR4" t="inlineStr">
        <is>
          <t>21.25</t>
        </is>
      </c>
      <c r="DDS4" t="inlineStr">
        <is>
          <t>21.25</t>
        </is>
      </c>
      <c r="DDT4" t="inlineStr">
        <is>
          <t>21.25</t>
        </is>
      </c>
      <c r="DDU4" t="inlineStr">
        <is>
          <t>28.00</t>
        </is>
      </c>
      <c r="DDV4" t="inlineStr">
        <is>
          <t>45.00</t>
        </is>
      </c>
      <c r="DDW4" t="inlineStr">
        <is>
          <t>21.25</t>
        </is>
      </c>
      <c r="DDX4" t="inlineStr">
        <is>
          <t>19.55</t>
        </is>
      </c>
      <c r="DDY4" t="inlineStr">
        <is>
          <t>19.55</t>
        </is>
      </c>
      <c r="DDZ4" t="inlineStr">
        <is>
          <t>42.00</t>
        </is>
      </c>
      <c r="DEA4" t="inlineStr">
        <is>
          <t>42.00</t>
        </is>
      </c>
      <c r="DEB4" t="inlineStr">
        <is>
          <t>22.00</t>
        </is>
      </c>
      <c r="DEC4" t="inlineStr">
        <is>
          <t>27.00</t>
        </is>
      </c>
      <c r="DED4" t="inlineStr">
        <is>
          <t>22.00</t>
        </is>
      </c>
      <c r="DEE4" t="inlineStr">
        <is>
          <t>33.00</t>
        </is>
      </c>
      <c r="DEF4" t="inlineStr">
        <is>
          <t>33.00</t>
        </is>
      </c>
      <c r="DEG4" t="inlineStr">
        <is>
          <t>33.00</t>
        </is>
      </c>
      <c r="DEH4" t="inlineStr">
        <is>
          <t>33.00</t>
        </is>
      </c>
      <c r="DEI4" t="inlineStr">
        <is>
          <t>22.00</t>
        </is>
      </c>
      <c r="DEJ4" t="inlineStr">
        <is>
          <t>22.00</t>
        </is>
      </c>
      <c r="DEK4" t="inlineStr">
        <is>
          <t>27.00</t>
        </is>
      </c>
      <c r="DEL4" t="inlineStr">
        <is>
          <t>28.00</t>
        </is>
      </c>
      <c r="DEM4" t="inlineStr">
        <is>
          <t>28.00</t>
        </is>
      </c>
      <c r="DEN4" t="inlineStr">
        <is>
          <t>33.00</t>
        </is>
      </c>
      <c r="DEO4" t="inlineStr">
        <is>
          <t>33.00</t>
        </is>
      </c>
      <c r="DEP4" t="inlineStr">
        <is>
          <t>45.00</t>
        </is>
      </c>
      <c r="DEQ4" t="inlineStr">
        <is>
          <t>22.00</t>
        </is>
      </c>
      <c r="DER4" t="inlineStr">
        <is>
          <t>29.00</t>
        </is>
      </c>
      <c r="DES4" t="inlineStr">
        <is>
          <t>29.00</t>
        </is>
      </c>
      <c r="DET4" t="inlineStr">
        <is>
          <t>58.95</t>
        </is>
      </c>
      <c r="DEU4" t="inlineStr">
        <is>
          <t>35.95</t>
        </is>
      </c>
      <c r="DEV4" t="inlineStr">
        <is>
          <t>48.95</t>
        </is>
      </c>
      <c r="DEW4" t="inlineStr">
        <is>
          <t>46.95</t>
        </is>
      </c>
      <c r="DEX4" t="inlineStr">
        <is>
          <t>43.95</t>
        </is>
      </c>
      <c r="DEY4" t="inlineStr">
        <is>
          <t>38.95</t>
        </is>
      </c>
      <c r="DEZ4" t="inlineStr">
        <is>
          <t>53.95</t>
        </is>
      </c>
      <c r="DFA4" t="inlineStr">
        <is>
          <t>128.95</t>
        </is>
      </c>
      <c r="DFB4" t="inlineStr">
        <is>
          <t>43.95</t>
        </is>
      </c>
      <c r="DFC4" t="inlineStr">
        <is>
          <t>43.95</t>
        </is>
      </c>
      <c r="DFD4" t="inlineStr">
        <is>
          <t>35.95</t>
        </is>
      </c>
      <c r="DFE4" t="inlineStr">
        <is>
          <t>53.95</t>
        </is>
      </c>
      <c r="DFF4" t="inlineStr">
        <is>
          <t>55.95</t>
        </is>
      </c>
      <c r="DFG4" t="inlineStr">
        <is>
          <t>43.95</t>
        </is>
      </c>
      <c r="DFH4" t="inlineStr">
        <is>
          <t>33.95</t>
        </is>
      </c>
      <c r="DFI4" t="inlineStr">
        <is>
          <t>43.95</t>
        </is>
      </c>
      <c r="DFJ4" t="inlineStr">
        <is>
          <t>46.95</t>
        </is>
      </c>
      <c r="DFK4" t="inlineStr">
        <is>
          <t>70.95</t>
        </is>
      </c>
      <c r="DFL4" t="inlineStr">
        <is>
          <t>43.95</t>
        </is>
      </c>
      <c r="DFM4" t="inlineStr">
        <is>
          <t>53.95</t>
        </is>
      </c>
      <c r="DFN4" t="inlineStr">
        <is>
          <t>68.95</t>
        </is>
      </c>
      <c r="DFO4" t="inlineStr">
        <is>
          <t>23.95</t>
        </is>
      </c>
      <c r="DFP4" t="inlineStr">
        <is>
          <t>43.95</t>
        </is>
      </c>
      <c r="DFQ4" t="inlineStr">
        <is>
          <t>35.95</t>
        </is>
      </c>
      <c r="DFR4" t="inlineStr">
        <is>
          <t>43.95</t>
        </is>
      </c>
      <c r="DFS4" t="inlineStr">
        <is>
          <t>43.95</t>
        </is>
      </c>
      <c r="DFT4" t="inlineStr">
        <is>
          <t>35.95</t>
        </is>
      </c>
      <c r="DFU4" t="inlineStr">
        <is>
          <t>38.95</t>
        </is>
      </c>
      <c r="DFV4" t="inlineStr">
        <is>
          <t>53.95</t>
        </is>
      </c>
      <c r="DFW4" t="inlineStr">
        <is>
          <t>43.95</t>
        </is>
      </c>
      <c r="DFX4" t="inlineStr">
        <is>
          <t>35.95</t>
        </is>
      </c>
      <c r="DFY4" t="inlineStr">
        <is>
          <t>53.95</t>
        </is>
      </c>
      <c r="DFZ4" t="inlineStr">
        <is>
          <t>43.95</t>
        </is>
      </c>
      <c r="DGA4" t="inlineStr">
        <is>
          <t>53.95</t>
        </is>
      </c>
      <c r="DGB4" t="inlineStr">
        <is>
          <t>53.95</t>
        </is>
      </c>
      <c r="DGC4" t="inlineStr">
        <is>
          <t>28.95</t>
        </is>
      </c>
      <c r="DGD4" t="inlineStr">
        <is>
          <t>43.95</t>
        </is>
      </c>
      <c r="DGE4" t="inlineStr">
        <is>
          <t>93.95</t>
        </is>
      </c>
      <c r="DGF4" t="inlineStr">
        <is>
          <t>28.95</t>
        </is>
      </c>
      <c r="DGG4" t="inlineStr">
        <is>
          <t>46.95</t>
        </is>
      </c>
      <c r="DGH4" t="inlineStr">
        <is>
          <t>43.95</t>
        </is>
      </c>
      <c r="DGI4" t="inlineStr">
        <is>
          <t>53.95</t>
        </is>
      </c>
      <c r="DGJ4" t="inlineStr">
        <is>
          <t>53.95</t>
        </is>
      </c>
      <c r="DGK4" t="inlineStr">
        <is>
          <t>43.95</t>
        </is>
      </c>
      <c r="DGL4" t="inlineStr">
        <is>
          <t>43.95</t>
        </is>
      </c>
      <c r="DGM4" t="inlineStr">
        <is>
          <t>48.95</t>
        </is>
      </c>
      <c r="DGN4" t="inlineStr">
        <is>
          <t>35.95</t>
        </is>
      </c>
      <c r="DGO4" t="inlineStr">
        <is>
          <t>68.95</t>
        </is>
      </c>
      <c r="DGP4" t="inlineStr">
        <is>
          <t>59.00</t>
        </is>
      </c>
      <c r="DGQ4" t="inlineStr">
        <is>
          <t>59.00</t>
        </is>
      </c>
      <c r="DGR4" t="inlineStr">
        <is>
          <t>59.00</t>
        </is>
      </c>
      <c r="DGS4" t="inlineStr">
        <is>
          <t>26.00</t>
        </is>
      </c>
      <c r="DGT4" t="inlineStr">
        <is>
          <t>26.00</t>
        </is>
      </c>
      <c r="DGU4" t="inlineStr">
        <is>
          <t>26.00</t>
        </is>
      </c>
      <c r="DGV4" t="inlineStr">
        <is>
          <t>32.00</t>
        </is>
      </c>
      <c r="DGW4" t="inlineStr">
        <is>
          <t>49.00</t>
        </is>
      </c>
      <c r="DGX4" t="inlineStr">
        <is>
          <t>49.00</t>
        </is>
      </c>
      <c r="DGY4" t="inlineStr">
        <is>
          <t>44.00</t>
        </is>
      </c>
      <c r="DGZ4" t="inlineStr">
        <is>
          <t>39.00</t>
        </is>
      </c>
      <c r="DHA4" t="inlineStr">
        <is>
          <t>39.00</t>
        </is>
      </c>
      <c r="DHB4" t="inlineStr">
        <is>
          <t>26.00</t>
        </is>
      </c>
      <c r="DHC4" t="inlineStr">
        <is>
          <t>26.00</t>
        </is>
      </c>
      <c r="DHD4" t="inlineStr">
        <is>
          <t>34.00</t>
        </is>
      </c>
      <c r="DHE4" t="inlineStr">
        <is>
          <t>39.00</t>
        </is>
      </c>
      <c r="DHF4" t="inlineStr">
        <is>
          <t>69.00</t>
        </is>
      </c>
      <c r="DHG4" t="inlineStr">
        <is>
          <t>119.00</t>
        </is>
      </c>
      <c r="DHH4" t="inlineStr">
        <is>
          <t>89.00</t>
        </is>
      </c>
      <c r="DHI4" t="inlineStr">
        <is>
          <t>54.00</t>
        </is>
      </c>
      <c r="DHJ4" t="inlineStr">
        <is>
          <t>254.68</t>
        </is>
      </c>
      <c r="DHK4" t="inlineStr">
        <is>
          <t>254.68</t>
        </is>
      </c>
      <c r="DHL4" t="inlineStr">
        <is>
          <t>39.08</t>
        </is>
      </c>
      <c r="DHM4" t="inlineStr">
        <is>
          <t>33.00</t>
        </is>
      </c>
      <c r="DHN4" t="inlineStr">
        <is>
          <t>23.00</t>
        </is>
      </c>
      <c r="DHO4" t="inlineStr">
        <is>
          <t>23.00</t>
        </is>
      </c>
      <c r="DHP4" t="inlineStr">
        <is>
          <t>30.00</t>
        </is>
      </c>
      <c r="DHQ4" t="inlineStr">
        <is>
          <t>75.00</t>
        </is>
      </c>
      <c r="DHR4" t="inlineStr">
        <is>
          <t>24.00</t>
        </is>
      </c>
      <c r="DHS4" t="inlineStr">
        <is>
          <t>42.00</t>
        </is>
      </c>
      <c r="DHT4" t="inlineStr">
        <is>
          <t>17.00</t>
        </is>
      </c>
      <c r="DHU4" t="inlineStr">
        <is>
          <t>149.99</t>
        </is>
      </c>
      <c r="DHV4" t="inlineStr">
        <is>
          <t>149.99</t>
        </is>
      </c>
      <c r="DHW4" t="inlineStr">
        <is>
          <t>299.00</t>
        </is>
      </c>
      <c r="DHX4" t="inlineStr">
        <is>
          <t>109.00</t>
        </is>
      </c>
      <c r="DHY4" t="inlineStr">
        <is>
          <t>299.00</t>
        </is>
      </c>
      <c r="DHZ4" t="inlineStr">
        <is>
          <t>42.95</t>
        </is>
      </c>
      <c r="DIA4" t="inlineStr">
        <is>
          <t>39.00</t>
        </is>
      </c>
      <c r="DIB4" t="inlineStr">
        <is>
          <t>35.00</t>
        </is>
      </c>
      <c r="DIC4" t="inlineStr">
        <is>
          <t>49.00</t>
        </is>
      </c>
      <c r="DID4" t="inlineStr">
        <is>
          <t>74.00</t>
        </is>
      </c>
      <c r="DIE4" t="inlineStr">
        <is>
          <t>80.24</t>
        </is>
      </c>
      <c r="DIF4" t="inlineStr">
        <is>
          <t>44.00</t>
        </is>
      </c>
      <c r="DIG4" t="inlineStr">
        <is>
          <t>24.00</t>
        </is>
      </c>
      <c r="DIH4" t="inlineStr">
        <is>
          <t>25.00</t>
        </is>
      </c>
      <c r="DII4" t="inlineStr">
        <is>
          <t>35.00</t>
        </is>
      </c>
      <c r="DIJ4" t="inlineStr">
        <is>
          <t>32.00</t>
        </is>
      </c>
      <c r="DIK4" t="inlineStr">
        <is>
          <t>37.00</t>
        </is>
      </c>
      <c r="DIL4" t="inlineStr">
        <is>
          <t>24.00</t>
        </is>
      </c>
      <c r="DIM4" t="inlineStr">
        <is>
          <t>27.00</t>
        </is>
      </c>
      <c r="DIN4" t="inlineStr">
        <is>
          <t>26.95</t>
        </is>
      </c>
      <c r="DIO4" t="inlineStr">
        <is>
          <t>35.00</t>
        </is>
      </c>
      <c r="DIP4" t="inlineStr">
        <is>
          <t>54.00</t>
        </is>
      </c>
      <c r="DIQ4" t="inlineStr">
        <is>
          <t>28.00</t>
        </is>
      </c>
      <c r="DIR4" t="inlineStr">
        <is>
          <t>28.00</t>
        </is>
      </c>
      <c r="DIS4" t="inlineStr">
        <is>
          <t>28.00</t>
        </is>
      </c>
      <c r="DIT4" t="inlineStr">
        <is>
          <t>29.00</t>
        </is>
      </c>
      <c r="DIU4" t="inlineStr">
        <is>
          <t>34.00</t>
        </is>
      </c>
      <c r="DIV4" t="inlineStr">
        <is>
          <t>30.00</t>
        </is>
      </c>
      <c r="DIW4" t="inlineStr">
        <is>
          <t>22.00</t>
        </is>
      </c>
      <c r="DIX4" t="inlineStr">
        <is>
          <t>27.00</t>
        </is>
      </c>
      <c r="DIY4" t="inlineStr">
        <is>
          <t>20.00</t>
        </is>
      </c>
      <c r="DIZ4" t="inlineStr">
        <is>
          <t>45.00</t>
        </is>
      </c>
      <c r="DJA4" t="inlineStr">
        <is>
          <t>76.49</t>
        </is>
      </c>
      <c r="DJB4" t="inlineStr">
        <is>
          <t>110.68</t>
        </is>
      </c>
      <c r="DJC4" t="inlineStr">
        <is>
          <t>101.68</t>
        </is>
      </c>
      <c r="DJD4" t="inlineStr">
        <is>
          <t>110.68</t>
        </is>
      </c>
      <c r="DJE4" t="inlineStr">
        <is>
          <t>93.49</t>
        </is>
      </c>
      <c r="DJF4" t="inlineStr">
        <is>
          <t>93.49</t>
        </is>
      </c>
      <c r="DJG4" t="inlineStr">
        <is>
          <t>128.68</t>
        </is>
      </c>
      <c r="DJH4" t="inlineStr">
        <is>
          <t>49.34</t>
        </is>
      </c>
      <c r="DJI4" t="inlineStr">
        <is>
          <t>137.68</t>
        </is>
      </c>
      <c r="DJJ4" t="inlineStr">
        <is>
          <t>34.95</t>
        </is>
      </c>
      <c r="DJK4" t="inlineStr">
        <is>
          <t>57.00</t>
        </is>
      </c>
      <c r="DJL4" t="inlineStr">
        <is>
          <t>31.50</t>
        </is>
      </c>
      <c r="DJM4" t="inlineStr">
        <is>
          <t>27.50</t>
        </is>
      </c>
      <c r="DJN4" t="inlineStr">
        <is>
          <t>28.00</t>
        </is>
      </c>
      <c r="DJO4" t="inlineStr">
        <is>
          <t>31.50</t>
        </is>
      </c>
      <c r="DJP4" t="inlineStr">
        <is>
          <t>27.50</t>
        </is>
      </c>
      <c r="DJQ4" t="inlineStr">
        <is>
          <t>219.00</t>
        </is>
      </c>
      <c r="DJR4" t="inlineStr">
        <is>
          <t>219.00</t>
        </is>
      </c>
      <c r="DJS4" t="inlineStr">
        <is>
          <t>167.00</t>
        </is>
      </c>
      <c r="DJT4" t="inlineStr">
        <is>
          <t>19.95</t>
        </is>
      </c>
      <c r="DJU4" t="inlineStr">
        <is>
          <t>161.70</t>
        </is>
      </c>
      <c r="DJV4" t="inlineStr">
        <is>
          <t>79.65</t>
        </is>
      </c>
      <c r="DJW4" t="inlineStr">
        <is>
          <t>161.70</t>
        </is>
      </c>
      <c r="DJX4" t="inlineStr">
        <is>
          <t>171.00</t>
        </is>
      </c>
      <c r="DJY4" t="inlineStr">
        <is>
          <t>171.00</t>
        </is>
      </c>
      <c r="DJZ4" t="inlineStr">
        <is>
          <t>171.00</t>
        </is>
      </c>
      <c r="DKA4" t="inlineStr">
        <is>
          <t>171.00</t>
        </is>
      </c>
      <c r="DKB4" t="inlineStr">
        <is>
          <t>69.00</t>
        </is>
      </c>
      <c r="DKC4" t="inlineStr">
        <is>
          <t>233.00</t>
        </is>
      </c>
      <c r="DKD4" t="inlineStr">
        <is>
          <t>37.00</t>
        </is>
      </c>
      <c r="DKE4" t="inlineStr">
        <is>
          <t>29.95</t>
        </is>
      </c>
      <c r="DKF4" t="inlineStr">
        <is>
          <t>25.00</t>
        </is>
      </c>
      <c r="DKG4" t="inlineStr">
        <is>
          <t>32.00</t>
        </is>
      </c>
      <c r="DKH4" t="inlineStr">
        <is>
          <t>32.00</t>
        </is>
      </c>
      <c r="DKI4" t="inlineStr">
        <is>
          <t>32.00</t>
        </is>
      </c>
      <c r="DKJ4" t="inlineStr">
        <is>
          <t>26.00</t>
        </is>
      </c>
      <c r="DKK4" t="inlineStr">
        <is>
          <t>26.00</t>
        </is>
      </c>
      <c r="DKL4" t="inlineStr">
        <is>
          <t>26.00</t>
        </is>
      </c>
      <c r="DKM4" t="inlineStr">
        <is>
          <t>26.00</t>
        </is>
      </c>
      <c r="DKN4" t="inlineStr">
        <is>
          <t>29.00</t>
        </is>
      </c>
      <c r="DKO4" t="inlineStr">
        <is>
          <t>26.00</t>
        </is>
      </c>
      <c r="DKP4" t="inlineStr">
        <is>
          <t>26.00</t>
        </is>
      </c>
      <c r="DKQ4" t="inlineStr">
        <is>
          <t>26.00</t>
        </is>
      </c>
      <c r="DKR4" t="inlineStr">
        <is>
          <t>25.00</t>
        </is>
      </c>
      <c r="DKS4" t="inlineStr">
        <is>
          <t>25.00</t>
        </is>
      </c>
      <c r="DKT4" t="inlineStr">
        <is>
          <t>23.00</t>
        </is>
      </c>
      <c r="DKU4" t="inlineStr">
        <is>
          <t>22.00</t>
        </is>
      </c>
      <c r="DKV4" t="inlineStr">
        <is>
          <t>25.00</t>
        </is>
      </c>
      <c r="DKW4" t="inlineStr">
        <is>
          <t>25.00</t>
        </is>
      </c>
      <c r="DKX4" t="inlineStr">
        <is>
          <t>21.00</t>
        </is>
      </c>
      <c r="DKY4" t="inlineStr">
        <is>
          <t>21.00</t>
        </is>
      </c>
      <c r="DKZ4" t="inlineStr">
        <is>
          <t>16.00</t>
        </is>
      </c>
      <c r="DLA4" t="inlineStr">
        <is>
          <t>15.00</t>
        </is>
      </c>
      <c r="DLB4" t="inlineStr">
        <is>
          <t>15.00</t>
        </is>
      </c>
      <c r="DLC4" t="inlineStr">
        <is>
          <t>15.00</t>
        </is>
      </c>
      <c r="DLD4" t="inlineStr">
        <is>
          <t>22.00</t>
        </is>
      </c>
      <c r="DLE4" t="inlineStr">
        <is>
          <t>49.95</t>
        </is>
      </c>
      <c r="DLF4" t="inlineStr">
        <is>
          <t>26.95</t>
        </is>
      </c>
      <c r="DLG4" t="inlineStr">
        <is>
          <t>29.95</t>
        </is>
      </c>
      <c r="DLH4" t="inlineStr">
        <is>
          <t>29.95</t>
        </is>
      </c>
      <c r="DLI4" t="inlineStr">
        <is>
          <t>16.95</t>
        </is>
      </c>
      <c r="DLJ4" t="inlineStr">
        <is>
          <t>12.95</t>
        </is>
      </c>
      <c r="DLK4" t="inlineStr">
        <is>
          <t>12.95</t>
        </is>
      </c>
      <c r="DLL4" t="inlineStr">
        <is>
          <t>12.95</t>
        </is>
      </c>
      <c r="DLM4" t="inlineStr">
        <is>
          <t>9.97</t>
        </is>
      </c>
      <c r="DLN4" t="inlineStr">
        <is>
          <t>24.95</t>
        </is>
      </c>
      <c r="DLO4" t="inlineStr">
        <is>
          <t>49.95</t>
        </is>
      </c>
      <c r="DLP4" t="inlineStr">
        <is>
          <t>29.95</t>
        </is>
      </c>
      <c r="DLQ4" t="inlineStr">
        <is>
          <t>29.95</t>
        </is>
      </c>
      <c r="DLR4" t="inlineStr">
        <is>
          <t>24.95</t>
        </is>
      </c>
      <c r="DLS4" t="inlineStr">
        <is>
          <t>24.95</t>
        </is>
      </c>
      <c r="DLT4" t="inlineStr">
        <is>
          <t>24.95</t>
        </is>
      </c>
      <c r="DLU4" t="inlineStr">
        <is>
          <t>24.95</t>
        </is>
      </c>
      <c r="DLV4" t="inlineStr">
        <is>
          <t>69.95</t>
        </is>
      </c>
      <c r="DLW4" t="inlineStr">
        <is>
          <t>99.95</t>
        </is>
      </c>
      <c r="DLX4" t="inlineStr">
        <is>
          <t>49.95</t>
        </is>
      </c>
      <c r="DLY4" t="inlineStr">
        <is>
          <t>49.95</t>
        </is>
      </c>
      <c r="DLZ4" t="inlineStr">
        <is>
          <t>29.95</t>
        </is>
      </c>
      <c r="DMA4" t="inlineStr">
        <is>
          <t>29.95</t>
        </is>
      </c>
      <c r="DMB4" t="inlineStr">
        <is>
          <t>39.95</t>
        </is>
      </c>
      <c r="DMC4" t="inlineStr">
        <is>
          <t>19.95</t>
        </is>
      </c>
      <c r="DMD4" t="inlineStr">
        <is>
          <t>14.95</t>
        </is>
      </c>
      <c r="DME4" t="inlineStr">
        <is>
          <t>39.95</t>
        </is>
      </c>
      <c r="DMF4" t="inlineStr">
        <is>
          <t>24.97</t>
        </is>
      </c>
      <c r="DMG4" t="inlineStr">
        <is>
          <t>24.97</t>
        </is>
      </c>
      <c r="DMH4" t="inlineStr">
        <is>
          <t>39.95</t>
        </is>
      </c>
      <c r="DMI4" t="inlineStr">
        <is>
          <t>24.95</t>
        </is>
      </c>
      <c r="DMJ4" t="inlineStr">
        <is>
          <t>24.95</t>
        </is>
      </c>
      <c r="DMK4" t="inlineStr">
        <is>
          <t>24.95</t>
        </is>
      </c>
      <c r="DML4" t="inlineStr">
        <is>
          <t>24.95</t>
        </is>
      </c>
      <c r="DMM4" t="inlineStr">
        <is>
          <t>24.95</t>
        </is>
      </c>
      <c r="DMN4" t="inlineStr">
        <is>
          <t>24.95</t>
        </is>
      </c>
      <c r="DMO4" t="inlineStr">
        <is>
          <t>24.95</t>
        </is>
      </c>
      <c r="DMP4" t="inlineStr">
        <is>
          <t>24.95</t>
        </is>
      </c>
      <c r="DMQ4" t="inlineStr">
        <is>
          <t>24.95</t>
        </is>
      </c>
      <c r="DMR4" t="inlineStr">
        <is>
          <t>24.95</t>
        </is>
      </c>
      <c r="DMS4" t="inlineStr">
        <is>
          <t>24.95</t>
        </is>
      </c>
      <c r="DMT4" t="inlineStr">
        <is>
          <t>24.95</t>
        </is>
      </c>
      <c r="DMU4" t="inlineStr">
        <is>
          <t>19.95</t>
        </is>
      </c>
      <c r="DMV4" t="inlineStr">
        <is>
          <t>19.95</t>
        </is>
      </c>
      <c r="DMW4" t="inlineStr">
        <is>
          <t>99.95</t>
        </is>
      </c>
      <c r="DMX4" t="inlineStr">
        <is>
          <t>38.00</t>
        </is>
      </c>
      <c r="DMY4" t="inlineStr">
        <is>
          <t>28.00</t>
        </is>
      </c>
      <c r="DMZ4" t="inlineStr">
        <is>
          <t>47.00</t>
        </is>
      </c>
      <c r="DNA4" t="inlineStr">
        <is>
          <t>20.00</t>
        </is>
      </c>
      <c r="DNB4" t="inlineStr">
        <is>
          <t>44.95</t>
        </is>
      </c>
      <c r="DNC4" t="inlineStr">
        <is>
          <t>129.00</t>
        </is>
      </c>
      <c r="DND4" t="inlineStr">
        <is>
          <t>84.95</t>
        </is>
      </c>
      <c r="DNE4" t="inlineStr">
        <is>
          <t>39.95</t>
        </is>
      </c>
      <c r="DNF4" t="inlineStr">
        <is>
          <t>69.95</t>
        </is>
      </c>
      <c r="DNG4" t="inlineStr">
        <is>
          <t>14.99</t>
        </is>
      </c>
      <c r="DNH4" t="inlineStr">
        <is>
          <t>19.99</t>
        </is>
      </c>
      <c r="DNI4" t="inlineStr">
        <is>
          <t>23.99</t>
        </is>
      </c>
      <c r="DNJ4" t="inlineStr">
        <is>
          <t>23.99</t>
        </is>
      </c>
      <c r="DNK4" t="inlineStr">
        <is>
          <t>18.00</t>
        </is>
      </c>
      <c r="DNL4" t="inlineStr">
        <is>
          <t>18.00</t>
        </is>
      </c>
      <c r="DNM4" t="inlineStr">
        <is>
          <t>30.00</t>
        </is>
      </c>
      <c r="DNN4" t="inlineStr">
        <is>
          <t>59.85</t>
        </is>
      </c>
      <c r="DNO4" t="inlineStr">
        <is>
          <t>24.95</t>
        </is>
      </c>
      <c r="DNP4" t="inlineStr">
        <is>
          <t>24.95</t>
        </is>
      </c>
      <c r="DNQ4" t="inlineStr">
        <is>
          <t>24.95</t>
        </is>
      </c>
      <c r="DNR4" t="inlineStr">
        <is>
          <t>24.95</t>
        </is>
      </c>
      <c r="DNS4" t="inlineStr">
        <is>
          <t>24.95</t>
        </is>
      </c>
      <c r="DNT4" t="inlineStr">
        <is>
          <t>24.95</t>
        </is>
      </c>
      <c r="DNU4" t="inlineStr">
        <is>
          <t>24.95</t>
        </is>
      </c>
      <c r="DNV4" t="inlineStr">
        <is>
          <t>24.95</t>
        </is>
      </c>
      <c r="DNW4" t="inlineStr">
        <is>
          <t>24.95</t>
        </is>
      </c>
      <c r="DNX4" t="inlineStr">
        <is>
          <t>24.95</t>
        </is>
      </c>
      <c r="DNY4" t="inlineStr">
        <is>
          <t>24.95</t>
        </is>
      </c>
      <c r="DNZ4" t="inlineStr">
        <is>
          <t>24.95</t>
        </is>
      </c>
      <c r="DOA4" t="inlineStr">
        <is>
          <t>24.95</t>
        </is>
      </c>
      <c r="DOB4" t="inlineStr">
        <is>
          <t>24.95</t>
        </is>
      </c>
      <c r="DOC4" t="inlineStr">
        <is>
          <t>24.95</t>
        </is>
      </c>
      <c r="DOD4" t="inlineStr">
        <is>
          <t>24.95</t>
        </is>
      </c>
      <c r="DOE4" t="inlineStr">
        <is>
          <t>24.95</t>
        </is>
      </c>
      <c r="DOF4" t="inlineStr">
        <is>
          <t>25.90</t>
        </is>
      </c>
      <c r="DOG4" t="inlineStr">
        <is>
          <t>25.90</t>
        </is>
      </c>
      <c r="DOH4" t="inlineStr">
        <is>
          <t>25.90</t>
        </is>
      </c>
      <c r="DOI4" t="inlineStr">
        <is>
          <t>25.90</t>
        </is>
      </c>
      <c r="DOJ4" t="inlineStr">
        <is>
          <t>25.90</t>
        </is>
      </c>
      <c r="DOK4" t="inlineStr">
        <is>
          <t>25.90</t>
        </is>
      </c>
      <c r="DOL4" t="inlineStr">
        <is>
          <t>25.90</t>
        </is>
      </c>
      <c r="DOM4" t="inlineStr">
        <is>
          <t>25.90</t>
        </is>
      </c>
      <c r="DON4" t="inlineStr">
        <is>
          <t>49.95</t>
        </is>
      </c>
      <c r="DOO4" t="inlineStr">
        <is>
          <t>49.95</t>
        </is>
      </c>
      <c r="DOP4" t="inlineStr">
        <is>
          <t>59.95</t>
        </is>
      </c>
      <c r="DOQ4" t="inlineStr">
        <is>
          <t>59.95</t>
        </is>
      </c>
      <c r="DOR4" t="inlineStr">
        <is>
          <t>39.95</t>
        </is>
      </c>
      <c r="DOS4" t="inlineStr">
        <is>
          <t>19.95</t>
        </is>
      </c>
      <c r="DOT4" t="inlineStr">
        <is>
          <t>39.95</t>
        </is>
      </c>
      <c r="DOU4" t="inlineStr">
        <is>
          <t>14.97</t>
        </is>
      </c>
      <c r="DOV4" t="inlineStr">
        <is>
          <t>49.95</t>
        </is>
      </c>
      <c r="DOW4" t="inlineStr">
        <is>
          <t>49.95</t>
        </is>
      </c>
      <c r="DOX4" t="inlineStr">
        <is>
          <t>49.95</t>
        </is>
      </c>
      <c r="DOY4" t="inlineStr">
        <is>
          <t>59.95</t>
        </is>
      </c>
      <c r="DOZ4" t="inlineStr">
        <is>
          <t>14.97</t>
        </is>
      </c>
      <c r="DPA4" t="inlineStr">
        <is>
          <t>25.00</t>
        </is>
      </c>
      <c r="DPB4" t="inlineStr">
        <is>
          <t>32.99</t>
        </is>
      </c>
      <c r="DPC4" t="inlineStr">
        <is>
          <t>90.00</t>
        </is>
      </c>
      <c r="DPD4" t="inlineStr">
        <is>
          <t>69.00</t>
        </is>
      </c>
      <c r="DPE4" t="inlineStr">
        <is>
          <t>26.00</t>
        </is>
      </c>
      <c r="DPF4" t="inlineStr">
        <is>
          <t>47.00</t>
        </is>
      </c>
      <c r="DPG4" t="inlineStr">
        <is>
          <t>34.00</t>
        </is>
      </c>
      <c r="DPH4" t="inlineStr">
        <is>
          <t>45.00</t>
        </is>
      </c>
      <c r="DPI4" t="inlineStr">
        <is>
          <t>22.00</t>
        </is>
      </c>
      <c r="DPJ4" t="inlineStr">
        <is>
          <t>23.00</t>
        </is>
      </c>
      <c r="DPK4" t="inlineStr">
        <is>
          <t>23.00</t>
        </is>
      </c>
      <c r="DPL4" t="inlineStr">
        <is>
          <t>63.00</t>
        </is>
      </c>
      <c r="DPM4" t="inlineStr">
        <is>
          <t>39.00</t>
        </is>
      </c>
      <c r="DPN4" t="inlineStr">
        <is>
          <t>67.00</t>
        </is>
      </c>
      <c r="DPO4" t="inlineStr">
        <is>
          <t>47.00</t>
        </is>
      </c>
      <c r="DPP4" t="inlineStr">
        <is>
          <t>50.00</t>
        </is>
      </c>
      <c r="DPQ4" t="inlineStr">
        <is>
          <t>42.00</t>
        </is>
      </c>
      <c r="DPR4" t="inlineStr">
        <is>
          <t>45.00</t>
        </is>
      </c>
      <c r="DPS4" t="inlineStr">
        <is>
          <t>45.00</t>
        </is>
      </c>
      <c r="DPT4" t="inlineStr">
        <is>
          <t>104.99</t>
        </is>
      </c>
      <c r="DPU4" t="inlineStr">
        <is>
          <t>64.00</t>
        </is>
      </c>
      <c r="DPV4" t="inlineStr">
        <is>
          <t>20.00</t>
        </is>
      </c>
      <c r="DPW4" t="inlineStr">
        <is>
          <t>40.00</t>
        </is>
      </c>
      <c r="DPX4" t="inlineStr">
        <is>
          <t>55.00</t>
        </is>
      </c>
      <c r="DPY4" t="inlineStr">
        <is>
          <t>69.95</t>
        </is>
      </c>
      <c r="DPZ4" t="inlineStr">
        <is>
          <t>33.00</t>
        </is>
      </c>
      <c r="DQA4" t="inlineStr">
        <is>
          <t>21.00</t>
        </is>
      </c>
      <c r="DQB4" t="inlineStr">
        <is>
          <t>20.00</t>
        </is>
      </c>
      <c r="DQC4" t="inlineStr">
        <is>
          <t>37.00</t>
        </is>
      </c>
      <c r="DQD4" t="inlineStr">
        <is>
          <t>37.00</t>
        </is>
      </c>
      <c r="DQE4" t="inlineStr">
        <is>
          <t>65.00</t>
        </is>
      </c>
      <c r="DQF4" t="inlineStr">
        <is>
          <t>66.00</t>
        </is>
      </c>
      <c r="DQG4" t="inlineStr">
        <is>
          <t>82.00</t>
        </is>
      </c>
      <c r="DQH4" t="inlineStr">
        <is>
          <t>33.00</t>
        </is>
      </c>
      <c r="DQI4" t="inlineStr">
        <is>
          <t>84.00</t>
        </is>
      </c>
      <c r="DQJ4" t="inlineStr">
        <is>
          <t>79.95</t>
        </is>
      </c>
      <c r="DQK4" t="inlineStr">
        <is>
          <t>47.00</t>
        </is>
      </c>
      <c r="DQL4" t="inlineStr">
        <is>
          <t>47.00</t>
        </is>
      </c>
      <c r="DQM4" t="inlineStr">
        <is>
          <t>47.00</t>
        </is>
      </c>
      <c r="DQN4" t="inlineStr">
        <is>
          <t>39.00</t>
        </is>
      </c>
      <c r="DQO4" t="inlineStr">
        <is>
          <t>30.00</t>
        </is>
      </c>
      <c r="DQP4" t="inlineStr">
        <is>
          <t>27.00</t>
        </is>
      </c>
      <c r="DQQ4" t="inlineStr">
        <is>
          <t>23.99</t>
        </is>
      </c>
      <c r="DQR4" t="inlineStr">
        <is>
          <t>23.99</t>
        </is>
      </c>
      <c r="DQS4" t="inlineStr">
        <is>
          <t>23.99</t>
        </is>
      </c>
      <c r="DQT4" t="inlineStr">
        <is>
          <t>23.99</t>
        </is>
      </c>
      <c r="DQU4" t="inlineStr">
        <is>
          <t>23.99</t>
        </is>
      </c>
      <c r="DQV4" t="inlineStr">
        <is>
          <t>23.99</t>
        </is>
      </c>
      <c r="DQW4" t="inlineStr">
        <is>
          <t>27.19</t>
        </is>
      </c>
      <c r="DQX4" t="inlineStr">
        <is>
          <t>27.19</t>
        </is>
      </c>
      <c r="DQY4" t="inlineStr">
        <is>
          <t>28.79</t>
        </is>
      </c>
      <c r="DQZ4" t="inlineStr">
        <is>
          <t>27.00</t>
        </is>
      </c>
      <c r="DRA4" t="inlineStr">
        <is>
          <t>35.20</t>
        </is>
      </c>
      <c r="DRB4" t="inlineStr">
        <is>
          <t>27.19</t>
        </is>
      </c>
      <c r="DRC4" t="inlineStr">
        <is>
          <t>27.19</t>
        </is>
      </c>
      <c r="DRD4" t="inlineStr">
        <is>
          <t>28.79</t>
        </is>
      </c>
      <c r="DRE4" t="inlineStr">
        <is>
          <t>14.39</t>
        </is>
      </c>
      <c r="DRF4" t="inlineStr">
        <is>
          <t>23.00</t>
        </is>
      </c>
      <c r="DRG4" t="inlineStr">
        <is>
          <t>20.00</t>
        </is>
      </c>
      <c r="DRH4" t="inlineStr">
        <is>
          <t>30.39</t>
        </is>
      </c>
      <c r="DRI4" t="inlineStr">
        <is>
          <t>14.39</t>
        </is>
      </c>
      <c r="DRJ4" t="inlineStr">
        <is>
          <t>18.40</t>
        </is>
      </c>
      <c r="DRK4" t="inlineStr">
        <is>
          <t>31.99</t>
        </is>
      </c>
      <c r="DRL4" t="inlineStr">
        <is>
          <t>19.99</t>
        </is>
      </c>
      <c r="DRM4" t="inlineStr">
        <is>
          <t>36.79</t>
        </is>
      </c>
      <c r="DRN4" t="inlineStr">
        <is>
          <t>23.99</t>
        </is>
      </c>
      <c r="DRO4" t="inlineStr">
        <is>
          <t>20.00</t>
        </is>
      </c>
      <c r="DRP4" t="inlineStr">
        <is>
          <t>18.40</t>
        </is>
      </c>
      <c r="DRQ4" t="inlineStr">
        <is>
          <t>16.99</t>
        </is>
      </c>
      <c r="DRR4" t="inlineStr">
        <is>
          <t>19.99</t>
        </is>
      </c>
      <c r="DRS4" t="inlineStr">
        <is>
          <t>19.99</t>
        </is>
      </c>
      <c r="DRT4" t="inlineStr">
        <is>
          <t>19.99</t>
        </is>
      </c>
      <c r="DRU4" t="inlineStr">
        <is>
          <t>24.00</t>
        </is>
      </c>
      <c r="DRV4" t="inlineStr">
        <is>
          <t>33.00</t>
        </is>
      </c>
      <c r="DRW4" t="inlineStr">
        <is>
          <t>35.00</t>
        </is>
      </c>
      <c r="DRX4" t="inlineStr">
        <is>
          <t>29.95</t>
        </is>
      </c>
      <c r="DRY4" t="inlineStr">
        <is>
          <t>15.98</t>
        </is>
      </c>
      <c r="DRZ4" t="inlineStr">
        <is>
          <t>20.00</t>
        </is>
      </c>
      <c r="DSA4" t="inlineStr">
        <is>
          <t>22.00</t>
        </is>
      </c>
      <c r="DSB4" t="inlineStr">
        <is>
          <t>19.00</t>
        </is>
      </c>
      <c r="DSC4" t="inlineStr">
        <is>
          <t>28.00</t>
        </is>
      </c>
      <c r="DSD4" t="inlineStr">
        <is>
          <t>23.00</t>
        </is>
      </c>
      <c r="DSE4" t="inlineStr">
        <is>
          <t>28.00</t>
        </is>
      </c>
      <c r="DSF4" t="inlineStr">
        <is>
          <t>28.00</t>
        </is>
      </c>
      <c r="DSG4" t="inlineStr">
        <is>
          <t>17.00</t>
        </is>
      </c>
      <c r="DSH4" t="inlineStr">
        <is>
          <t>39.95</t>
        </is>
      </c>
      <c r="DSI4" t="inlineStr">
        <is>
          <t>24.00</t>
        </is>
      </c>
      <c r="DSJ4" t="inlineStr">
        <is>
          <t>23.00</t>
        </is>
      </c>
      <c r="DSK4" t="inlineStr">
        <is>
          <t>22.00</t>
        </is>
      </c>
      <c r="DSL4" t="inlineStr">
        <is>
          <t>39.00</t>
        </is>
      </c>
      <c r="DSM4" t="inlineStr">
        <is>
          <t>19.00</t>
        </is>
      </c>
      <c r="DSN4" t="inlineStr">
        <is>
          <t>27.00</t>
        </is>
      </c>
      <c r="DSO4" t="inlineStr">
        <is>
          <t>19.00</t>
        </is>
      </c>
      <c r="DSP4" t="inlineStr">
        <is>
          <t>35.00</t>
        </is>
      </c>
      <c r="DSQ4" t="inlineStr">
        <is>
          <t>17.00</t>
        </is>
      </c>
      <c r="DSR4" t="inlineStr">
        <is>
          <t>36.00</t>
        </is>
      </c>
      <c r="DSS4" t="inlineStr">
        <is>
          <t>25.00</t>
        </is>
      </c>
      <c r="DST4" t="inlineStr">
        <is>
          <t>33.00</t>
        </is>
      </c>
      <c r="DSU4" t="inlineStr">
        <is>
          <t>24.00</t>
        </is>
      </c>
      <c r="DSV4" t="inlineStr">
        <is>
          <t>39.95</t>
        </is>
      </c>
      <c r="DSW4" t="inlineStr">
        <is>
          <t>38.00</t>
        </is>
      </c>
      <c r="DSX4" t="inlineStr">
        <is>
          <t>30.00</t>
        </is>
      </c>
      <c r="DSY4" t="inlineStr">
        <is>
          <t>22.00</t>
        </is>
      </c>
      <c r="DSZ4" t="inlineStr">
        <is>
          <t>32.00</t>
        </is>
      </c>
      <c r="DTA4" t="inlineStr">
        <is>
          <t>59.60</t>
        </is>
      </c>
      <c r="DTB4" t="inlineStr">
        <is>
          <t>29.95</t>
        </is>
      </c>
      <c r="DTC4" t="inlineStr">
        <is>
          <t>28.00</t>
        </is>
      </c>
      <c r="DTD4" t="inlineStr">
        <is>
          <t>26.00</t>
        </is>
      </c>
      <c r="DTE4" t="inlineStr">
        <is>
          <t>26.00</t>
        </is>
      </c>
      <c r="DTF4" t="inlineStr">
        <is>
          <t>30.00</t>
        </is>
      </c>
      <c r="DTG4" t="inlineStr">
        <is>
          <t>24.00</t>
        </is>
      </c>
      <c r="DTH4" t="inlineStr">
        <is>
          <t>30.00</t>
        </is>
      </c>
      <c r="DTI4" t="inlineStr">
        <is>
          <t>35.00</t>
        </is>
      </c>
      <c r="DTJ4" t="inlineStr">
        <is>
          <t>32.00</t>
        </is>
      </c>
      <c r="DTK4" t="inlineStr">
        <is>
          <t>29.95</t>
        </is>
      </c>
      <c r="DTL4" t="inlineStr">
        <is>
          <t>22.00</t>
        </is>
      </c>
      <c r="DTM4" t="inlineStr">
        <is>
          <t>15.00</t>
        </is>
      </c>
      <c r="DTN4" t="inlineStr">
        <is>
          <t>25.00</t>
        </is>
      </c>
      <c r="DTO4" t="inlineStr">
        <is>
          <t>25.00</t>
        </is>
      </c>
      <c r="DTP4" t="inlineStr">
        <is>
          <t>25.00</t>
        </is>
      </c>
      <c r="DTQ4" t="inlineStr">
        <is>
          <t>33.00</t>
        </is>
      </c>
      <c r="DTR4" t="inlineStr">
        <is>
          <t>40.00</t>
        </is>
      </c>
      <c r="DTS4" t="inlineStr">
        <is>
          <t>59.95</t>
        </is>
      </c>
      <c r="DTT4" t="inlineStr">
        <is>
          <t>54.00</t>
        </is>
      </c>
      <c r="DTU4" t="inlineStr">
        <is>
          <t>40.00</t>
        </is>
      </c>
      <c r="DTV4" t="inlineStr">
        <is>
          <t>33.81</t>
        </is>
      </c>
      <c r="DTW4" t="inlineStr">
        <is>
          <t>38.00</t>
        </is>
      </c>
      <c r="DTX4" t="inlineStr">
        <is>
          <t>57.00</t>
        </is>
      </c>
      <c r="DTY4" t="inlineStr">
        <is>
          <t>32.00</t>
        </is>
      </c>
      <c r="DTZ4" t="inlineStr">
        <is>
          <t>28.00</t>
        </is>
      </c>
      <c r="DUA4" t="inlineStr">
        <is>
          <t>60.00</t>
        </is>
      </c>
      <c r="DUB4" t="inlineStr">
        <is>
          <t>27.00</t>
        </is>
      </c>
      <c r="DUC4" t="inlineStr">
        <is>
          <t>40.00</t>
        </is>
      </c>
      <c r="DUD4" t="inlineStr">
        <is>
          <t>79.00</t>
        </is>
      </c>
      <c r="DUE4" t="inlineStr">
        <is>
          <t>79.00</t>
        </is>
      </c>
      <c r="DUF4" t="inlineStr">
        <is>
          <t>51.00</t>
        </is>
      </c>
      <c r="DUG4" t="inlineStr">
        <is>
          <t>37.00</t>
        </is>
      </c>
      <c r="DUH4" t="inlineStr">
        <is>
          <t>57.00</t>
        </is>
      </c>
      <c r="DUI4" t="inlineStr">
        <is>
          <t>42.00</t>
        </is>
      </c>
      <c r="DUJ4" t="inlineStr">
        <is>
          <t>35.00</t>
        </is>
      </c>
      <c r="DUK4" t="inlineStr">
        <is>
          <t>40.00</t>
        </is>
      </c>
      <c r="DUL4" t="inlineStr">
        <is>
          <t>80.00</t>
        </is>
      </c>
      <c r="DUM4" t="inlineStr">
        <is>
          <t>75.00</t>
        </is>
      </c>
      <c r="DUN4" t="inlineStr">
        <is>
          <t>51.00</t>
        </is>
      </c>
      <c r="DUO4" t="inlineStr">
        <is>
          <t>41.00</t>
        </is>
      </c>
      <c r="DUP4" t="inlineStr">
        <is>
          <t>39.00</t>
        </is>
      </c>
      <c r="DUQ4" t="inlineStr">
        <is>
          <t>117.00</t>
        </is>
      </c>
      <c r="DUR4" t="inlineStr">
        <is>
          <t>75.00</t>
        </is>
      </c>
      <c r="DUS4" t="inlineStr">
        <is>
          <t>32.00</t>
        </is>
      </c>
      <c r="DUT4" t="inlineStr">
        <is>
          <t>34.00</t>
        </is>
      </c>
      <c r="DUU4" t="inlineStr">
        <is>
          <t>50.00</t>
        </is>
      </c>
      <c r="DUV4" t="inlineStr">
        <is>
          <t>49.00</t>
        </is>
      </c>
      <c r="DUW4" t="inlineStr">
        <is>
          <t>69.00</t>
        </is>
      </c>
      <c r="DUX4" t="inlineStr">
        <is>
          <t>20.00</t>
        </is>
      </c>
      <c r="DUY4" t="inlineStr">
        <is>
          <t>69.00</t>
        </is>
      </c>
      <c r="DUZ4" t="inlineStr">
        <is>
          <t>50.00</t>
        </is>
      </c>
      <c r="DVA4" t="inlineStr">
        <is>
          <t>90.00</t>
        </is>
      </c>
      <c r="DVB4" t="inlineStr">
        <is>
          <t>89.00</t>
        </is>
      </c>
      <c r="DVC4" t="inlineStr">
        <is>
          <t>39.00</t>
        </is>
      </c>
      <c r="DVD4" t="inlineStr">
        <is>
          <t>60.00</t>
        </is>
      </c>
      <c r="DVE4" t="inlineStr">
        <is>
          <t>56.00</t>
        </is>
      </c>
      <c r="DVF4" t="inlineStr">
        <is>
          <t>96.00</t>
        </is>
      </c>
      <c r="DVG4" t="inlineStr">
        <is>
          <t>65.00</t>
        </is>
      </c>
      <c r="DVH4" t="inlineStr">
        <is>
          <t>35.00</t>
        </is>
      </c>
      <c r="DVI4" t="inlineStr">
        <is>
          <t>25.00</t>
        </is>
      </c>
      <c r="DVJ4" t="inlineStr">
        <is>
          <t>68.00</t>
        </is>
      </c>
      <c r="DVK4" t="inlineStr">
        <is>
          <t>75.00</t>
        </is>
      </c>
      <c r="DVL4" t="inlineStr">
        <is>
          <t>39.95</t>
        </is>
      </c>
      <c r="DVM4" t="inlineStr">
        <is>
          <t>29.00</t>
        </is>
      </c>
      <c r="DVN4" t="inlineStr">
        <is>
          <t>29.00</t>
        </is>
      </c>
      <c r="DVO4" t="inlineStr">
        <is>
          <t>25.00</t>
        </is>
      </c>
      <c r="DVP4" t="inlineStr">
        <is>
          <t>109.00</t>
        </is>
      </c>
      <c r="DVQ4" t="inlineStr">
        <is>
          <t>109.00</t>
        </is>
      </c>
      <c r="DVR4" t="inlineStr">
        <is>
          <t>24.00</t>
        </is>
      </c>
      <c r="DVS4" t="inlineStr">
        <is>
          <t>30.00</t>
        </is>
      </c>
      <c r="DVT4" t="inlineStr">
        <is>
          <t>29.00</t>
        </is>
      </c>
      <c r="DVU4" t="inlineStr">
        <is>
          <t>28.00</t>
        </is>
      </c>
      <c r="DVV4" t="inlineStr">
        <is>
          <t>29.00</t>
        </is>
      </c>
      <c r="DVW4" t="inlineStr">
        <is>
          <t>24.00</t>
        </is>
      </c>
      <c r="DVX4" t="inlineStr">
        <is>
          <t>24.00</t>
        </is>
      </c>
      <c r="DVY4" t="inlineStr">
        <is>
          <t>30.00</t>
        </is>
      </c>
      <c r="DVZ4" t="inlineStr">
        <is>
          <t>23.00</t>
        </is>
      </c>
      <c r="DWA4" t="inlineStr">
        <is>
          <t>24.00</t>
        </is>
      </c>
      <c r="DWB4" t="inlineStr">
        <is>
          <t>139.95</t>
        </is>
      </c>
      <c r="DWC4" t="inlineStr">
        <is>
          <t>83.68</t>
        </is>
      </c>
      <c r="DWD4" t="inlineStr">
        <is>
          <t>75.00</t>
        </is>
      </c>
      <c r="DWE4" t="inlineStr">
        <is>
          <t>77.00</t>
        </is>
      </c>
      <c r="DWF4" t="inlineStr">
        <is>
          <t>149.00</t>
        </is>
      </c>
      <c r="DWG4" t="inlineStr">
        <is>
          <t>69.00</t>
        </is>
      </c>
      <c r="DWH4" t="inlineStr">
        <is>
          <t>62.00</t>
        </is>
      </c>
      <c r="DWI4" t="inlineStr">
        <is>
          <t>29.00</t>
        </is>
      </c>
      <c r="DWJ4" t="inlineStr">
        <is>
          <t>55.00</t>
        </is>
      </c>
      <c r="DWK4" t="inlineStr">
        <is>
          <t>39.00</t>
        </is>
      </c>
      <c r="DWL4" t="inlineStr">
        <is>
          <t>379.00</t>
        </is>
      </c>
      <c r="DWM4" t="inlineStr">
        <is>
          <t>229.00</t>
        </is>
      </c>
      <c r="DWN4" t="inlineStr">
        <is>
          <t>24.00</t>
        </is>
      </c>
      <c r="DWO4" t="inlineStr">
        <is>
          <t>18.00</t>
        </is>
      </c>
      <c r="DWP4" t="inlineStr">
        <is>
          <t>59.95</t>
        </is>
      </c>
      <c r="DWQ4" t="inlineStr">
        <is>
          <t>79.95</t>
        </is>
      </c>
      <c r="DWR4" t="inlineStr">
        <is>
          <t>99.95</t>
        </is>
      </c>
      <c r="DWS4" t="inlineStr">
        <is>
          <t>49.95</t>
        </is>
      </c>
      <c r="DWT4" t="inlineStr">
        <is>
          <t>59.95</t>
        </is>
      </c>
      <c r="DWU4" t="inlineStr">
        <is>
          <t>79.95</t>
        </is>
      </c>
      <c r="DWV4" t="inlineStr">
        <is>
          <t>99.95</t>
        </is>
      </c>
      <c r="DWW4" t="inlineStr">
        <is>
          <t>49.95</t>
        </is>
      </c>
      <c r="DWX4" t="inlineStr">
        <is>
          <t>59.95</t>
        </is>
      </c>
      <c r="DWY4" t="inlineStr">
        <is>
          <t>79.95</t>
        </is>
      </c>
      <c r="DWZ4" t="inlineStr">
        <is>
          <t>99.95</t>
        </is>
      </c>
      <c r="DXA4" t="inlineStr">
        <is>
          <t>39.95</t>
        </is>
      </c>
      <c r="DXB4" t="inlineStr">
        <is>
          <t>49.95</t>
        </is>
      </c>
      <c r="DXC4" t="inlineStr">
        <is>
          <t>59.95</t>
        </is>
      </c>
      <c r="DXD4" t="inlineStr">
        <is>
          <t>59.95</t>
        </is>
      </c>
      <c r="DXE4" t="inlineStr">
        <is>
          <t>79.95</t>
        </is>
      </c>
      <c r="DXF4" t="inlineStr">
        <is>
          <t>34.95</t>
        </is>
      </c>
      <c r="DXG4" t="inlineStr">
        <is>
          <t>59.95</t>
        </is>
      </c>
      <c r="DXH4" t="inlineStr">
        <is>
          <t>99.95</t>
        </is>
      </c>
      <c r="DXI4" t="inlineStr">
        <is>
          <t>99.95</t>
        </is>
      </c>
      <c r="DXJ4" t="inlineStr">
        <is>
          <t>99.95</t>
        </is>
      </c>
      <c r="DXK4" t="inlineStr">
        <is>
          <t>59.95</t>
        </is>
      </c>
      <c r="DXL4" t="inlineStr">
        <is>
          <t>49.95</t>
        </is>
      </c>
      <c r="DXM4" t="inlineStr">
        <is>
          <t>19.95</t>
        </is>
      </c>
      <c r="DXN4" t="inlineStr">
        <is>
          <t>39.95</t>
        </is>
      </c>
      <c r="DXO4" t="inlineStr">
        <is>
          <t>199.00</t>
        </is>
      </c>
      <c r="DXP4" t="inlineStr">
        <is>
          <t>189.00</t>
        </is>
      </c>
      <c r="DXQ4" t="inlineStr">
        <is>
          <t>59.95</t>
        </is>
      </c>
      <c r="DXR4" t="inlineStr">
        <is>
          <t>179.00</t>
        </is>
      </c>
      <c r="DXS4" t="inlineStr">
        <is>
          <t>79.95</t>
        </is>
      </c>
      <c r="DXT4" t="inlineStr">
        <is>
          <t>189.00</t>
        </is>
      </c>
      <c r="DXU4" t="inlineStr">
        <is>
          <t>39.95</t>
        </is>
      </c>
      <c r="DXV4" t="inlineStr">
        <is>
          <t>39.95</t>
        </is>
      </c>
      <c r="DXW4" t="inlineStr">
        <is>
          <t>14.95</t>
        </is>
      </c>
      <c r="DXX4" t="inlineStr">
        <is>
          <t>29.95</t>
        </is>
      </c>
      <c r="DXY4" t="inlineStr">
        <is>
          <t>49.95</t>
        </is>
      </c>
      <c r="DXZ4" t="inlineStr">
        <is>
          <t>179.00</t>
        </is>
      </c>
      <c r="DYA4" t="inlineStr">
        <is>
          <t>369.00</t>
        </is>
      </c>
      <c r="DYB4" t="inlineStr">
        <is>
          <t>49.95</t>
        </is>
      </c>
      <c r="DYC4" t="inlineStr">
        <is>
          <t>59.95</t>
        </is>
      </c>
      <c r="DYD4" t="inlineStr">
        <is>
          <t>24.95</t>
        </is>
      </c>
      <c r="DYE4" t="inlineStr">
        <is>
          <t>29.95</t>
        </is>
      </c>
      <c r="DYF4" t="inlineStr">
        <is>
          <t>89.95</t>
        </is>
      </c>
      <c r="DYG4" t="inlineStr">
        <is>
          <t>14.95</t>
        </is>
      </c>
      <c r="DYH4" t="inlineStr">
        <is>
          <t>49.95</t>
        </is>
      </c>
      <c r="DYI4" t="inlineStr">
        <is>
          <t>29.95</t>
        </is>
      </c>
      <c r="DYJ4" t="inlineStr">
        <is>
          <t>24.95</t>
        </is>
      </c>
      <c r="DYK4" t="inlineStr">
        <is>
          <t>29.95</t>
        </is>
      </c>
      <c r="DYL4" t="inlineStr">
        <is>
          <t>29.95</t>
        </is>
      </c>
      <c r="DYM4" t="inlineStr">
        <is>
          <t>49.95</t>
        </is>
      </c>
      <c r="DYN4" t="inlineStr">
        <is>
          <t>29.95</t>
        </is>
      </c>
      <c r="DYO4" t="inlineStr">
        <is>
          <t>79.97</t>
        </is>
      </c>
      <c r="DYP4" t="inlineStr">
        <is>
          <t>179.00</t>
        </is>
      </c>
      <c r="DYQ4" t="inlineStr">
        <is>
          <t>179.00</t>
        </is>
      </c>
      <c r="DYR4" t="inlineStr">
        <is>
          <t>179.00</t>
        </is>
      </c>
      <c r="DYS4" t="inlineStr">
        <is>
          <t>24.95</t>
        </is>
      </c>
      <c r="DYT4" t="inlineStr">
        <is>
          <t>39.95</t>
        </is>
      </c>
      <c r="DYU4" t="inlineStr">
        <is>
          <t>24.95</t>
        </is>
      </c>
      <c r="DYV4" t="inlineStr">
        <is>
          <t>49.95</t>
        </is>
      </c>
      <c r="DYW4" t="inlineStr">
        <is>
          <t>49.95</t>
        </is>
      </c>
      <c r="DYX4" t="inlineStr">
        <is>
          <t>29.97</t>
        </is>
      </c>
      <c r="DYY4" t="inlineStr">
        <is>
          <t>49.95</t>
        </is>
      </c>
      <c r="DYZ4" t="inlineStr">
        <is>
          <t>49.95</t>
        </is>
      </c>
      <c r="DZA4" t="inlineStr">
        <is>
          <t>99.95</t>
        </is>
      </c>
      <c r="DZB4" t="inlineStr">
        <is>
          <t>39.95</t>
        </is>
      </c>
      <c r="DZC4" t="inlineStr">
        <is>
          <t>179.00</t>
        </is>
      </c>
      <c r="DZD4" t="inlineStr">
        <is>
          <t>179.00</t>
        </is>
      </c>
      <c r="DZE4" t="inlineStr">
        <is>
          <t>39.95</t>
        </is>
      </c>
      <c r="DZF4" t="inlineStr">
        <is>
          <t>39.95</t>
        </is>
      </c>
      <c r="DZG4" t="inlineStr">
        <is>
          <t>44.95</t>
        </is>
      </c>
      <c r="DZH4" t="inlineStr">
        <is>
          <t>44.95</t>
        </is>
      </c>
      <c r="DZI4" t="inlineStr">
        <is>
          <t>79.95</t>
        </is>
      </c>
      <c r="DZJ4" t="inlineStr">
        <is>
          <t>99.95</t>
        </is>
      </c>
      <c r="DZK4" t="inlineStr">
        <is>
          <t>24.95</t>
        </is>
      </c>
      <c r="DZL4" t="inlineStr">
        <is>
          <t>24.95</t>
        </is>
      </c>
      <c r="DZM4" t="inlineStr">
        <is>
          <t>24.95</t>
        </is>
      </c>
      <c r="DZN4" t="inlineStr">
        <is>
          <t>79.97</t>
        </is>
      </c>
      <c r="DZO4" t="inlineStr">
        <is>
          <t>199.00</t>
        </is>
      </c>
      <c r="DZP4" t="inlineStr">
        <is>
          <t>69.95</t>
        </is>
      </c>
      <c r="DZQ4" t="inlineStr">
        <is>
          <t>69.95</t>
        </is>
      </c>
      <c r="DZR4" t="inlineStr">
        <is>
          <t>69.95</t>
        </is>
      </c>
      <c r="DZS4" t="inlineStr">
        <is>
          <t>69.95</t>
        </is>
      </c>
      <c r="DZT4" t="inlineStr">
        <is>
          <t>249.00</t>
        </is>
      </c>
      <c r="DZU4" t="inlineStr">
        <is>
          <t>19.95</t>
        </is>
      </c>
      <c r="DZV4" t="inlineStr">
        <is>
          <t>99.00</t>
        </is>
      </c>
      <c r="DZW4" t="inlineStr">
        <is>
          <t>349.00</t>
        </is>
      </c>
      <c r="DZX4" t="inlineStr">
        <is>
          <t>99.95</t>
        </is>
      </c>
      <c r="DZY4" t="inlineStr">
        <is>
          <t>24.95</t>
        </is>
      </c>
      <c r="DZZ4" t="inlineStr">
        <is>
          <t>24.95</t>
        </is>
      </c>
      <c r="EAA4" t="inlineStr">
        <is>
          <t>149.00</t>
        </is>
      </c>
      <c r="EAB4" t="inlineStr">
        <is>
          <t>39.95</t>
        </is>
      </c>
      <c r="EAC4" t="inlineStr">
        <is>
          <t>29.95</t>
        </is>
      </c>
      <c r="EAD4" t="inlineStr">
        <is>
          <t>39.95</t>
        </is>
      </c>
      <c r="EAE4" t="inlineStr">
        <is>
          <t>39.95</t>
        </is>
      </c>
      <c r="EAF4" t="inlineStr">
        <is>
          <t>39.95</t>
        </is>
      </c>
      <c r="EAG4" t="inlineStr">
        <is>
          <t>99.95</t>
        </is>
      </c>
      <c r="EAH4" t="inlineStr">
        <is>
          <t>169.00</t>
        </is>
      </c>
      <c r="EAI4" t="inlineStr">
        <is>
          <t>199.00</t>
        </is>
      </c>
      <c r="EAJ4" t="inlineStr">
        <is>
          <t>129.00</t>
        </is>
      </c>
      <c r="EAK4" t="inlineStr">
        <is>
          <t>29.95</t>
        </is>
      </c>
      <c r="EAL4" t="inlineStr">
        <is>
          <t>19.95</t>
        </is>
      </c>
      <c r="EAM4" t="inlineStr">
        <is>
          <t>24.95</t>
        </is>
      </c>
      <c r="EAN4" t="inlineStr">
        <is>
          <t>29.95</t>
        </is>
      </c>
      <c r="EAO4" t="inlineStr">
        <is>
          <t>16.95</t>
        </is>
      </c>
      <c r="EAP4" t="inlineStr">
        <is>
          <t>39.95</t>
        </is>
      </c>
      <c r="EAQ4" t="inlineStr">
        <is>
          <t>29.95</t>
        </is>
      </c>
      <c r="EAR4" t="inlineStr">
        <is>
          <t>19.95</t>
        </is>
      </c>
      <c r="EAS4" t="inlineStr">
        <is>
          <t>12.95</t>
        </is>
      </c>
      <c r="EAT4" t="inlineStr">
        <is>
          <t>34.95</t>
        </is>
      </c>
      <c r="EAU4" t="inlineStr">
        <is>
          <t>29.95</t>
        </is>
      </c>
      <c r="EAV4" t="inlineStr">
        <is>
          <t>179.00</t>
        </is>
      </c>
      <c r="EAW4" t="inlineStr">
        <is>
          <t>24.95</t>
        </is>
      </c>
      <c r="EAX4" t="inlineStr">
        <is>
          <t>29.95</t>
        </is>
      </c>
      <c r="EAY4" t="inlineStr">
        <is>
          <t>29.95</t>
        </is>
      </c>
      <c r="EAZ4" t="inlineStr">
        <is>
          <t>179.00</t>
        </is>
      </c>
      <c r="EBA4" t="inlineStr">
        <is>
          <t>29.95</t>
        </is>
      </c>
      <c r="EBB4" t="inlineStr">
        <is>
          <t>179.00</t>
        </is>
      </c>
      <c r="EBC4" t="inlineStr">
        <is>
          <t>24.95</t>
        </is>
      </c>
      <c r="EBD4" t="inlineStr">
        <is>
          <t>19.95</t>
        </is>
      </c>
      <c r="EBE4" t="inlineStr">
        <is>
          <t>29.95</t>
        </is>
      </c>
      <c r="EBF4" t="inlineStr">
        <is>
          <t>29.95</t>
        </is>
      </c>
      <c r="EBG4" t="inlineStr">
        <is>
          <t>16.95</t>
        </is>
      </c>
      <c r="EBH4" t="inlineStr">
        <is>
          <t>39.95</t>
        </is>
      </c>
      <c r="EBI4" t="inlineStr">
        <is>
          <t>29.95</t>
        </is>
      </c>
      <c r="EBJ4" t="inlineStr">
        <is>
          <t>29.95</t>
        </is>
      </c>
      <c r="EBK4" t="inlineStr">
        <is>
          <t>39.95</t>
        </is>
      </c>
      <c r="EBL4" t="inlineStr">
        <is>
          <t>16.95</t>
        </is>
      </c>
      <c r="EBM4" t="inlineStr">
        <is>
          <t>29.95</t>
        </is>
      </c>
      <c r="EBN4" t="inlineStr">
        <is>
          <t>49.95</t>
        </is>
      </c>
      <c r="EBO4" t="inlineStr">
        <is>
          <t>29.95</t>
        </is>
      </c>
      <c r="EBP4" t="inlineStr">
        <is>
          <t>29.95</t>
        </is>
      </c>
      <c r="EBQ4" t="inlineStr">
        <is>
          <t>29.95</t>
        </is>
      </c>
      <c r="EBR4" t="inlineStr">
        <is>
          <t>29.95</t>
        </is>
      </c>
      <c r="EBS4" t="inlineStr">
        <is>
          <t>19.95</t>
        </is>
      </c>
      <c r="EBT4" t="inlineStr">
        <is>
          <t>29.95</t>
        </is>
      </c>
      <c r="EBU4" t="inlineStr">
        <is>
          <t>24.95</t>
        </is>
      </c>
      <c r="EBV4" t="inlineStr">
        <is>
          <t>19.95</t>
        </is>
      </c>
      <c r="EBW4" t="inlineStr">
        <is>
          <t>16.95</t>
        </is>
      </c>
      <c r="EBX4" t="inlineStr">
        <is>
          <t>24.95</t>
        </is>
      </c>
      <c r="EBY4" t="inlineStr">
        <is>
          <t>24.95</t>
        </is>
      </c>
      <c r="EBZ4" t="inlineStr">
        <is>
          <t>29.95</t>
        </is>
      </c>
      <c r="ECA4" t="inlineStr">
        <is>
          <t>39.95</t>
        </is>
      </c>
      <c r="ECB4" t="inlineStr">
        <is>
          <t>24.95</t>
        </is>
      </c>
      <c r="ECC4" t="inlineStr">
        <is>
          <t>19.95</t>
        </is>
      </c>
      <c r="ECD4" t="inlineStr">
        <is>
          <t>16.95</t>
        </is>
      </c>
      <c r="ECE4" t="inlineStr">
        <is>
          <t>29.95</t>
        </is>
      </c>
      <c r="ECF4" t="inlineStr">
        <is>
          <t>19.95</t>
        </is>
      </c>
      <c r="ECG4" t="inlineStr">
        <is>
          <t>16.95</t>
        </is>
      </c>
      <c r="ECH4" t="inlineStr">
        <is>
          <t>39.95</t>
        </is>
      </c>
      <c r="ECI4" t="inlineStr">
        <is>
          <t>39.95</t>
        </is>
      </c>
      <c r="ECJ4" t="inlineStr">
        <is>
          <t>29.95</t>
        </is>
      </c>
      <c r="ECK4" t="inlineStr">
        <is>
          <t>39.95</t>
        </is>
      </c>
      <c r="ECL4" t="inlineStr">
        <is>
          <t>19.95</t>
        </is>
      </c>
      <c r="ECM4" t="inlineStr">
        <is>
          <t>16.95</t>
        </is>
      </c>
      <c r="ECN4" t="inlineStr">
        <is>
          <t>19.95</t>
        </is>
      </c>
      <c r="ECO4" t="inlineStr">
        <is>
          <t>24.95</t>
        </is>
      </c>
      <c r="ECP4" t="inlineStr">
        <is>
          <t>24.95</t>
        </is>
      </c>
      <c r="ECQ4" t="inlineStr">
        <is>
          <t>24.95</t>
        </is>
      </c>
      <c r="ECR4" t="inlineStr">
        <is>
          <t>23.00</t>
        </is>
      </c>
      <c r="ECS4" t="inlineStr">
        <is>
          <t>38.95</t>
        </is>
      </c>
      <c r="ECT4" t="inlineStr">
        <is>
          <t>68.00</t>
        </is>
      </c>
      <c r="ECU4" t="inlineStr">
        <is>
          <t>75.00</t>
        </is>
      </c>
      <c r="ECV4" t="inlineStr">
        <is>
          <t>75.00</t>
        </is>
      </c>
      <c r="ECW4" t="inlineStr">
        <is>
          <t>75.00</t>
        </is>
      </c>
      <c r="ECX4" t="inlineStr">
        <is>
          <t>59.95</t>
        </is>
      </c>
      <c r="ECY4" t="inlineStr">
        <is>
          <t>67.00</t>
        </is>
      </c>
      <c r="ECZ4" t="inlineStr">
        <is>
          <t>13.59</t>
        </is>
      </c>
      <c r="EDA4" t="inlineStr">
        <is>
          <t>67.99</t>
        </is>
      </c>
      <c r="EDB4" t="inlineStr">
        <is>
          <t>59.99</t>
        </is>
      </c>
      <c r="EDC4" t="inlineStr">
        <is>
          <t>54.49</t>
        </is>
      </c>
      <c r="EDD4" t="inlineStr">
        <is>
          <t>69.00</t>
        </is>
      </c>
      <c r="EDE4" t="inlineStr">
        <is>
          <t>55.00</t>
        </is>
      </c>
      <c r="EDF4" t="inlineStr">
        <is>
          <t>11.89</t>
        </is>
      </c>
      <c r="EDG4" t="inlineStr">
        <is>
          <t>35.00</t>
        </is>
      </c>
      <c r="EDH4" t="inlineStr">
        <is>
          <t>89.99</t>
        </is>
      </c>
      <c r="EDI4" t="inlineStr">
        <is>
          <t>34.45</t>
        </is>
      </c>
      <c r="EDJ4" t="inlineStr">
        <is>
          <t>36.00</t>
        </is>
      </c>
      <c r="EDK4" t="inlineStr">
        <is>
          <t>42.49</t>
        </is>
      </c>
      <c r="EDL4" t="inlineStr">
        <is>
          <t>47.00</t>
        </is>
      </c>
      <c r="EDM4" t="inlineStr">
        <is>
          <t>101.99</t>
        </is>
      </c>
      <c r="EDN4" t="inlineStr">
        <is>
          <t>84.99</t>
        </is>
      </c>
      <c r="EDO4" t="inlineStr">
        <is>
          <t>35.00</t>
        </is>
      </c>
      <c r="EDP4" t="inlineStr">
        <is>
          <t>67.99</t>
        </is>
      </c>
      <c r="EDQ4" t="inlineStr">
        <is>
          <t>67.00</t>
        </is>
      </c>
      <c r="EDR4" t="inlineStr">
        <is>
          <t>67.99</t>
        </is>
      </c>
      <c r="EDS4" t="inlineStr">
        <is>
          <t>89.99</t>
        </is>
      </c>
      <c r="EDT4" t="inlineStr">
        <is>
          <t>36.00</t>
        </is>
      </c>
      <c r="EDU4" t="inlineStr">
        <is>
          <t>93.49</t>
        </is>
      </c>
      <c r="EDV4" t="inlineStr">
        <is>
          <t>50.99</t>
        </is>
      </c>
      <c r="EDW4" t="inlineStr">
        <is>
          <t>13.59</t>
        </is>
      </c>
      <c r="EDX4" t="inlineStr">
        <is>
          <t>99.00</t>
        </is>
      </c>
      <c r="EDY4" t="inlineStr">
        <is>
          <t>69.00</t>
        </is>
      </c>
      <c r="EDZ4" t="inlineStr">
        <is>
          <t>19.95</t>
        </is>
      </c>
      <c r="EEA4" t="inlineStr">
        <is>
          <t>29.00</t>
        </is>
      </c>
      <c r="EEB4" t="inlineStr">
        <is>
          <t>34.00</t>
        </is>
      </c>
      <c r="EEC4" t="inlineStr">
        <is>
          <t>16.00</t>
        </is>
      </c>
      <c r="EED4" t="inlineStr">
        <is>
          <t>19.95</t>
        </is>
      </c>
      <c r="EEE4" t="inlineStr">
        <is>
          <t>25.00</t>
        </is>
      </c>
      <c r="EEF4" t="inlineStr">
        <is>
          <t>119.00</t>
        </is>
      </c>
      <c r="EEG4" t="inlineStr">
        <is>
          <t>119.00</t>
        </is>
      </c>
      <c r="EEH4" t="inlineStr">
        <is>
          <t>119.00</t>
        </is>
      </c>
      <c r="EEI4" t="inlineStr">
        <is>
          <t>199.00</t>
        </is>
      </c>
      <c r="EEJ4" t="inlineStr">
        <is>
          <t>199.00</t>
        </is>
      </c>
      <c r="EEK4" t="inlineStr">
        <is>
          <t>199.00</t>
        </is>
      </c>
      <c r="EEL4" t="inlineStr">
        <is>
          <t>169.00</t>
        </is>
      </c>
      <c r="EEM4" t="inlineStr">
        <is>
          <t>169.00</t>
        </is>
      </c>
      <c r="EEN4" t="inlineStr">
        <is>
          <t>199.00</t>
        </is>
      </c>
      <c r="EEO4" t="inlineStr">
        <is>
          <t>199.00</t>
        </is>
      </c>
      <c r="EEP4" t="inlineStr">
        <is>
          <t>199.00</t>
        </is>
      </c>
      <c r="EEQ4" t="inlineStr">
        <is>
          <t>119.00</t>
        </is>
      </c>
      <c r="EER4" t="inlineStr">
        <is>
          <t>119.00</t>
        </is>
      </c>
      <c r="EES4" t="inlineStr">
        <is>
          <t>119.00</t>
        </is>
      </c>
      <c r="EET4" t="inlineStr">
        <is>
          <t>129.00</t>
        </is>
      </c>
      <c r="EEU4" t="inlineStr">
        <is>
          <t>129.00</t>
        </is>
      </c>
      <c r="EEV4" t="inlineStr">
        <is>
          <t>89.00</t>
        </is>
      </c>
      <c r="EEW4" t="inlineStr">
        <is>
          <t>89.00</t>
        </is>
      </c>
      <c r="EEX4" t="inlineStr">
        <is>
          <t>89.00</t>
        </is>
      </c>
      <c r="EEY4" t="inlineStr">
        <is>
          <t>89.00</t>
        </is>
      </c>
      <c r="EEZ4" t="inlineStr">
        <is>
          <t>89.00</t>
        </is>
      </c>
      <c r="EFA4" t="inlineStr">
        <is>
          <t>89.00</t>
        </is>
      </c>
      <c r="EFB4" t="inlineStr">
        <is>
          <t>89.00</t>
        </is>
      </c>
      <c r="EFC4" t="inlineStr">
        <is>
          <t>89.00</t>
        </is>
      </c>
      <c r="EFD4" t="inlineStr">
        <is>
          <t>129.00</t>
        </is>
      </c>
      <c r="EFE4" t="inlineStr">
        <is>
          <t>129.00</t>
        </is>
      </c>
      <c r="EFF4" t="inlineStr">
        <is>
          <t>129.00</t>
        </is>
      </c>
      <c r="EFG4" t="inlineStr">
        <is>
          <t>169.00</t>
        </is>
      </c>
      <c r="EFH4" t="inlineStr">
        <is>
          <t>249.00</t>
        </is>
      </c>
      <c r="EFI4" t="inlineStr">
        <is>
          <t>95.49</t>
        </is>
      </c>
      <c r="EFJ4" t="inlineStr">
        <is>
          <t>129.00</t>
        </is>
      </c>
      <c r="EFK4" t="inlineStr">
        <is>
          <t>129.00</t>
        </is>
      </c>
      <c r="EFL4" t="inlineStr">
        <is>
          <t>129.00</t>
        </is>
      </c>
      <c r="EFM4" t="inlineStr">
        <is>
          <t>129.00</t>
        </is>
      </c>
      <c r="EFN4" t="inlineStr">
        <is>
          <t>129.00</t>
        </is>
      </c>
      <c r="EFO4" t="inlineStr">
        <is>
          <t>14.99</t>
        </is>
      </c>
      <c r="EFP4" t="inlineStr">
        <is>
          <t>18.49</t>
        </is>
      </c>
      <c r="EFQ4" t="inlineStr">
        <is>
          <t>14.99</t>
        </is>
      </c>
      <c r="EFR4" t="inlineStr">
        <is>
          <t>23.00</t>
        </is>
      </c>
      <c r="EFS4" t="inlineStr">
        <is>
          <t>89.95</t>
        </is>
      </c>
      <c r="EFT4" t="inlineStr">
        <is>
          <t>309.00</t>
        </is>
      </c>
      <c r="EFU4" t="inlineStr">
        <is>
          <t>55.00</t>
        </is>
      </c>
      <c r="EFV4" t="inlineStr">
        <is>
          <t>40.00</t>
        </is>
      </c>
      <c r="EFW4" t="inlineStr">
        <is>
          <t>65.95</t>
        </is>
      </c>
      <c r="EFX4" t="inlineStr">
        <is>
          <t>77.00</t>
        </is>
      </c>
      <c r="EFY4" t="inlineStr">
        <is>
          <t>67.00</t>
        </is>
      </c>
      <c r="EFZ4" t="inlineStr">
        <is>
          <t>67.00</t>
        </is>
      </c>
      <c r="EGA4" t="inlineStr">
        <is>
          <t>59.00</t>
        </is>
      </c>
      <c r="EGB4" t="inlineStr">
        <is>
          <t>69.00</t>
        </is>
      </c>
      <c r="EGC4" t="inlineStr">
        <is>
          <t>59.00</t>
        </is>
      </c>
      <c r="EGD4" t="inlineStr">
        <is>
          <t>69.00</t>
        </is>
      </c>
      <c r="EGE4" t="inlineStr">
        <is>
          <t>48.00</t>
        </is>
      </c>
      <c r="EGF4" t="inlineStr">
        <is>
          <t>65.00</t>
        </is>
      </c>
      <c r="EGG4" t="inlineStr">
        <is>
          <t>59.00</t>
        </is>
      </c>
      <c r="EGH4" t="inlineStr">
        <is>
          <t>69.00</t>
        </is>
      </c>
      <c r="EGI4" t="inlineStr">
        <is>
          <t>49.00</t>
        </is>
      </c>
      <c r="EGJ4" t="inlineStr">
        <is>
          <t>59.00</t>
        </is>
      </c>
      <c r="EGK4" t="inlineStr">
        <is>
          <t>69.00</t>
        </is>
      </c>
      <c r="EGL4" t="inlineStr">
        <is>
          <t>59.00</t>
        </is>
      </c>
      <c r="EGM4" t="inlineStr">
        <is>
          <t>69.00</t>
        </is>
      </c>
      <c r="EGN4" t="inlineStr">
        <is>
          <t>69.00</t>
        </is>
      </c>
      <c r="EGO4" t="inlineStr">
        <is>
          <t>69.00</t>
        </is>
      </c>
      <c r="EGP4" t="inlineStr">
        <is>
          <t>44.00</t>
        </is>
      </c>
      <c r="EGQ4" t="inlineStr">
        <is>
          <t>49.00</t>
        </is>
      </c>
      <c r="EGR4" t="inlineStr">
        <is>
          <t>49.00</t>
        </is>
      </c>
      <c r="EGS4" t="inlineStr">
        <is>
          <t>49.00</t>
        </is>
      </c>
      <c r="EGT4" t="inlineStr">
        <is>
          <t>85.00</t>
        </is>
      </c>
      <c r="EGU4" t="inlineStr">
        <is>
          <t>185.00</t>
        </is>
      </c>
      <c r="EGV4" t="inlineStr">
        <is>
          <t>75.00</t>
        </is>
      </c>
      <c r="EGW4" t="inlineStr">
        <is>
          <t>89.95</t>
        </is>
      </c>
      <c r="EGX4" t="inlineStr">
        <is>
          <t>31.00</t>
        </is>
      </c>
      <c r="EGY4" t="inlineStr">
        <is>
          <t>39.00</t>
        </is>
      </c>
      <c r="EGZ4" t="inlineStr">
        <is>
          <t>32.00</t>
        </is>
      </c>
      <c r="EHA4" t="inlineStr">
        <is>
          <t>39.00</t>
        </is>
      </c>
      <c r="EHB4" t="inlineStr">
        <is>
          <t>29.95</t>
        </is>
      </c>
      <c r="EHC4" t="inlineStr">
        <is>
          <t>26.00</t>
        </is>
      </c>
      <c r="EHD4" t="inlineStr">
        <is>
          <t>35.00</t>
        </is>
      </c>
      <c r="EHE4" t="inlineStr">
        <is>
          <t>47.00</t>
        </is>
      </c>
      <c r="EHF4" t="inlineStr">
        <is>
          <t>25.00</t>
        </is>
      </c>
      <c r="EHG4" t="inlineStr">
        <is>
          <t>30.00</t>
        </is>
      </c>
      <c r="EHH4" t="inlineStr">
        <is>
          <t>119.00</t>
        </is>
      </c>
      <c r="EHI4" t="inlineStr">
        <is>
          <t>45.00</t>
        </is>
      </c>
      <c r="EHJ4" t="inlineStr">
        <is>
          <t>32.00</t>
        </is>
      </c>
      <c r="EHK4" t="inlineStr">
        <is>
          <t>32.00</t>
        </is>
      </c>
      <c r="EHL4" t="inlineStr">
        <is>
          <t>29.00</t>
        </is>
      </c>
      <c r="EHM4" t="inlineStr">
        <is>
          <t>29.00</t>
        </is>
      </c>
      <c r="EHN4" t="inlineStr">
        <is>
          <t>49.95</t>
        </is>
      </c>
      <c r="EHO4" t="inlineStr">
        <is>
          <t>47.00</t>
        </is>
      </c>
      <c r="EHP4" t="inlineStr">
        <is>
          <t>55.00</t>
        </is>
      </c>
      <c r="EHQ4" t="inlineStr">
        <is>
          <t>67.00</t>
        </is>
      </c>
      <c r="EHR4" t="inlineStr">
        <is>
          <t>43.00</t>
        </is>
      </c>
      <c r="EHS4" t="inlineStr">
        <is>
          <t>32.00</t>
        </is>
      </c>
      <c r="EHT4" t="inlineStr">
        <is>
          <t>49.95</t>
        </is>
      </c>
      <c r="EHU4" t="inlineStr">
        <is>
          <t>57.00</t>
        </is>
      </c>
      <c r="EHV4" t="inlineStr">
        <is>
          <t>19.00</t>
        </is>
      </c>
      <c r="EHW4" t="inlineStr">
        <is>
          <t>19.00</t>
        </is>
      </c>
      <c r="EHX4" t="inlineStr">
        <is>
          <t>29.95</t>
        </is>
      </c>
      <c r="EHY4" t="inlineStr">
        <is>
          <t>53.00</t>
        </is>
      </c>
      <c r="EHZ4" t="inlineStr">
        <is>
          <t>19.95</t>
        </is>
      </c>
      <c r="EIA4" t="inlineStr">
        <is>
          <t>45.00</t>
        </is>
      </c>
      <c r="EIB4" t="inlineStr">
        <is>
          <t>39.00</t>
        </is>
      </c>
      <c r="EIC4" t="inlineStr">
        <is>
          <t>43.00</t>
        </is>
      </c>
      <c r="EID4" t="inlineStr">
        <is>
          <t>29.95</t>
        </is>
      </c>
      <c r="EIE4" t="inlineStr">
        <is>
          <t>35.00</t>
        </is>
      </c>
      <c r="EIF4" t="inlineStr">
        <is>
          <t>55.00</t>
        </is>
      </c>
      <c r="EIG4" t="inlineStr">
        <is>
          <t>25.00</t>
        </is>
      </c>
      <c r="EIH4" t="inlineStr">
        <is>
          <t>45.00</t>
        </is>
      </c>
      <c r="EII4" t="inlineStr">
        <is>
          <t>43.00</t>
        </is>
      </c>
      <c r="EIJ4" t="inlineStr">
        <is>
          <t>39.95</t>
        </is>
      </c>
      <c r="EIK4" t="inlineStr">
        <is>
          <t>39.95</t>
        </is>
      </c>
      <c r="EIL4" t="inlineStr">
        <is>
          <t>27.00</t>
        </is>
      </c>
      <c r="EIM4" t="inlineStr">
        <is>
          <t>35.00</t>
        </is>
      </c>
      <c r="EIN4" t="inlineStr">
        <is>
          <t>43.00</t>
        </is>
      </c>
      <c r="EIO4" t="inlineStr">
        <is>
          <t>121.00</t>
        </is>
      </c>
      <c r="EIP4" t="inlineStr">
        <is>
          <t>53.00</t>
        </is>
      </c>
      <c r="EIQ4" t="inlineStr">
        <is>
          <t>35.00</t>
        </is>
      </c>
      <c r="EIR4" t="inlineStr">
        <is>
          <t>39.95</t>
        </is>
      </c>
      <c r="EIS4" t="inlineStr">
        <is>
          <t>67.00</t>
        </is>
      </c>
      <c r="EIT4" t="inlineStr">
        <is>
          <t>59.95</t>
        </is>
      </c>
      <c r="EIU4" t="inlineStr">
        <is>
          <t>36.95</t>
        </is>
      </c>
      <c r="EIV4" t="inlineStr">
        <is>
          <t>59.95</t>
        </is>
      </c>
      <c r="EIW4" t="inlineStr">
        <is>
          <t>20.95</t>
        </is>
      </c>
      <c r="EIX4" t="inlineStr">
        <is>
          <t>34.00</t>
        </is>
      </c>
      <c r="EIY4" t="inlineStr">
        <is>
          <t>49.95</t>
        </is>
      </c>
      <c r="EIZ4" t="inlineStr">
        <is>
          <t>99.36</t>
        </is>
      </c>
      <c r="EJA4" t="inlineStr">
        <is>
          <t>119.53</t>
        </is>
      </c>
      <c r="EJB4" t="inlineStr">
        <is>
          <t>725.71</t>
        </is>
      </c>
      <c r="EJC4" t="inlineStr">
        <is>
          <t>59.97</t>
        </is>
      </c>
      <c r="EJD4" t="inlineStr">
        <is>
          <t>77.49</t>
        </is>
      </c>
      <c r="EJE4" t="inlineStr">
        <is>
          <t>57.99</t>
        </is>
      </c>
      <c r="EJF4" t="inlineStr">
        <is>
          <t>28.00</t>
        </is>
      </c>
      <c r="EJG4" t="inlineStr">
        <is>
          <t>28.00</t>
        </is>
      </c>
      <c r="EJH4" t="inlineStr">
        <is>
          <t>89.00</t>
        </is>
      </c>
      <c r="EJI4" t="inlineStr">
        <is>
          <t>89.95</t>
        </is>
      </c>
      <c r="EJJ4" t="inlineStr">
        <is>
          <t>25.00</t>
        </is>
      </c>
      <c r="EJK4" t="inlineStr">
        <is>
          <t>179.00</t>
        </is>
      </c>
      <c r="EJL4" t="inlineStr">
        <is>
          <t>45.00</t>
        </is>
      </c>
      <c r="EJM4" t="inlineStr">
        <is>
          <t>132.00</t>
        </is>
      </c>
      <c r="EJN4" t="inlineStr">
        <is>
          <t>134.00</t>
        </is>
      </c>
      <c r="EJO4" t="inlineStr">
        <is>
          <t>104.00</t>
        </is>
      </c>
      <c r="EJP4" t="inlineStr">
        <is>
          <t>192.00</t>
        </is>
      </c>
      <c r="EJQ4" t="inlineStr">
        <is>
          <t>197.00</t>
        </is>
      </c>
      <c r="EJR4" t="inlineStr">
        <is>
          <t>197.00</t>
        </is>
      </c>
      <c r="EJS4" t="inlineStr">
        <is>
          <t>209.00</t>
        </is>
      </c>
      <c r="EJT4" t="inlineStr">
        <is>
          <t>209.00</t>
        </is>
      </c>
      <c r="EJU4" t="inlineStr">
        <is>
          <t>106.00</t>
        </is>
      </c>
      <c r="EJV4" t="inlineStr">
        <is>
          <t>59.95</t>
        </is>
      </c>
      <c r="EJW4" t="inlineStr">
        <is>
          <t>25.00</t>
        </is>
      </c>
      <c r="EJX4" t="inlineStr">
        <is>
          <t>52.00</t>
        </is>
      </c>
      <c r="EJY4" t="inlineStr">
        <is>
          <t>327.00</t>
        </is>
      </c>
      <c r="EJZ4" t="inlineStr">
        <is>
          <t>309.00</t>
        </is>
      </c>
      <c r="EKA4" t="inlineStr">
        <is>
          <t>309.00</t>
        </is>
      </c>
      <c r="EKB4" t="inlineStr">
        <is>
          <t>104.00</t>
        </is>
      </c>
      <c r="EKC4" t="inlineStr">
        <is>
          <t>24.00</t>
        </is>
      </c>
      <c r="EKD4" t="inlineStr">
        <is>
          <t>329.00</t>
        </is>
      </c>
      <c r="EKE4" t="inlineStr">
        <is>
          <t>49.00</t>
        </is>
      </c>
      <c r="EKF4" t="inlineStr">
        <is>
          <t>75.00</t>
        </is>
      </c>
      <c r="EKG4" t="inlineStr">
        <is>
          <t>109.00</t>
        </is>
      </c>
      <c r="EKH4" t="inlineStr">
        <is>
          <t>99.00</t>
        </is>
      </c>
      <c r="EKI4" t="inlineStr">
        <is>
          <t>174.00</t>
        </is>
      </c>
      <c r="EKJ4" t="inlineStr">
        <is>
          <t>179.00</t>
        </is>
      </c>
      <c r="EKK4" t="inlineStr">
        <is>
          <t>179.00</t>
        </is>
      </c>
      <c r="EKL4" t="inlineStr">
        <is>
          <t>49.00</t>
        </is>
      </c>
      <c r="EKM4" t="inlineStr">
        <is>
          <t>115.00</t>
        </is>
      </c>
      <c r="EKN4" t="inlineStr">
        <is>
          <t>149.00</t>
        </is>
      </c>
      <c r="EKO4" t="inlineStr">
        <is>
          <t>67.00</t>
        </is>
      </c>
      <c r="EKP4" t="inlineStr">
        <is>
          <t>129.00</t>
        </is>
      </c>
      <c r="EKQ4" t="inlineStr">
        <is>
          <t>14.99</t>
        </is>
      </c>
      <c r="EKR4" t="inlineStr">
        <is>
          <t>25.00</t>
        </is>
      </c>
      <c r="EKS4" t="inlineStr">
        <is>
          <t>30.00</t>
        </is>
      </c>
      <c r="EKT4" t="inlineStr">
        <is>
          <t>44.85</t>
        </is>
      </c>
      <c r="EKU4" t="inlineStr">
        <is>
          <t>39.90</t>
        </is>
      </c>
      <c r="EKV4" t="inlineStr">
        <is>
          <t>67.85</t>
        </is>
      </c>
      <c r="EKW4" t="inlineStr">
        <is>
          <t>39.85</t>
        </is>
      </c>
      <c r="EKX4" t="inlineStr">
        <is>
          <t>80.85</t>
        </is>
      </c>
      <c r="EKY4" t="inlineStr">
        <is>
          <t>67.90</t>
        </is>
      </c>
      <c r="EKZ4" t="inlineStr">
        <is>
          <t>67.90</t>
        </is>
      </c>
      <c r="ELA4" t="inlineStr">
        <is>
          <t>62.90</t>
        </is>
      </c>
      <c r="ELB4" t="inlineStr">
        <is>
          <t>62.90</t>
        </is>
      </c>
      <c r="ELC4" t="inlineStr">
        <is>
          <t>80.85</t>
        </is>
      </c>
      <c r="ELD4" t="inlineStr">
        <is>
          <t>114.90</t>
        </is>
      </c>
      <c r="ELE4" t="inlineStr">
        <is>
          <t>29.00</t>
        </is>
      </c>
      <c r="ELF4" t="inlineStr">
        <is>
          <t>24.00</t>
        </is>
      </c>
      <c r="ELG4" t="inlineStr">
        <is>
          <t>24.00</t>
        </is>
      </c>
      <c r="ELH4" t="inlineStr">
        <is>
          <t>76.95</t>
        </is>
      </c>
      <c r="ELI4" t="inlineStr">
        <is>
          <t>65.00</t>
        </is>
      </c>
      <c r="ELJ4" t="inlineStr">
        <is>
          <t>54.00</t>
        </is>
      </c>
      <c r="ELK4" t="inlineStr">
        <is>
          <t>50.00</t>
        </is>
      </c>
      <c r="ELL4" t="inlineStr">
        <is>
          <t>65.00</t>
        </is>
      </c>
      <c r="ELM4" t="inlineStr">
        <is>
          <t>58.00</t>
        </is>
      </c>
      <c r="ELN4" t="inlineStr">
        <is>
          <t>48.00</t>
        </is>
      </c>
      <c r="ELO4" t="inlineStr">
        <is>
          <t>19.00</t>
        </is>
      </c>
      <c r="ELP4" t="inlineStr">
        <is>
          <t>109.00</t>
        </is>
      </c>
      <c r="ELQ4" t="inlineStr">
        <is>
          <t>95.00</t>
        </is>
      </c>
      <c r="ELR4" t="inlineStr">
        <is>
          <t>45.00</t>
        </is>
      </c>
      <c r="ELS4" t="inlineStr">
        <is>
          <t>69.00</t>
        </is>
      </c>
      <c r="ELT4" t="inlineStr">
        <is>
          <t>29.00</t>
        </is>
      </c>
      <c r="ELU4" t="inlineStr">
        <is>
          <t>55.00</t>
        </is>
      </c>
      <c r="ELV4" t="inlineStr">
        <is>
          <t>24.00</t>
        </is>
      </c>
      <c r="ELW4" t="inlineStr">
        <is>
          <t>22.00</t>
        </is>
      </c>
      <c r="ELX4" t="inlineStr">
        <is>
          <t>43.00</t>
        </is>
      </c>
      <c r="ELY4" t="inlineStr">
        <is>
          <t>45.00</t>
        </is>
      </c>
      <c r="ELZ4" t="inlineStr">
        <is>
          <t>65.00</t>
        </is>
      </c>
      <c r="EMA4" t="inlineStr">
        <is>
          <t>35.00</t>
        </is>
      </c>
      <c r="EMB4" t="inlineStr">
        <is>
          <t>49.95</t>
        </is>
      </c>
      <c r="EMC4" t="inlineStr">
        <is>
          <t>49.95</t>
        </is>
      </c>
      <c r="EMD4" t="inlineStr">
        <is>
          <t>52.95</t>
        </is>
      </c>
      <c r="EME4" t="inlineStr">
        <is>
          <t>59.95</t>
        </is>
      </c>
      <c r="EMF4" t="inlineStr">
        <is>
          <t>52.95</t>
        </is>
      </c>
      <c r="EMG4" t="inlineStr">
        <is>
          <t>49.00</t>
        </is>
      </c>
      <c r="EMH4" t="inlineStr">
        <is>
          <t>47.00</t>
        </is>
      </c>
      <c r="EMI4" t="inlineStr">
        <is>
          <t>22.99</t>
        </is>
      </c>
      <c r="EMJ4" t="inlineStr">
        <is>
          <t>30.99</t>
        </is>
      </c>
      <c r="EMK4" t="inlineStr">
        <is>
          <t>34.60</t>
        </is>
      </c>
      <c r="EML4" t="inlineStr">
        <is>
          <t>34.60</t>
        </is>
      </c>
      <c r="EMM4" t="inlineStr">
        <is>
          <t>247.65</t>
        </is>
      </c>
      <c r="EMN4" t="inlineStr">
        <is>
          <t>35.70</t>
        </is>
      </c>
      <c r="EMO4" t="inlineStr">
        <is>
          <t>39.95</t>
        </is>
      </c>
      <c r="EMP4" t="inlineStr">
        <is>
          <t>39.95</t>
        </is>
      </c>
      <c r="EMQ4" t="inlineStr">
        <is>
          <t>39.95</t>
        </is>
      </c>
      <c r="EMR4" t="inlineStr">
        <is>
          <t>39.95</t>
        </is>
      </c>
      <c r="EMS4" t="inlineStr">
        <is>
          <t>39.95</t>
        </is>
      </c>
      <c r="EMT4" t="inlineStr">
        <is>
          <t>39.95</t>
        </is>
      </c>
      <c r="EMU4" t="inlineStr">
        <is>
          <t>39.95</t>
        </is>
      </c>
      <c r="EMV4" t="inlineStr">
        <is>
          <t>39.95</t>
        </is>
      </c>
      <c r="EMW4" t="inlineStr">
        <is>
          <t>39.95</t>
        </is>
      </c>
      <c r="EMX4" t="inlineStr">
        <is>
          <t>39.95</t>
        </is>
      </c>
      <c r="EMY4" t="inlineStr">
        <is>
          <t>39.95</t>
        </is>
      </c>
      <c r="EMZ4" t="inlineStr">
        <is>
          <t>39.95</t>
        </is>
      </c>
      <c r="ENA4" t="inlineStr">
        <is>
          <t>39.95</t>
        </is>
      </c>
      <c r="ENB4" t="inlineStr">
        <is>
          <t>39.95</t>
        </is>
      </c>
      <c r="ENC4" t="inlineStr">
        <is>
          <t>39.95</t>
        </is>
      </c>
      <c r="END4" t="inlineStr">
        <is>
          <t>44.95</t>
        </is>
      </c>
      <c r="ENE4" t="inlineStr">
        <is>
          <t>44.95</t>
        </is>
      </c>
      <c r="ENF4" t="inlineStr">
        <is>
          <t>44.95</t>
        </is>
      </c>
      <c r="ENG4" t="inlineStr">
        <is>
          <t>44.95</t>
        </is>
      </c>
      <c r="ENH4" t="inlineStr">
        <is>
          <t>44.95</t>
        </is>
      </c>
      <c r="ENI4" t="inlineStr">
        <is>
          <t>44.95</t>
        </is>
      </c>
      <c r="ENJ4" t="inlineStr">
        <is>
          <t>44.95</t>
        </is>
      </c>
      <c r="ENK4" t="inlineStr">
        <is>
          <t>44.95</t>
        </is>
      </c>
      <c r="ENL4" t="inlineStr">
        <is>
          <t>44.95</t>
        </is>
      </c>
      <c r="ENM4" t="inlineStr">
        <is>
          <t>44.95</t>
        </is>
      </c>
      <c r="ENN4" t="inlineStr">
        <is>
          <t>44.95</t>
        </is>
      </c>
      <c r="ENO4" t="inlineStr">
        <is>
          <t>44.95</t>
        </is>
      </c>
      <c r="ENP4" t="inlineStr">
        <is>
          <t>44.95</t>
        </is>
      </c>
      <c r="ENQ4" t="inlineStr">
        <is>
          <t>44.95</t>
        </is>
      </c>
      <c r="ENR4" t="inlineStr">
        <is>
          <t>44.95</t>
        </is>
      </c>
      <c r="ENS4" t="inlineStr">
        <is>
          <t>34.95</t>
        </is>
      </c>
      <c r="ENT4" t="inlineStr">
        <is>
          <t>34.95</t>
        </is>
      </c>
      <c r="ENU4" t="inlineStr">
        <is>
          <t>34.95</t>
        </is>
      </c>
      <c r="ENV4" t="inlineStr">
        <is>
          <t>34.95</t>
        </is>
      </c>
      <c r="ENW4" t="inlineStr">
        <is>
          <t>34.95</t>
        </is>
      </c>
      <c r="ENX4" t="inlineStr">
        <is>
          <t>34.95</t>
        </is>
      </c>
      <c r="ENY4" t="inlineStr">
        <is>
          <t>34.95</t>
        </is>
      </c>
      <c r="ENZ4" t="inlineStr">
        <is>
          <t>34.95</t>
        </is>
      </c>
      <c r="EOA4" t="inlineStr">
        <is>
          <t>99.95</t>
        </is>
      </c>
      <c r="EOB4" t="inlineStr">
        <is>
          <t>39.95</t>
        </is>
      </c>
      <c r="EOC4" t="inlineStr">
        <is>
          <t>39.95</t>
        </is>
      </c>
      <c r="EOD4" t="inlineStr">
        <is>
          <t>39.95</t>
        </is>
      </c>
      <c r="EOE4" t="inlineStr">
        <is>
          <t>39.95</t>
        </is>
      </c>
      <c r="EOF4" t="inlineStr">
        <is>
          <t>39.95</t>
        </is>
      </c>
      <c r="EOG4" t="inlineStr">
        <is>
          <t>39.95</t>
        </is>
      </c>
      <c r="EOH4" t="inlineStr">
        <is>
          <t>39.95</t>
        </is>
      </c>
      <c r="EOI4" t="inlineStr">
        <is>
          <t>39.95</t>
        </is>
      </c>
      <c r="EOJ4" t="inlineStr">
        <is>
          <t>39.95</t>
        </is>
      </c>
      <c r="EOK4" t="inlineStr">
        <is>
          <t>39.95</t>
        </is>
      </c>
      <c r="EOL4" t="inlineStr">
        <is>
          <t>39.95</t>
        </is>
      </c>
      <c r="EOM4" t="inlineStr">
        <is>
          <t>39.95</t>
        </is>
      </c>
      <c r="EON4" t="inlineStr">
        <is>
          <t>39.95</t>
        </is>
      </c>
      <c r="EOO4" t="inlineStr">
        <is>
          <t>49.95</t>
        </is>
      </c>
      <c r="EOP4" t="inlineStr">
        <is>
          <t>49.95</t>
        </is>
      </c>
      <c r="EOQ4" t="inlineStr">
        <is>
          <t>49.95</t>
        </is>
      </c>
      <c r="EOR4" t="inlineStr">
        <is>
          <t>49.95</t>
        </is>
      </c>
      <c r="EOS4" t="inlineStr">
        <is>
          <t>49.95</t>
        </is>
      </c>
      <c r="EOT4" t="inlineStr">
        <is>
          <t>49.95</t>
        </is>
      </c>
      <c r="EOU4" t="inlineStr">
        <is>
          <t>49.95</t>
        </is>
      </c>
      <c r="EOV4" t="inlineStr">
        <is>
          <t>49.95</t>
        </is>
      </c>
      <c r="EOW4" t="inlineStr">
        <is>
          <t>49.95</t>
        </is>
      </c>
      <c r="EOX4" t="inlineStr">
        <is>
          <t>49.95</t>
        </is>
      </c>
      <c r="EOY4" t="inlineStr">
        <is>
          <t>49.95</t>
        </is>
      </c>
      <c r="EOZ4" t="inlineStr">
        <is>
          <t>49.95</t>
        </is>
      </c>
      <c r="EPA4" t="inlineStr">
        <is>
          <t>59.95</t>
        </is>
      </c>
      <c r="EPB4" t="inlineStr">
        <is>
          <t>59.95</t>
        </is>
      </c>
      <c r="EPC4" t="inlineStr">
        <is>
          <t>59.95</t>
        </is>
      </c>
      <c r="EPD4" t="inlineStr">
        <is>
          <t>59.95</t>
        </is>
      </c>
      <c r="EPE4" t="inlineStr">
        <is>
          <t>59.95</t>
        </is>
      </c>
      <c r="EPF4" t="inlineStr">
        <is>
          <t>59.95</t>
        </is>
      </c>
      <c r="EPG4" t="inlineStr">
        <is>
          <t>59.95</t>
        </is>
      </c>
      <c r="EPH4" t="inlineStr">
        <is>
          <t>59.95</t>
        </is>
      </c>
      <c r="EPI4" t="inlineStr">
        <is>
          <t>59.95</t>
        </is>
      </c>
      <c r="EPJ4" t="inlineStr">
        <is>
          <t>59.95</t>
        </is>
      </c>
      <c r="EPK4" t="inlineStr">
        <is>
          <t>59.95</t>
        </is>
      </c>
      <c r="EPL4" t="inlineStr">
        <is>
          <t>59.95</t>
        </is>
      </c>
      <c r="EPM4" t="inlineStr">
        <is>
          <t>59.95</t>
        </is>
      </c>
      <c r="EPN4" t="inlineStr">
        <is>
          <t>59.95</t>
        </is>
      </c>
      <c r="EPO4" t="inlineStr">
        <is>
          <t>28.95</t>
        </is>
      </c>
      <c r="EPP4" t="inlineStr">
        <is>
          <t>28.95</t>
        </is>
      </c>
      <c r="EPQ4" t="inlineStr">
        <is>
          <t>28.95</t>
        </is>
      </c>
      <c r="EPR4" t="inlineStr">
        <is>
          <t>28.95</t>
        </is>
      </c>
      <c r="EPS4" t="inlineStr">
        <is>
          <t>28.95</t>
        </is>
      </c>
      <c r="EPT4" t="inlineStr">
        <is>
          <t>28.95</t>
        </is>
      </c>
      <c r="EPU4" t="inlineStr">
        <is>
          <t>28.95</t>
        </is>
      </c>
      <c r="EPV4" t="inlineStr">
        <is>
          <t>28.95</t>
        </is>
      </c>
      <c r="EPW4" t="inlineStr">
        <is>
          <t>28.95</t>
        </is>
      </c>
      <c r="EPX4" t="inlineStr">
        <is>
          <t>28.95</t>
        </is>
      </c>
      <c r="EPY4" t="inlineStr">
        <is>
          <t>28.95</t>
        </is>
      </c>
      <c r="EPZ4" t="inlineStr">
        <is>
          <t>28.95</t>
        </is>
      </c>
      <c r="EQA4" t="inlineStr">
        <is>
          <t>28.95</t>
        </is>
      </c>
      <c r="EQB4" t="inlineStr">
        <is>
          <t>28.95</t>
        </is>
      </c>
      <c r="EQC4" t="inlineStr">
        <is>
          <t>28.95</t>
        </is>
      </c>
      <c r="EQD4" t="inlineStr">
        <is>
          <t>28.95</t>
        </is>
      </c>
      <c r="EQE4" t="inlineStr">
        <is>
          <t>28.95</t>
        </is>
      </c>
      <c r="EQF4" t="inlineStr">
        <is>
          <t>28.95</t>
        </is>
      </c>
      <c r="EQG4" t="inlineStr">
        <is>
          <t>28.95</t>
        </is>
      </c>
      <c r="EQH4" t="inlineStr">
        <is>
          <t>28.95</t>
        </is>
      </c>
      <c r="EQI4" t="inlineStr">
        <is>
          <t>39.95</t>
        </is>
      </c>
      <c r="EQJ4" t="inlineStr">
        <is>
          <t>61.95</t>
        </is>
      </c>
      <c r="EQK4" t="inlineStr">
        <is>
          <t>39.95</t>
        </is>
      </c>
      <c r="EQL4" t="inlineStr">
        <is>
          <t>39.95</t>
        </is>
      </c>
      <c r="EQM4" t="inlineStr">
        <is>
          <t>39.95</t>
        </is>
      </c>
      <c r="EQN4" t="inlineStr">
        <is>
          <t>39.95</t>
        </is>
      </c>
      <c r="EQO4" t="inlineStr">
        <is>
          <t>39.95</t>
        </is>
      </c>
      <c r="EQP4" t="inlineStr">
        <is>
          <t>39.95</t>
        </is>
      </c>
      <c r="EQQ4" t="inlineStr">
        <is>
          <t>49.95</t>
        </is>
      </c>
      <c r="EQR4" t="inlineStr">
        <is>
          <t>49.95</t>
        </is>
      </c>
      <c r="EQS4" t="inlineStr">
        <is>
          <t>49.95</t>
        </is>
      </c>
      <c r="EQT4" t="inlineStr">
        <is>
          <t>49.95</t>
        </is>
      </c>
      <c r="EQU4" t="inlineStr">
        <is>
          <t>64.95</t>
        </is>
      </c>
      <c r="EQV4" t="inlineStr">
        <is>
          <t>64.95</t>
        </is>
      </c>
      <c r="EQW4" t="inlineStr">
        <is>
          <t>64.95</t>
        </is>
      </c>
      <c r="EQX4" t="inlineStr">
        <is>
          <t>64.95</t>
        </is>
      </c>
      <c r="EQY4" t="inlineStr">
        <is>
          <t>64.95</t>
        </is>
      </c>
      <c r="EQZ4" t="inlineStr">
        <is>
          <t>64.95</t>
        </is>
      </c>
      <c r="ERA4" t="inlineStr">
        <is>
          <t>64.95</t>
        </is>
      </c>
      <c r="ERB4" t="inlineStr">
        <is>
          <t>64.95</t>
        </is>
      </c>
      <c r="ERC4" t="inlineStr">
        <is>
          <t>74.95</t>
        </is>
      </c>
      <c r="ERD4" t="inlineStr">
        <is>
          <t>74.95</t>
        </is>
      </c>
      <c r="ERE4" t="inlineStr">
        <is>
          <t>74.95</t>
        </is>
      </c>
      <c r="ERF4" t="inlineStr">
        <is>
          <t>74.95</t>
        </is>
      </c>
      <c r="ERG4" t="inlineStr">
        <is>
          <t>74.95</t>
        </is>
      </c>
      <c r="ERH4" t="inlineStr">
        <is>
          <t>74.95</t>
        </is>
      </c>
      <c r="ERI4" t="inlineStr">
        <is>
          <t>74.95</t>
        </is>
      </c>
      <c r="ERJ4" t="inlineStr">
        <is>
          <t>74.95</t>
        </is>
      </c>
      <c r="ERK4" t="inlineStr">
        <is>
          <t>32.95</t>
        </is>
      </c>
      <c r="ERL4" t="inlineStr">
        <is>
          <t>32.95</t>
        </is>
      </c>
      <c r="ERM4" t="inlineStr">
        <is>
          <t>32.95</t>
        </is>
      </c>
      <c r="ERN4" t="inlineStr">
        <is>
          <t>32.95</t>
        </is>
      </c>
      <c r="ERO4" t="inlineStr">
        <is>
          <t>32.95</t>
        </is>
      </c>
      <c r="ERP4" t="inlineStr">
        <is>
          <t>32.95</t>
        </is>
      </c>
      <c r="ERQ4" t="inlineStr">
        <is>
          <t>32.95</t>
        </is>
      </c>
      <c r="ERR4" t="inlineStr">
        <is>
          <t>32.95</t>
        </is>
      </c>
      <c r="ERS4" t="inlineStr">
        <is>
          <t>32.95</t>
        </is>
      </c>
      <c r="ERT4" t="inlineStr">
        <is>
          <t>32.95</t>
        </is>
      </c>
      <c r="ERU4" t="inlineStr">
        <is>
          <t>32.95</t>
        </is>
      </c>
      <c r="ERV4" t="inlineStr">
        <is>
          <t>32.95</t>
        </is>
      </c>
      <c r="ERW4" t="inlineStr">
        <is>
          <t>32.95</t>
        </is>
      </c>
      <c r="ERX4" t="inlineStr">
        <is>
          <t>32.95</t>
        </is>
      </c>
      <c r="ERY4" t="inlineStr">
        <is>
          <t>32.95</t>
        </is>
      </c>
      <c r="ERZ4" t="inlineStr">
        <is>
          <t>32.95</t>
        </is>
      </c>
      <c r="ESA4" t="inlineStr">
        <is>
          <t>32.95</t>
        </is>
      </c>
      <c r="ESB4" t="inlineStr">
        <is>
          <t>32.95</t>
        </is>
      </c>
      <c r="ESC4" t="inlineStr">
        <is>
          <t>32.95</t>
        </is>
      </c>
      <c r="ESD4" t="inlineStr">
        <is>
          <t>32.95</t>
        </is>
      </c>
      <c r="ESE4" t="inlineStr">
        <is>
          <t>32.95</t>
        </is>
      </c>
      <c r="ESF4" t="inlineStr">
        <is>
          <t>32.95</t>
        </is>
      </c>
      <c r="ESG4" t="inlineStr">
        <is>
          <t>32.95</t>
        </is>
      </c>
      <c r="ESH4" t="inlineStr">
        <is>
          <t>32.95</t>
        </is>
      </c>
      <c r="ESI4" t="inlineStr">
        <is>
          <t>39.95</t>
        </is>
      </c>
      <c r="ESJ4" t="inlineStr">
        <is>
          <t>39.95</t>
        </is>
      </c>
      <c r="ESK4" t="inlineStr">
        <is>
          <t>39.95</t>
        </is>
      </c>
      <c r="ESL4" t="inlineStr">
        <is>
          <t>39.95</t>
        </is>
      </c>
      <c r="ESM4" t="inlineStr">
        <is>
          <t>39.95</t>
        </is>
      </c>
      <c r="ESN4" t="inlineStr">
        <is>
          <t>39.95</t>
        </is>
      </c>
      <c r="ESO4" t="inlineStr">
        <is>
          <t>39.95</t>
        </is>
      </c>
      <c r="ESP4" t="inlineStr">
        <is>
          <t>39.95</t>
        </is>
      </c>
      <c r="ESQ4" t="inlineStr">
        <is>
          <t>39.95</t>
        </is>
      </c>
      <c r="ESR4" t="inlineStr">
        <is>
          <t>39.95</t>
        </is>
      </c>
      <c r="ESS4" t="inlineStr">
        <is>
          <t>39.95</t>
        </is>
      </c>
      <c r="EST4" t="inlineStr">
        <is>
          <t>39.95</t>
        </is>
      </c>
      <c r="ESU4" t="inlineStr">
        <is>
          <t>39.95</t>
        </is>
      </c>
      <c r="ESV4" t="inlineStr">
        <is>
          <t>39.95</t>
        </is>
      </c>
      <c r="ESW4" t="inlineStr">
        <is>
          <t>39.95</t>
        </is>
      </c>
      <c r="ESX4" t="inlineStr">
        <is>
          <t>39.95</t>
        </is>
      </c>
      <c r="ESY4" t="inlineStr">
        <is>
          <t>39.95</t>
        </is>
      </c>
      <c r="ESZ4" t="inlineStr">
        <is>
          <t>39.95</t>
        </is>
      </c>
      <c r="ETA4" t="inlineStr">
        <is>
          <t>39.95</t>
        </is>
      </c>
      <c r="ETB4" t="inlineStr">
        <is>
          <t>39.95</t>
        </is>
      </c>
      <c r="ETC4" t="inlineStr">
        <is>
          <t>39.95</t>
        </is>
      </c>
      <c r="ETD4" t="inlineStr">
        <is>
          <t>39.95</t>
        </is>
      </c>
      <c r="ETE4" t="inlineStr">
        <is>
          <t>39.95</t>
        </is>
      </c>
      <c r="ETF4" t="inlineStr">
        <is>
          <t>39.95</t>
        </is>
      </c>
      <c r="ETG4" t="inlineStr">
        <is>
          <t>59.95</t>
        </is>
      </c>
      <c r="ETH4" t="inlineStr">
        <is>
          <t>59.95</t>
        </is>
      </c>
      <c r="ETI4" t="inlineStr">
        <is>
          <t>59.95</t>
        </is>
      </c>
      <c r="ETJ4" t="inlineStr">
        <is>
          <t>59.95</t>
        </is>
      </c>
      <c r="ETK4" t="inlineStr">
        <is>
          <t>59.95</t>
        </is>
      </c>
      <c r="ETL4" t="inlineStr">
        <is>
          <t>59.95</t>
        </is>
      </c>
      <c r="ETM4" t="inlineStr">
        <is>
          <t>74.95</t>
        </is>
      </c>
      <c r="ETN4" t="inlineStr">
        <is>
          <t>74.95</t>
        </is>
      </c>
      <c r="ETO4" t="inlineStr">
        <is>
          <t>74.95</t>
        </is>
      </c>
      <c r="ETP4" t="inlineStr">
        <is>
          <t>74.95</t>
        </is>
      </c>
      <c r="ETQ4" t="inlineStr">
        <is>
          <t>74.95</t>
        </is>
      </c>
      <c r="ETR4" t="inlineStr">
        <is>
          <t>74.95</t>
        </is>
      </c>
      <c r="ETS4" t="inlineStr">
        <is>
          <t>74.95</t>
        </is>
      </c>
      <c r="ETT4" t="inlineStr">
        <is>
          <t>74.95</t>
        </is>
      </c>
      <c r="ETU4" t="inlineStr">
        <is>
          <t>84.95</t>
        </is>
      </c>
      <c r="ETV4" t="inlineStr">
        <is>
          <t>84.95</t>
        </is>
      </c>
      <c r="ETW4" t="inlineStr">
        <is>
          <t>84.95</t>
        </is>
      </c>
      <c r="ETX4" t="inlineStr">
        <is>
          <t>89.95</t>
        </is>
      </c>
      <c r="ETY4" t="inlineStr">
        <is>
          <t>89.95</t>
        </is>
      </c>
      <c r="ETZ4" t="inlineStr">
        <is>
          <t>89.95</t>
        </is>
      </c>
      <c r="EUA4" t="inlineStr">
        <is>
          <t>84.95</t>
        </is>
      </c>
      <c r="EUB4" t="inlineStr">
        <is>
          <t>84.95</t>
        </is>
      </c>
      <c r="EUC4" t="inlineStr">
        <is>
          <t>84.95</t>
        </is>
      </c>
      <c r="EUD4" t="inlineStr">
        <is>
          <t>89.95</t>
        </is>
      </c>
      <c r="EUE4" t="inlineStr">
        <is>
          <t>89.95</t>
        </is>
      </c>
      <c r="EUF4" t="inlineStr">
        <is>
          <t>89.95</t>
        </is>
      </c>
      <c r="EUG4" t="inlineStr">
        <is>
          <t>94.95</t>
        </is>
      </c>
      <c r="EUH4" t="inlineStr">
        <is>
          <t>94.95</t>
        </is>
      </c>
      <c r="EUI4" t="inlineStr">
        <is>
          <t>94.95</t>
        </is>
      </c>
      <c r="EUJ4" t="inlineStr">
        <is>
          <t>89.95</t>
        </is>
      </c>
      <c r="EUK4" t="inlineStr">
        <is>
          <t>89.95</t>
        </is>
      </c>
      <c r="EUL4" t="inlineStr">
        <is>
          <t>89.95</t>
        </is>
      </c>
      <c r="EUM4" t="inlineStr">
        <is>
          <t>69.95</t>
        </is>
      </c>
      <c r="EUN4" t="inlineStr">
        <is>
          <t>69.95</t>
        </is>
      </c>
      <c r="EUO4" t="inlineStr">
        <is>
          <t>69.95</t>
        </is>
      </c>
      <c r="EUP4" t="inlineStr">
        <is>
          <t>69.95</t>
        </is>
      </c>
      <c r="EUQ4" t="inlineStr">
        <is>
          <t>69.95</t>
        </is>
      </c>
      <c r="EUR4" t="inlineStr">
        <is>
          <t>69.95</t>
        </is>
      </c>
      <c r="EUS4" t="inlineStr">
        <is>
          <t>69.95</t>
        </is>
      </c>
      <c r="EUT4" t="inlineStr">
        <is>
          <t>69.95</t>
        </is>
      </c>
      <c r="EUU4" t="inlineStr">
        <is>
          <t>74.95</t>
        </is>
      </c>
      <c r="EUV4" t="inlineStr">
        <is>
          <t>74.95</t>
        </is>
      </c>
      <c r="EUW4" t="inlineStr">
        <is>
          <t>74.95</t>
        </is>
      </c>
      <c r="EUX4" t="inlineStr">
        <is>
          <t>74.95</t>
        </is>
      </c>
      <c r="EUY4" t="inlineStr">
        <is>
          <t>74.95</t>
        </is>
      </c>
      <c r="EUZ4" t="inlineStr">
        <is>
          <t>74.95</t>
        </is>
      </c>
      <c r="EVA4" t="inlineStr">
        <is>
          <t>74.95</t>
        </is>
      </c>
      <c r="EVB4" t="inlineStr">
        <is>
          <t>74.95</t>
        </is>
      </c>
      <c r="EVC4" t="inlineStr">
        <is>
          <t>64.95</t>
        </is>
      </c>
      <c r="EVD4" t="inlineStr">
        <is>
          <t>64.95</t>
        </is>
      </c>
      <c r="EVE4" t="inlineStr">
        <is>
          <t>64.95</t>
        </is>
      </c>
      <c r="EVF4" t="inlineStr">
        <is>
          <t>64.95</t>
        </is>
      </c>
      <c r="EVG4" t="inlineStr">
        <is>
          <t>64.95</t>
        </is>
      </c>
      <c r="EVH4" t="inlineStr">
        <is>
          <t>64.95</t>
        </is>
      </c>
      <c r="EVI4" t="inlineStr">
        <is>
          <t>69.95</t>
        </is>
      </c>
      <c r="EVJ4" t="inlineStr">
        <is>
          <t>69.95</t>
        </is>
      </c>
      <c r="EVK4" t="inlineStr">
        <is>
          <t>69.95</t>
        </is>
      </c>
      <c r="EVL4" t="inlineStr">
        <is>
          <t>64.95</t>
        </is>
      </c>
      <c r="EVM4" t="inlineStr">
        <is>
          <t>64.95</t>
        </is>
      </c>
      <c r="EVN4" t="inlineStr">
        <is>
          <t>64.95</t>
        </is>
      </c>
      <c r="EVO4" t="inlineStr">
        <is>
          <t>79.95</t>
        </is>
      </c>
      <c r="EVP4" t="inlineStr">
        <is>
          <t>79.95</t>
        </is>
      </c>
      <c r="EVQ4" t="inlineStr">
        <is>
          <t>79.95</t>
        </is>
      </c>
      <c r="EVR4" t="inlineStr">
        <is>
          <t>79.95</t>
        </is>
      </c>
      <c r="EVS4" t="inlineStr">
        <is>
          <t>79.95</t>
        </is>
      </c>
      <c r="EVT4" t="inlineStr">
        <is>
          <t>79.95</t>
        </is>
      </c>
      <c r="EVU4" t="inlineStr">
        <is>
          <t>84.95</t>
        </is>
      </c>
      <c r="EVV4" t="inlineStr">
        <is>
          <t>84.95</t>
        </is>
      </c>
      <c r="EVW4" t="inlineStr">
        <is>
          <t>84.95</t>
        </is>
      </c>
      <c r="EVX4" t="inlineStr">
        <is>
          <t>79.95</t>
        </is>
      </c>
      <c r="EVY4" t="inlineStr">
        <is>
          <t>79.95</t>
        </is>
      </c>
      <c r="EVZ4" t="inlineStr">
        <is>
          <t>89.95</t>
        </is>
      </c>
      <c r="EWA4" t="inlineStr">
        <is>
          <t>89.95</t>
        </is>
      </c>
      <c r="EWB4" t="inlineStr">
        <is>
          <t>89.95</t>
        </is>
      </c>
      <c r="EWC4" t="inlineStr">
        <is>
          <t>71.95</t>
        </is>
      </c>
      <c r="EWD4" t="inlineStr">
        <is>
          <t>89.95</t>
        </is>
      </c>
      <c r="EWE4" t="inlineStr">
        <is>
          <t>89.95</t>
        </is>
      </c>
      <c r="EWF4" t="inlineStr">
        <is>
          <t>89.95</t>
        </is>
      </c>
      <c r="EWG4" t="inlineStr">
        <is>
          <t>89.95</t>
        </is>
      </c>
      <c r="EWH4" t="inlineStr">
        <is>
          <t>89.95</t>
        </is>
      </c>
      <c r="EWI4" t="inlineStr">
        <is>
          <t>89.95</t>
        </is>
      </c>
      <c r="EWJ4" t="inlineStr">
        <is>
          <t>89.95</t>
        </is>
      </c>
      <c r="EWK4" t="inlineStr">
        <is>
          <t>89.95</t>
        </is>
      </c>
      <c r="EWL4" t="inlineStr">
        <is>
          <t>89.95</t>
        </is>
      </c>
      <c r="EWM4" t="inlineStr">
        <is>
          <t>89.95</t>
        </is>
      </c>
      <c r="EWN4" t="inlineStr">
        <is>
          <t>89.95</t>
        </is>
      </c>
      <c r="EWO4" t="inlineStr">
        <is>
          <t>89.95</t>
        </is>
      </c>
      <c r="EWP4" t="inlineStr">
        <is>
          <t>71.95</t>
        </is>
      </c>
      <c r="EWQ4" t="inlineStr">
        <is>
          <t>89.95</t>
        </is>
      </c>
      <c r="EWR4" t="inlineStr">
        <is>
          <t>89.95</t>
        </is>
      </c>
      <c r="EWS4" t="inlineStr">
        <is>
          <t>89.95</t>
        </is>
      </c>
      <c r="EWT4" t="inlineStr">
        <is>
          <t>94.95</t>
        </is>
      </c>
      <c r="EWU4" t="inlineStr">
        <is>
          <t>71.95</t>
        </is>
      </c>
      <c r="EWV4" t="inlineStr">
        <is>
          <t>89.95</t>
        </is>
      </c>
      <c r="EWW4" t="inlineStr">
        <is>
          <t>89.95</t>
        </is>
      </c>
      <c r="EWX4" t="inlineStr">
        <is>
          <t>89.95</t>
        </is>
      </c>
      <c r="EWY4" t="inlineStr">
        <is>
          <t>34.95</t>
        </is>
      </c>
      <c r="EWZ4" t="inlineStr">
        <is>
          <t>34.95</t>
        </is>
      </c>
      <c r="EXA4" t="inlineStr">
        <is>
          <t>34.95</t>
        </is>
      </c>
      <c r="EXB4" t="inlineStr">
        <is>
          <t>34.95</t>
        </is>
      </c>
      <c r="EXC4" t="inlineStr">
        <is>
          <t>54.95</t>
        </is>
      </c>
      <c r="EXD4" t="inlineStr">
        <is>
          <t>54.95</t>
        </is>
      </c>
      <c r="EXE4" t="inlineStr">
        <is>
          <t>54.95</t>
        </is>
      </c>
      <c r="EXF4" t="inlineStr">
        <is>
          <t>54.95</t>
        </is>
      </c>
      <c r="EXG4" t="inlineStr">
        <is>
          <t>74.95</t>
        </is>
      </c>
      <c r="EXH4" t="inlineStr">
        <is>
          <t>74.95</t>
        </is>
      </c>
      <c r="EXI4" t="inlineStr">
        <is>
          <t>74.95</t>
        </is>
      </c>
      <c r="EXJ4" t="inlineStr">
        <is>
          <t>39.95</t>
        </is>
      </c>
      <c r="EXK4" t="inlineStr">
        <is>
          <t>39.95</t>
        </is>
      </c>
      <c r="EXL4" t="inlineStr">
        <is>
          <t>39.95</t>
        </is>
      </c>
      <c r="EXM4" t="inlineStr">
        <is>
          <t>59.95</t>
        </is>
      </c>
      <c r="EXN4" t="inlineStr">
        <is>
          <t>59.95</t>
        </is>
      </c>
      <c r="EXO4" t="inlineStr">
        <is>
          <t>59.95</t>
        </is>
      </c>
      <c r="EXP4" t="inlineStr">
        <is>
          <t>39.95</t>
        </is>
      </c>
      <c r="EXQ4" t="inlineStr">
        <is>
          <t>39.95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4:A4"/>
  <sheetViews>
    <sheetView workbookViewId="0">
      <selection activeCell="A1" sqref="A1"/>
    </sheetView>
  </sheetViews>
  <sheetFormatPr baseColWidth="8" defaultRowHeight="15"/>
  <sheetData>
    <row r="4">
      <c r="A4" s="5" t="n">
        <v>45010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PE4"/>
  <sheetViews>
    <sheetView workbookViewId="0">
      <selection activeCell="A1" sqref="A1"/>
    </sheetView>
  </sheetViews>
  <sheetFormatPr baseColWidth="8" defaultRowHeight="15"/>
  <sheetData>
    <row r="1">
      <c r="B1" t="inlineStr">
        <is>
          <t>Oil Garden Sleep 100% Pure Essential Oil Blend 12ml</t>
        </is>
      </c>
      <c r="C1" t="inlineStr">
        <is>
          <t>Oil Garden Essential Oil Ultrasonic Diffuser Each</t>
        </is>
      </c>
      <c r="D1" t="inlineStr">
        <is>
          <t>Fairy Platinum All In One Lemon Automatic Dishwasher Tablets 41 Pack</t>
        </is>
      </c>
      <c r="E1" t="inlineStr">
        <is>
          <t>Fairy Platinum All In One Lemon Automatic Dishwasher Tablets 20 Pack</t>
        </is>
      </c>
      <c r="F1" t="inlineStr">
        <is>
          <t>Essentials Facial Tissues 224 Pack</t>
        </is>
      </c>
      <c r="G1" t="inlineStr">
        <is>
          <t>Kleenex Everyday 2 Ply Facial Tissues 200 Pack</t>
        </is>
      </c>
      <c r="H1" t="inlineStr">
        <is>
          <t>Quilton Facial Tissues Soft White 95 Pack</t>
        </is>
      </c>
      <c r="I1" t="inlineStr">
        <is>
          <t>Kleenex Aloe Vera &amp; Vitamin E 3 Ply Facial Tissues 140 Pack</t>
        </is>
      </c>
      <c r="J1" t="inlineStr">
        <is>
          <t>Quilton 2ply Tissue Hypo-allergenic 250 Pack</t>
        </is>
      </c>
      <c r="K1" t="inlineStr">
        <is>
          <t>Essentials Serviettes White 1 Ply 100 Pack</t>
        </is>
      </c>
      <c r="L1" t="inlineStr">
        <is>
          <t>Fairy Platinum All In One Lemon Automatic Dishwasher Tablets 52 Pack</t>
        </is>
      </c>
      <c r="M1" t="inlineStr">
        <is>
          <t>Fairy Platinum Plus Expert All In One Dishwasher Tablets 28 Pack</t>
        </is>
      </c>
      <c r="N1" t="inlineStr">
        <is>
          <t>Fairy Original All In One Lemon Automatic Dishwasher Tablets 26 Pack</t>
        </is>
      </c>
      <c r="O1" t="inlineStr">
        <is>
          <t>Fairy Platinum Plus Expert All In One Dishwasher Tablets 42 Pack</t>
        </is>
      </c>
      <c r="P1" t="inlineStr">
        <is>
          <t>Quilton Gold 4 Ply Tissues Aloe Vera 100 Pack</t>
        </is>
      </c>
      <c r="Q1" t="inlineStr">
        <is>
          <t>Kleenex Eucalyptus 3 Ply Facial Tissues 95 Pack</t>
        </is>
      </c>
      <c r="R1" t="inlineStr">
        <is>
          <t>Sorbent Facial Tissues Thick &amp; Large White 95 Pack</t>
        </is>
      </c>
      <c r="S1" t="inlineStr">
        <is>
          <t>Strike Disinfectant Wipes Lemon 100 Pack</t>
        </is>
      </c>
      <c r="T1" t="inlineStr">
        <is>
          <t>Kleenex Aloe Vera &amp; Vitamin E 3 Ply Facial Tissues 95 Pack</t>
        </is>
      </c>
      <c r="U1" t="inlineStr">
        <is>
          <t>Kleenex Complete Clean Toilet Paper 24 Pack</t>
        </is>
      </c>
      <c r="V1" t="inlineStr">
        <is>
          <t>Symphony Facial Tissues White 228ss 3 Pack</t>
        </is>
      </c>
      <c r="W1" t="inlineStr">
        <is>
          <t>Kleenex Large &amp; Thick 3 Ply Facial Tissues 95 Pack</t>
        </is>
      </c>
      <c r="X1" t="inlineStr">
        <is>
          <t>Quilton Toilet Tissue 3 Ply White 180 Sheets 24 Pack</t>
        </is>
      </c>
      <c r="Y1" t="inlineStr">
        <is>
          <t>Essentials Sponge Scourer 6 Pack</t>
        </is>
      </c>
      <c r="Z1" t="inlineStr">
        <is>
          <t>Quilton Facial Tissue White 3ply 55ss White 3ply Each</t>
        </is>
      </c>
      <c r="AA1" t="inlineStr">
        <is>
          <t>Sorbent Toilet Tissue White 10 Pack</t>
        </is>
      </c>
      <c r="AB1" t="inlineStr">
        <is>
          <t>Kleenex Eucalyptus 3 Ply Facial Tissues 140 Pack</t>
        </is>
      </c>
      <c r="AC1" t="inlineStr">
        <is>
          <t>Kleenex Soft &amp; Thick 3 Ply Facial Tissues 95 Pack</t>
        </is>
      </c>
      <c r="AD1" t="inlineStr">
        <is>
          <t>Sorbent Toilet Tissue White 20 Pack</t>
        </is>
      </c>
      <c r="AE1" t="inlineStr">
        <is>
          <t>Essentials Household Sponge 5 Pack</t>
        </is>
      </c>
      <c r="AF1" t="inlineStr">
        <is>
          <t>Vevelle Toilet Tissue 3ply 190 Sheet 24 Pack</t>
        </is>
      </c>
      <c r="AG1" t="inlineStr">
        <is>
          <t>Windex Glass Cleaner Trigger 500ml</t>
        </is>
      </c>
      <c r="AH1" t="inlineStr">
        <is>
          <t>Strike Disinfectant Wipes Apple 100 Pack</t>
        </is>
      </c>
      <c r="AI1" t="inlineStr">
        <is>
          <t>Quilton Classic Toilet Tissue 3 Ply 8 Pack</t>
        </is>
      </c>
      <c r="AJ1" t="inlineStr">
        <is>
          <t>Earth Choice Wool Wash 1l</t>
        </is>
      </c>
      <c r="AK1" t="inlineStr">
        <is>
          <t>Viva Paper Towels 180 Sheets 3 Pack</t>
        </is>
      </c>
      <c r="AL1" t="inlineStr">
        <is>
          <t>Essentials Stainless Steel Scourer 3 Pack</t>
        </is>
      </c>
      <c r="AM1" t="inlineStr">
        <is>
          <t>Sorbent Hypo-allergenic Pure White Tissues 170 Pack</t>
        </is>
      </c>
      <c r="AN1" t="inlineStr">
        <is>
          <t>Quilton Double Length Toilet Tissue 3ply White 360 Sheets 8 Pack</t>
        </is>
      </c>
      <c r="AO1" t="inlineStr">
        <is>
          <t>Essentials Serviettes White 1 Ply 500 Pack</t>
        </is>
      </c>
      <c r="AP1" t="inlineStr">
        <is>
          <t>Kleenex Aloe Vera &amp; Vitamin E 3 Ply Large &amp; Thick Facial Tissues 70 Pack</t>
        </is>
      </c>
      <c r="AQ1" t="inlineStr">
        <is>
          <t>Sorbent Flushable Wipes Clean &amp; Fresh Refill 40 Pack</t>
        </is>
      </c>
      <c r="AR1" t="inlineStr">
        <is>
          <t>Sorbent Flushable Wipes Hypo-allergenic 40 Pack</t>
        </is>
      </c>
      <c r="AS1" t="inlineStr">
        <is>
          <t>Essentials Scourer 6 Pack</t>
        </is>
      </c>
      <c r="AT1" t="inlineStr">
        <is>
          <t>Korbond Wooden Party Toothpicks 450 Pack</t>
        </is>
      </c>
      <c r="AU1" t="inlineStr">
        <is>
          <t>Sellotape Sticky Tape Refill 18mmx25m 2 Pack</t>
        </is>
      </c>
      <c r="AV1" t="inlineStr">
        <is>
          <t>Essentials Heavy Duty Sponge Scourers 3 Pack</t>
        </is>
      </c>
      <c r="AW1" t="inlineStr">
        <is>
          <t>Mint Tongs 22cm 2 Pack</t>
        </is>
      </c>
      <c r="AX1" t="inlineStr">
        <is>
          <t>Kleenex Everyday Kids 2 Ply Facial Tissues 200 Pack</t>
        </is>
      </c>
      <c r="AY1" t="inlineStr">
        <is>
          <t>Sorbent Toilet Tissue Hypo Allergenic 20 Pack</t>
        </is>
      </c>
      <c r="AZ1" t="inlineStr">
        <is>
          <t>Sard Super Power Stain Remover Spray 420ml</t>
        </is>
      </c>
      <c r="BA1" t="inlineStr">
        <is>
          <t>Essentials Wipes Domestic 10 Pack</t>
        </is>
      </c>
      <c r="BB1" t="inlineStr">
        <is>
          <t>Armada Lunch Serviettes White 2 Ply 50 Pack</t>
        </is>
      </c>
      <c r="BC1" t="inlineStr">
        <is>
          <t>Essentials Wooden Spoons 50 Pack</t>
        </is>
      </c>
      <c r="BD1" t="inlineStr">
        <is>
          <t>Vanish Preen Gold Fabric Stain Remover Spray 450ml</t>
        </is>
      </c>
      <c r="BE1" t="inlineStr">
        <is>
          <t>Chux Heavy Duty Scourer Scrubs 4 Pack</t>
        </is>
      </c>
      <c r="BF1" t="inlineStr">
        <is>
          <t>Essentials Non-scratch Sponge Scourer 5 Pack</t>
        </is>
      </c>
      <c r="BG1" t="inlineStr">
        <is>
          <t>Scotch-brite Handy Sponge 4ea</t>
        </is>
      </c>
      <c r="BH1" t="inlineStr">
        <is>
          <t>Kleenex Aloe Vera &amp; Vitamin E 3 Ply Facial Tissues Cube 60 Pack</t>
        </is>
      </c>
      <c r="BI1" t="inlineStr">
        <is>
          <t>Quilton Double Length Toilet Tissue 3 Ply Prints 360 Sheets 8 Pack</t>
        </is>
      </c>
      <c r="BJ1" t="inlineStr">
        <is>
          <t>Kleenex Everyday On The Go Facial Tissues 60 Pack</t>
        </is>
      </c>
      <c r="BK1" t="inlineStr">
        <is>
          <t>Chux Non Scratch Scourer Scrubs 8 Pack</t>
        </is>
      </c>
      <c r="BL1" t="inlineStr">
        <is>
          <t>Windex Surface &amp; Glass Multi-purpose Cleaner Floral 750ml</t>
        </is>
      </c>
      <c r="BM1" t="inlineStr">
        <is>
          <t>Mint Toothpicks Holder 300 Pack</t>
        </is>
      </c>
      <c r="BN1" t="inlineStr">
        <is>
          <t>Armada Paper Straws Striped 100 Pack</t>
        </is>
      </c>
      <c r="BO1" t="inlineStr">
        <is>
          <t>Edco Jumbo Thick Sponges 3 Pack</t>
        </is>
      </c>
      <c r="BP1" t="inlineStr">
        <is>
          <t>Selleys Sugar Soap Liquid 750ml</t>
        </is>
      </c>
      <c r="BQ1" t="inlineStr">
        <is>
          <t>Sorbent Facial Tissues 4ply Pocket Pack 6 Pack</t>
        </is>
      </c>
      <c r="BR1" t="inlineStr">
        <is>
          <t>Viva Paper Towels White 360 Sheets 6 Pack</t>
        </is>
      </c>
      <c r="BS1" t="inlineStr">
        <is>
          <t>Scotch-brite Non Scratch Scrub Sponge 3 Pack</t>
        </is>
      </c>
      <c r="BT1" t="inlineStr">
        <is>
          <t>Vevelle 2 Ply White Toilet Tissue 12 Pack</t>
        </is>
      </c>
      <c r="BU1" t="inlineStr">
        <is>
          <t>Icare 100% Recycled Toilet Tissue Double Length White 3 Ply 6 Pack</t>
        </is>
      </c>
      <c r="BV1" t="inlineStr">
        <is>
          <t>Quilton Toilet Tissue King Size Unscented 6 Pack</t>
        </is>
      </c>
      <c r="BW1" t="inlineStr">
        <is>
          <t>Quilton Gold Toilet Paper 12 Pack</t>
        </is>
      </c>
      <c r="BX1" t="inlineStr">
        <is>
          <t>Lectric Inwash &amp; Soaker Washing Soda 1kg</t>
        </is>
      </c>
      <c r="BY1" t="inlineStr">
        <is>
          <t>Sorbent Clean &amp; Fresh Wipes 80 Pack</t>
        </is>
      </c>
      <c r="BZ1" t="inlineStr">
        <is>
          <t>Windex Glass Cleaner Refill Refill 750ml</t>
        </is>
      </c>
      <c r="CA1" t="inlineStr">
        <is>
          <t>Kleenex Everyday 2 Ply Facial Tissues Cube 85 Pack</t>
        </is>
      </c>
      <c r="CB1" t="inlineStr">
        <is>
          <t>Sard Super Power Stain Remover Powder Soaker 900g</t>
        </is>
      </c>
      <c r="CC1" t="inlineStr">
        <is>
          <t>Mint Bamboo Skewer 16cm 100 Pack</t>
        </is>
      </c>
      <c r="CD1" t="inlineStr">
        <is>
          <t>Chux Non Scratch Scourer Scrubs 4 Pack</t>
        </is>
      </c>
      <c r="CE1" t="inlineStr">
        <is>
          <t>Quilton Toilet Tissue 3 Ply Prints 180 Sheets 24 Pack</t>
        </is>
      </c>
      <c r="CF1" t="inlineStr">
        <is>
          <t>Woolworths Essentials Household Grade Disinfectant Wipes Fresh 120 Pack</t>
        </is>
      </c>
      <c r="CG1" t="inlineStr">
        <is>
          <t>Sellotape Sticky Tape Abs Dispenser 18mmx25m Each</t>
        </is>
      </c>
      <c r="CH1" t="inlineStr">
        <is>
          <t>Viva Select-a-size Paper Towels White 270 Sheets 3 Pack</t>
        </is>
      </c>
      <c r="CI1" t="inlineStr">
        <is>
          <t>Handee Ultra Paper Towel White 120 Sheets 2 Pack</t>
        </is>
      </c>
      <c r="CJ1" t="inlineStr">
        <is>
          <t>Softly Delicates Fabric Solution 1.25l</t>
        </is>
      </c>
      <c r="CK1" t="inlineStr">
        <is>
          <t>Vanish Preen Everyday Fabric Stain Remover Spray 375ml</t>
        </is>
      </c>
      <c r="CL1" t="inlineStr">
        <is>
          <t>Mint Bamboo Skewer 25cm 200 Pack</t>
        </is>
      </c>
      <c r="CM1" t="inlineStr">
        <is>
          <t>Aloe Vera Tissues 3ply 95 Pack</t>
        </is>
      </c>
      <c r="CN1" t="inlineStr">
        <is>
          <t>Sorbent Frangipani Fragrance Collection Facial Tissue 170 Pack</t>
        </is>
      </c>
      <c r="CO1" t="inlineStr">
        <is>
          <t>Sistema Ultra Tritan Canister Square 920ml Each</t>
        </is>
      </c>
      <c r="CP1" t="inlineStr">
        <is>
          <t>Edco Stainless Steel Scourer 2 Pack</t>
        </is>
      </c>
      <c r="CQ1" t="inlineStr">
        <is>
          <t>Chux Heavy Duty Scourer Scrubs 8 Pack</t>
        </is>
      </c>
      <c r="CR1" t="inlineStr">
        <is>
          <t>Sistema Ultra Tritan Canister Square 460ml Each</t>
        </is>
      </c>
      <c r="CS1" t="inlineStr">
        <is>
          <t>Sard Power Stain Remover Powder Soaker 1kg</t>
        </is>
      </c>
      <c r="CT1" t="inlineStr">
        <is>
          <t>Pine O Cleen Disinfectant Multipurpose Wipes Lemon Lime 120 Pack</t>
        </is>
      </c>
      <c r="CU1" t="inlineStr">
        <is>
          <t>Vanish Napisan Stain Remover Powder 1kg</t>
        </is>
      </c>
      <c r="CV1" t="inlineStr">
        <is>
          <t>Sard Power Stain Remover Spray 450ml</t>
        </is>
      </c>
      <c r="CW1" t="inlineStr">
        <is>
          <t>Kleenex Complete Clean Toilet Paper Toilet Tissue 9 Pack</t>
        </is>
      </c>
      <c r="CX1" t="inlineStr">
        <is>
          <t>Icare 100% Recycled Toilet Tissue 3 Ply 180 Sheets 24 Pack</t>
        </is>
      </c>
      <c r="CY1" t="inlineStr">
        <is>
          <t>Sistema Ultra Tritan Canister Square 1.3l Each</t>
        </is>
      </c>
      <c r="CZ1" t="inlineStr">
        <is>
          <t>Surf Front &amp; Top Loader Laundry Liquid Detergent Tropical Lily 2l</t>
        </is>
      </c>
      <c r="DA1" t="inlineStr">
        <is>
          <t>Home Essentials Kitchen Manchester Cotton Tea Towel Set 5 Pack</t>
        </is>
      </c>
      <c r="DB1" t="inlineStr">
        <is>
          <t>Essentials Tape Sticky Dispenser 18x25m Each</t>
        </is>
      </c>
      <c r="DC1" t="inlineStr">
        <is>
          <t>Deeko Extra Thick Serviette 1ply 75 Pack</t>
        </is>
      </c>
      <c r="DD1" t="inlineStr">
        <is>
          <t>Quilton Tuffy Paper Towel White 4 Ply 180 Sheets 3 Pack</t>
        </is>
      </c>
      <c r="DE1" t="inlineStr">
        <is>
          <t>Essentials Domestic Wipes 50 Pack</t>
        </is>
      </c>
      <c r="DF1" t="inlineStr">
        <is>
          <t>Handee Ultra Paper Towel White 2 Ply 180 Sheets 3 Pack</t>
        </is>
      </c>
      <c r="DG1" t="inlineStr">
        <is>
          <t>Sorbent Flushable Wipes Kids 40 Pack</t>
        </is>
      </c>
      <c r="DH1" t="inlineStr">
        <is>
          <t>Mint Silicone Tongs 2 Pack</t>
        </is>
      </c>
      <c r="DI1" t="inlineStr">
        <is>
          <t>Sard Wonder Soap Stain Remover Eucalyptus 125g</t>
        </is>
      </c>
      <c r="DJ1" t="inlineStr">
        <is>
          <t>Sistema Ultra Clear Tritan Square Large 2.7l Each</t>
        </is>
      </c>
      <c r="DK1" t="inlineStr">
        <is>
          <t>Armada Dinner Serviettes White 2 Ply 50 Pack</t>
        </is>
      </c>
      <c r="DL1" t="inlineStr">
        <is>
          <t>Sard Super Power Stain Remover Refill 420ml</t>
        </is>
      </c>
      <c r="DM1" t="inlineStr">
        <is>
          <t>Essentials Sponge Cloth 3 Pack</t>
        </is>
      </c>
      <c r="DN1" t="inlineStr">
        <is>
          <t>Strike Disinfectant Spray Eucalyptus 300g</t>
        </is>
      </c>
      <c r="DO1" t="inlineStr">
        <is>
          <t>Essentials Wipes Domestic 30 Pack</t>
        </is>
      </c>
      <c r="DP1" t="inlineStr">
        <is>
          <t>Sorbent Vanilla Fragrance Collection Facial Tissues 170 Pack</t>
        </is>
      </c>
      <c r="DQ1" t="inlineStr">
        <is>
          <t>Mint Stainless Steel Teaspoon 4 Pack</t>
        </is>
      </c>
      <c r="DR1" t="inlineStr">
        <is>
          <t>Vanish Napisan Stain Remover Powder 2kg</t>
        </is>
      </c>
      <c r="DS1" t="inlineStr">
        <is>
          <t>Kleenex Everyday 2 Ply Facial Tissues 250 Pack</t>
        </is>
      </c>
      <c r="DT1" t="inlineStr">
        <is>
          <t>Essentials Toilet Cleaner Blocks 2 Pack</t>
        </is>
      </c>
      <c r="DU1" t="inlineStr">
        <is>
          <t>Sard Super Power Stain Remover Powder Soaker 1.8kg</t>
        </is>
      </c>
      <c r="DV1" t="inlineStr">
        <is>
          <t>Dishmatic General Purpose Refill 3 Pack</t>
        </is>
      </c>
      <c r="DW1" t="inlineStr">
        <is>
          <t>Essentials Paper Straws White 30 Pack</t>
        </is>
      </c>
      <c r="DX1" t="inlineStr">
        <is>
          <t>Mint Silicone Tongs 30cm Each</t>
        </is>
      </c>
      <c r="DY1" t="inlineStr">
        <is>
          <t>Paperclick Scissors Soft Grip Each</t>
        </is>
      </c>
      <c r="DZ1" t="inlineStr">
        <is>
          <t>Kleenex Complete Clean Double Length Toilet Paper 12 Pack</t>
        </is>
      </c>
      <c r="EA1" t="inlineStr">
        <is>
          <t>Ajax Spray N' Wipe Multipurpose Antibacterial Cleaner Lemon 500ml</t>
        </is>
      </c>
      <c r="EB1" t="inlineStr">
        <is>
          <t>Kleenex Aloe Vera &amp; Vitamin E 4 Ply Pocket Pack Facial Tissues 6 Pack</t>
        </is>
      </c>
      <c r="EC1" t="inlineStr">
        <is>
          <t>Vanish Gold Oxi Advance 2kg</t>
        </is>
      </c>
      <c r="ED1" t="inlineStr">
        <is>
          <t>Sard Stain Remover Stick Each</t>
        </is>
      </c>
      <c r="EE1" t="inlineStr">
        <is>
          <t>Sard Oils &amp; Grime Stain Remover Spray 420ml</t>
        </is>
      </c>
      <c r="EF1" t="inlineStr">
        <is>
          <t>Scotch-brite Heavy Duty Scourer &amp; Sponge 3 Pack</t>
        </is>
      </c>
      <c r="EG1" t="inlineStr">
        <is>
          <t>Deeko Serviettes Lunch 2 Ply Assorted 50 Pack</t>
        </is>
      </c>
      <c r="EH1" t="inlineStr">
        <is>
          <t>Woolworths Essentials Kitchen Scissors 21cm</t>
        </is>
      </c>
      <c r="EI1" t="inlineStr">
        <is>
          <t>Vileda Wettex Cleaning Cloth Super Absorbent Assorted 3 Pack</t>
        </is>
      </c>
      <c r="EJ1" t="inlineStr">
        <is>
          <t>No Issues Facial Tissues Single Cube 60 Sheets</t>
        </is>
      </c>
      <c r="EK1" t="inlineStr">
        <is>
          <t>Savu Sugarcane Pulp Spoons 20 Pack</t>
        </is>
      </c>
      <c r="EL1" t="inlineStr">
        <is>
          <t>Dettol Antibacterial Disinfectant Cleaning Wipes Crisp Apple 120 Pack</t>
        </is>
      </c>
      <c r="EM1" t="inlineStr">
        <is>
          <t>Sistema Ultra Clear Tritan Square Large 4l Each</t>
        </is>
      </c>
      <c r="EN1" t="inlineStr">
        <is>
          <t>Global Good Collective Bamboo Toilet Tissue Rolls 3 Ply 180 Sheets 6 Pack</t>
        </is>
      </c>
      <c r="EO1" t="inlineStr">
        <is>
          <t>Strike Aerosol Disinfectant Hospital Grade Marine Fresh 300g</t>
        </is>
      </c>
      <c r="EP1" t="inlineStr">
        <is>
          <t>Sistema Ultra Tritan Canister Square 700ml Each</t>
        </is>
      </c>
      <c r="EQ1" t="inlineStr">
        <is>
          <t>Windex Shower Cleaner Spray Trigger 750ml</t>
        </is>
      </c>
      <c r="ER1" t="inlineStr">
        <is>
          <t>Surf Coastal Luxury Laundry Liquid Laundry Liquid 2l</t>
        </is>
      </c>
      <c r="ES1" t="inlineStr">
        <is>
          <t>Strike Paper Towels Embossed 2 Ply 2 Pack</t>
        </is>
      </c>
      <c r="ET1" t="inlineStr">
        <is>
          <t>Shine Dish Brush Each</t>
        </is>
      </c>
      <c r="EU1" t="inlineStr">
        <is>
          <t>Sistema Ultra Clear Tritan Square Large 1.4l Each</t>
        </is>
      </c>
      <c r="EV1" t="inlineStr">
        <is>
          <t>Tv Week Magazine Each</t>
        </is>
      </c>
      <c r="EW1" t="inlineStr">
        <is>
          <t>Softly Fabric Softener Woolwash Eucalyptus 1.25l</t>
        </is>
      </c>
      <c r="EX1" t="inlineStr">
        <is>
          <t>Quilton Tuffy Paper Towel Triple Length White 360 Sheets 2 Pack</t>
        </is>
      </c>
      <c r="EY1" t="inlineStr">
        <is>
          <t>Armada Large Kitchen Tidy Bag Lavender/lemon Scented 25 Pack</t>
        </is>
      </c>
      <c r="EZ1" t="inlineStr">
        <is>
          <t>Steelo Soap Pads 10 Pack</t>
        </is>
      </c>
      <c r="FA1" t="inlineStr">
        <is>
          <t>Vileda Handi Dish Brush Refills 4 Pack</t>
        </is>
      </c>
      <c r="FB1" t="inlineStr">
        <is>
          <t>Paperclick Scissors Soft Grip 17cm Each</t>
        </is>
      </c>
      <c r="FC1" t="inlineStr">
        <is>
          <t>Sellotape Sticky Tape Roll 24mmx66m Each</t>
        </is>
      </c>
      <c r="FD1" t="inlineStr">
        <is>
          <t>Handee Ultra Paper Towel Double Length White 240 Sheets 2 Pack</t>
        </is>
      </c>
      <c r="FE1" t="inlineStr">
        <is>
          <t>Earth Choice Antibacterial All Purpose Surface Spray 600ml</t>
        </is>
      </c>
      <c r="FF1" t="inlineStr">
        <is>
          <t>Earth Choice Dishwashing Liquid 1l</t>
        </is>
      </c>
      <c r="FG1" t="inlineStr">
        <is>
          <t>Quilton Cooling Lotion 3 Ply Facial Tissue 95 Pack</t>
        </is>
      </c>
      <c r="FH1" t="inlineStr">
        <is>
          <t>Armada Cocktail Serviettes White 2ply 50 Pack</t>
        </is>
      </c>
      <c r="FI1" t="inlineStr">
        <is>
          <t>Armada Resealable Snack Bags 50 Pack</t>
        </is>
      </c>
      <c r="FJ1" t="inlineStr">
        <is>
          <t>Kleenex Flushable Wipes Unscented Unscented 42 Pack</t>
        </is>
      </c>
      <c r="FK1" t="inlineStr">
        <is>
          <t>Ajax Spray N Wipe Divine Blends Cleaner Trigger 475ml</t>
        </is>
      </c>
      <c r="FL1" t="inlineStr">
        <is>
          <t>Windex Surface &amp; Glass Wipes Wipes 28 Pack</t>
        </is>
      </c>
      <c r="FM1" t="inlineStr">
        <is>
          <t>Vanish Preen Ultra Degreaser Fabric Stain Remover Spray 375ml</t>
        </is>
      </c>
      <c r="FN1" t="inlineStr">
        <is>
          <t>Harpic White &amp; Shine Toilet Cleaner Fresh 450ml</t>
        </is>
      </c>
      <c r="FO1" t="inlineStr">
        <is>
          <t>Wet Ones Moist Wipes Gentle 15 Pack</t>
        </is>
      </c>
      <c r="FP1" t="inlineStr">
        <is>
          <t>Quilton Pocket Packs 4ply Hypo Allergenic 6 Pack</t>
        </is>
      </c>
      <c r="FQ1" t="inlineStr">
        <is>
          <t>Mint Dessert Spoons Stainless Steel 4 Pack</t>
        </is>
      </c>
      <c r="FR1" t="inlineStr">
        <is>
          <t>Ajax Eco Antibacterial Disinfectant Cleaning Wipes Lemon 110 Pack</t>
        </is>
      </c>
      <c r="FS1" t="inlineStr">
        <is>
          <t>Pine O Cleen Disinfectant Multipurpose Wipes Tropical Blossom 120 Pack</t>
        </is>
      </c>
      <c r="FT1" t="inlineStr">
        <is>
          <t>Armada Resealable Sandwich Bags 120 Pack</t>
        </is>
      </c>
      <c r="FU1" t="inlineStr">
        <is>
          <t>Fluffy Regular Fabric Conditioner Summer Breeze 2l</t>
        </is>
      </c>
      <c r="FV1" t="inlineStr">
        <is>
          <t>Essentials Squeegee Each</t>
        </is>
      </c>
      <c r="FW1" t="inlineStr">
        <is>
          <t>Dishmatic General Purpose Refill 6 Pack</t>
        </is>
      </c>
      <c r="FX1" t="inlineStr">
        <is>
          <t>Vanish Napisan Gold Multi Power Stain Remover &amp; Laundry Booster Gel 1.75l</t>
        </is>
      </c>
      <c r="FY1" t="inlineStr">
        <is>
          <t>Dettol Disinfectant Surface Wipes Fresh 240 Pack</t>
        </is>
      </c>
      <c r="FZ1" t="inlineStr">
        <is>
          <t>Windex Multi-purpose Cleaner Surface &amp; Glass Mountain Fresh 750ml</t>
        </is>
      </c>
      <c r="GA1" t="inlineStr">
        <is>
          <t>Earth Choice Fabric Softener 1l</t>
        </is>
      </c>
      <c r="GB1" t="inlineStr">
        <is>
          <t>Sistema Klip It Plus Rectangle 1l 3 Pack</t>
        </is>
      </c>
      <c r="GC1" t="inlineStr">
        <is>
          <t>Quilton Cooling Lotion 3 Ply Menthol &amp; Eucalyptus Facial Tissue 95 Pack</t>
        </is>
      </c>
      <c r="GD1" t="inlineStr">
        <is>
          <t>Quilton Toilet Paper Triple Length 3ply 540 Sheets 6 Pack</t>
        </is>
      </c>
      <c r="GE1" t="inlineStr">
        <is>
          <t>Sistema Ultra Clear Tritan Square Large 1.9l Each</t>
        </is>
      </c>
      <c r="GF1" t="inlineStr">
        <is>
          <t>Sistema Storage With Lid 27l Assorted Each</t>
        </is>
      </c>
      <c r="GG1" t="inlineStr">
        <is>
          <t>Essentials Terry Tea Towels 40cm X 60xm Assorted 5 Pack</t>
        </is>
      </c>
      <c r="GH1" t="inlineStr">
        <is>
          <t>Armada Bbq Foil Trays Large 2 Pack</t>
        </is>
      </c>
      <c r="GI1" t="inlineStr">
        <is>
          <t>Mint Cocktail Skewer 50 Pack</t>
        </is>
      </c>
      <c r="GJ1" t="inlineStr">
        <is>
          <t>Dettol Antibacterial Disinfectant Surface Cleaning Wipes 120 Pack</t>
        </is>
      </c>
      <c r="GK1" t="inlineStr">
        <is>
          <t>Armada Bbq Foil Trays Medium 3 Pack</t>
        </is>
      </c>
      <c r="GL1" t="inlineStr">
        <is>
          <t>Bostik Blu-tack 75g</t>
        </is>
      </c>
      <c r="GM1" t="inlineStr">
        <is>
          <t>Strike Paper Towels Super Absorbent 3 Ply 3 Pack</t>
        </is>
      </c>
      <c r="GN1" t="inlineStr">
        <is>
          <t>Icare 100% Recycled Toilet Tissue White 3 Ply 8 Pack</t>
        </is>
      </c>
      <c r="GO1" t="inlineStr">
        <is>
          <t>Sunlight Laundry Soap 500g</t>
        </is>
      </c>
      <c r="GP1" t="inlineStr">
        <is>
          <t>Quilton Royal Toilet Tissue 3ply 10 Pack</t>
        </is>
      </c>
      <c r="GQ1" t="inlineStr">
        <is>
          <t>Mint Silicone Tongs 22cm Each</t>
        </is>
      </c>
      <c r="GR1" t="inlineStr">
        <is>
          <t>Ajax Eco Antibacterial Disinfectant Cleaning Wipes Vanilla 110 Pack</t>
        </is>
      </c>
      <c r="GS1" t="inlineStr">
        <is>
          <t>Vileda Cleaning Cloth All Purpose Cloth 6 Pack</t>
        </is>
      </c>
      <c r="GT1" t="inlineStr">
        <is>
          <t>Strike Pro Antibacterial Bleach Gel Toilet Cleaner Lemon Blast 700ml</t>
        </is>
      </c>
      <c r="GU1" t="inlineStr">
        <is>
          <t>Surf Tropical Lily Laundry Liquid Detergent 4l</t>
        </is>
      </c>
      <c r="GV1" t="inlineStr">
        <is>
          <t>Quilton Toilet Paper Shea Butter 6 Pack</t>
        </is>
      </c>
      <c r="GW1" t="inlineStr">
        <is>
          <t>Woolworths Essentials Tape Packaging 3 Pack</t>
        </is>
      </c>
      <c r="GX1" t="inlineStr">
        <is>
          <t>Edco Chunky Sponge 2 Pack</t>
        </is>
      </c>
      <c r="GY1" t="inlineStr">
        <is>
          <t>Vileda Handi Dish Brush Refillable Handle Each</t>
        </is>
      </c>
      <c r="GZ1" t="inlineStr">
        <is>
          <t>Vileda Sponge Non Scratch Scouring 2 Pack</t>
        </is>
      </c>
      <c r="HA1" t="inlineStr">
        <is>
          <t>Mint Stainless Steel Strainer 20cm Each</t>
        </is>
      </c>
      <c r="HB1" t="inlineStr">
        <is>
          <t>Fluffy Refill Sachet Fabric Softener Summer Breeze 250ml</t>
        </is>
      </c>
      <c r="HC1" t="inlineStr">
        <is>
          <t>Hercules Resealable Large Storage Bags 15 Pack</t>
        </is>
      </c>
      <c r="HD1" t="inlineStr">
        <is>
          <t>Cuddly Concentrate Fabric Conditioner Hypoallergenic Sensitive 1l</t>
        </is>
      </c>
      <c r="HE1" t="inlineStr">
        <is>
          <t>Seasol Seaweed Concentrate Garden Health Treatment 600ml</t>
        </is>
      </c>
      <c r="HF1" t="inlineStr">
        <is>
          <t>Vanish Preen Gold Fabric Stain Remover Spray Refill 375ml</t>
        </is>
      </c>
      <c r="HG1" t="inlineStr">
        <is>
          <t>Shine Dishwasher Powder Concentrate 1kg</t>
        </is>
      </c>
      <c r="HH1" t="inlineStr">
        <is>
          <t>Ajax Spray N'wipe Multipurpose Antibacterial Cleaner Lavender 500ml</t>
        </is>
      </c>
      <c r="HI1" t="inlineStr">
        <is>
          <t>Biopak Coated Wooden Spoons 10 Pack</t>
        </is>
      </c>
      <c r="HJ1" t="inlineStr">
        <is>
          <t>Vanish Gold Oxi Advance Whites 2kg</t>
        </is>
      </c>
      <c r="HK1" t="inlineStr">
        <is>
          <t>Airwick Vipoo Toilet Spray Fruity Pin Up 55ml</t>
        </is>
      </c>
      <c r="HL1" t="inlineStr">
        <is>
          <t>Bref Blue Active Toilet Cleaner Block Eucalyptus 1 Pack</t>
        </is>
      </c>
      <c r="HM1" t="inlineStr">
        <is>
          <t>Mint Stainless Steel Whisk Each</t>
        </is>
      </c>
      <c r="HN1" t="inlineStr">
        <is>
          <t>Sellotape Masking Tape 24mm X 18m Each</t>
        </is>
      </c>
      <c r="HO1" t="inlineStr">
        <is>
          <t>Fluffy Concentrate Fabric Conditioner Vanilla &amp; Coconut 900ml</t>
        </is>
      </c>
      <c r="HP1" t="inlineStr">
        <is>
          <t>Inspire Premium Bath Towel Charcoal Each</t>
        </is>
      </c>
      <c r="HQ1" t="inlineStr">
        <is>
          <t>Sistema Klip It Plus Rectangle 400ml</t>
        </is>
      </c>
      <c r="HR1" t="inlineStr">
        <is>
          <t>Harpic Fresh Power Tropical Blossom Toilet Block Each</t>
        </is>
      </c>
      <c r="HS1" t="inlineStr">
        <is>
          <t>Sistema Storage Container With Lid 14l Assorted Each</t>
        </is>
      </c>
      <c r="HT1" t="inlineStr">
        <is>
          <t>Sistema Storage With Lid 40l Each</t>
        </is>
      </c>
      <c r="HU1" t="inlineStr">
        <is>
          <t>Essentials Mini Nylon Tongs Each</t>
        </is>
      </c>
      <c r="HV1" t="inlineStr">
        <is>
          <t>Armada Medium Kitchen Tidy Bag Lavender/lemon Scented 30 Pack</t>
        </is>
      </c>
      <c r="HW1" t="inlineStr">
        <is>
          <t>Cuddly Concentrate Fabric Conditioner Sunshine Fresh 1l</t>
        </is>
      </c>
      <c r="HX1" t="inlineStr">
        <is>
          <t>Essentials Paper Plates Uncoated 80 Pack</t>
        </is>
      </c>
      <c r="HY1" t="inlineStr">
        <is>
          <t>Mint Silicone Straws With Cleaning Brush 5 Pack</t>
        </is>
      </c>
      <c r="HZ1" t="inlineStr">
        <is>
          <t>Woolworths Lunch Serviettes Red 2 Ply 50 Pack</t>
        </is>
      </c>
      <c r="IA1" t="inlineStr">
        <is>
          <t>Mortein Fast Knockdown Crawling Insect Killer Odourless 350g</t>
        </is>
      </c>
      <c r="IB1" t="inlineStr">
        <is>
          <t>Clean Laundry Soaker &amp; In Wash Boost 1kg</t>
        </is>
      </c>
      <c r="IC1" t="inlineStr">
        <is>
          <t>Strike Glass Wipes 50 Pack</t>
        </is>
      </c>
      <c r="ID1" t="inlineStr">
        <is>
          <t>Sistema Brilliance Medium Rectangle Each</t>
        </is>
      </c>
      <c r="IE1" t="inlineStr">
        <is>
          <t>White King Toilet Gel With Added Stain Remover Lemon 700ml</t>
        </is>
      </c>
      <c r="IF1" t="inlineStr">
        <is>
          <t>Sistema Klip It Plus Cereal Storer 4.2l</t>
        </is>
      </c>
      <c r="IG1" t="inlineStr">
        <is>
          <t>Hercules Click Zip Large Resealable Twinzip Sandwich Bags 25 Pack</t>
        </is>
      </c>
      <c r="IH1" t="inlineStr">
        <is>
          <t>Sorbent Double Length Embossed Toilet Tissue 4 Pack</t>
        </is>
      </c>
      <c r="II1" t="inlineStr">
        <is>
          <t>Sard Laundry Liquid Sanitiser Antibacterial Disinfectant 1.5l</t>
        </is>
      </c>
      <c r="IJ1" t="inlineStr">
        <is>
          <t>Hercules Click Zip Resealable Sandwich Bags 40 Pack</t>
        </is>
      </c>
      <c r="IK1" t="inlineStr">
        <is>
          <t>Earth Choice Top &amp; Front Loader 1l</t>
        </is>
      </c>
      <c r="IL1" t="inlineStr">
        <is>
          <t>Sistema Storage With Lid 60l Assorted Each</t>
        </is>
      </c>
      <c r="IM1" t="inlineStr">
        <is>
          <t>Scotch Giftwrap Tape With Dispenser 19mm X 16.5m Each</t>
        </is>
      </c>
      <c r="IN1" t="inlineStr">
        <is>
          <t>Vanish Napisan Crystal White Stain Remover Powder 2kg</t>
        </is>
      </c>
      <c r="IO1" t="inlineStr">
        <is>
          <t>Naturale 100% Recycled Toilet Tissue 3 Ply 180 Sheets 12 Pack</t>
        </is>
      </c>
      <c r="IP1" t="inlineStr">
        <is>
          <t>Ajax Eco Multipurpose Cleaner Surface Spray Coconut &amp; Lime 450ml</t>
        </is>
      </c>
      <c r="IQ1" t="inlineStr">
        <is>
          <t>Vileda Non Scratch Sponge Scourer 3 Pack</t>
        </is>
      </c>
      <c r="IR1" t="inlineStr">
        <is>
          <t>Woolworths Staples No. 26/6 2 Pack</t>
        </is>
      </c>
      <c r="IS1" t="inlineStr">
        <is>
          <t>Chux Dishwand Non-scratch Refill 3 Pack</t>
        </is>
      </c>
      <c r="IT1" t="inlineStr">
        <is>
          <t>Hercules Resealable Twin Zip Medium Storage Bag 15 Pack</t>
        </is>
      </c>
      <c r="IU1" t="inlineStr">
        <is>
          <t>Sorbent Double Length Toilet Tissue 8 Pack</t>
        </is>
      </c>
      <c r="IV1" t="inlineStr">
        <is>
          <t>Magic Stainless Steel Wipes Magic Wipes 20 Pack</t>
        </is>
      </c>
      <c r="IW1" t="inlineStr">
        <is>
          <t>Chux Dishwand Handle Each</t>
        </is>
      </c>
      <c r="IX1" t="inlineStr">
        <is>
          <t>Sorbent Gold Toilet Tissue 6 Pack</t>
        </is>
      </c>
      <c r="IY1" t="inlineStr">
        <is>
          <t>Harpic Fresh Power Toilet Cleaner Marine Splash 700ml</t>
        </is>
      </c>
      <c r="IZ1" t="inlineStr">
        <is>
          <t>Chux Sustainable Heavy Duty Scourer Pads 4 Pack</t>
        </is>
      </c>
      <c r="JA1" t="inlineStr">
        <is>
          <t>Strike Pro Antibacterial Power Gel Toilet Cleaner Marine Fresh 700ml</t>
        </is>
      </c>
      <c r="JB1" t="inlineStr">
        <is>
          <t>Sharpie Permanent Marker Pens Fine Point, Black 2 Pack</t>
        </is>
      </c>
      <c r="JC1" t="inlineStr">
        <is>
          <t>Bref Power Active Toilet Cleaner Block Hawaii 1 Pack</t>
        </is>
      </c>
      <c r="JD1" t="inlineStr">
        <is>
          <t>Edco Scourer Scrubber Pool Bath Each</t>
        </is>
      </c>
      <c r="JE1" t="inlineStr">
        <is>
          <t>Mint Kitchen Scissors Each</t>
        </is>
      </c>
      <c r="JF1" t="inlineStr">
        <is>
          <t>Duck Fresh Discs Toilet Cleaner Cosmic Peach 36ml</t>
        </is>
      </c>
      <c r="JG1" t="inlineStr">
        <is>
          <t>Sistema Klip It Plus Rectangle 2.2l 2 Pack</t>
        </is>
      </c>
      <c r="JH1" t="inlineStr">
        <is>
          <t>Biopak Bio Paper Straws 40 Pack</t>
        </is>
      </c>
      <c r="JI1" t="inlineStr">
        <is>
          <t>Sistema Klip It Plus Rectangle 180ml 3 Pack</t>
        </is>
      </c>
      <c r="JJ1" t="inlineStr">
        <is>
          <t>Zenzone Air Freshener Odour Neutraliser Cotton Flower 150g</t>
        </is>
      </c>
      <c r="JK1" t="inlineStr">
        <is>
          <t>Harpic Blue Power In Cistern Block Cleaner 2 Pack</t>
        </is>
      </c>
      <c r="JL1" t="inlineStr">
        <is>
          <t>Clean Boost Triple Enzyme Power Soaker 1kg</t>
        </is>
      </c>
      <c r="JM1" t="inlineStr">
        <is>
          <t>Strike Pro Antibacterial Oxy Gel Toilet Cleaner Summer Florals 700ml</t>
        </is>
      </c>
      <c r="JN1" t="inlineStr">
        <is>
          <t>Viva Paper Towels 120 Sheets 2 Pack</t>
        </is>
      </c>
      <c r="JO1" t="inlineStr">
        <is>
          <t>Selleys Super Glue Fix N Go 3 Pack</t>
        </is>
      </c>
      <c r="JP1" t="inlineStr">
        <is>
          <t>Global Good Collective Shea Butter Super Soft Sustainable 3 Ply 95 Pack</t>
        </is>
      </c>
      <c r="JQ1" t="inlineStr">
        <is>
          <t>Fluffy Concentrate Fabric Softener Spice Allure 2l</t>
        </is>
      </c>
      <c r="JR1" t="inlineStr">
        <is>
          <t>Essentials Microfibre Tea Towel 40x48cm 5 Pack</t>
        </is>
      </c>
      <c r="JS1" t="inlineStr">
        <is>
          <t>Grillworx Bamboo Flat Skewers 25 Pack</t>
        </is>
      </c>
      <c r="JT1" t="inlineStr">
        <is>
          <t>Bff Best Furry Friends Mystery Each</t>
        </is>
      </c>
      <c r="JU1" t="inlineStr">
        <is>
          <t>Vevelle White Toilet Tissue Paper 1 Ply 1000 Sheets Each</t>
        </is>
      </c>
      <c r="JV1" t="inlineStr">
        <is>
          <t>Roundup Garden Weed Killer Fast Action 1l</t>
        </is>
      </c>
      <c r="JW1" t="inlineStr">
        <is>
          <t>Savu Bamboo Pulp Serviettes 50 Pack</t>
        </is>
      </c>
      <c r="JX1" t="inlineStr">
        <is>
          <t>Surf Tropical Laundry Capsules 30s 390g</t>
        </is>
      </c>
      <c r="JY1" t="inlineStr">
        <is>
          <t>Sistema Klip It Plus Rectangle 7.5l</t>
        </is>
      </c>
      <c r="JZ1" t="inlineStr">
        <is>
          <t>Sparkle Daily Shower Cleaner Spring Fresh 750ml</t>
        </is>
      </c>
      <c r="KA1" t="inlineStr">
        <is>
          <t>Bref Power Active Toilet Cleaner Block Lemon 1 Pack</t>
        </is>
      </c>
      <c r="KB1" t="inlineStr">
        <is>
          <t>Vanish Gold Oxi Advance 3kg</t>
        </is>
      </c>
      <c r="KC1" t="inlineStr">
        <is>
          <t>Wd-40 Lubricant Multi Purpose 255g</t>
        </is>
      </c>
      <c r="KD1" t="inlineStr">
        <is>
          <t>Strike Pro Multipurpose Cleaner Spray Antibacterial 750ml</t>
        </is>
      </c>
      <c r="KE1" t="inlineStr">
        <is>
          <t>Essentials Aluminium Foil 30m</t>
        </is>
      </c>
      <c r="KF1" t="inlineStr">
        <is>
          <t>Dettol Multipurpose Textured Surface Wipes Lemon Lime Burst 120 Pack</t>
        </is>
      </c>
      <c r="KG1" t="inlineStr">
        <is>
          <t>Savu Bamboo Pulp Straws 40 Pack</t>
        </is>
      </c>
      <c r="KH1" t="inlineStr">
        <is>
          <t>Hercules Click Zip Resealable Snack Size Sandwich Bags 65 Pack</t>
        </is>
      </c>
      <c r="KI1" t="inlineStr">
        <is>
          <t>Comfort Fabric Conditioner &amp; Softener Pure White Sensitive 2l</t>
        </is>
      </c>
      <c r="KJ1" t="inlineStr">
        <is>
          <t>Sistema Storage 7.9 Litre 2 Pack</t>
        </is>
      </c>
      <c r="KK1" t="inlineStr">
        <is>
          <t>Sistema Plasticware Sandwich Box To Go Assorted Each</t>
        </is>
      </c>
      <c r="KL1" t="inlineStr">
        <is>
          <t>Glen 20 Disinfectant Spray All-in-one Original 300g</t>
        </is>
      </c>
      <c r="KM1" t="inlineStr">
        <is>
          <t>Biopak Wooden Teaspoons 20 Pack</t>
        </is>
      </c>
      <c r="KN1" t="inlineStr">
        <is>
          <t>Kleenex Anti-bacterial To-go Wipes 40 Pack</t>
        </is>
      </c>
      <c r="KO1" t="inlineStr">
        <is>
          <t>Strike Bleach 2l</t>
        </is>
      </c>
      <c r="KP1" t="inlineStr">
        <is>
          <t>Maped Sharpener 1 Hole Shaker Each</t>
        </is>
      </c>
      <c r="KQ1" t="inlineStr">
        <is>
          <t>Bref Power Active Toilet Cleaner Block Ocean 2 Pack</t>
        </is>
      </c>
      <c r="KR1" t="inlineStr">
        <is>
          <t>Grillworx Long Tongs 40cm Each</t>
        </is>
      </c>
      <c r="KS1" t="inlineStr">
        <is>
          <t>Glen 20 Disinfectant Spray All-in-one Citrus Breeze 300g</t>
        </is>
      </c>
      <c r="KT1" t="inlineStr">
        <is>
          <t>Chux Original Superwipes 10 Pack</t>
        </is>
      </c>
      <c r="KU1" t="inlineStr">
        <is>
          <t>Earth Choice Toilet Cleaner Liquid Aqua 750ml</t>
        </is>
      </c>
      <c r="KV1" t="inlineStr">
        <is>
          <t>Ajax Spray N' Wipe Kitchen Multi- Purpose Cleaner Baking Soda 500ml</t>
        </is>
      </c>
      <c r="KW1" t="inlineStr">
        <is>
          <t>Glad Garbage Bags Tuff Stuff Drawstring 56l 20 Pack</t>
        </is>
      </c>
      <c r="KX1" t="inlineStr">
        <is>
          <t>Bref Blue Active Toilet Cleaner Block Flower 2 Pack</t>
        </is>
      </c>
      <c r="KY1" t="inlineStr">
        <is>
          <t>Airwick Aerosol Air Freshener Vanilla Air Freshener Vanilla 237g</t>
        </is>
      </c>
      <c r="KZ1" t="inlineStr">
        <is>
          <t>Sellotape Tape Gift Dispenser Each</t>
        </is>
      </c>
      <c r="LA1" t="inlineStr">
        <is>
          <t>Harpic Fresh Power Toilet Cleaner Tropical Blossom 700ml</t>
        </is>
      </c>
      <c r="LB1" t="inlineStr">
        <is>
          <t>White King Toilet Gel With Added Stain Remover Eucalyptus 700ml</t>
        </is>
      </c>
      <c r="LC1" t="inlineStr">
        <is>
          <t>Purity Sensitive Laundry Liquid 2l</t>
        </is>
      </c>
      <c r="LD1" t="inlineStr">
        <is>
          <t>Cuddly Concentrate Fabric Conditioner Hypoallergenic Sensitive 2l</t>
        </is>
      </c>
      <c r="LE1" t="inlineStr">
        <is>
          <t>Seasol Complete Garden Health Treatment Hose On 1.2l</t>
        </is>
      </c>
      <c r="LF1" t="inlineStr">
        <is>
          <t>Kleenex Complete Clean Double Length Toilet Paper 4 Pack</t>
        </is>
      </c>
      <c r="LG1" t="inlineStr">
        <is>
          <t>Shine Dishwashing Liquid Lemon 1l</t>
        </is>
      </c>
      <c r="LH1" t="inlineStr">
        <is>
          <t>Mortein Powergard Easy Reach Crawling Insect Surface Spray 350g</t>
        </is>
      </c>
      <c r="LI1" t="inlineStr">
        <is>
          <t>Sistema Brilliance Small Rectangle Each</t>
        </is>
      </c>
      <c r="LJ1" t="inlineStr">
        <is>
          <t>Woolworths Essentials Stapler Medium Each</t>
        </is>
      </c>
      <c r="LK1" t="inlineStr">
        <is>
          <t>Jex Steel Wool Soap Pads 8 Pack</t>
        </is>
      </c>
      <c r="LL1" t="inlineStr">
        <is>
          <t>Vileda Scourer Power Scrub Each</t>
        </is>
      </c>
      <c r="LM1" t="inlineStr">
        <is>
          <t>Omo Sensitive Laundry Liquid Detergent Front &amp; Top Loader 2l</t>
        </is>
      </c>
      <c r="LN1" t="inlineStr">
        <is>
          <t>Fab Fresh Blossoms Laundry Detergent Powder 2kg</t>
        </is>
      </c>
      <c r="LO1" t="inlineStr">
        <is>
          <t>Armada Jumbo Paper Straws Assorted 20 Pack</t>
        </is>
      </c>
      <c r="LP1" t="inlineStr">
        <is>
          <t>Eveready Led Metal Light Each</t>
        </is>
      </c>
      <c r="LQ1" t="inlineStr">
        <is>
          <t>Armada Baking Paper 50m</t>
        </is>
      </c>
      <c r="LR1" t="inlineStr">
        <is>
          <t>Cuddly Concentrate Fabric Conditioner Japanese Cherry Blossom 900ml</t>
        </is>
      </c>
      <c r="LS1" t="inlineStr">
        <is>
          <t>Marbig Clear Plastic Ruler 30cm Each</t>
        </is>
      </c>
      <c r="LT1" t="inlineStr">
        <is>
          <t>Culinare Naturals Wooden Spoons 2 Pack</t>
        </is>
      </c>
      <c r="LU1" t="inlineStr">
        <is>
          <t>Kleenex Flushable Wipes Scented Scented 42 Pack</t>
        </is>
      </c>
      <c r="LV1" t="inlineStr">
        <is>
          <t>Poly Craft String White Each</t>
        </is>
      </c>
      <c r="LW1" t="inlineStr">
        <is>
          <t>Strike Pro Disinfectant Lavender Hospital Grade 1.25l</t>
        </is>
      </c>
      <c r="LX1" t="inlineStr">
        <is>
          <t>Play-doh Single Tub Assorted Each</t>
        </is>
      </c>
      <c r="LY1" t="inlineStr">
        <is>
          <t>Bref Scent Switch Toilet Cleaner Block Apple &amp; Water Lily 1 Pack</t>
        </is>
      </c>
      <c r="LZ1" t="inlineStr">
        <is>
          <t>Fluffy Concentrate Fabric Softener Spice Allure 1l</t>
        </is>
      </c>
      <c r="MA1" t="inlineStr">
        <is>
          <t>Essentials Plasticware Food Storage 300ml 4 Pack</t>
        </is>
      </c>
      <c r="MB1" t="inlineStr">
        <is>
          <t>Woolworths Essentials Sticker Small Stars 180 Pack</t>
        </is>
      </c>
      <c r="MC1" t="inlineStr">
        <is>
          <t>Essentials Adhesive Super Glue Twin Pack 6ml</t>
        </is>
      </c>
      <c r="MD1" t="inlineStr">
        <is>
          <t>Korbond Rainbow Streamers 6 Pack</t>
        </is>
      </c>
      <c r="ME1" t="inlineStr">
        <is>
          <t>Finish Ultimate Pro Dishwasher Tablets Lemon 46 Pack</t>
        </is>
      </c>
      <c r="MF1" t="inlineStr">
        <is>
          <t>Fluffy Concentrate Fabric Softener Lotus Flower &amp; Sea Minerals 900ml</t>
        </is>
      </c>
      <c r="MG1" t="inlineStr">
        <is>
          <t>Essentials Plasticware Food Storage 25 Pack</t>
        </is>
      </c>
      <c r="MH1" t="inlineStr">
        <is>
          <t>Dishmatic Dish Brush Pro Handle Each</t>
        </is>
      </c>
      <c r="MI1" t="inlineStr">
        <is>
          <t>Pine O Cleen Disinfectant Multipurpose Wipes Lemon Lime 45 Pack</t>
        </is>
      </c>
      <c r="MJ1" t="inlineStr">
        <is>
          <t>Armada Bbq Foil Trays Small 10 Pack</t>
        </is>
      </c>
      <c r="MK1" t="inlineStr">
        <is>
          <t>Wd-40 Wd-40 Low Odour 255g</t>
        </is>
      </c>
      <c r="ML1" t="inlineStr">
        <is>
          <t>Sistema Klip It Plus Rectangle 2.2l</t>
        </is>
      </c>
      <c r="MM1" t="inlineStr">
        <is>
          <t>Ajax Spray N' Wipe Antibacterial Disinfectant Cleaner Refill 750ml</t>
        </is>
      </c>
      <c r="MN1" t="inlineStr">
        <is>
          <t>Armada Resealable Sandwich Bag 30 Pack</t>
        </is>
      </c>
      <c r="MO1" t="inlineStr">
        <is>
          <t>Raid One Shot Pest Surface Crawling Insects Spray Targetkill 300g</t>
        </is>
      </c>
      <c r="MP1" t="inlineStr">
        <is>
          <t>Duck Fresh Discs Toilet Cleaner Citrus 36ml</t>
        </is>
      </c>
      <c r="MQ1" t="inlineStr">
        <is>
          <t>Mint Metal Skewer 25cm 10 Pack</t>
        </is>
      </c>
      <c r="MR1" t="inlineStr">
        <is>
          <t>Armada Garbage Bags 20 Pack</t>
        </is>
      </c>
      <c r="MS1" t="inlineStr">
        <is>
          <t>Essentials Wooden Spoons 15 Pack</t>
        </is>
      </c>
      <c r="MT1" t="inlineStr">
        <is>
          <t>Harpic Blue Power Floral Sensations Toilet Block Each</t>
        </is>
      </c>
      <c r="MU1" t="inlineStr">
        <is>
          <t>Armada Baking Paper 15m</t>
        </is>
      </c>
      <c r="MV1" t="inlineStr">
        <is>
          <t>Airwick Vipoo Toilet Spray Lemon Idol 55ml</t>
        </is>
      </c>
      <c r="MW1" t="inlineStr">
        <is>
          <t>Diggers Turpentine 1l</t>
        </is>
      </c>
      <c r="MX1" t="inlineStr">
        <is>
          <t>Bref Duo Cubes Blue Action Toilet Cleaner Block In Cistern 2 Pack</t>
        </is>
      </c>
      <c r="MY1" t="inlineStr">
        <is>
          <t>Chux Non Scratch Scourer Sponge 2 Pack</t>
        </is>
      </c>
      <c r="MZ1" t="inlineStr">
        <is>
          <t>Mclintocks Vanilla Fresh Fridge Wipe &amp; Deodorizer 500ml</t>
        </is>
      </c>
      <c r="NA1" t="inlineStr">
        <is>
          <t>Mint Tea / Coffee Strainer Each</t>
        </is>
      </c>
      <c r="NB1" t="inlineStr">
        <is>
          <t>Woolworths Essentials Sticker Colour Dots 120 Pack</t>
        </is>
      </c>
      <c r="NC1" t="inlineStr">
        <is>
          <t>Chux Wipes 60 Pack</t>
        </is>
      </c>
      <c r="ND1" t="inlineStr">
        <is>
          <t>Sistema Klip It Plus Rectangle Container 10l</t>
        </is>
      </c>
      <c r="NE1" t="inlineStr">
        <is>
          <t>Hercules Twin Zip Resealable Storage Bags Large 40 Pack</t>
        </is>
      </c>
      <c r="NF1" t="inlineStr">
        <is>
          <t>Sistema Plasticware Dressing Pot To Go Each</t>
        </is>
      </c>
      <c r="NG1" t="inlineStr">
        <is>
          <t>Scotchgard Fabric &amp; Upholstery Protector 350g</t>
        </is>
      </c>
      <c r="NH1" t="inlineStr">
        <is>
          <t>Viva Double Length Paper Towels Double Length 120 Sheets 2 Pack</t>
        </is>
      </c>
      <c r="NI1" t="inlineStr">
        <is>
          <t>Roblox Mystery Figure Assortment Assorted Each</t>
        </is>
      </c>
      <c r="NJ1" t="inlineStr">
        <is>
          <t>Finish Rinse &amp; Shine Aid Liquid Regular 500ml</t>
        </is>
      </c>
      <c r="NK1" t="inlineStr">
        <is>
          <t>Sellotape Invisible Tape Dispesner 18mm X 25m &amp; Refill Each</t>
        </is>
      </c>
      <c r="NL1" t="inlineStr">
        <is>
          <t>Celco Wooden Ruler Metric Drilled 30cm Each</t>
        </is>
      </c>
      <c r="NM1" t="inlineStr">
        <is>
          <t>Cuddly Fabric Softener Refill Sachet Classic Fresh 300ml</t>
        </is>
      </c>
      <c r="NN1" t="inlineStr">
        <is>
          <t>Faber-castell Connector Markers 20 Pack</t>
        </is>
      </c>
      <c r="NO1" t="inlineStr">
        <is>
          <t>Mortein Powergard Crawling Insect Surface Spray Barrier Outdoor 350g</t>
        </is>
      </c>
      <c r="NP1" t="inlineStr">
        <is>
          <t>Strike Floor Wipes 20 Pack</t>
        </is>
      </c>
      <c r="NQ1" t="inlineStr">
        <is>
          <t>Strike Pro Disinfectant Eucalyptus Hospital Grade 1.25l</t>
        </is>
      </c>
      <c r="NR1" t="inlineStr">
        <is>
          <t>Botanica Room Spray Island Rose &amp; African Geranium 236ml</t>
        </is>
      </c>
      <c r="NS1" t="inlineStr">
        <is>
          <t>Sistema Klip It Plus Lunch Container 1.15l 2 Pack</t>
        </is>
      </c>
      <c r="NT1" t="inlineStr">
        <is>
          <t>Purity Sensitive Fabric Softener 2l</t>
        </is>
      </c>
      <c r="NU1" t="inlineStr">
        <is>
          <t>Fluffy Concentrate Fabric Conditioner Vanilla &amp; Coconut 1.9l</t>
        </is>
      </c>
      <c r="NV1" t="inlineStr">
        <is>
          <t>Icare Paper Towel Double Length 3 Ply 120 Sheets 2 Pack</t>
        </is>
      </c>
      <c r="NW1" t="inlineStr">
        <is>
          <t>Korbond Scissors Soft Touch Handle 2 Pack</t>
        </is>
      </c>
      <c r="NX1" t="inlineStr">
        <is>
          <t>Armada Small Kitchen Tidy Bag 40 Pack</t>
        </is>
      </c>
      <c r="NY1" t="inlineStr">
        <is>
          <t>Sistema Brilliance Large Rectangle Each</t>
        </is>
      </c>
      <c r="NZ1" t="inlineStr">
        <is>
          <t>Dettol Multipurpose Surface Wipes Lemon Lime Twin Pack 240 Pack</t>
        </is>
      </c>
      <c r="OA1" t="inlineStr">
        <is>
          <t>Sistema Sistema Klip It Plus Biscuit Box Square 2.2l</t>
        </is>
      </c>
      <c r="OB1" t="inlineStr">
        <is>
          <t>Vileda Mop Microfibre Refill Each</t>
        </is>
      </c>
      <c r="OC1" t="inlineStr">
        <is>
          <t>Bref Power Active Toilet Cleaner Block Flower 1 Pack</t>
        </is>
      </c>
      <c r="OD1" t="inlineStr">
        <is>
          <t>Duck Toilet Cleaner, Active Foam Cosmic Peach Rim Block 38.6g</t>
        </is>
      </c>
      <c r="OE1" t="inlineStr">
        <is>
          <t>Hercules Click Zip Resealable Sandwich Bags 75 Pack</t>
        </is>
      </c>
      <c r="OF1" t="inlineStr">
        <is>
          <t>Uno Playing Cards Each</t>
        </is>
      </c>
      <c r="OG1" t="inlineStr">
        <is>
          <t>Comfort Pure White Kind To Skin Fabric Sensitive Conditioner 900ml</t>
        </is>
      </c>
      <c r="OH1" t="inlineStr">
        <is>
          <t>Shine Dishwashing Tablets 100 Pack</t>
        </is>
      </c>
      <c r="OI1" t="inlineStr">
        <is>
          <t>Dettol Multipurpose Disinfectant Trigger Spray Lime And Mint 500ml</t>
        </is>
      </c>
      <c r="OJ1" t="inlineStr">
        <is>
          <t>Sharpie Permanent Marker Pens Fine Point, Black 8 Pack</t>
        </is>
      </c>
      <c r="OK1" t="inlineStr">
        <is>
          <t>Woolworths Essentials Microfibre Cloth 4 Pack</t>
        </is>
      </c>
      <c r="OL1" t="inlineStr">
        <is>
          <t>Uhu Super Glue Control 3g</t>
        </is>
      </c>
      <c r="OM1" t="inlineStr">
        <is>
          <t>Glen 20 Disinfectant Spray All-in-one Berry Breeze 300g</t>
        </is>
      </c>
      <c r="ON1" t="inlineStr">
        <is>
          <t>Crisp Spray Starch Spray 385g</t>
        </is>
      </c>
      <c r="OO1" t="inlineStr">
        <is>
          <t>Armada Garbage Bag Drawstring 56l 20 Pack</t>
        </is>
      </c>
      <c r="OP1" t="inlineStr">
        <is>
          <t>Essentials Cling Wrap 60m</t>
        </is>
      </c>
      <c r="OQ1" t="inlineStr">
        <is>
          <t>Oates Microfibre Cloth 3 Pack</t>
        </is>
      </c>
      <c r="OR1" t="inlineStr">
        <is>
          <t>Chux Heavy Duty Superwipes Roll 25 Pack</t>
        </is>
      </c>
      <c r="OS1" t="inlineStr">
        <is>
          <t>Sistema Laundry Stack &amp; Nest 18.5l</t>
        </is>
      </c>
      <c r="OT1" t="inlineStr">
        <is>
          <t>Cuddly Fabric Conditioner Sunshine Fresh 2l</t>
        </is>
      </c>
      <c r="OU1" t="inlineStr">
        <is>
          <t>Hygiene Plus Latex Gloves Disposable Powderfree One Size 100 Pack</t>
        </is>
      </c>
      <c r="OV1" t="inlineStr">
        <is>
          <t>Inspire Premium Bath Towel Cream Each</t>
        </is>
      </c>
      <c r="OW1" t="inlineStr">
        <is>
          <t>Mint Cotton Cooking Twine 100 Meters Each</t>
        </is>
      </c>
      <c r="OX1" t="inlineStr">
        <is>
          <t>Armada Freezer Bags Medium 80 Pack</t>
        </is>
      </c>
      <c r="OY1" t="inlineStr">
        <is>
          <t>Xiaomi Soundbar 3.1ch Wireless Bluetooth Dolby Atmos Home TV Stereo Speaker NFC 430W</t>
        </is>
      </c>
      <c r="OZ1" t="inlineStr">
        <is>
          <t>Strike Pro Mould Killer Spray 500ml</t>
        </is>
      </c>
      <c r="PA1" t="inlineStr">
        <is>
          <t>Inspire Tea Towel Terry Back 2 Pack</t>
        </is>
      </c>
      <c r="PB1" t="inlineStr">
        <is>
          <t>Australian Women's Weekly Magazine Each</t>
        </is>
      </c>
      <c r="PC1" t="inlineStr">
        <is>
          <t>Pine O Cleen Brand New Day Disinfectant Wipes Coconut &amp; Sea Salt 120 Pack</t>
        </is>
      </c>
      <c r="PD1" t="inlineStr">
        <is>
          <t>Sellotape Packaging Tape Brown 36mmx20m Each</t>
        </is>
      </c>
      <c r="PE1" t="inlineStr">
        <is>
          <t>Seasol Seaweed Health Treatment For Pots &amp; Plants Ready To Use 750ml</t>
        </is>
      </c>
      <c r="PF1" t="inlineStr">
        <is>
          <t>Cuddly Concentrate Fabric Conditioner White Lily &amp; French Vanilla 900ml</t>
        </is>
      </c>
      <c r="PG1" t="inlineStr">
        <is>
          <t>Chux Original Superwipes Roll 25 Pack</t>
        </is>
      </c>
      <c r="PH1" t="inlineStr">
        <is>
          <t>Sistema Klip It Plus Square 5.5l</t>
        </is>
      </c>
      <c r="PI1" t="inlineStr">
        <is>
          <t>Strike Pro Domestic Cleaner Antibacterial Thick Bleach 1.25l</t>
        </is>
      </c>
      <c r="PJ1" t="inlineStr">
        <is>
          <t>Sistema Klip It Plus Rectangle 3.35l 2 Pack</t>
        </is>
      </c>
      <c r="PK1" t="inlineStr">
        <is>
          <t>Ambi Pur Air Effects Aerosol Air Freshener Lavender &amp; Vanilla 275g</t>
        </is>
      </c>
      <c r="PL1" t="inlineStr">
        <is>
          <t>Botanica Room Spray French Lavender &amp; Honey Blossom 236ml</t>
        </is>
      </c>
      <c r="PM1" t="inlineStr">
        <is>
          <t>Armada Small Kitchen Tidy Bags Lavender/lemon Scented 40 Pack</t>
        </is>
      </c>
      <c r="PN1" t="inlineStr">
        <is>
          <t>Finish Rinse &amp; Shine Aid 250ml</t>
        </is>
      </c>
      <c r="PO1" t="inlineStr">
        <is>
          <t>Homebrand Plasticware Food Storage 1l 4 Pack</t>
        </is>
      </c>
      <c r="PP1" t="inlineStr">
        <is>
          <t>Handee Double Length Choose A Size Paper Towel Rolls 2 Pack</t>
        </is>
      </c>
      <c r="PQ1" t="inlineStr">
        <is>
          <t>Zenzone Air Freshener Odour Neutraliser Frangipani 150g</t>
        </is>
      </c>
      <c r="PR1" t="inlineStr">
        <is>
          <t>Radiant Whites Or Colours Laundry Detergent Washing Powder 2kg</t>
        </is>
      </c>
      <c r="PS1" t="inlineStr">
        <is>
          <t>Scotch 19mm Magic Tape 16.5m With Dispenser Each</t>
        </is>
      </c>
      <c r="PT1" t="inlineStr">
        <is>
          <t>Sard Washing Machine Cleaner Antibacterial Disinfectant 2 Pack</t>
        </is>
      </c>
      <c r="PU1" t="inlineStr">
        <is>
          <t>Shine Ultra Dishwashing Liquid Lemon 450 Ml</t>
        </is>
      </c>
      <c r="PV1" t="inlineStr">
        <is>
          <t>Sistema Klip It Plus Lunch Container 1.15l</t>
        </is>
      </c>
      <c r="PW1" t="inlineStr">
        <is>
          <t>Decor Microsafe Container Oblong 900ml</t>
        </is>
      </c>
      <c r="PX1" t="inlineStr">
        <is>
          <t>Sistema Klip It Plus Rectangle 1l</t>
        </is>
      </c>
      <c r="PY1" t="inlineStr">
        <is>
          <t>Cuddly Aroma-intense Fragrance Booster Exotic Jasmie 850ml</t>
        </is>
      </c>
      <c r="PZ1" t="inlineStr">
        <is>
          <t>Omo Sensitive Laundry Detergent Washing Powder F&amp;t Loader 2kg</t>
        </is>
      </c>
      <c r="QA1" t="inlineStr">
        <is>
          <t>Glad Kitchen Tidy Bag Wavetop Large 30 Pack</t>
        </is>
      </c>
      <c r="QB1" t="inlineStr">
        <is>
          <t>Pine O Cleen Disinfectant Multipurpose Cleaner Trigger Spray Apple 750ml</t>
        </is>
      </c>
      <c r="QC1" t="inlineStr">
        <is>
          <t>Vileda Heavy Duty Sponge Scourer 3 Pack</t>
        </is>
      </c>
      <c r="QD1" t="inlineStr">
        <is>
          <t>Glen 20 On The Go Disinfectant Wipes Lemon 30 Pack</t>
        </is>
      </c>
      <c r="QE1" t="inlineStr">
        <is>
          <t>Airwick Aerosol Air Freshener Frangipani &amp; Mango 237g</t>
        </is>
      </c>
      <c r="QF1" t="inlineStr">
        <is>
          <t>Comfort Rosy Blush Ultra-care Fabric Conditioner 900ml</t>
        </is>
      </c>
      <c r="QG1" t="inlineStr">
        <is>
          <t>Sistema Laundry Stack &amp; Nest Basket 5.25l</t>
        </is>
      </c>
      <c r="QH1" t="inlineStr">
        <is>
          <t>Sistema To Go Portion Pod Assorted 2 Pack</t>
        </is>
      </c>
      <c r="QI1" t="inlineStr">
        <is>
          <t>No Issues Creme Clouds Luxurious Facial Tissues 3 Ply 90 Pack</t>
        </is>
      </c>
      <c r="QJ1" t="inlineStr">
        <is>
          <t>Elmer's Gue Premade Slime Jar Glassy Clear 237ml</t>
        </is>
      </c>
      <c r="QK1" t="inlineStr">
        <is>
          <t>Ozkleen Shower Power Trigger 500ml</t>
        </is>
      </c>
      <c r="QL1" t="inlineStr">
        <is>
          <t>Morning Fresh Antibacterial Concentrate Dishwashing Liquid Lemon 680ml</t>
        </is>
      </c>
      <c r="QM1" t="inlineStr">
        <is>
          <t>Armada Freezer Bags Large 40 Pack</t>
        </is>
      </c>
      <c r="QN1" t="inlineStr">
        <is>
          <t>Bubble Solution Assorted 1l</t>
        </is>
      </c>
      <c r="QO1" t="inlineStr">
        <is>
          <t>Sharpie Permanent Marker Pens Fine Point, Assorted Colours 12 Pack</t>
        </is>
      </c>
      <c r="QP1" t="inlineStr">
        <is>
          <t>Korbond Scissors 23cm Each</t>
        </is>
      </c>
      <c r="QQ1" t="inlineStr">
        <is>
          <t>Allendale Pantyhose Statique Spray 150ml</t>
        </is>
      </c>
      <c r="QR1" t="inlineStr">
        <is>
          <t>Omo Active Clean Laundry Liquid Detergent Front &amp; Top Loader 2l</t>
        </is>
      </c>
      <c r="QS1" t="inlineStr">
        <is>
          <t>Strike Pro Glass Cleaner Spray Removes Grease &amp; Grime 750ml</t>
        </is>
      </c>
      <c r="QT1" t="inlineStr">
        <is>
          <t>Dynamo Professional 7 In 1 Laundry Detergent Liquid 1.8l</t>
        </is>
      </c>
      <c r="QU1" t="inlineStr">
        <is>
          <t>Sistema Plasticware Breakfast To Go 530ml Each</t>
        </is>
      </c>
      <c r="QV1" t="inlineStr">
        <is>
          <t>Sistema Splits Quad 1.7l</t>
        </is>
      </c>
      <c r="QW1" t="inlineStr">
        <is>
          <t>Sistema Storage With Tray 7.9l Each</t>
        </is>
      </c>
      <c r="QX1" t="inlineStr">
        <is>
          <t>Inspire Premiun Hand Towel Charcoal Each</t>
        </is>
      </c>
      <c r="QY1" t="inlineStr">
        <is>
          <t>Omo Sensitive Laundry Detergent Washing Powder F&amp;t Loader 1kg</t>
        </is>
      </c>
      <c r="QZ1" t="inlineStr">
        <is>
          <t>Cuddly Concentrate Fabric Softener Enchanted Rose 850ml</t>
        </is>
      </c>
      <c r="RA1" t="inlineStr">
        <is>
          <t>Duck Fresh Discs Toilet Cleaner Marine 36ml</t>
        </is>
      </c>
      <c r="RB1" t="inlineStr">
        <is>
          <t>Dettol Tru Clean Antibacterial Multipurpose Wipes Citrus 90 Pack</t>
        </is>
      </c>
      <c r="RC1" t="inlineStr">
        <is>
          <t>Zenzone Air Freshener Odour Neutraliser Lavender Fields 150g</t>
        </is>
      </c>
      <c r="RD1" t="inlineStr">
        <is>
          <t>Vanish Gold Oxi Advance 1kg</t>
        </is>
      </c>
      <c r="RE1" t="inlineStr">
        <is>
          <t>Chux Original Superwipes 20 Pack</t>
        </is>
      </c>
      <c r="RF1" t="inlineStr">
        <is>
          <t>Vileda Supermocio Microfibre Mop Each</t>
        </is>
      </c>
      <c r="RG1" t="inlineStr">
        <is>
          <t>Selleys Bathroom Cleaner Rapid Mould Killer Trigger 500ml</t>
        </is>
      </c>
      <c r="RH1" t="inlineStr">
        <is>
          <t>Organic Choice Anti-bacterial Cleaning Wipes Lemongrass &amp; Myrtle 96 Pack</t>
        </is>
      </c>
      <c r="RI1" t="inlineStr">
        <is>
          <t>Strike Pro Bath &amp; Shower Spray Cleaner Spring Breeze 750ml</t>
        </is>
      </c>
      <c r="RJ1" t="inlineStr">
        <is>
          <t>Essentials Tealights Candles 100 Pack</t>
        </is>
      </c>
      <c r="RK1" t="inlineStr">
        <is>
          <t>Bref Power Active Toilet Cleaner Block Lemon 2 Pack</t>
        </is>
      </c>
      <c r="RL1" t="inlineStr">
        <is>
          <t>Infuse Bamboo Steamer 20cm Each</t>
        </is>
      </c>
      <c r="RM1" t="inlineStr">
        <is>
          <t>Eveready Torch Brilliant Beam 2xaa Each</t>
        </is>
      </c>
      <c r="RN1" t="inlineStr">
        <is>
          <t>Strike Pro Antibacterial Multipurpose Spray Cleaner Lemon &amp; Lime 750ml</t>
        </is>
      </c>
      <c r="RO1" t="inlineStr">
        <is>
          <t>Armada Kitchen Tidy Bags With Handles Large Roll 30 Pack</t>
        </is>
      </c>
      <c r="RP1" t="inlineStr">
        <is>
          <t>Essentials Tile &amp; Grout Brush Each</t>
        </is>
      </c>
      <c r="RQ1" t="inlineStr">
        <is>
          <t>Strike Pro Floor Cleaner Citrus Antibacterial Multi Surface 750ml</t>
        </is>
      </c>
      <c r="RR1" t="inlineStr">
        <is>
          <t>Woolworths Coloured Markers 36 Pack</t>
        </is>
      </c>
      <c r="RS1" t="inlineStr">
        <is>
          <t>Mint Latte Spoons 4 Pack</t>
        </is>
      </c>
      <c r="RT1" t="inlineStr">
        <is>
          <t>Glad Snap Lock Resealable Large Sandwich Bags 30 Pack</t>
        </is>
      </c>
      <c r="RU1" t="inlineStr">
        <is>
          <t>Bonds Womens Socks Low Cut Size 3-8 Assorted 3 Pack</t>
        </is>
      </c>
      <c r="RV1" t="inlineStr">
        <is>
          <t>Sard Colour Catcher Prevent Colour Runs In The Wash 15 Pack</t>
        </is>
      </c>
      <c r="RW1" t="inlineStr">
        <is>
          <t>Woolworths Dinner Serviettes Red 2 Ply 50 Pack</t>
        </is>
      </c>
      <c r="RX1" t="inlineStr">
        <is>
          <t>Sistema Plasticware Snack To Go Each</t>
        </is>
      </c>
      <c r="RY1" t="inlineStr">
        <is>
          <t>White King Power Clean In Cistern Bleach &amp; Blue 2 Pack</t>
        </is>
      </c>
      <c r="RZ1" t="inlineStr">
        <is>
          <t>Sistema Klip It Plus Container Cracker Medium Each</t>
        </is>
      </c>
      <c r="SA1" t="inlineStr">
        <is>
          <t>Fab Fresh Frangipani Laundry Detergent Powder 4kg</t>
        </is>
      </c>
      <c r="SB1" t="inlineStr">
        <is>
          <t>Sistema Splits Multi 820ml</t>
        </is>
      </c>
      <c r="SC1" t="inlineStr">
        <is>
          <t>Glad Wavetop Garbage Bag 80 Litres 30 Pack</t>
        </is>
      </c>
      <c r="SD1" t="inlineStr">
        <is>
          <t>Sabco Antimicrobial Wipes Roll 25 Pack</t>
        </is>
      </c>
      <c r="SE1" t="inlineStr">
        <is>
          <t>Sistema Klip It Plus Juice Jug 2l</t>
        </is>
      </c>
      <c r="SF1" t="inlineStr">
        <is>
          <t>Zenzone Air Freshener Spray Refill Frangipani 180g</t>
        </is>
      </c>
      <c r="SG1" t="inlineStr">
        <is>
          <t>Handee Ultra Double Length Paper Towel White 360 Sheets 3 Pack</t>
        </is>
      </c>
      <c r="SH1" t="inlineStr">
        <is>
          <t>Sharpie Permanent Marker Pens Extreme Fine Tip, Black 2 Pack</t>
        </is>
      </c>
      <c r="SI1" t="inlineStr">
        <is>
          <t>Essentials Aluminium Foil 10m</t>
        </is>
      </c>
      <c r="SJ1" t="inlineStr">
        <is>
          <t>Glad Kitchen Tidy Bag Wavetop X-large 20 Pack</t>
        </is>
      </c>
      <c r="SK1" t="inlineStr">
        <is>
          <t>Play-doh Slime 3 Pack</t>
        </is>
      </c>
      <c r="SL1" t="inlineStr">
        <is>
          <t>Armada Brown Paper Lunch Bags 100 Pack</t>
        </is>
      </c>
      <c r="SM1" t="inlineStr">
        <is>
          <t>Rid Insect Repellent Tropical Strength Spray 300g</t>
        </is>
      </c>
      <c r="SN1" t="inlineStr">
        <is>
          <t>Essentials Non-stick 20cm Saucepan With Lid Each</t>
        </is>
      </c>
      <c r="SO1" t="inlineStr">
        <is>
          <t>Omo Active Clean F&amp;t Laundry Washing Powder Detergent 2kg</t>
        </is>
      </c>
      <c r="SP1" t="inlineStr">
        <is>
          <t>Sistema Klip It Plus Rectangle 3.35l</t>
        </is>
      </c>
      <c r="SQ1" t="inlineStr">
        <is>
          <t>Glad Cling Wrap 90m</t>
        </is>
      </c>
      <c r="SR1" t="inlineStr">
        <is>
          <t>Bref Deluxe Toilet Cleaner Block Magnolia 2 Pack</t>
        </is>
      </c>
      <c r="SS1" t="inlineStr">
        <is>
          <t>Woolworths Auto Open Solid Umbrella Black Each</t>
        </is>
      </c>
      <c r="ST1" t="inlineStr">
        <is>
          <t>Vanish Gold Oxi Advance Whites 1kg</t>
        </is>
      </c>
      <c r="SU1" t="inlineStr">
        <is>
          <t>For Her Womens Socks Anklet Sport Size 2-8 Assorted 3 Pack</t>
        </is>
      </c>
      <c r="SV1" t="inlineStr">
        <is>
          <t>Seasol Powerfeed All Purpose Plant Fertiliser 600ml</t>
        </is>
      </c>
      <c r="SW1" t="inlineStr">
        <is>
          <t>Raid Pest Odourless Flying Insect Spray Killer 350g</t>
        </is>
      </c>
      <c r="SX1" t="inlineStr">
        <is>
          <t>Sistema Storage With Tray 3.58l Each</t>
        </is>
      </c>
      <c r="SY1" t="inlineStr">
        <is>
          <t>Shine Dishwashing Tablets 30 Pack</t>
        </is>
      </c>
      <c r="SZ1" t="inlineStr">
        <is>
          <t>Finish Dishwasher Deep Cleaner Lemon Liquid 250ml</t>
        </is>
      </c>
      <c r="TA1" t="inlineStr">
        <is>
          <t>Harpic Platinum Pro-shield Toilet Cleaner Marine Explosion 500ml</t>
        </is>
      </c>
      <c r="TB1" t="inlineStr">
        <is>
          <t>Essentials Cleaning Cloths 2 Pack</t>
        </is>
      </c>
      <c r="TC1" t="inlineStr">
        <is>
          <t>Essentials Plasticware Storage 52l Each</t>
        </is>
      </c>
      <c r="TD1" t="inlineStr">
        <is>
          <t>Yates Blitzem Garden Snail &amp; Slug Pellets 500g</t>
        </is>
      </c>
      <c r="TE1" t="inlineStr">
        <is>
          <t>Dettol Kitchen Antibacterial Cleaning Wipes Citrus 25 Pack</t>
        </is>
      </c>
      <c r="TF1" t="inlineStr">
        <is>
          <t>Radiant Mixed Colours Laundry Detergent Washing Powder 2kg</t>
        </is>
      </c>
      <c r="TG1" t="inlineStr">
        <is>
          <t>Gripball 2000 L Each</t>
        </is>
      </c>
      <c r="TH1" t="inlineStr">
        <is>
          <t>Harpic Blue Power Atlantic Burst Toilet Block 2 Pack</t>
        </is>
      </c>
      <c r="TI1" t="inlineStr">
        <is>
          <t>Clean Laundry Liquid Apple Splash 2l</t>
        </is>
      </c>
      <c r="TJ1" t="inlineStr">
        <is>
          <t>Essentials Dish Brush Power Each</t>
        </is>
      </c>
      <c r="TK1" t="inlineStr">
        <is>
          <t>Armada Bbq Multi Purpose Foil Container With Lids 6 Pack</t>
        </is>
      </c>
      <c r="TL1" t="inlineStr">
        <is>
          <t>Vileda Bucket &amp; Wringer Each</t>
        </is>
      </c>
      <c r="TM1" t="inlineStr">
        <is>
          <t>Spirax Notebook A5 200pg Each</t>
        </is>
      </c>
      <c r="TN1" t="inlineStr">
        <is>
          <t>White King Toilet Gel With Added Stain Remover Lavender 700ml</t>
        </is>
      </c>
      <c r="TO1" t="inlineStr">
        <is>
          <t>Hercules Resealable Everyday Sandwich Bags 150 Pack</t>
        </is>
      </c>
      <c r="TP1" t="inlineStr">
        <is>
          <t>Armada Cling Wrap 60m</t>
        </is>
      </c>
      <c r="TQ1" t="inlineStr">
        <is>
          <t>Jack Hammer Jute String 55m Each</t>
        </is>
      </c>
      <c r="TR1" t="inlineStr">
        <is>
          <t>Naturale 100% Recycled Paper Towel 2 Ply 140 Sheets 2 Pack</t>
        </is>
      </c>
      <c r="TS1" t="inlineStr">
        <is>
          <t>Airwick Aerosol Air Freshener Lavender Air Freshener Lavender 237g</t>
        </is>
      </c>
      <c r="TT1" t="inlineStr">
        <is>
          <t>Earth Choice Window Cleaner Window 600ml</t>
        </is>
      </c>
      <c r="TU1" t="inlineStr">
        <is>
          <t>Sistema Klip It Plus Square 520ml 3 Pack</t>
        </is>
      </c>
      <c r="TV1" t="inlineStr">
        <is>
          <t>Elmer's Gue Unicorn Butter Premade Slime Each</t>
        </is>
      </c>
      <c r="TW1" t="inlineStr">
        <is>
          <t>Dettol Disinfectant Surface Wipes Surface Cleaning Wipes 45 Pack</t>
        </is>
      </c>
      <c r="TX1" t="inlineStr">
        <is>
          <t>Surf Aqua Fresh Laundry Capsules 30s 390g</t>
        </is>
      </c>
      <c r="TY1" t="inlineStr">
        <is>
          <t>Armada Medium Foil Roasting Tray With Handles Each</t>
        </is>
      </c>
      <c r="TZ1" t="inlineStr">
        <is>
          <t>Armada Bbq Foil Trays Small 4 Pack</t>
        </is>
      </c>
      <c r="UA1" t="inlineStr">
        <is>
          <t>Wiltshire Rose Gold Cookie Sheet Each</t>
        </is>
      </c>
      <c r="UB1" t="inlineStr">
        <is>
          <t>Sabco Duex Bathroom Sponge Scrubber 2 Pack</t>
        </is>
      </c>
      <c r="UC1" t="inlineStr">
        <is>
          <t>Korbond Anti Static Spray Each</t>
        </is>
      </c>
      <c r="UD1" t="inlineStr">
        <is>
          <t>Duck Foaming Bleach Gel Toilet Cleaner Marine 750ml</t>
        </is>
      </c>
      <c r="UE1" t="inlineStr">
        <is>
          <t>Chux Magic Eraser Spot Cleaner 8 Pack</t>
        </is>
      </c>
      <c r="UF1" t="inlineStr">
        <is>
          <t>Bic Kids Visacolor Xl Felt Pens 12 Pack</t>
        </is>
      </c>
      <c r="UG1" t="inlineStr">
        <is>
          <t>Woolworths Tennis Ball 3 Pack</t>
        </is>
      </c>
      <c r="UH1" t="inlineStr">
        <is>
          <t>Vileda Dish Wash Cloth 3 Pack</t>
        </is>
      </c>
      <c r="UI1" t="inlineStr">
        <is>
          <t>Harpic Turquoise Power Tropical Lagoon Toilet Block Each</t>
        </is>
      </c>
      <c r="UJ1" t="inlineStr">
        <is>
          <t>Kambrook 2 Slice Toaster Each</t>
        </is>
      </c>
      <c r="UK1" t="inlineStr">
        <is>
          <t>Ajax Spray N' Wipe Antibacterial Bathroom Cleaner Trigger 500ml</t>
        </is>
      </c>
      <c r="UL1" t="inlineStr">
        <is>
          <t>Shine Ultra Dishwashing Liquid Pear And Peony 900ml</t>
        </is>
      </c>
      <c r="UM1" t="inlineStr">
        <is>
          <t>Gumption Paste Multi Purpose Cleanser 500g</t>
        </is>
      </c>
      <c r="UN1" t="inlineStr">
        <is>
          <t>Matchbox Power Grab Assortment Assorted Each</t>
        </is>
      </c>
      <c r="UO1" t="inlineStr">
        <is>
          <t>Glad Garbage Bags Wavetop 56l 20 Pack</t>
        </is>
      </c>
      <c r="UP1" t="inlineStr">
        <is>
          <t>Pine O Cleen Disinfectant Multipurpose Spray Lemon Lime 750ml</t>
        </is>
      </c>
      <c r="UQ1" t="inlineStr">
        <is>
          <t>Strike Pro Disinfectant Pine Hospital Grade 1.25l</t>
        </is>
      </c>
      <c r="UR1" t="inlineStr">
        <is>
          <t>Glad Kitchen Tidy Bag Wavetop Medium 40 Pack</t>
        </is>
      </c>
      <c r="US1" t="inlineStr">
        <is>
          <t>Essentials Womens Socks Anklet Sport Size 8-11 3 Pack</t>
        </is>
      </c>
      <c r="UT1" t="inlineStr">
        <is>
          <t>Duck Fresh Discs Toilet Cleaner Lavender 36ml</t>
        </is>
      </c>
      <c r="UU1" t="inlineStr">
        <is>
          <t>Essentials Plasticware Food Storage Round 600ml 5 Pack</t>
        </is>
      </c>
      <c r="UV1" t="inlineStr">
        <is>
          <t>Essentials Wooden Forks 50 Pack</t>
        </is>
      </c>
      <c r="UW1" t="inlineStr">
        <is>
          <t>Woolworths Essentials Paper Cups 60 Pack</t>
        </is>
      </c>
      <c r="UX1" t="inlineStr">
        <is>
          <t>Zenzone Air Freshener Spray Refill Cotton Flower 180g</t>
        </is>
      </c>
      <c r="UY1" t="inlineStr">
        <is>
          <t>Vileda Mop Easy Wring And Clean Refill Each</t>
        </is>
      </c>
      <c r="UZ1" t="inlineStr">
        <is>
          <t>Essentials Paper Plate Uncoated 20 Pack</t>
        </is>
      </c>
      <c r="VA1" t="inlineStr">
        <is>
          <t>Grillworx Digital Food Thermometer Each</t>
        </is>
      </c>
      <c r="VB1" t="inlineStr">
        <is>
          <t>Armada Serviettes Leaves 20 Pack</t>
        </is>
      </c>
      <c r="VC1" t="inlineStr">
        <is>
          <t>Elmer's Gue Mermaid's Gem Premade Slime Each</t>
        </is>
      </c>
      <c r="VD1" t="inlineStr">
        <is>
          <t>Harpic Germ Fighting Bleach Toilet Block 2 Pack</t>
        </is>
      </c>
      <c r="VE1" t="inlineStr">
        <is>
          <t>Jack Hammer Duct Tape 48mm X 25m Each</t>
        </is>
      </c>
      <c r="VF1" t="inlineStr">
        <is>
          <t>Strike Carpet Cleaner Foam 500g</t>
        </is>
      </c>
      <c r="VG1" t="inlineStr">
        <is>
          <t>Armada Bbq Foil Trays With Clear Lids Medium 4 Pack</t>
        </is>
      </c>
      <c r="VH1" t="inlineStr">
        <is>
          <t>Rid Medicated Insect Repellent Tropical Strength + Antiseptic 100ml</t>
        </is>
      </c>
      <c r="VI1" t="inlineStr">
        <is>
          <t>Bref Scent Switch Toilet Cleaner Block Peach &amp; Apple 1 Pack</t>
        </is>
      </c>
      <c r="VJ1" t="inlineStr">
        <is>
          <t>Bref Brilliant Gel Toilet Cleaner Block Spring Rain 1 Pack</t>
        </is>
      </c>
      <c r="VK1" t="inlineStr">
        <is>
          <t>Viva Select-a-size Paper Towels Paper Towels 4 Pack</t>
        </is>
      </c>
      <c r="VL1" t="inlineStr">
        <is>
          <t>Jif Cream Cleanser With Micro Particles Lemon 500ml</t>
        </is>
      </c>
      <c r="VM1" t="inlineStr">
        <is>
          <t>Earth Choice Dishwashing Liquid Green Tea &amp; Lime 500ml</t>
        </is>
      </c>
      <c r="VN1" t="inlineStr">
        <is>
          <t>Silvo Silver Polish 250ml</t>
        </is>
      </c>
      <c r="VO1" t="inlineStr">
        <is>
          <t>Bonds Womens Socks Low Cut Size 8-11 Assorted 3 Pack</t>
        </is>
      </c>
      <c r="VP1" t="inlineStr">
        <is>
          <t>Cuddly Concentrate Fabric Conditioner Sunshine Fresh 2l</t>
        </is>
      </c>
      <c r="VQ1" t="inlineStr">
        <is>
          <t>Finish Rinse &amp; Shine Aid 0% 400ml</t>
        </is>
      </c>
      <c r="VR1" t="inlineStr">
        <is>
          <t>Yates Zero Weedkiller Broadleaf Weeds Spray Twin Pack 750ml X2 Pack</t>
        </is>
      </c>
      <c r="VS1" t="inlineStr">
        <is>
          <t>Shine Ultra Dishwashing Tablets 40 Pack</t>
        </is>
      </c>
      <c r="VT1" t="inlineStr">
        <is>
          <t>Chux Non Scratch Sustainable Sponge Scourer 2 Pack</t>
        </is>
      </c>
      <c r="VU1" t="inlineStr">
        <is>
          <t>Domestos Disinfectant Bleach Mountain Fresh 1.25l</t>
        </is>
      </c>
      <c r="VV1" t="inlineStr">
        <is>
          <t>Comfort Ultra-care Sky Blue Fabric Conditioner 900ml</t>
        </is>
      </c>
      <c r="VW1" t="inlineStr">
        <is>
          <t>Sistema Klip It Plus Bakery Box Square 3.5l</t>
        </is>
      </c>
      <c r="VX1" t="inlineStr">
        <is>
          <t>Pine O Cleen Disinfectant Multipurpose Wipes Mandarin 120 Pack</t>
        </is>
      </c>
      <c r="VY1" t="inlineStr">
        <is>
          <t>Wiltshire Rose Gold Slice Brownie Pan Each</t>
        </is>
      </c>
      <c r="VZ1" t="inlineStr">
        <is>
          <t>Wet Ones Moist Wipes Be Fresh 80 Pack</t>
        </is>
      </c>
      <c r="WA1" t="inlineStr">
        <is>
          <t>Selleys Sugar Soap Wipes 25 Pack</t>
        </is>
      </c>
      <c r="WB1" t="inlineStr">
        <is>
          <t>Raid Max Ant Killer Surface Insect Spray 375g</t>
        </is>
      </c>
      <c r="WC1" t="inlineStr">
        <is>
          <t>Dettol Antibacterial Laundry Sanitiser 1.5l</t>
        </is>
      </c>
      <c r="WD1" t="inlineStr">
        <is>
          <t>Harpic Eco Fresh Eucalyptus Toilet Block 2 Pack</t>
        </is>
      </c>
      <c r="WE1" t="inlineStr">
        <is>
          <t>Icare Wipex Recycled Paper Towel White 3 Ply 120 Sheets 2 Pack</t>
        </is>
      </c>
      <c r="WF1" t="inlineStr">
        <is>
          <t>Sharpie Permanent Marker Pens Ultra Fine, Black 2 Pack</t>
        </is>
      </c>
      <c r="WG1" t="inlineStr">
        <is>
          <t>VTech KidiGear Walkie Talkies - Pink</t>
        </is>
      </c>
      <c r="WH1" t="inlineStr">
        <is>
          <t>Brunnings 1 Hr Fast Action Weed Kill 1l</t>
        </is>
      </c>
      <c r="WI1" t="inlineStr">
        <is>
          <t>Dishmatic Extra Heavy Duty Refill 3 Pack</t>
        </is>
      </c>
      <c r="WJ1" t="inlineStr">
        <is>
          <t>Mortein Powergard Easy Reach Crawling Insect Surface Spray Citrus 350g</t>
        </is>
      </c>
      <c r="WK1" t="inlineStr">
        <is>
          <t>Hot Wheels Basic Car Assortment Each</t>
        </is>
      </c>
      <c r="WL1" t="inlineStr">
        <is>
          <t>Essentials Paper Bowls 50 Pack</t>
        </is>
      </c>
      <c r="WM1" t="inlineStr">
        <is>
          <t>Mortein Powergard Diy Indoor &amp; Outdoor Insect Surface Spray 2l</t>
        </is>
      </c>
      <c r="WN1" t="inlineStr">
        <is>
          <t>Green Gardener Spray Bottle 500ml</t>
        </is>
      </c>
      <c r="WO1" t="inlineStr">
        <is>
          <t>Radiant Whites Or Colours Laundry Liquid Detergent 2l</t>
        </is>
      </c>
      <c r="WP1" t="inlineStr">
        <is>
          <t>White King Bleach Standard 2.5l</t>
        </is>
      </c>
      <c r="WQ1" t="inlineStr">
        <is>
          <t>Sistema Coolers Maxi Fold Up Lunch Assorted Each</t>
        </is>
      </c>
      <c r="WR1" t="inlineStr">
        <is>
          <t>Squishmallows 5 Inch Plush Each</t>
        </is>
      </c>
      <c r="WS1" t="inlineStr">
        <is>
          <t>Dishmatic Steel Wool Scourers 4 Pack</t>
        </is>
      </c>
      <c r="WT1" t="inlineStr">
        <is>
          <t>Essentials Paper Side Uncoated 20 Pack</t>
        </is>
      </c>
      <c r="WU1" t="inlineStr">
        <is>
          <t>Radiant Mixed Colours Laundry Liquid Detergent 2l</t>
        </is>
      </c>
      <c r="WV1" t="inlineStr">
        <is>
          <t>Mint Non-stick Coating Baking Tray 37.5cm Each</t>
        </is>
      </c>
      <c r="WW1" t="inlineStr">
        <is>
          <t>Spirax Notebook A4 240pg Each</t>
        </is>
      </c>
      <c r="WX1" t="inlineStr">
        <is>
          <t>Evo VT3 Lithium Electric E-Scooter Lime 14y+</t>
        </is>
      </c>
      <c r="WY1" t="inlineStr">
        <is>
          <t>Paperclick Whiteboard Markers Black 2 Pack</t>
        </is>
      </c>
      <c r="WZ1" t="inlineStr">
        <is>
          <t>Woolworths Essentials Nylon Spoon Each</t>
        </is>
      </c>
      <c r="XA1" t="inlineStr">
        <is>
          <t>Fluffy Concentrate Fabric Conditioner Summer Breeze 1l</t>
        </is>
      </c>
      <c r="XB1" t="inlineStr">
        <is>
          <t>Sabco Duex Scrub &amp; Wipe Kitchen Sponge 3 Pack</t>
        </is>
      </c>
      <c r="XC1" t="inlineStr">
        <is>
          <t>Canesten Disinfectant Laundry Sanitiser 2l</t>
        </is>
      </c>
      <c r="XD1" t="inlineStr">
        <is>
          <t>Hercules Resealable Twin Zip Jumbo Sandwich Bags 8 Pack</t>
        </is>
      </c>
      <c r="XE1" t="inlineStr">
        <is>
          <t>Armada Kitchen Tidy Roll Medium 35 Pack</t>
        </is>
      </c>
      <c r="XF1" t="inlineStr">
        <is>
          <t>Sorbent Gold Skin Sense Toilet Tissue 9 Pack</t>
        </is>
      </c>
      <c r="XG1" t="inlineStr">
        <is>
          <t>Dynamo Professional Odour Eliminating Laundry Detergent Liquid 1.8l</t>
        </is>
      </c>
      <c r="XH1" t="inlineStr">
        <is>
          <t>Decor Tellfresh Storer Oblong 500ml 3 Pack</t>
        </is>
      </c>
      <c r="XI1" t="inlineStr">
        <is>
          <t>Comfort Fragrance Collection Amber &amp; Rose Fabric Conditioner 900ml</t>
        </is>
      </c>
      <c r="XJ1" t="inlineStr">
        <is>
          <t>Cold Power Advanced Clean Laundry Detergent Liquid 2l</t>
        </is>
      </c>
      <c r="XK1" t="inlineStr">
        <is>
          <t>Comfort Rainforest Fresh Fabric Conditioner 900ml</t>
        </is>
      </c>
      <c r="XL1" t="inlineStr">
        <is>
          <t>Sistema Splits Medium 835ml</t>
        </is>
      </c>
      <c r="XM1" t="inlineStr">
        <is>
          <t>Soften Fabric Conditioner Lavender Breeze 2l</t>
        </is>
      </c>
      <c r="XN1" t="inlineStr">
        <is>
          <t>Seasol Powerfeed All Purpose Plant Fertiliser Hose On 1.2l</t>
        </is>
      </c>
      <c r="XO1" t="inlineStr">
        <is>
          <t>Domestos Disinfectant Bleach Regular 1.25l</t>
        </is>
      </c>
      <c r="XP1" t="inlineStr">
        <is>
          <t>Handee Ultra Double Length Paper Towel 4 Pack</t>
        </is>
      </c>
      <c r="XQ1" t="inlineStr">
        <is>
          <t>Sistema Klip It Cracker Container Large 1.8l</t>
        </is>
      </c>
      <c r="XR1" t="inlineStr">
        <is>
          <t>Fluffy Concentrate Fabric Conditioner Jade Shimmer Limited Edition 1l</t>
        </is>
      </c>
      <c r="XS1" t="inlineStr">
        <is>
          <t>Minecraft Mini Figure Assortment Each</t>
        </is>
      </c>
      <c r="XT1" t="inlineStr">
        <is>
          <t>Glen 20 Disinfectant Spray All-in-one Country Scent 300g</t>
        </is>
      </c>
      <c r="XU1" t="inlineStr">
        <is>
          <t>Soften Fabric Conditioner Ocean Fresh 2l</t>
        </is>
      </c>
      <c r="XV1" t="inlineStr">
        <is>
          <t>Elmer's Gue Cotton Candy Fizz Premade Slime Each</t>
        </is>
      </c>
      <c r="XW1" t="inlineStr">
        <is>
          <t>Morning Fresh Dishwashing Liquid Lemon 900ml</t>
        </is>
      </c>
      <c r="XX1" t="inlineStr">
        <is>
          <t>Sellotape Tape Double Sided 12mmx10m Each</t>
        </is>
      </c>
      <c r="XY1" t="inlineStr">
        <is>
          <t>Magic Stainless Steel Cleaner &amp; Protector 200ml</t>
        </is>
      </c>
      <c r="XZ1" t="inlineStr">
        <is>
          <t>Polly Pocket Tiny Compact Cdu Assorted Each</t>
        </is>
      </c>
      <c r="YA1" t="inlineStr">
        <is>
          <t>No Issues Facial Tissues Pocket Pack 6 Pack</t>
        </is>
      </c>
      <c r="YB1" t="inlineStr">
        <is>
          <t>Fluffy Concentrate Fabric Conditioner Summer Breeze 2l</t>
        </is>
      </c>
      <c r="YC1" t="inlineStr">
        <is>
          <t>Sistema Tritan Active Water Bottle Assorted Each</t>
        </is>
      </c>
      <c r="YD1" t="inlineStr">
        <is>
          <t>Refresh Demineralised Water 2l</t>
        </is>
      </c>
      <c r="YE1" t="inlineStr">
        <is>
          <t>Comfort Fragrance Collection Vanilla Orchid Fabric Conditioner 900ml</t>
        </is>
      </c>
      <c r="YF1" t="inlineStr">
        <is>
          <t>Hercules Sustain 50% Plant Based Sandwich Bags 30 Pack</t>
        </is>
      </c>
      <c r="YG1" t="inlineStr">
        <is>
          <t>Essentials Top &amp; Front Loader 4kg</t>
        </is>
      </c>
      <c r="YH1" t="inlineStr">
        <is>
          <t>Multix Kitchen Tidy Bags Large Colour Scents Rose 60 Pack</t>
        </is>
      </c>
      <c r="YI1" t="inlineStr">
        <is>
          <t>Cuddly Concentrate Fabric Conditioner Antibacterial Care &amp; Protect 900ml</t>
        </is>
      </c>
      <c r="YJ1" t="inlineStr">
        <is>
          <t>Bostik Blu-tack Colour 75g</t>
        </is>
      </c>
      <c r="YK1" t="inlineStr">
        <is>
          <t>Woolworths Essentials Slotted Turner Nylon Each</t>
        </is>
      </c>
      <c r="YL1" t="inlineStr">
        <is>
          <t>Zenzone Air Freshener Spray Refill Apple &amp; Cinnamon 180g</t>
        </is>
      </c>
      <c r="YM1" t="inlineStr">
        <is>
          <t>Mint Non-stick Coating Saucepan 20cm Each</t>
        </is>
      </c>
      <c r="YN1" t="inlineStr">
        <is>
          <t>Uhu Super Glue Minis 1ml 3 Pack</t>
        </is>
      </c>
      <c r="YO1" t="inlineStr">
        <is>
          <t>Biozet Attack Front &amp; Top Loader Regular Laundry Liquid 2l</t>
        </is>
      </c>
      <c r="YP1" t="inlineStr">
        <is>
          <t>Mortein Powergard Crawling Insect Killer Surface Spray 350g</t>
        </is>
      </c>
      <c r="YQ1" t="inlineStr">
        <is>
          <t>Woolworths Essentials Pins Thumb Tacks 11mm 180 Pack</t>
        </is>
      </c>
      <c r="YR1" t="inlineStr">
        <is>
          <t>Bonds Womens Socks Sports 1/4 Size 8-11 Assorted 3 Pack</t>
        </is>
      </c>
      <c r="YS1" t="inlineStr">
        <is>
          <t>Tradie Mens Socks Black 11/13 3 Pack</t>
        </is>
      </c>
      <c r="YT1" t="inlineStr">
        <is>
          <t>Sistema Splits Large 1.9l</t>
        </is>
      </c>
      <c r="YU1" t="inlineStr">
        <is>
          <t>Jack Hammer Masking Tape 24mm X 50m Each</t>
        </is>
      </c>
      <c r="YV1" t="inlineStr">
        <is>
          <t>Underworks Womens All Day Cushion Foot Socks Black Size 5-8 2 Pack</t>
        </is>
      </c>
      <c r="YW1" t="inlineStr">
        <is>
          <t>Shine Ultra Dishwashing Liquid Pear And Peony 450 Ml</t>
        </is>
      </c>
      <c r="YX1" t="inlineStr">
        <is>
          <t>Essentials Wonder Cloths 2 Pack</t>
        </is>
      </c>
      <c r="YY1" t="inlineStr">
        <is>
          <t>Inspire Digital Bathroom Scales Each</t>
        </is>
      </c>
      <c r="YZ1" t="inlineStr">
        <is>
          <t>Wiltshire Rose Gold Square Pan Each</t>
        </is>
      </c>
      <c r="ZA1" t="inlineStr">
        <is>
          <t>Woolworths Folder A4 Sheet Protector 100 Pack</t>
        </is>
      </c>
      <c r="ZB1" t="inlineStr">
        <is>
          <t>Expo Whiteboard Marker Pens Fine Point, Fashion Colours 8 Pack</t>
        </is>
      </c>
      <c r="ZC1" t="inlineStr">
        <is>
          <t>Jif Cream Cleanser With Micro Particles Original 500ml</t>
        </is>
      </c>
      <c r="ZD1" t="inlineStr">
        <is>
          <t>Eveready Dolphin Led Torch Mk7 Each</t>
        </is>
      </c>
      <c r="ZE1" t="inlineStr">
        <is>
          <t>Woolworths Umbrella Manual Navy Each</t>
        </is>
      </c>
      <c r="ZF1" t="inlineStr">
        <is>
          <t>Organic Choice Air Freshener &amp; Linen Spray West Indian Lime &amp; Coconut 200ml</t>
        </is>
      </c>
      <c r="ZG1" t="inlineStr">
        <is>
          <t>Adesso 2 Slice Toaster Each</t>
        </is>
      </c>
      <c r="ZH1" t="inlineStr">
        <is>
          <t>Oakwood Wood Wipes 20 Pack</t>
        </is>
      </c>
      <c r="ZI1" t="inlineStr">
        <is>
          <t>Clean Laundry Powder Oriental Kiss 2kg</t>
        </is>
      </c>
      <c r="ZJ1" t="inlineStr">
        <is>
          <t>Ajax Spray N' Wipe Triple Action Glass Cleaner Trigger Spray 500ml</t>
        </is>
      </c>
      <c r="ZK1" t="inlineStr">
        <is>
          <t>Strike Pro Toilet Clean Rim Block Citrus 2 Pack</t>
        </is>
      </c>
      <c r="ZL1" t="inlineStr">
        <is>
          <t>Fab Fresh Frangipani Laundry Detergent Powder 1kg</t>
        </is>
      </c>
      <c r="ZM1" t="inlineStr">
        <is>
          <t>Strike Drain Cleaner Crystals 500g</t>
        </is>
      </c>
      <c r="ZN1" t="inlineStr">
        <is>
          <t>Zoflora Multipurpose Disinfectant Summer Breeze 250ml</t>
        </is>
      </c>
      <c r="ZO1" t="inlineStr">
        <is>
          <t>Soften Fabric Softener Sensitive 2l</t>
        </is>
      </c>
      <c r="ZP1" t="inlineStr">
        <is>
          <t>Sennheiser Expand 80T Speaker Bluetooth Speakerphone - Black</t>
        </is>
      </c>
      <c r="ZQ1" t="inlineStr">
        <is>
          <t>Ambi Pur Air Effects Thai Dragon Fruit Aerosol Air Freshener 275g</t>
        </is>
      </c>
      <c r="ZR1" t="inlineStr">
        <is>
          <t>Ajax Spray N Wipe Orange Blossom 475ml</t>
        </is>
      </c>
      <c r="ZS1" t="inlineStr">
        <is>
          <t>Multix Super Strong Garbage Bags 10 Pack</t>
        </is>
      </c>
      <c r="ZT1" t="inlineStr">
        <is>
          <t>Palmolive Regular Dishwashing Liquid Original Tough On Grease 750ml</t>
        </is>
      </c>
      <c r="ZU1" t="inlineStr">
        <is>
          <t>Bref Scent Switch Toilet Cleaner Block Apple &amp; Water Lily 2 Pack</t>
        </is>
      </c>
      <c r="ZV1" t="inlineStr">
        <is>
          <t>Radiant Advanced+ Hygienic Wash 6-in-1 Laundry Liquid Detergent 1.8l</t>
        </is>
      </c>
      <c r="ZW1" t="inlineStr">
        <is>
          <t>Eveready Dolphin Pico 1aa Light Each</t>
        </is>
      </c>
      <c r="ZX1" t="inlineStr">
        <is>
          <t>Bonds Instatan Sheer Stockings Slim Tight Light Brown Large Each</t>
        </is>
      </c>
      <c r="ZY1" t="inlineStr">
        <is>
          <t>Decor Reusable Stainless Steel Straws 5 Pack</t>
        </is>
      </c>
      <c r="ZZ1" t="inlineStr">
        <is>
          <t>Exit Mould Trigger Spray Trigger 500ml</t>
        </is>
      </c>
      <c r="AAA1" t="inlineStr">
        <is>
          <t>Bonds Womens Socks 1/4 Sports Size 3-8 Assorted 3 Pack</t>
        </is>
      </c>
      <c r="AAB1" t="inlineStr">
        <is>
          <t>Mint Non-stick Coating Slice Tray Each</t>
        </is>
      </c>
      <c r="AAC1" t="inlineStr">
        <is>
          <t>Jack Hammer Packing Tape 48mmx50m Each</t>
        </is>
      </c>
      <c r="AAD1" t="inlineStr">
        <is>
          <t>White King Premium Bleach Lemon 2.5l</t>
        </is>
      </c>
      <c r="AAE1" t="inlineStr">
        <is>
          <t>Dishmatic Micro- Soft Refills 3 Pack</t>
        </is>
      </c>
      <c r="AAF1" t="inlineStr">
        <is>
          <t>Vileda Mop Easy Wring &amp; Clean Each</t>
        </is>
      </c>
      <c r="AAG1" t="inlineStr">
        <is>
          <t>Multix Extra Wide Garbage Bags 50 Pack</t>
        </is>
      </c>
      <c r="AAH1" t="inlineStr">
        <is>
          <t>Pine O Cleen Anti Bacterial Laundry Sanitiser Fresh Cotton 2l</t>
        </is>
      </c>
      <c r="AAI1" t="inlineStr">
        <is>
          <t>White King Mould &amp; Scum Remover Lemon 500ml</t>
        </is>
      </c>
      <c r="AAJ1" t="inlineStr">
        <is>
          <t>Glad Cling Wrap 60m</t>
        </is>
      </c>
      <c r="AAK1" t="inlineStr">
        <is>
          <t>Surf Tropical Capsules 50 Pack</t>
        </is>
      </c>
      <c r="AAL1" t="inlineStr">
        <is>
          <t>Chux Dishwand Non Scratch Refills 6 Pack</t>
        </is>
      </c>
      <c r="AAM1" t="inlineStr">
        <is>
          <t>Edco Handy Sponges 4 Pack</t>
        </is>
      </c>
      <c r="AAN1" t="inlineStr">
        <is>
          <t>Mortein Powergard Insect Spray Flying Insect Killer 300g</t>
        </is>
      </c>
      <c r="AAO1" t="inlineStr">
        <is>
          <t>Woolworths Display Book A4 Assorted Colours 20 Pockets Each</t>
        </is>
      </c>
      <c r="AAP1" t="inlineStr">
        <is>
          <t>Glad Wavetop Tie Bin Liner Purple Large 24 Pack</t>
        </is>
      </c>
      <c r="AAQ1" t="inlineStr">
        <is>
          <t>Pea Beu Flying Insect Killer Aerosol Spray Odourless 350g</t>
        </is>
      </c>
      <c r="AAR1" t="inlineStr">
        <is>
          <t>Duck Extra Power Toilet Shield, Gel Toilet Cleaner Ocean Burst 500ml</t>
        </is>
      </c>
      <c r="AAS1" t="inlineStr">
        <is>
          <t>Diggers Methylated Spirits 1l</t>
        </is>
      </c>
      <c r="AAT1" t="inlineStr">
        <is>
          <t>Ecostore Laundry Powder Lemon 1kg</t>
        </is>
      </c>
      <c r="AAU1" t="inlineStr">
        <is>
          <t>Armada Sandwich Bags 150 Pack</t>
        </is>
      </c>
      <c r="AAV1" t="inlineStr">
        <is>
          <t>Fab Fresh Blossoms Laundry Detergent Liquid 2l</t>
        </is>
      </c>
      <c r="AAW1" t="inlineStr">
        <is>
          <t>Shine Ultra Rinse Aid Lemon 500ml</t>
        </is>
      </c>
      <c r="AAX1" t="inlineStr">
        <is>
          <t>Thermos Food Jar Assorted 350ml</t>
        </is>
      </c>
      <c r="AAY1" t="inlineStr">
        <is>
          <t>Essentials Super Scrub Brush With Handle Each</t>
        </is>
      </c>
      <c r="AAZ1" t="inlineStr">
        <is>
          <t>Multix Easy Tear Off Freezer Bags Small 120 Pack</t>
        </is>
      </c>
      <c r="ABA1" t="inlineStr">
        <is>
          <t>Underworks Womens All Day Cushion Foot Socks Black Size 9-11 2 Pack</t>
        </is>
      </c>
      <c r="ABB1" t="inlineStr">
        <is>
          <t>Vanish Oxi Advance 0% 2kg</t>
        </is>
      </c>
      <c r="ABC1" t="inlineStr">
        <is>
          <t>VTech KidiGear Walkie Talkies</t>
        </is>
      </c>
      <c r="ABD1" t="inlineStr">
        <is>
          <t>Wiltshire Rose Gold Round Pan Each</t>
        </is>
      </c>
      <c r="ABE1" t="inlineStr">
        <is>
          <t>Savu Sugarcane Pulp Serving Trays 2 Pack</t>
        </is>
      </c>
      <c r="ABF1" t="inlineStr">
        <is>
          <t>Armada Bbq Foil Trays Mini 4 Pack</t>
        </is>
      </c>
      <c r="ABG1" t="inlineStr">
        <is>
          <t>Bref Brilliant Gel Toilet Cleaner Block Artic Ocean 1 Pack</t>
        </is>
      </c>
      <c r="ABH1" t="inlineStr">
        <is>
          <t>Brunnings Rose Spray Rtu 1l</t>
        </is>
      </c>
      <c r="ABI1" t="inlineStr">
        <is>
          <t>Armada Resealable Large Storage Bag 15 Pack</t>
        </is>
      </c>
      <c r="ABJ1" t="inlineStr">
        <is>
          <t>Selleys Diy Rapid Spakfilla 400ml</t>
        </is>
      </c>
      <c r="ABK1" t="inlineStr">
        <is>
          <t>Glad Snaplock Storage 10 Pack</t>
        </is>
      </c>
      <c r="ABL1" t="inlineStr">
        <is>
          <t>Vanish Preen Gold 3in1 Carpet Deep Cleaning Foam 600g</t>
        </is>
      </c>
      <c r="ABM1" t="inlineStr">
        <is>
          <t>Slasher Organic Weed Killer Ready To Use 750ml</t>
        </is>
      </c>
      <c r="ABN1" t="inlineStr">
        <is>
          <t>Pine O Cleen Antibacterial Washing Machine Cleaner Lemon Lime 250ml</t>
        </is>
      </c>
      <c r="ABO1" t="inlineStr">
        <is>
          <t>Mint Wok 30cm Each</t>
        </is>
      </c>
      <c r="ABP1" t="inlineStr">
        <is>
          <t>Armada Bbq Foil Tray Oval Each</t>
        </is>
      </c>
      <c r="ABQ1" t="inlineStr">
        <is>
          <t>Vtech Kidizoom Smart Watch - Blue</t>
        </is>
      </c>
      <c r="ABR1" t="inlineStr">
        <is>
          <t>Essentials Dish Brush With Scraper Each</t>
        </is>
      </c>
      <c r="ABS1" t="inlineStr">
        <is>
          <t>Yates Thrive Soluble Fertilizer 500g</t>
        </is>
      </c>
      <c r="ABT1" t="inlineStr">
        <is>
          <t>Dishmatic Handle Each</t>
        </is>
      </c>
      <c r="ABU1" t="inlineStr">
        <is>
          <t>Papermate Liquid Paper Dryline Grip White Out Correction Tape 2 Pack</t>
        </is>
      </c>
      <c r="ABV1" t="inlineStr">
        <is>
          <t>Spirax Reporter Notebook 203x127mm Assorted Colours 200pg Each</t>
        </is>
      </c>
      <c r="ABW1" t="inlineStr">
        <is>
          <t>Samba Natural Wooden Firelighters 32 Pack</t>
        </is>
      </c>
      <c r="ABX1" t="inlineStr">
        <is>
          <t>Omo Sensitive Laundry Detergent Liquid Front &amp; Top Loader 4l</t>
        </is>
      </c>
      <c r="ABY1" t="inlineStr">
        <is>
          <t>Clean Ultimate Oxy Action Stain Remover 750ml</t>
        </is>
      </c>
      <c r="ABZ1" t="inlineStr">
        <is>
          <t>Harpic White &amp; Shine Lime Bleach Toilet Block Each</t>
        </is>
      </c>
      <c r="ACA1" t="inlineStr">
        <is>
          <t>Woolworths Essentials Bag Seals Plastic 8 Pack</t>
        </is>
      </c>
      <c r="ACB1" t="inlineStr">
        <is>
          <t>Bref Deluxe Toilet Cleaner Block Jasmine 1 Pack</t>
        </is>
      </c>
      <c r="ACC1" t="inlineStr">
        <is>
          <t>Radiant Advanced+ Ultra Power Laundry Detergent Washing Powder 1.8kg</t>
        </is>
      </c>
      <c r="ACD1" t="inlineStr">
        <is>
          <t>Finish Ultimate Pro 0% Dishwasher Tablets 48 Pack</t>
        </is>
      </c>
      <c r="ACE1" t="inlineStr">
        <is>
          <t>Sharpie Permanent Marker Pens Fine Point, Colour Burst 24 Pack</t>
        </is>
      </c>
      <c r="ACF1" t="inlineStr">
        <is>
          <t>Mint Beechwood Mixing Spoon Each</t>
        </is>
      </c>
      <c r="ACG1" t="inlineStr">
        <is>
          <t>Sistema Klip It Plus Rectangle 450ml</t>
        </is>
      </c>
      <c r="ACH1" t="inlineStr">
        <is>
          <t>Culinare Naturals 3 Piece Spatula Set Each</t>
        </is>
      </c>
      <c r="ACI1" t="inlineStr">
        <is>
          <t>Inspire Premiun Hand Towel Cream Each</t>
        </is>
      </c>
      <c r="ACJ1" t="inlineStr">
        <is>
          <t>Morning Fresh Soft Hands Dishwashing Liquid Vanilla &amp; Rose 680ml</t>
        </is>
      </c>
      <c r="ACK1" t="inlineStr">
        <is>
          <t>Glen 20 Disinfectant Spray All-in-one Lavender 300g</t>
        </is>
      </c>
      <c r="ACL1" t="inlineStr">
        <is>
          <t>Hot Wheels Assortment 5 Pack</t>
        </is>
      </c>
      <c r="ACM1" t="inlineStr">
        <is>
          <t>Multix Easy Tear Off Freezer Bags Medium 80 Pack</t>
        </is>
      </c>
      <c r="ACN1" t="inlineStr">
        <is>
          <t>Mint Soft Grip Solid Spoon Each</t>
        </is>
      </c>
      <c r="ACO1" t="inlineStr">
        <is>
          <t>Cold Power Pure Clean Laundry Detergent Liquid For Sensitive Skin 2l</t>
        </is>
      </c>
      <c r="ACP1" t="inlineStr">
        <is>
          <t>Grillworx Bbq Spatula Each</t>
        </is>
      </c>
      <c r="ACQ1" t="inlineStr">
        <is>
          <t>Morning Fresh Dishwashing Liquid Raspberry &amp; Crisp Apple 900ml</t>
        </is>
      </c>
      <c r="ACR1" t="inlineStr">
        <is>
          <t>Pine O Cleen Antibacterial Liquid Disinfectant Eucalyptus 1.25l</t>
        </is>
      </c>
      <c r="ACS1" t="inlineStr">
        <is>
          <t>Mint Waffle Tea Towels 50cm X 70cm Assorted 2 Pack</t>
        </is>
      </c>
      <c r="ACT1" t="inlineStr">
        <is>
          <t>Talon Rat &amp; Mouse Baits Killer 6 Pellet Trays 150g</t>
        </is>
      </c>
      <c r="ACU1" t="inlineStr">
        <is>
          <t>Staedtler Double Hole Tub Sharpener Each</t>
        </is>
      </c>
      <c r="ACV1" t="inlineStr">
        <is>
          <t>Sistema Laundry Stack &amp; Nest Basket 1.2l</t>
        </is>
      </c>
      <c r="ACW1" t="inlineStr">
        <is>
          <t>Duck Deep Action Gel Toilet Cleaner Citrus 750ml</t>
        </is>
      </c>
      <c r="ACX1" t="inlineStr">
        <is>
          <t>Decor Tellfresh Storer Oblong 1l</t>
        </is>
      </c>
      <c r="ACY1" t="inlineStr">
        <is>
          <t>Fabulon Linen Breeze Trigger Aid Trigger Spray 500ml</t>
        </is>
      </c>
      <c r="ACZ1" t="inlineStr">
        <is>
          <t>Talon Insect Control Ant Kill Gel 5g</t>
        </is>
      </c>
      <c r="ADA1" t="inlineStr">
        <is>
          <t>Essentials Household Sprayer Each</t>
        </is>
      </c>
      <c r="ADB1" t="inlineStr">
        <is>
          <t>Sharpie Metal Permanent Marker Pens Bullet Tip, Black 2 Pack</t>
        </is>
      </c>
      <c r="ADC1" t="inlineStr">
        <is>
          <t>Sharpie Permanent Marker Pens Fine/ultra Fine, Asstd Colours 18 Pack</t>
        </is>
      </c>
      <c r="ADD1" t="inlineStr">
        <is>
          <t>Duck Deep Action Gel Toilet Cleaner Pine 750ml</t>
        </is>
      </c>
      <c r="ADE1" t="inlineStr">
        <is>
          <t>Biozet Attack Liquid With Softener 2l</t>
        </is>
      </c>
      <c r="ADF1" t="inlineStr">
        <is>
          <t>Mint Beechwood Stirring Spoon Each</t>
        </is>
      </c>
      <c r="ADG1" t="inlineStr">
        <is>
          <t>Sharpie Permanent Marker Pens Ultra Fine, Assorted Colours 12 Pack</t>
        </is>
      </c>
      <c r="ADH1" t="inlineStr">
        <is>
          <t>No Vac Sanitiser &amp; Deodoriser Carpet Garden Breeze 290g</t>
        </is>
      </c>
      <c r="ADI1" t="inlineStr">
        <is>
          <t>Cold Power Advanced Clean Laundry Detergent Powder 2kg</t>
        </is>
      </c>
      <c r="ADJ1" t="inlineStr">
        <is>
          <t>Bic Kids Couleur Felt Pens 18 Pack</t>
        </is>
      </c>
      <c r="ADK1" t="inlineStr">
        <is>
          <t>Woolworths Exercise Book 9x7 Inches 64pg Each</t>
        </is>
      </c>
      <c r="ADL1" t="inlineStr">
        <is>
          <t>Ecostore Dishwasher Tablets Fragrance Free 50 Pack</t>
        </is>
      </c>
      <c r="ADM1" t="inlineStr">
        <is>
          <t>Korbond Polyester Thread Multi Colours 5 Pack</t>
        </is>
      </c>
      <c r="ADN1" t="inlineStr">
        <is>
          <t>Brunnings Weed Kill Concentrate 1l</t>
        </is>
      </c>
      <c r="ADO1" t="inlineStr">
        <is>
          <t>Morning Fresh Dishwashing Liquid Original 900ml</t>
        </is>
      </c>
      <c r="ADP1" t="inlineStr">
        <is>
          <t>Biozet Attack Plus Eliminator 2l</t>
        </is>
      </c>
      <c r="ADQ1" t="inlineStr">
        <is>
          <t>Green Gardener Secateurs Each</t>
        </is>
      </c>
      <c r="ADR1" t="inlineStr">
        <is>
          <t>5 Star Tyre Shine 350g</t>
        </is>
      </c>
      <c r="ADS1" t="inlineStr">
        <is>
          <t>Korbond Embroidery Handy Scissors 12cm Each</t>
        </is>
      </c>
      <c r="ADT1" t="inlineStr">
        <is>
          <t>Turbie Twist Super Absorbent Hair Towel Each</t>
        </is>
      </c>
      <c r="ADU1" t="inlineStr">
        <is>
          <t>Korbond Lint Roller Refill 90m Each</t>
        </is>
      </c>
      <c r="ADV1" t="inlineStr">
        <is>
          <t>Bref Deluxe Toilet Cleaner Block Moonflower 1 Pack</t>
        </is>
      </c>
      <c r="ADW1" t="inlineStr">
        <is>
          <t>Thermos Stainless Steel Slimline Flask Assorted 500ml</t>
        </is>
      </c>
      <c r="ADX1" t="inlineStr">
        <is>
          <t>Fluffy Dryer Sheets Fabric Softener Field Flowers 40 Pack</t>
        </is>
      </c>
      <c r="ADY1" t="inlineStr">
        <is>
          <t>Zoflora Multipurpose Disinfectant Coconut &amp; Lime 500ml</t>
        </is>
      </c>
      <c r="ADZ1" t="inlineStr">
        <is>
          <t>Roborock S5 Max Robotic Vacuum and Mop Cleaner Official Australian Model - Xiaomi Mobile App</t>
        </is>
      </c>
      <c r="AEA1" t="inlineStr">
        <is>
          <t>Harpic Fresh Power Tropical Blossom Toilet Block 2 Pack</t>
        </is>
      </c>
      <c r="AEB1" t="inlineStr">
        <is>
          <t>Duck Toilet Cleaner, Blue Plus Solid Toilet Rim Block 40g</t>
        </is>
      </c>
      <c r="AEC1" t="inlineStr">
        <is>
          <t>Zenzone Odour Neutralising Room Spray Blossom &amp; Dew 250ml</t>
        </is>
      </c>
      <c r="AED1" t="inlineStr">
        <is>
          <t>Febreze Fabric Refresher Extra Strength 370ml</t>
        </is>
      </c>
      <c r="AEE1" t="inlineStr">
        <is>
          <t>Wiltshire Rose Gold Tart Quiche Pan Each</t>
        </is>
      </c>
      <c r="AEF1" t="inlineStr">
        <is>
          <t>Geelong Brush Brush Toilet Tidy Set Each</t>
        </is>
      </c>
      <c r="AEG1" t="inlineStr">
        <is>
          <t>Mortein Fast Knockdown Flying Killer Odourless 350g</t>
        </is>
      </c>
      <c r="AEH1" t="inlineStr">
        <is>
          <t>Sharpie Permanent Marker Pens Fine, Asstd Metallic Clours 3 Pack</t>
        </is>
      </c>
      <c r="AEI1" t="inlineStr">
        <is>
          <t>Ajax Eco Antibacterial Cleaning Wipes Vanilla &amp; Berries 220 Pack</t>
        </is>
      </c>
      <c r="AEJ1" t="inlineStr">
        <is>
          <t>Wiltshire Rose Gold 12 Cup Muffin Each</t>
        </is>
      </c>
      <c r="AEK1" t="inlineStr">
        <is>
          <t>Glen 20 On The Go Disinfectant Spray Citrus Notes 100ml</t>
        </is>
      </c>
      <c r="AEL1" t="inlineStr">
        <is>
          <t>Undo This Mess Stain Blaster Laundry Liquid 2l</t>
        </is>
      </c>
      <c r="AEM1" t="inlineStr">
        <is>
          <t>Earth Choice Dishwashing Tablets 42 Pack</t>
        </is>
      </c>
      <c r="AEN1" t="inlineStr">
        <is>
          <t>Fab Perfume Indulgence Laundry Detergent Liquid Gold 1.8l</t>
        </is>
      </c>
      <c r="AEO1" t="inlineStr">
        <is>
          <t>Glad Cling Wrap 150m</t>
        </is>
      </c>
      <c r="AEP1" t="inlineStr">
        <is>
          <t>Undo This Mess Super Softener Laundry Liquid 2l</t>
        </is>
      </c>
      <c r="AEQ1" t="inlineStr">
        <is>
          <t>Undo This Mess Deep Clean Laundry Liquid 2l</t>
        </is>
      </c>
      <c r="AER1" t="inlineStr">
        <is>
          <t>Duck Liquid Rim Block Toilet Cleaner Marine 50ml</t>
        </is>
      </c>
      <c r="AES1" t="inlineStr">
        <is>
          <t>Mint Nylon Slotted Spoon Each</t>
        </is>
      </c>
      <c r="AET1" t="inlineStr">
        <is>
          <t>Elmer's Gue Premade Slime Jar Strawberry Splash 237ml</t>
        </is>
      </c>
      <c r="AEU1" t="inlineStr">
        <is>
          <t>Tradie Mens Work Socks Black 7/10 3 Pack</t>
        </is>
      </c>
      <c r="AEV1" t="inlineStr">
        <is>
          <t>Decor Microsafe Container Oblong 1.6l</t>
        </is>
      </c>
      <c r="AEW1" t="inlineStr">
        <is>
          <t>Pine O Cleen Disinfectant Multipurpose Wipes Lemon 150 Pack</t>
        </is>
      </c>
      <c r="AEX1" t="inlineStr">
        <is>
          <t>Chux Robust Superwipes 5 Pack</t>
        </is>
      </c>
      <c r="AEY1" t="inlineStr">
        <is>
          <t>Zoflora Multipurpose Disinfectant Linen Fresh 500ml</t>
        </is>
      </c>
      <c r="AEZ1" t="inlineStr">
        <is>
          <t>Tradie Men Work Socks Size 7-10 3 Pack</t>
        </is>
      </c>
      <c r="AFA1" t="inlineStr">
        <is>
          <t>Multix Aluminium Foil Wide 30m</t>
        </is>
      </c>
      <c r="AFB1" t="inlineStr">
        <is>
          <t>Decor Tellfresh Storer Oblong 1.8l</t>
        </is>
      </c>
      <c r="AFC1" t="inlineStr">
        <is>
          <t>Sabco Antimicrobial Wipes 10 Pack</t>
        </is>
      </c>
      <c r="AFD1" t="inlineStr">
        <is>
          <t>Hercules Ezy Slide Resealable Storage Bags 30 Pack</t>
        </is>
      </c>
      <c r="AFE1" t="inlineStr">
        <is>
          <t>Papermate Liquid Paper Dryline Grip White Out Correction Tape Each</t>
        </is>
      </c>
      <c r="AFF1" t="inlineStr">
        <is>
          <t>One For All 32"-84" Full Motion TV Wall Mount</t>
        </is>
      </c>
      <c r="AFG1" t="inlineStr">
        <is>
          <t>Pine O Cleen Antibacterial Liquid Disinfectant Pine 1.25l</t>
        </is>
      </c>
      <c r="AFH1" t="inlineStr">
        <is>
          <t>Duck Active Foam Toilet Rim Block Limited Edition Lunar Lillies Each</t>
        </is>
      </c>
      <c r="AFI1" t="inlineStr">
        <is>
          <t>Sistema Lunch Cube Max To Go Assorted Each</t>
        </is>
      </c>
      <c r="AFJ1" t="inlineStr">
        <is>
          <t>Shine Dishwasher Cleaner Lemon 250 Ml</t>
        </is>
      </c>
      <c r="AFK1" t="inlineStr">
        <is>
          <t>Tontine Sweet Dreams Antibacterial Pillow 2 Pack</t>
        </is>
      </c>
      <c r="AFL1" t="inlineStr">
        <is>
          <t>Biopak Natural Lunch Napkins 100 Pack</t>
        </is>
      </c>
      <c r="AFM1" t="inlineStr">
        <is>
          <t>Yates Yellow Empress Sunflower Seeds 2 G</t>
        </is>
      </c>
      <c r="AFN1" t="inlineStr">
        <is>
          <t>Fairy Ultra Concentrate Lemon Dishwashing Liquid 495ml</t>
        </is>
      </c>
      <c r="AFO1" t="inlineStr">
        <is>
          <t>Dreame W10 Self Cleaning Robot Vacuum and Mop Cleaner</t>
        </is>
      </c>
      <c r="AFP1" t="inlineStr">
        <is>
          <t>Woolworths Essentials Nylon Turner Each</t>
        </is>
      </c>
      <c r="AFQ1" t="inlineStr">
        <is>
          <t>Sistema Bottle Quick Flip Assorted 800ml</t>
        </is>
      </c>
      <c r="AFR1" t="inlineStr">
        <is>
          <t>Yates Blitzem Wasp Killer &amp; Nest Destroyer 350g</t>
        </is>
      </c>
      <c r="AFS1" t="inlineStr">
        <is>
          <t>Bosisto's Sensitive Laundry Liquid 1.2l</t>
        </is>
      </c>
      <c r="AFT1" t="inlineStr">
        <is>
          <t>Wiltshire Rose Gold Loaf Pan Each</t>
        </is>
      </c>
      <c r="AFU1" t="inlineStr">
        <is>
          <t>Korbond Polyester Thread Black &amp; White 500m 2 Pack</t>
        </is>
      </c>
      <c r="AFV1" t="inlineStr">
        <is>
          <t>Ozkleen Shower Power Squeeze Pack 750ml</t>
        </is>
      </c>
      <c r="AFW1" t="inlineStr">
        <is>
          <t>Duck Deep Action Gel Toilet Cleaner Lavender 750ml</t>
        </is>
      </c>
      <c r="AFX1" t="inlineStr">
        <is>
          <t>Waxworks Mozzie Sticks Sandalwood &amp; Citronella 12 Pack</t>
        </is>
      </c>
      <c r="AFY1" t="inlineStr">
        <is>
          <t>Bref Purple Active Toilet Cleaner Block Lavender 1 Pack</t>
        </is>
      </c>
      <c r="AFZ1" t="inlineStr">
        <is>
          <t>Woolworths Flat Mini Manual Umbrella Black Each</t>
        </is>
      </c>
      <c r="AGA1" t="inlineStr">
        <is>
          <t>Mortein Insect Spray Multi Insect Killer 300g</t>
        </is>
      </c>
      <c r="AGB1" t="inlineStr">
        <is>
          <t>Viva Eco Bamboo Fibre Paper Towel Rolls 3 Pack</t>
        </is>
      </c>
      <c r="AGC1" t="inlineStr">
        <is>
          <t>Morning Fresh Botanicals Dishwashing Liquid Lemon Myrtle &amp; Mandarin 680ml</t>
        </is>
      </c>
      <c r="AGD1" t="inlineStr">
        <is>
          <t>Botanica Room Spray Pomegranate &amp; Italian Bergamot 236ml</t>
        </is>
      </c>
      <c r="AGE1" t="inlineStr">
        <is>
          <t>No Vac Sanitiser &amp; Deodoriser Carpet Fresh Pet 290g</t>
        </is>
      </c>
      <c r="AGF1" t="inlineStr">
        <is>
          <t>Dettol Tru Clean Citrus Antibacterial Multipurpose Surface Spray 500ml</t>
        </is>
      </c>
      <c r="AGG1" t="inlineStr">
        <is>
          <t>Sistema Stainless Steel Bottle Double Walled Assorted 500ml</t>
        </is>
      </c>
      <c r="AGH1" t="inlineStr">
        <is>
          <t>Dettol Antibacterial Disinfectant Liquid Solution 750ml</t>
        </is>
      </c>
      <c r="AGI1" t="inlineStr">
        <is>
          <t>Decor Microsafe Oblong 375ml 3 Pack</t>
        </is>
      </c>
      <c r="AGJ1" t="inlineStr">
        <is>
          <t>Yates Zucchini Blackjack Seeds 2 G</t>
        </is>
      </c>
      <c r="AGK1" t="inlineStr">
        <is>
          <t>Woolworths Scrap Notebook 72 Page Each</t>
        </is>
      </c>
      <c r="AGL1" t="inlineStr">
        <is>
          <t>Bonds No Show Footlets Nude (3-8 &amp; 8-11) Each</t>
        </is>
      </c>
      <c r="AGM1" t="inlineStr">
        <is>
          <t>Yates Silverbeet Fordhook Giant Seeds 2 G</t>
        </is>
      </c>
      <c r="AGN1" t="inlineStr">
        <is>
          <t>Essentials Plasticware Food Storage Mini 8 Pack</t>
        </is>
      </c>
      <c r="AGO1" t="inlineStr">
        <is>
          <t>Armada Bbq Foil Trays With Lids 2 Pack</t>
        </is>
      </c>
      <c r="AGP1" t="inlineStr">
        <is>
          <t>Seatease Toilet Seat Cover Disposable 10 Pack</t>
        </is>
      </c>
      <c r="AGQ1" t="inlineStr">
        <is>
          <t>Multix Easy Tear Off Freezer Bags Large 40 Pack</t>
        </is>
      </c>
      <c r="AGR1" t="inlineStr">
        <is>
          <t>Woolworths Essentials Stapler Set Mini Each</t>
        </is>
      </c>
      <c r="AGS1" t="inlineStr">
        <is>
          <t>Bonds Explorer Socks Mens Black Size 6-10 Assorted Each</t>
        </is>
      </c>
      <c r="AGT1" t="inlineStr">
        <is>
          <t>Sistema Ss Dual Wall Bottle 1l Each</t>
        </is>
      </c>
      <c r="AGU1" t="inlineStr">
        <is>
          <t>Bostik Glue Stick 35g 2 Pack</t>
        </is>
      </c>
      <c r="AGV1" t="inlineStr">
        <is>
          <t>For Her Crew Socks Black Size 5-8 5 Pack</t>
        </is>
      </c>
      <c r="AGW1" t="inlineStr">
        <is>
          <t>Sabco Kitchen &amp; Bathroom Sponge Mop Refill 2 Pack</t>
        </is>
      </c>
      <c r="AGX1" t="inlineStr">
        <is>
          <t>Yates Sweet Basil Seeds 0.3g</t>
        </is>
      </c>
      <c r="AGY1" t="inlineStr">
        <is>
          <t>White King Toilet Gel Marine 700ml</t>
        </is>
      </c>
      <c r="AGZ1" t="inlineStr">
        <is>
          <t>Glad Kitchen Tidy Bag Wavetop Large 72 Pack</t>
        </is>
      </c>
      <c r="AHA1" t="inlineStr">
        <is>
          <t>Woolworths Mobile $2 Sim Pack Each</t>
        </is>
      </c>
      <c r="AHB1" t="inlineStr">
        <is>
          <t>Cold Power Regular Laundry Detergent Capsules 18 Pack</t>
        </is>
      </c>
      <c r="AHC1" t="inlineStr">
        <is>
          <t>Sistema Plasticware Soup Mug To Go Each</t>
        </is>
      </c>
      <c r="AHD1" t="inlineStr">
        <is>
          <t>Zoflora Multipurpose Disinfectant Mandarin &amp; Lime 250ml</t>
        </is>
      </c>
      <c r="AHE1" t="inlineStr">
        <is>
          <t>Propert 5kg Round Glass Top Digital Scale Each</t>
        </is>
      </c>
      <c r="AHF1" t="inlineStr">
        <is>
          <t>Mercedes-Benz Licensed Electric Kids Ride On Car Toys AMG G63 Remote Control Battery 12V - Black</t>
        </is>
      </c>
      <c r="AHG1" t="inlineStr">
        <is>
          <t>Duck Liquid Rim Block Toilet Cleaner Marine Twin Refill 2x50ml</t>
        </is>
      </c>
      <c r="AHH1" t="inlineStr">
        <is>
          <t>Zenzone Candle Vanilla 130g</t>
        </is>
      </c>
      <c r="AHI1" t="inlineStr">
        <is>
          <t>Biozet Attack Laundry Powder With Softener 2kg</t>
        </is>
      </c>
      <c r="AHJ1" t="inlineStr">
        <is>
          <t>Glad Resealable Sandwich Bags 50 Pack</t>
        </is>
      </c>
      <c r="AHK1" t="inlineStr">
        <is>
          <t>Armor All Car Care Windscreen Wash 500ml</t>
        </is>
      </c>
      <c r="AHL1" t="inlineStr">
        <is>
          <t>Crayola Doodle Scents Scented Markers 12 Pack</t>
        </is>
      </c>
      <c r="AHM1" t="inlineStr">
        <is>
          <t>Decor Microsafe Container Round 1.5l</t>
        </is>
      </c>
      <c r="AHN1" t="inlineStr">
        <is>
          <t>Wiltshire Rose Gold Spring Form Pan Small Each</t>
        </is>
      </c>
      <c r="AHO1" t="inlineStr">
        <is>
          <t>Staedtler Rasoplast Erasers 2 Pack</t>
        </is>
      </c>
      <c r="AHP1" t="inlineStr">
        <is>
          <t>Post-it Page Markers Neon 5 Pack</t>
        </is>
      </c>
      <c r="AHQ1" t="inlineStr">
        <is>
          <t>Earth Choice Top &amp; Front Loader Liquid 4l</t>
        </is>
      </c>
      <c r="AHR1" t="inlineStr">
        <is>
          <t>Quartet White Board 290x290mm Each</t>
        </is>
      </c>
      <c r="AHS1" t="inlineStr">
        <is>
          <t>Shine Ultra Dishwashing Liquid Concentrate Antibacterial 900ml</t>
        </is>
      </c>
      <c r="AHT1" t="inlineStr">
        <is>
          <t>Rit Dyes Liquid Black 236ml</t>
        </is>
      </c>
      <c r="AHU1" t="inlineStr">
        <is>
          <t>Baby Secrets Merbabies Each</t>
        </is>
      </c>
      <c r="AHV1" t="inlineStr">
        <is>
          <t>Woolworths Auto Open Umbrella Polka Dots Black Each</t>
        </is>
      </c>
      <c r="AHW1" t="inlineStr">
        <is>
          <t>Korbond Lint Travel Roller Each</t>
        </is>
      </c>
      <c r="AHX1" t="inlineStr">
        <is>
          <t>Ambi Pur Bathroom Spray Fresh Sky 275g</t>
        </is>
      </c>
      <c r="AHY1" t="inlineStr">
        <is>
          <t>Ecostore Dishwasher Powder Lemon 1kg</t>
        </is>
      </c>
      <c r="AHZ1" t="inlineStr">
        <is>
          <t>Decor Tellfresh Storer Oblong Tall 1.75l</t>
        </is>
      </c>
      <c r="AIA1" t="inlineStr">
        <is>
          <t>Finish Power Essential Lemon Box Sparkle Dishwasher Tablets 60 Pack</t>
        </is>
      </c>
      <c r="AIB1" t="inlineStr">
        <is>
          <t>Radiant Advanced+ Cleans &amp; Softens 5- In-1 Laundry Liquid Detergent 1.8l</t>
        </is>
      </c>
      <c r="AIC1" t="inlineStr">
        <is>
          <t>Green Gardener Sprinkler Each</t>
        </is>
      </c>
      <c r="AID1" t="inlineStr">
        <is>
          <t>Earth Choice Floor Surface Cleaner 1l</t>
        </is>
      </c>
      <c r="AIE1" t="inlineStr">
        <is>
          <t>Dettol Healthy Clean Multipupose Spray Crisp Apple Burst 750ml</t>
        </is>
      </c>
      <c r="AIF1" t="inlineStr">
        <is>
          <t>Chux Dish Pro Non Scratch Scrubbing Sponge 2 Pack</t>
        </is>
      </c>
      <c r="AIG1" t="inlineStr">
        <is>
          <t>Ecostore Dishwashing Rinse Aid Lemon 200ml</t>
        </is>
      </c>
      <c r="AIH1" t="inlineStr">
        <is>
          <t>Hygiene Plus All Rounder Powder Free Poly Gloves M/l 100 Pack</t>
        </is>
      </c>
      <c r="AII1" t="inlineStr">
        <is>
          <t>Chux Heavy Duty Scourer Sponge 2 Pack</t>
        </is>
      </c>
      <c r="AIJ1" t="inlineStr">
        <is>
          <t>Uhu Glu Stick Stic 21gm 21g Each</t>
        </is>
      </c>
      <c r="AIK1" t="inlineStr">
        <is>
          <t>Ecostore Dishwashing Liquid Lemon 500ml</t>
        </is>
      </c>
      <c r="AIL1" t="inlineStr">
        <is>
          <t>Fab Perfume Indulgence Laundry Detergent Powder Velvet 1.8kg</t>
        </is>
      </c>
      <c r="AIM1" t="inlineStr">
        <is>
          <t>Radiant Whites Or Colours Laundry Liquid Detergent Washing 4l</t>
        </is>
      </c>
      <c r="AIN1" t="inlineStr">
        <is>
          <t>Sabco Kitchen Sponge Cloth 2 Pack</t>
        </is>
      </c>
      <c r="AIO1" t="inlineStr">
        <is>
          <t>Mint Soft Grip Meat Tenderiser Each</t>
        </is>
      </c>
      <c r="AIP1" t="inlineStr">
        <is>
          <t>Mint Stainless Steel Flat Spatula Each</t>
        </is>
      </c>
      <c r="AIQ1" t="inlineStr">
        <is>
          <t>Eveready Eveready Torch Brilliant Beam Flashlight 2x D Type Each</t>
        </is>
      </c>
      <c r="AIR1" t="inlineStr">
        <is>
          <t>Roblox 6 Figure Multipack - Designs may vary</t>
        </is>
      </c>
      <c r="AIS1" t="inlineStr">
        <is>
          <t>Mint Non-stick Coating Saucepan 16cm Each</t>
        </is>
      </c>
      <c r="AIT1" t="inlineStr">
        <is>
          <t>Yates Spring Onions Seeds 0.4 G</t>
        </is>
      </c>
      <c r="AIU1" t="inlineStr">
        <is>
          <t>Fairy Original All In One Lemon Automatic Dishwasher Tablets 48 Pack</t>
        </is>
      </c>
      <c r="AIV1" t="inlineStr">
        <is>
          <t>Dettol Healthy Clean Antibacterial Kitchen Cleaner Trigger Spray 500ml</t>
        </is>
      </c>
      <c r="AIW1" t="inlineStr">
        <is>
          <t>Biozet Attack Plus Eliminator 2kg</t>
        </is>
      </c>
      <c r="AIX1" t="inlineStr">
        <is>
          <t>Vin A Clean Cleaning Vinegar 2l</t>
        </is>
      </c>
      <c r="AIY1" t="inlineStr">
        <is>
          <t>Oates Wonder Cloth 3 Pack</t>
        </is>
      </c>
      <c r="AIZ1" t="inlineStr">
        <is>
          <t>Woolworths Essentials Air Freshener Vanilla &amp; Coconut 237g</t>
        </is>
      </c>
      <c r="AJA1" t="inlineStr">
        <is>
          <t>Cold Power Pure Clean Laundry Detergent Powder For Sensitive Skin 2kg</t>
        </is>
      </c>
      <c r="AJB1" t="inlineStr">
        <is>
          <t>Sharpie Rub A Dub Laundry Marker Black Each</t>
        </is>
      </c>
      <c r="AJC1" t="inlineStr">
        <is>
          <t>Sistema Ultra 1.2 L Tritan Canister Each</t>
        </is>
      </c>
      <c r="AJD1" t="inlineStr">
        <is>
          <t>Homebrand Gloves Disposable Lightly Powdered 100 Pack</t>
        </is>
      </c>
      <c r="AJE1" t="inlineStr">
        <is>
          <t>Spirax Solid Notebook 148x105mm Assorted Colours 400pg Each</t>
        </is>
      </c>
      <c r="AJF1" t="inlineStr">
        <is>
          <t>Energizer Max Aa Batteries 30 Pack</t>
        </is>
      </c>
      <c r="AJG1" t="inlineStr">
        <is>
          <t>Lifespan Kids AirZone 8 Bouncer</t>
        </is>
      </c>
      <c r="AJH1" t="inlineStr">
        <is>
          <t>Yates Lettuce Salad Mix Seeds 0.5 G</t>
        </is>
      </c>
      <c r="AJI1" t="inlineStr">
        <is>
          <t>Decor Tellfresh Storer Oblong 250ml 3 Pack</t>
        </is>
      </c>
      <c r="AJJ1" t="inlineStr">
        <is>
          <t>Cold Power Advanced Clean Laundry Detergent Liquid Lemon 2l</t>
        </is>
      </c>
      <c r="AJK1" t="inlineStr">
        <is>
          <t>Clean Ultimate Oil &amp; Grime Stain Remover 750ml</t>
        </is>
      </c>
      <c r="AJL1" t="inlineStr">
        <is>
          <t>Selleys Sealant Wet Area Silicone 75g</t>
        </is>
      </c>
      <c r="AJM1" t="inlineStr">
        <is>
          <t>Tradie Men Work Socks Size 11-13 3 Pack</t>
        </is>
      </c>
      <c r="AJN1" t="inlineStr">
        <is>
          <t>Jamie Oliver Tea Towel Each</t>
        </is>
      </c>
      <c r="AJO1" t="inlineStr">
        <is>
          <t>Mortein Powergard Cockroach Baits Cockroach Baits 12 Pack</t>
        </is>
      </c>
      <c r="AJP1" t="inlineStr">
        <is>
          <t>Happy Hop Inflatable Water Slide Jumping Trampoline Castle Splash Pool Toy</t>
        </is>
      </c>
      <c r="AJQ1" t="inlineStr">
        <is>
          <t>Finish Ultimate Pro Material Care Dishwasher Tablets 35 Pack</t>
        </is>
      </c>
      <c r="AJR1" t="inlineStr">
        <is>
          <t>Radiant Whites Or Colours Laundry Detergent Washing Powder 4kg</t>
        </is>
      </c>
      <c r="AJS1" t="inlineStr">
        <is>
          <t>Sistema Hydrate Active Shaker 750ml Each</t>
        </is>
      </c>
      <c r="AJT1" t="inlineStr">
        <is>
          <t>Energizer Max Plus/ Advanced Aa Batteries 10 Pack</t>
        </is>
      </c>
      <c r="AJU1" t="inlineStr">
        <is>
          <t>Omo Touch Of Comfort Front &amp; Top Loader Laundry Liquid 2l</t>
        </is>
      </c>
      <c r="AJV1" t="inlineStr">
        <is>
          <t>Decor Tellfresh Storer Clear Oblong 2l</t>
        </is>
      </c>
      <c r="AJW1" t="inlineStr">
        <is>
          <t>Contempo 4 Slice Toaster - Black</t>
        </is>
      </c>
      <c r="AJX1" t="inlineStr">
        <is>
          <t>Sistema Plasticware Salad To Go Assorted Each</t>
        </is>
      </c>
      <c r="AJY1" t="inlineStr">
        <is>
          <t>Zezone Room Spray Jasmine Tea 250ml</t>
        </is>
      </c>
      <c r="AJZ1" t="inlineStr">
        <is>
          <t>Tontine Sweet Dreams High Firm Pillow 2 Pack</t>
        </is>
      </c>
      <c r="AKA1" t="inlineStr">
        <is>
          <t>Oates Microfibre Cloth 4 Pack</t>
        </is>
      </c>
      <c r="AKB1" t="inlineStr">
        <is>
          <t>Shine Super Strength Dishwashing Liquid Citrus Fresh 1l</t>
        </is>
      </c>
      <c r="AKC1" t="inlineStr">
        <is>
          <t>Sabco Outdoor Window Washer Extendable Handle Each</t>
        </is>
      </c>
      <c r="AKD1" t="inlineStr">
        <is>
          <t>Dettol Spray &amp; Wear Fabric Sanitiser Fresh 250ml</t>
        </is>
      </c>
      <c r="AKE1" t="inlineStr">
        <is>
          <t>Zuru Sparkle Girlz Assorted Each</t>
        </is>
      </c>
      <c r="AKF1" t="inlineStr">
        <is>
          <t>Biozet Attack Front &amp; Top Loader Laundry Powder 2kg</t>
        </is>
      </c>
      <c r="AKG1" t="inlineStr">
        <is>
          <t>Airwick Pure Aerosol Air Freshener Cherry Blossom 159g</t>
        </is>
      </c>
      <c r="AKH1" t="inlineStr">
        <is>
          <t>Pine O Cleen Antibacterial Liquid Disinfectant Lavender 1.25l</t>
        </is>
      </c>
      <c r="AKI1" t="inlineStr">
        <is>
          <t>Method Shower Spray Ylang Ylang 490ml</t>
        </is>
      </c>
      <c r="AKJ1" t="inlineStr">
        <is>
          <t>Radiant Blacks &amp; Darks Laundry Liquid Detergent Black Wash 1l</t>
        </is>
      </c>
      <c r="AKK1" t="inlineStr">
        <is>
          <t>Wiltshire Rose Gold Spring Form Pan Mini Each</t>
        </is>
      </c>
      <c r="AKL1" t="inlineStr">
        <is>
          <t>Armada Select Aluminium Foil Heavy Duty 30m</t>
        </is>
      </c>
      <c r="AKM1" t="inlineStr">
        <is>
          <t>Cold Power Regular Laundry Detergent Capsules 45 Pack</t>
        </is>
      </c>
      <c r="AKN1" t="inlineStr">
        <is>
          <t>Icare Wipex Absorbent Recycled Pick A Size Paper Towel 3 Pack</t>
        </is>
      </c>
      <c r="AKO1" t="inlineStr">
        <is>
          <t>Uhu Glu Stick Clear 40g Each</t>
        </is>
      </c>
      <c r="AKP1" t="inlineStr">
        <is>
          <t>Morning Fresh Dishwashing Liquid Lemon 400ml</t>
        </is>
      </c>
      <c r="AKQ1" t="inlineStr">
        <is>
          <t>Multix Kitchen Tidy Bags X-large Colour Scents 50l 20 Pack</t>
        </is>
      </c>
      <c r="AKR1" t="inlineStr">
        <is>
          <t>Dynamo Professional 7 In 1 Laundry Detergent Liquid 900ml</t>
        </is>
      </c>
      <c r="AKS1" t="inlineStr">
        <is>
          <t>Yates Seed Raising Mix 6l</t>
        </is>
      </c>
      <c r="AKT1" t="inlineStr">
        <is>
          <t>Dettol Antibacterial Laundry Sanitiser 750ml</t>
        </is>
      </c>
      <c r="AKU1" t="inlineStr">
        <is>
          <t>Glad Resealable Medium Storage Bags 15 Pack</t>
        </is>
      </c>
      <c r="AKV1" t="inlineStr">
        <is>
          <t>Duck Fresh Discs Toilet Cleaner Marine Refill 2x36ml</t>
        </is>
      </c>
      <c r="AKW1" t="inlineStr">
        <is>
          <t>Dettol Tru Clean Antibacterial Surface Cleanser Spray Pear 500ml</t>
        </is>
      </c>
      <c r="AKX1" t="inlineStr">
        <is>
          <t>Mint Soft Grip Slotted Turner Each</t>
        </is>
      </c>
      <c r="AKY1" t="inlineStr">
        <is>
          <t>Sharpie S-gel 0.7mm Gel Pens Black 2 Pack</t>
        </is>
      </c>
      <c r="AKZ1" t="inlineStr">
        <is>
          <t>Sistema Klipo Cutlery Set To Go Each</t>
        </is>
      </c>
      <c r="ALA1" t="inlineStr">
        <is>
          <t>Decor Double Wall Smoothie &amp; Coffee Tumbler 650ml Assorted Each</t>
        </is>
      </c>
      <c r="ALB1" t="inlineStr">
        <is>
          <t>Armada Serviettes Blue Watercolour 20 Pack</t>
        </is>
      </c>
      <c r="ALC1" t="inlineStr">
        <is>
          <t>Jack Hammer Gaffa Tape 48mm X 20m Each</t>
        </is>
      </c>
      <c r="ALD1" t="inlineStr">
        <is>
          <t>Energizer Max Plus/ Advanced Aaa Batteries 10 Pack</t>
        </is>
      </c>
      <c r="ALE1" t="inlineStr">
        <is>
          <t>Radiant Active Clean Liquid Laundry Capsules Detergent Washing 28 Pack</t>
        </is>
      </c>
      <c r="ALF1" t="inlineStr">
        <is>
          <t>Easy-off Bam Bathroom Soap Scum Cleaner Trigger Spray 750ml</t>
        </is>
      </c>
      <c r="ALG1" t="inlineStr">
        <is>
          <t>Tefal Cook Right Frypan Black 28cm Each</t>
        </is>
      </c>
      <c r="ALH1" t="inlineStr">
        <is>
          <t>Yates Coriander Seeds 0.4 G</t>
        </is>
      </c>
      <c r="ALI1" t="inlineStr">
        <is>
          <t>Wiltshire Silicone Tongs 22cm Each</t>
        </is>
      </c>
      <c r="ALJ1" t="inlineStr">
        <is>
          <t>Savu Sugarcane Pulp Plates 50 Pack</t>
        </is>
      </c>
      <c r="ALK1" t="inlineStr">
        <is>
          <t>Bref Deluxe Toilet Cleaner Block Royal Jasmine 2 Pack</t>
        </is>
      </c>
      <c r="ALL1" t="inlineStr">
        <is>
          <t>Chevron Alkaline Aaa 10 Pack</t>
        </is>
      </c>
      <c r="ALM1" t="inlineStr">
        <is>
          <t>Decor Tellfresh Storer Oblong 900ml</t>
        </is>
      </c>
      <c r="ALN1" t="inlineStr">
        <is>
          <t>Woolworths Umbrella Manual Red Each</t>
        </is>
      </c>
      <c r="ALO1" t="inlineStr">
        <is>
          <t>Glen 20 Disinfectant Spray All-in-one Crisp Linen 175g</t>
        </is>
      </c>
      <c r="ALP1" t="inlineStr">
        <is>
          <t>Essentials Table Cloth White 1.5m X 2.3m Each</t>
        </is>
      </c>
      <c r="ALQ1" t="inlineStr">
        <is>
          <t>Bonds Socks Mens Lowcut Size 6-10 Assorted 3 Pack</t>
        </is>
      </c>
      <c r="ALR1" t="inlineStr">
        <is>
          <t>Fluffy Self Love Concentrate Fabric Conditioner Peony &amp; Bergamot 1l</t>
        </is>
      </c>
      <c r="ALS1" t="inlineStr">
        <is>
          <t>Yates Carrot All Seasons Seeds 1.3 G</t>
        </is>
      </c>
      <c r="ALT1" t="inlineStr">
        <is>
          <t>Airwick Pure Aerosol Air Freshener Spring Delight 159g</t>
        </is>
      </c>
      <c r="ALU1" t="inlineStr">
        <is>
          <t>Omo Ultimate Laundry Detergent Washing Powder F&amp;t Loader 5kg</t>
        </is>
      </c>
      <c r="ALV1" t="inlineStr">
        <is>
          <t>Yates Snow Pea Climbing Seeds 25 G</t>
        </is>
      </c>
      <c r="ALW1" t="inlineStr">
        <is>
          <t>Decor Tellfresh Storer Oblong Tall 3l</t>
        </is>
      </c>
      <c r="ALX1" t="inlineStr">
        <is>
          <t>Bonds Instatan Sheer Stockings Slim Tight Light Brown Medium Each</t>
        </is>
      </c>
      <c r="ALY1" t="inlineStr">
        <is>
          <t>Odor Eaters Foot &amp; Shoe Spray Sport 150ml</t>
        </is>
      </c>
      <c r="ALZ1" t="inlineStr">
        <is>
          <t>Paperclick Adhesive Labels Rectangle Blue Border 34mm X 75mm 18 Pack</t>
        </is>
      </c>
      <c r="AMA1" t="inlineStr">
        <is>
          <t>Who Magazine Each</t>
        </is>
      </c>
      <c r="AMB1" t="inlineStr">
        <is>
          <t>Savu Sugarcane Pulp Forks 20 Pack</t>
        </is>
      </c>
      <c r="AMC1" t="inlineStr">
        <is>
          <t>Deeko Bendable Paper Straws 40 Pack</t>
        </is>
      </c>
      <c r="AMD1" t="inlineStr">
        <is>
          <t>Dettol Odour Eliminator Washing Machine Cleaner 250ml</t>
        </is>
      </c>
      <c r="AME1" t="inlineStr">
        <is>
          <t>Roborock S7 Robotic Vacuum and Mop Cleaner Official Australian Model - Xiaomi Mobile App</t>
        </is>
      </c>
      <c r="AMF1" t="inlineStr">
        <is>
          <t>Armada Aluminium Foil Heavy Duty 20m</t>
        </is>
      </c>
      <c r="AMG1" t="inlineStr">
        <is>
          <t>Bonds No Show Footlets Black (3-8 &amp; 8-11) Each</t>
        </is>
      </c>
      <c r="AMH1" t="inlineStr">
        <is>
          <t>Multix Drawtight Roll Garbage Bags 56l 20 Pack</t>
        </is>
      </c>
      <c r="AMI1" t="inlineStr">
        <is>
          <t>Crayola Color &amp; Sticker Paw Patrol Each</t>
        </is>
      </c>
      <c r="AMJ1" t="inlineStr">
        <is>
          <t>Decor Fresh Seal Clips Oblong Container 1l Each</t>
        </is>
      </c>
      <c r="AMK1" t="inlineStr">
        <is>
          <t>Multix Garbage Bag Drawtight 10ea</t>
        </is>
      </c>
      <c r="AML1" t="inlineStr">
        <is>
          <t>Undo This Mess Mint &amp; Lime Time Dish Liquid 900ml</t>
        </is>
      </c>
      <c r="AMM1" t="inlineStr">
        <is>
          <t>Biopak Sugarcane Dinner Plates 20 Pack</t>
        </is>
      </c>
      <c r="AMN1" t="inlineStr">
        <is>
          <t>MyGenie ZX1000 Automatic Robotic Vacuum Cleaner Dry Wet Mop Sweep Rechargable</t>
        </is>
      </c>
      <c r="AMO1" t="inlineStr">
        <is>
          <t>Ecostore Laundry Liquid Eucalyptus 1l</t>
        </is>
      </c>
      <c r="AMP1" t="inlineStr">
        <is>
          <t>Inspire Ceramic Toilet Brush Holder Each</t>
        </is>
      </c>
      <c r="AMQ1" t="inlineStr">
        <is>
          <t>Glen 20 Disinfectant Spray All-in-one Summer Garden 300g</t>
        </is>
      </c>
      <c r="AMR1" t="inlineStr">
        <is>
          <t>Glad To Be Green 50% Plant Based Sandwich Bags 40 Pack</t>
        </is>
      </c>
      <c r="AMS1" t="inlineStr">
        <is>
          <t>Airwick Odour Neutralising Spray Raspberry &amp; Lime 236ml</t>
        </is>
      </c>
      <c r="AMT1" t="inlineStr">
        <is>
          <t>Tatonka Rokua 2 Person Tunnel Tent Stone Grey Olive 430 x 155 x 110 cm</t>
        </is>
      </c>
      <c r="AMU1" t="inlineStr">
        <is>
          <t>Yates Sugarsnap Pea Climbing Seeds 54 G</t>
        </is>
      </c>
      <c r="AMV1" t="inlineStr">
        <is>
          <t>Sabco Stainless Steel Toilet Set Each</t>
        </is>
      </c>
      <c r="AMW1" t="inlineStr">
        <is>
          <t>Woolworths Auto Open Umbrella Polka Dots Blue Each</t>
        </is>
      </c>
      <c r="AMX1" t="inlineStr">
        <is>
          <t>Sistema Bento Box To Go Assorted Each</t>
        </is>
      </c>
      <c r="AMY1" t="inlineStr">
        <is>
          <t>Yates Alpine Strawberry Seeds 0.1g</t>
        </is>
      </c>
      <c r="AMZ1" t="inlineStr">
        <is>
          <t>Radiant Advanced+ Cleans &amp; Softens 5- In-1 Laundry Detergent Powder 1.8kg</t>
        </is>
      </c>
      <c r="ANA1" t="inlineStr">
        <is>
          <t>Glad 95% Recycled Kitchen Tidy Bags Large 22 Pack</t>
        </is>
      </c>
      <c r="ANB1" t="inlineStr">
        <is>
          <t>Sharpie Permanent Marker Pens Fine, Asstd Metallic Clours 6 Pack</t>
        </is>
      </c>
      <c r="ANC1" t="inlineStr">
        <is>
          <t>Spirax Notebook A4 Assorted Colours 120pg Each</t>
        </is>
      </c>
      <c r="AND1" t="inlineStr">
        <is>
          <t>Essentials Wooden Forks 15 Pack</t>
        </is>
      </c>
      <c r="ANE1" t="inlineStr">
        <is>
          <t>Duck Fresh Discs Toilet Cleaner Citrus Twin Refills 2x36ml</t>
        </is>
      </c>
      <c r="ANF1" t="inlineStr">
        <is>
          <t>Hot Wheels Monster Trucks Toy Assorted Each</t>
        </is>
      </c>
      <c r="ANG1" t="inlineStr">
        <is>
          <t>Chux Magic Eraser Bathroom 2 Pack</t>
        </is>
      </c>
      <c r="ANH1" t="inlineStr">
        <is>
          <t>iRobot Roomba i3 Robot Vacuum - I315000</t>
        </is>
      </c>
      <c r="ANI1" t="inlineStr">
        <is>
          <t>Sistema Plasticware Noodle Bowl To Go Each</t>
        </is>
      </c>
      <c r="ANJ1" t="inlineStr">
        <is>
          <t>Airwick Odour Neutralising Spray Eucalyptus &amp; Freesia 236ml</t>
        </is>
      </c>
      <c r="ANK1" t="inlineStr">
        <is>
          <t>Bonds Socks Mens Size 11-14 Assorted 3 Pack</t>
        </is>
      </c>
      <c r="ANL1" t="inlineStr">
        <is>
          <t>Omo Active Clean F&amp;t Laundry Liquid Detergent 4l</t>
        </is>
      </c>
      <c r="ANM1" t="inlineStr">
        <is>
          <t>Earth Choice Front Loader Laundry Powder 2kg</t>
        </is>
      </c>
      <c r="ANN1" t="inlineStr">
        <is>
          <t>Harpic Blue Power Atlantic Burst Toilet Block Each</t>
        </is>
      </c>
      <c r="ANO1" t="inlineStr">
        <is>
          <t>Essentials Plain Dyed Fitted Sheet Set Micro Fibre Queen Bed Each</t>
        </is>
      </c>
      <c r="ANP1" t="inlineStr">
        <is>
          <t>Squishmallows 10" Plush - Designs may vary</t>
        </is>
      </c>
      <c r="ANQ1" t="inlineStr">
        <is>
          <t>Sistema Bottle Gripper To Go Assorted 800ml Each</t>
        </is>
      </c>
      <c r="ANR1" t="inlineStr">
        <is>
          <t>Chux Magic Eraser Big Job Extra Thick 2 Pack</t>
        </is>
      </c>
      <c r="ANS1" t="inlineStr">
        <is>
          <t>Morning Fresh Limited Edition Dishwashing Liquid Summer Berries 400ml</t>
        </is>
      </c>
      <c r="ANT1" t="inlineStr">
        <is>
          <t>Mint Meat Thermometer Each</t>
        </is>
      </c>
      <c r="ANU1" t="inlineStr">
        <is>
          <t>Essentials Wooden Knives 50 Pack</t>
        </is>
      </c>
      <c r="ANV1" t="inlineStr">
        <is>
          <t>Bic Cristal Original Ballpoint Pen Assorted Colours 10 Pack</t>
        </is>
      </c>
      <c r="ANW1" t="inlineStr">
        <is>
          <t>Decor Tellfresh Super Storer 8.5l</t>
        </is>
      </c>
      <c r="ANX1" t="inlineStr">
        <is>
          <t>Zoflora Multipurpose Disinfectant Lemon Zing 500ml</t>
        </is>
      </c>
      <c r="ANY1" t="inlineStr">
        <is>
          <t>Dettol Healthy Clean Multipurpose Trigger Spray Citrus 750ml</t>
        </is>
      </c>
      <c r="ANZ1" t="inlineStr">
        <is>
          <t>Woolworths Auto Open Crook Umbrella Each</t>
        </is>
      </c>
      <c r="AOA1" t="inlineStr">
        <is>
          <t>3Sixt Prime Motorised Vent Mount Charger For Smartphones Black 15W</t>
        </is>
      </c>
      <c r="AOB1" t="inlineStr">
        <is>
          <t>Essentials Plastic Hangers 12 Pack</t>
        </is>
      </c>
      <c r="AOC1" t="inlineStr">
        <is>
          <t>Armada Garden Garbage Bag 3 Pack</t>
        </is>
      </c>
      <c r="AOD1" t="inlineStr">
        <is>
          <t>Woolworths Essentials Filing Document Holder Each</t>
        </is>
      </c>
      <c r="AOE1" t="inlineStr">
        <is>
          <t>Sabco Long Handled Dustpan Each</t>
        </is>
      </c>
      <c r="AOF1" t="inlineStr">
        <is>
          <t>Finish Concentrated Dishwasher Powder Classic Lemon Sparkle 2kg</t>
        </is>
      </c>
      <c r="AOG1" t="inlineStr">
        <is>
          <t>Orange Power Manual Spray Air Freshener Orange Oil 125ml</t>
        </is>
      </c>
      <c r="AOH1" t="inlineStr">
        <is>
          <t>Wiltshire Wooden Handle Spatula Assorted Each</t>
        </is>
      </c>
      <c r="AOI1" t="inlineStr">
        <is>
          <t>Essentials Ice Cube Tray Assorted Each</t>
        </is>
      </c>
      <c r="AOJ1" t="inlineStr">
        <is>
          <t>Glad Wavetop Tie Bin Bag Medium 34 Pack</t>
        </is>
      </c>
      <c r="AOK1" t="inlineStr">
        <is>
          <t>For Him Business Socks Black Size 11-14 5 Pack</t>
        </is>
      </c>
      <c r="AOL1" t="inlineStr">
        <is>
          <t>Earth Choice Shower Cleaner 600ml</t>
        </is>
      </c>
      <c r="AOM1" t="inlineStr">
        <is>
          <t>Evo VT1 Lithium Electric E-Scooter Pink 6y+</t>
        </is>
      </c>
      <c r="AON1" t="inlineStr">
        <is>
          <t>Woolworths Kids Jumbo Chalk 10 Pack</t>
        </is>
      </c>
      <c r="AOO1" t="inlineStr">
        <is>
          <t>Bosisto's Sensitive Laundry Powder 1kg</t>
        </is>
      </c>
      <c r="AOP1" t="inlineStr">
        <is>
          <t>Evo VT1 Lithium Electric E-Scooter Lime 6y+</t>
        </is>
      </c>
      <c r="AOQ1" t="inlineStr">
        <is>
          <t>Yates Chives Seeds 1.1 G</t>
        </is>
      </c>
      <c r="AOR1" t="inlineStr">
        <is>
          <t>Dishmatic Essentials Flower Power Scrub Scourer 1 Pack</t>
        </is>
      </c>
      <c r="AOS1" t="inlineStr">
        <is>
          <t>Paperclick Wooden Hb Pencils 6 Pack</t>
        </is>
      </c>
      <c r="AOT1" t="inlineStr">
        <is>
          <t>Armada Storage Bag Large Slider 15 Pack</t>
        </is>
      </c>
      <c r="AOU1" t="inlineStr">
        <is>
          <t>Wiltshire Rose Gold Spring Form Pan Large Each</t>
        </is>
      </c>
      <c r="AOV1" t="inlineStr">
        <is>
          <t>Amazon Fire TV Stick 4K Max with Alexa Voice Remote &amp; TV controls</t>
        </is>
      </c>
      <c r="AOW1" t="inlineStr">
        <is>
          <t>Superior Rubber Bands Size 16 100g</t>
        </is>
      </c>
      <c r="AOX1" t="inlineStr">
        <is>
          <t>Zenzone Wild Berry Candle 130g</t>
        </is>
      </c>
      <c r="AOY1" t="inlineStr">
        <is>
          <t>Armada Paper Cups Large 20 Pack</t>
        </is>
      </c>
      <c r="AOZ1" t="inlineStr">
        <is>
          <t>Stabilo Boss Pastel 4 Pack</t>
        </is>
      </c>
      <c r="APA1" t="inlineStr">
        <is>
          <t>Papermate Liquid Paper White Out, Correction Fluid 20ml 2 Pack</t>
        </is>
      </c>
      <c r="APB1" t="inlineStr">
        <is>
          <t>Klipsch Groove PGA Tour Edition Portable Speaker Wireless/Bluetooth Speaker Blue</t>
        </is>
      </c>
      <c r="APC1" t="inlineStr">
        <is>
          <t>Fab Fresh Blossoms Laundry Detergent Powder 1kg</t>
        </is>
      </c>
      <c r="APD1" t="inlineStr">
        <is>
          <t>Glad Bake &amp; Cooking Paper 5m</t>
        </is>
      </c>
      <c r="APE1" t="inlineStr">
        <is>
          <t>Bonds Instatan Sheer Stockings Slim Tight Medium Brown Large Each</t>
        </is>
      </c>
      <c r="APF1" t="inlineStr">
        <is>
          <t>Vtech Kidizoom Duo Camera Blue</t>
        </is>
      </c>
      <c r="APG1" t="inlineStr">
        <is>
          <t>Decor Microsafe Jewel Value Pack 3 Pack</t>
        </is>
      </c>
      <c r="APH1" t="inlineStr">
        <is>
          <t>Harpic Eco Fresh Toilet Cleaner Eucalyptus 500ml</t>
        </is>
      </c>
      <c r="API1" t="inlineStr">
        <is>
          <t>Crayola Funny Faces Colour &amp; Sticker Each</t>
        </is>
      </c>
      <c r="APJ1" t="inlineStr">
        <is>
          <t>Biozet Attack Plus Stain Power 2l</t>
        </is>
      </c>
      <c r="APK1" t="inlineStr">
        <is>
          <t>Bonds Mens Socks 1/4 Sports Size 6-10 Assorted 3 Pack</t>
        </is>
      </c>
      <c r="APL1" t="inlineStr">
        <is>
          <t>Yates Rocket Large Leaf Seeds 0.8 G</t>
        </is>
      </c>
      <c r="APM1" t="inlineStr">
        <is>
          <t>Sharpie S-gel 0.7mm Gel Pens Assorted Colours 4 Pack</t>
        </is>
      </c>
      <c r="APN1" t="inlineStr">
        <is>
          <t>Woolworths Essentials Correction Tape 2 Pack</t>
        </is>
      </c>
      <c r="APO1" t="inlineStr">
        <is>
          <t>Oakwood Sneaker Wipes 16 Pack</t>
        </is>
      </c>
      <c r="APP1" t="inlineStr">
        <is>
          <t>Spirax Notebook A5 Assorted Colours 200pg Each</t>
        </is>
      </c>
      <c r="APQ1" t="inlineStr">
        <is>
          <t>Cold Power Regular Laundry Detergent Capsules 30 Pack</t>
        </is>
      </c>
      <c r="APR1" t="inlineStr">
        <is>
          <t>Woolworths Binder Clips Black 19mm 30 Pack</t>
        </is>
      </c>
      <c r="APS1" t="inlineStr">
        <is>
          <t>Spirax Pocket Notebook 76x112mm Assorted Colours 112pg Each</t>
        </is>
      </c>
      <c r="APT1" t="inlineStr">
        <is>
          <t>Omo 3 In 1 Capsules Value Pack 50 Pack</t>
        </is>
      </c>
      <c r="APU1" t="inlineStr">
        <is>
          <t>Post-it Super Sticky Jewel Pop Pad 3 Pack</t>
        </is>
      </c>
      <c r="APV1" t="inlineStr">
        <is>
          <t>Bonds Mens Socks Logo 1/4 Sports Size 11-14 Assorted 3 Pack</t>
        </is>
      </c>
      <c r="APW1" t="inlineStr">
        <is>
          <t>Tefal Cook Right Non Stick 26cm Deep Fry Pan Each</t>
        </is>
      </c>
      <c r="APX1" t="inlineStr">
        <is>
          <t>Radiant Advanced+ Ultra Power Laundry Liquid Detergent 1.8l</t>
        </is>
      </c>
      <c r="APY1" t="inlineStr">
        <is>
          <t>White King Bathroom Power Gel Lemon 750ml</t>
        </is>
      </c>
      <c r="APZ1" t="inlineStr">
        <is>
          <t>Bref Pro Nature Toilet Cleaner Block Mint &amp; Eucalyptus 2 Pack</t>
        </is>
      </c>
      <c r="AQA1" t="inlineStr">
        <is>
          <t>Odor Eaters Foot &amp; Shoe Spray Cool Confidence 150ml</t>
        </is>
      </c>
      <c r="AQB1" t="inlineStr">
        <is>
          <t>Armada Paper Cups 25 Pack</t>
        </is>
      </c>
      <c r="AQC1" t="inlineStr">
        <is>
          <t>Post-it Notes Canary Yellow 4 Pack</t>
        </is>
      </c>
      <c r="AQD1" t="inlineStr">
        <is>
          <t>Yates Lebanese Cucumber Seeds 1.3g</t>
        </is>
      </c>
      <c r="AQE1" t="inlineStr">
        <is>
          <t>Bosisto's Bathroom &amp; Shower Cleaner 500ml</t>
        </is>
      </c>
      <c r="AQF1" t="inlineStr">
        <is>
          <t>Dynamo Professional Oxi Plus Laundry Detergent Liquid 1.8l</t>
        </is>
      </c>
      <c r="AQG1" t="inlineStr">
        <is>
          <t>Zenzone Automatic Air Freshener Diffuser &amp; Refill Frangipani Each</t>
        </is>
      </c>
      <c r="AQH1" t="inlineStr">
        <is>
          <t>Glad Baking Paper 25m</t>
        </is>
      </c>
      <c r="AQI1" t="inlineStr">
        <is>
          <t>Expo Whiteboard Marker Pens Chisel Tip, Starter Set 6 Pack</t>
        </is>
      </c>
      <c r="AQJ1" t="inlineStr">
        <is>
          <t>Bref Power Active Toilet Cleaner Block Coconut Water 1 Pack</t>
        </is>
      </c>
      <c r="AQK1" t="inlineStr">
        <is>
          <t>Sistema Twist &amp; Sip Swift Bottle 480ml Assorted Each</t>
        </is>
      </c>
      <c r="AQL1" t="inlineStr">
        <is>
          <t>No Vac Sanitiser &amp; Deodoriser Carpet Purifying Breeze 290g</t>
        </is>
      </c>
      <c r="AQM1" t="inlineStr">
        <is>
          <t>Vileda Power Fibers Duster Each</t>
        </is>
      </c>
      <c r="AQN1" t="inlineStr">
        <is>
          <t>Decor Fresh Seal Clips Oblong Container 350ml Each</t>
        </is>
      </c>
      <c r="AQO1" t="inlineStr">
        <is>
          <t>Bathroom Max Gel Drain Cleaner Drain Cleaner 770ml</t>
        </is>
      </c>
      <c r="AQP1" t="inlineStr">
        <is>
          <t>Chevron Alkaline Aa 10 Pack</t>
        </is>
      </c>
      <c r="AQQ1" t="inlineStr">
        <is>
          <t>Dynamo Professional 7 In 1 Laundry Detergent Capsules 14 Pack</t>
        </is>
      </c>
      <c r="AQR1" t="inlineStr">
        <is>
          <t>Bosisto's Multipurpose Cleaner 500ml</t>
        </is>
      </c>
      <c r="AQS1" t="inlineStr">
        <is>
          <t>Woolworths Colouring Pencils 36 Pack</t>
        </is>
      </c>
      <c r="AQT1" t="inlineStr">
        <is>
          <t>Pine O Cleen Anti Bacterial Laundry Sanitiser Odour Active 2l</t>
        </is>
      </c>
      <c r="AQU1" t="inlineStr">
        <is>
          <t>Decor Microsafe Container Round 750ml</t>
        </is>
      </c>
      <c r="AQV1" t="inlineStr">
        <is>
          <t>Mr Sheen Aerosol Multi Surface Polish Regular 250g</t>
        </is>
      </c>
      <c r="AQW1" t="inlineStr">
        <is>
          <t>Bonds Explorer Socks Mens Black Size 11-14 Assorted Each</t>
        </is>
      </c>
      <c r="AQX1" t="inlineStr">
        <is>
          <t>Korbond Party Balloons Assorted Colours 25 Pack</t>
        </is>
      </c>
      <c r="AQY1" t="inlineStr">
        <is>
          <t>Jackson 24 Hour Timer Each</t>
        </is>
      </c>
      <c r="AQZ1" t="inlineStr">
        <is>
          <t>Bref Turquoise Active Toilet Cleaner Block Ocean 1 Pack</t>
        </is>
      </c>
      <c r="ARA1" t="inlineStr">
        <is>
          <t>Underworks Ladies Invisible Footlets Nude 5-8 3 Pack</t>
        </is>
      </c>
      <c r="ARB1" t="inlineStr">
        <is>
          <t>Glad Snaplock Reseal Sandwich Bags 100 Pack</t>
        </is>
      </c>
      <c r="ARC1" t="inlineStr">
        <is>
          <t>Tefal Cook Right Frypan Black 32cm Each</t>
        </is>
      </c>
      <c r="ARD1" t="inlineStr">
        <is>
          <t>Korbond Travel Sewing Kit Each</t>
        </is>
      </c>
      <c r="ARE1" t="inlineStr">
        <is>
          <t>Yates Cos Lettuce Seeds 1g</t>
        </is>
      </c>
      <c r="ARF1" t="inlineStr">
        <is>
          <t>Vileda Mop Bath Magic Refill Each</t>
        </is>
      </c>
      <c r="ARG1" t="inlineStr">
        <is>
          <t>Essentials Scrubbing Brush Each</t>
        </is>
      </c>
      <c r="ARH1" t="inlineStr">
        <is>
          <t>Energizer Max Aaa Aaa Batteries 24 Pack</t>
        </is>
      </c>
      <c r="ARI1" t="inlineStr">
        <is>
          <t>Earth Choice Front Loader Liquid 1l</t>
        </is>
      </c>
      <c r="ARJ1" t="inlineStr">
        <is>
          <t>Paperclick Adhesive Labels Rectangle White 18mm X 38mm 72 Pack</t>
        </is>
      </c>
      <c r="ARK1" t="inlineStr">
        <is>
          <t>Comfort In Wash Scent Booster Classic Fresh 200g</t>
        </is>
      </c>
      <c r="ARL1" t="inlineStr">
        <is>
          <t>Oppo Find X5 Lite Starry Black</t>
        </is>
      </c>
      <c r="ARM1" t="inlineStr">
        <is>
          <t>Sistema Chic Double Wall Stainless Steel Bottle 600ml Assorted Each</t>
        </is>
      </c>
      <c r="ARN1" t="inlineStr">
        <is>
          <t>Underworks Ladies Sport Anklet Socks White Assorted 5 Pack</t>
        </is>
      </c>
      <c r="ARO1" t="inlineStr">
        <is>
          <t>Mint Non-stick Coating Pizza Tray 29cm Each</t>
        </is>
      </c>
      <c r="ARP1" t="inlineStr">
        <is>
          <t>Dettol Tru Clean Apple Antibacterial Multipurpose Surface Spray 500ml</t>
        </is>
      </c>
      <c r="ARQ1" t="inlineStr">
        <is>
          <t>Dynamo Professional Laundry Detergent Liquid Hygiene Power 1.8l</t>
        </is>
      </c>
      <c r="ARR1" t="inlineStr">
        <is>
          <t>Bonds Womens Logo Light Weight Size 3-8 Assorted 4 Pack</t>
        </is>
      </c>
      <c r="ARS1" t="inlineStr">
        <is>
          <t>Finish Ultimate Pro Dishwasher Tablets Lemon 16 Pack</t>
        </is>
      </c>
      <c r="ART1" t="inlineStr">
        <is>
          <t>Inspire Premium Bath Towel Blue Each</t>
        </is>
      </c>
      <c r="ARU1" t="inlineStr">
        <is>
          <t>Mint Stainless Steel Forks 4 Pack</t>
        </is>
      </c>
      <c r="ARV1" t="inlineStr">
        <is>
          <t>Handy Andy Cleaner And Disinfectant Green 750ml</t>
        </is>
      </c>
      <c r="ARW1" t="inlineStr">
        <is>
          <t>Everfit 4.5FT Trampoline Round Trampolines Kids Enclosure Outdoor Indoor Gift</t>
        </is>
      </c>
      <c r="ARX1" t="inlineStr">
        <is>
          <t>Mint Acacia Wood Salad Server Set Each</t>
        </is>
      </c>
      <c r="ARY1" t="inlineStr">
        <is>
          <t>Korbond Seam Ripper 2 Pack</t>
        </is>
      </c>
      <c r="ARZ1" t="inlineStr">
        <is>
          <t>Fab Essential Oils Laundry Detergent Liquid Jasmine 1.8l</t>
        </is>
      </c>
      <c r="ASA1" t="inlineStr">
        <is>
          <t>Yates Wild Flowers Of The World Seeds 0.3g</t>
        </is>
      </c>
      <c r="ASB1" t="inlineStr">
        <is>
          <t>Cold Power Clean &amp; Fresh Laundry Detergent With Odour Fighter 1.8l</t>
        </is>
      </c>
      <c r="ASC1" t="inlineStr">
        <is>
          <t>Zoflora Multipurpose Disinfectant Midnight Blooms 250ml</t>
        </is>
      </c>
      <c r="ASD1" t="inlineStr">
        <is>
          <t>Mint Measuring Spoon 4 Pack</t>
        </is>
      </c>
      <c r="ASE1" t="inlineStr">
        <is>
          <t>Decor Tellfresh Cupcake Storer Oblong Each</t>
        </is>
      </c>
      <c r="ASF1" t="inlineStr">
        <is>
          <t>For Him Business Socks Size 6-10 5 Pack</t>
        </is>
      </c>
      <c r="ASG1" t="inlineStr">
        <is>
          <t>Raid One Shot Pest Multipurpose Ins Insect Killer Odourless 320g</t>
        </is>
      </c>
      <c r="ASH1" t="inlineStr">
        <is>
          <t>Paperclick Glue Stick 2 Pack</t>
        </is>
      </c>
      <c r="ASI1" t="inlineStr">
        <is>
          <t>Papermate Liquid Paper Dryline I-mini White Out Correction Tape 3 Pack</t>
        </is>
      </c>
      <c r="ASJ1" t="inlineStr">
        <is>
          <t>Easy-off Bam Heavy Duty Oven Cleaner Heavy Duty 325g</t>
        </is>
      </c>
      <c r="ASK1" t="inlineStr">
        <is>
          <t>Jack Hammer Pvc Tape 19mm X 20m Each</t>
        </is>
      </c>
      <c r="ASL1" t="inlineStr">
        <is>
          <t>Tradie Mens Trunk Medium Assorted 3 Pack</t>
        </is>
      </c>
      <c r="ASM1" t="inlineStr">
        <is>
          <t>Glade Sense &amp; Spray Air Freshener Refill Sheer Vanilla Embrace 12g</t>
        </is>
      </c>
      <c r="ASN1" t="inlineStr">
        <is>
          <t>Wiltshire Rose Gold Heart Pan Each</t>
        </is>
      </c>
      <c r="ASO1" t="inlineStr">
        <is>
          <t>Woolworths Essentials Underwear Girl's Basic Briefs Size 4-5 Each</t>
        </is>
      </c>
      <c r="ASP1" t="inlineStr">
        <is>
          <t>Tradie Mens Trunk L 3 Pack</t>
        </is>
      </c>
      <c r="ASQ1" t="inlineStr">
        <is>
          <t>Post-it Flags 680 Eg Alt Each</t>
        </is>
      </c>
      <c r="ASR1" t="inlineStr">
        <is>
          <t>Fab Essential Oils Laundry Detergent Powder Jasmine 1.8kg</t>
        </is>
      </c>
      <c r="ASS1" t="inlineStr">
        <is>
          <t>Multix Council Liner Garbage Bags 10 Pack</t>
        </is>
      </c>
      <c r="AST1" t="inlineStr">
        <is>
          <t>Chux Original Superwipes Giant 10 Pack</t>
        </is>
      </c>
      <c r="ASU1" t="inlineStr">
        <is>
          <t>Ajax Spray N Wipe Multi Purpose Lavender &amp; Citrus 750ml</t>
        </is>
      </c>
      <c r="ASV1" t="inlineStr">
        <is>
          <t>Glad To Be Green 50% Plant Based Cling Wrap 50m</t>
        </is>
      </c>
      <c r="ASW1" t="inlineStr">
        <is>
          <t>Fluffy Zenergy Concentrate Fabric Conditioner Orchid &amp; Patchouli 1l</t>
        </is>
      </c>
      <c r="ASX1" t="inlineStr">
        <is>
          <t>Pea Beu Flying Insect Killer Aerosol Spray Lemon 350g</t>
        </is>
      </c>
      <c r="ASY1" t="inlineStr">
        <is>
          <t>Armada Paper Shot Cups 50 Pack</t>
        </is>
      </c>
      <c r="ASZ1" t="inlineStr">
        <is>
          <t>Underworks Ladies Cushioned Socks No Show 5 Pack</t>
        </is>
      </c>
      <c r="ATA1" t="inlineStr">
        <is>
          <t>Vileda Refill Cloths Fresh Attractive 10 Pack</t>
        </is>
      </c>
      <c r="ATB1" t="inlineStr">
        <is>
          <t>Bonds Singlet Mens Chesty White Size 18 Each</t>
        </is>
      </c>
      <c r="ATC1" t="inlineStr">
        <is>
          <t>Vileda Handi Dish Micro Soft Refill 4 Pack</t>
        </is>
      </c>
      <c r="ATD1" t="inlineStr">
        <is>
          <t>Brunnings Feed 'n Weed Hose-on 2.7l</t>
        </is>
      </c>
      <c r="ATE1" t="inlineStr">
        <is>
          <t>My Eco Bag Compostable Kitchen Bags Mini 8l 25 Pack</t>
        </is>
      </c>
      <c r="ATF1" t="inlineStr">
        <is>
          <t>For Her Crew Socks Black Size 9-11 5 Pack</t>
        </is>
      </c>
      <c r="ATG1" t="inlineStr">
        <is>
          <t>Thermos Thermocafe Stainless Steel Travel Mug Double Wall 400ml</t>
        </is>
      </c>
      <c r="ATH1" t="inlineStr">
        <is>
          <t>Pine O Cleen Disinfectant Floor Cleaner Pomegranate 1l</t>
        </is>
      </c>
      <c r="ATI1" t="inlineStr">
        <is>
          <t>Pledge Grab-it Duster Refills Refill 5 Pack</t>
        </is>
      </c>
      <c r="ATJ1" t="inlineStr">
        <is>
          <t>Earth Choice Dishwashing Liquid 900ml</t>
        </is>
      </c>
      <c r="ATK1" t="inlineStr">
        <is>
          <t>Ratsak Rat &amp; Mouse Baits Double Strength 350g</t>
        </is>
      </c>
      <c r="ATL1" t="inlineStr">
        <is>
          <t>Dishmatic Micro Soft Refill 6 Pack</t>
        </is>
      </c>
      <c r="ATM1" t="inlineStr">
        <is>
          <t>Airwick Pure Natural Wonders Aerosol Air Freshener Mountain Breeze 159g</t>
        </is>
      </c>
      <c r="ATN1" t="inlineStr">
        <is>
          <t>Smart Shoe Laces Black 69cm 2 Pack</t>
        </is>
      </c>
      <c r="ATO1" t="inlineStr">
        <is>
          <t>Pine O Cleen Disinfectant Multipurpose Wipes Eucalyptus 150 Pack</t>
        </is>
      </c>
      <c r="ATP1" t="inlineStr">
        <is>
          <t>Lifespan Kids Windsor 2 Slide &amp; Splash</t>
        </is>
      </c>
      <c r="ATQ1" t="inlineStr">
        <is>
          <t>Armada Grease Proof Paper 30m</t>
        </is>
      </c>
      <c r="ATR1" t="inlineStr">
        <is>
          <t>Cuddly Pure &amp; Clear Violet &amp; Ylang Ylang Fabric Conditioner 900ml</t>
        </is>
      </c>
      <c r="ATS1" t="inlineStr">
        <is>
          <t>Glad To Be Green 50% Plant Based Kitchen Tidy Bags Large 25pack</t>
        </is>
      </c>
      <c r="ATT1" t="inlineStr">
        <is>
          <t>Chux Original Superwipes Giant 5 Pack</t>
        </is>
      </c>
      <c r="ATU1" t="inlineStr">
        <is>
          <t>Roundup Natural Weed Killer 1l</t>
        </is>
      </c>
      <c r="ATV1" t="inlineStr">
        <is>
          <t>Underworks Ladies No Show Cushion Socks White Assorted 5 Pack</t>
        </is>
      </c>
      <c r="ATW1" t="inlineStr">
        <is>
          <t>Crayola Crayons 24 Pack</t>
        </is>
      </c>
      <c r="ATX1" t="inlineStr">
        <is>
          <t>My Eco Bag Compostable Bin Bags Large 36l 25 Pack</t>
        </is>
      </c>
      <c r="ATY1" t="inlineStr">
        <is>
          <t>Dettol Healthy Clean Antibacterial Bathroom Cleaner Trigger Spray 500ml</t>
        </is>
      </c>
      <c r="ATZ1" t="inlineStr">
        <is>
          <t>Woolworths Bubble Umbrella Each</t>
        </is>
      </c>
      <c r="AUA1" t="inlineStr">
        <is>
          <t>Yates Italian Plain Leaf Parsley Seeds 1.5 G</t>
        </is>
      </c>
      <c r="AUB1" t="inlineStr">
        <is>
          <t>Airwick Pure Natural Wonders Aerosol Air Freshener Barrier Reef 159g</t>
        </is>
      </c>
      <c r="AUC1" t="inlineStr">
        <is>
          <t>Multix Green Recycled Alfoil 10m</t>
        </is>
      </c>
      <c r="AUD1" t="inlineStr">
        <is>
          <t>Redheads Shrink Wrapped Matches 45 Pack</t>
        </is>
      </c>
      <c r="AUE1" t="inlineStr">
        <is>
          <t>Cold Power Sensitive Laundry Detergent Capsules 30 Pack</t>
        </is>
      </c>
      <c r="AUF1" t="inlineStr">
        <is>
          <t>Sistema Double Walled Stainless Steel Bottle 280ml</t>
        </is>
      </c>
      <c r="AUG1" t="inlineStr">
        <is>
          <t>Grillworx Push Button Refillable Lighter 2 Pack</t>
        </is>
      </c>
      <c r="AUH1" t="inlineStr">
        <is>
          <t>Inspire Premium Face Washer Charcoal 2 Pack</t>
        </is>
      </c>
      <c r="AUI1" t="inlineStr">
        <is>
          <t>For Kids Girls Briefs Sizes 3-4 Assorted 5 Pack</t>
        </is>
      </c>
      <c r="AUJ1" t="inlineStr">
        <is>
          <t>Decor Tellfresh Cereal Server 5l</t>
        </is>
      </c>
      <c r="AUK1" t="inlineStr">
        <is>
          <t>Glad To Be Green Compostable Brown Bake &amp; Cooking Paper 25m</t>
        </is>
      </c>
      <c r="AUL1" t="inlineStr">
        <is>
          <t>Bonds Womens Trainers Socks Size 8+ 4 Pack</t>
        </is>
      </c>
      <c r="AUM1" t="inlineStr">
        <is>
          <t>Armada Jumbo Trolley Liner Garbage Bags 4 Pack</t>
        </is>
      </c>
      <c r="AUN1" t="inlineStr">
        <is>
          <t>Yates Garden Weed N Feed 2l</t>
        </is>
      </c>
      <c r="AUO1" t="inlineStr">
        <is>
          <t>Clean Laundry Powder Sensitive 2kg</t>
        </is>
      </c>
      <c r="AUP1" t="inlineStr">
        <is>
          <t>Ka Pod 4 In 1 Antibacterial Laundry Capsules 30 Pack</t>
        </is>
      </c>
      <c r="AUQ1" t="inlineStr">
        <is>
          <t>Sabco Dustpan Set Each</t>
        </is>
      </c>
      <c r="AUR1" t="inlineStr">
        <is>
          <t>Sharpie Permanent Marker Pen Fine Tip, Black Each</t>
        </is>
      </c>
      <c r="AUS1" t="inlineStr">
        <is>
          <t>Sharpie Permanent Marker Pens Fine Point, Assorted Colours 4 Pack</t>
        </is>
      </c>
      <c r="AUT1" t="inlineStr">
        <is>
          <t>Clean Washing Machine Cleaner Antibacterial 250ml</t>
        </is>
      </c>
      <c r="AUU1" t="inlineStr">
        <is>
          <t>Artline Permanent Marker Black 70mm 2 Pack</t>
        </is>
      </c>
      <c r="AUV1" t="inlineStr">
        <is>
          <t>Woolworths Mini Supermark Trolley Each</t>
        </is>
      </c>
      <c r="AUW1" t="inlineStr">
        <is>
          <t>Tatonka Mountain Dome 2 Person Tent Light Olive 300 x 265 x 128 cm</t>
        </is>
      </c>
      <c r="AUX1" t="inlineStr">
        <is>
          <t>Shine Optimum All In One Ultimate Clean Pods 45 Pack</t>
        </is>
      </c>
      <c r="AUY1" t="inlineStr">
        <is>
          <t>Bonds Comfy Tops Semi Opaque Tights Black Med-lge Each</t>
        </is>
      </c>
      <c r="AUZ1" t="inlineStr">
        <is>
          <t>Duck Extra Power Toilet Shield, Gel Toilet Cleaner Cool Fresh 500ml</t>
        </is>
      </c>
      <c r="AVA1" t="inlineStr">
        <is>
          <t>Inspire Glass Tall Cyclinder Shape Vase Each</t>
        </is>
      </c>
      <c r="AVB1" t="inlineStr">
        <is>
          <t>Pine O Cleen Anti Bacterial Laundry Sanitiser Floral Sensations 2l</t>
        </is>
      </c>
      <c r="AVC1" t="inlineStr">
        <is>
          <t>Selleys Adhesive Fix &amp; Go Supa Glue 3ml</t>
        </is>
      </c>
      <c r="AVD1" t="inlineStr">
        <is>
          <t>Radiant Colour Care+ Liquid Laundry Capsules Detergent Washing 28 Pack</t>
        </is>
      </c>
      <c r="AVE1" t="inlineStr">
        <is>
          <t>For Him Low Cut Sport Socks White Size 11-14 5 Pack</t>
        </is>
      </c>
      <c r="AVF1" t="inlineStr">
        <is>
          <t>Dettol Antibacterial Floor Cleaning Wipes Lemon And Lime 25 Pack</t>
        </is>
      </c>
      <c r="AVG1" t="inlineStr">
        <is>
          <t>Omo Ultimate Front &amp; Top Loader Laundry Powder 2kg</t>
        </is>
      </c>
      <c r="AVH1" t="inlineStr">
        <is>
          <t>Bonds Instatan Sheer Stockings Slim Tight Medium Brown Medium Each</t>
        </is>
      </c>
      <c r="AVI1" t="inlineStr">
        <is>
          <t>Dishmatic Eco Dishbrush Each</t>
        </is>
      </c>
      <c r="AVJ1" t="inlineStr">
        <is>
          <t>Lifespan Kids BounceFort Plus 2</t>
        </is>
      </c>
      <c r="AVK1" t="inlineStr">
        <is>
          <t>No Vac Instant Spot &amp; Stain Remover 290g</t>
        </is>
      </c>
      <c r="AVL1" t="inlineStr">
        <is>
          <t>Fab Fresh Laundry Detergent Powder With Odour Control 1.8kg</t>
        </is>
      </c>
      <c r="AVM1" t="inlineStr">
        <is>
          <t>Glad To Be Green Compostable Brown Bake Paper 15m</t>
        </is>
      </c>
      <c r="AVN1" t="inlineStr">
        <is>
          <t>Armada Recycle Kitchen Tidy Bags Large 30 Pack</t>
        </is>
      </c>
      <c r="AVO1" t="inlineStr">
        <is>
          <t>Windex Glass Original Value Pack 5L</t>
        </is>
      </c>
      <c r="AVP1" t="inlineStr">
        <is>
          <t>Bushman Insect Repellent With Sunscreen 150g</t>
        </is>
      </c>
      <c r="AVQ1" t="inlineStr">
        <is>
          <t>Vanish Gold Oxi Advance 0% 1kg</t>
        </is>
      </c>
      <c r="AVR1" t="inlineStr">
        <is>
          <t>Papermate Profile 1.0mm Ballpoint Pens Black 4 Pack</t>
        </is>
      </c>
      <c r="AVS1" t="inlineStr">
        <is>
          <t>Comfort In Wash Scent Booster Rose Cardamom 200g</t>
        </is>
      </c>
      <c r="AVT1" t="inlineStr">
        <is>
          <t>Mint Non-stick Coating Springform Cake 22.5cm Each</t>
        </is>
      </c>
      <c r="AVU1" t="inlineStr">
        <is>
          <t>Hovex Insect Control Moth Trap Pantry 2 Pack</t>
        </is>
      </c>
      <c r="AVV1" t="inlineStr">
        <is>
          <t>Cuddly Pure &amp; Clear Neroli &amp; Orange Blossom Fabric Conditioner 900ml</t>
        </is>
      </c>
      <c r="AVW1" t="inlineStr">
        <is>
          <t>Korbond Polyester Thread Dark Colours 14m 12 Pack</t>
        </is>
      </c>
      <c r="AVX1" t="inlineStr">
        <is>
          <t>Fluffy Good Vibes Concentrate Fabric Conditioner Orange &amp; Jasmine 1l</t>
        </is>
      </c>
      <c r="AVY1" t="inlineStr">
        <is>
          <t>Sistema Ultral Tritan Canister Round 770ml</t>
        </is>
      </c>
      <c r="AVZ1" t="inlineStr">
        <is>
          <t>Mint Stainless Steel Triple Sifting Action Sifter Each</t>
        </is>
      </c>
      <c r="AWA1" t="inlineStr">
        <is>
          <t>Scotch Gaffa Tape Black 48mm X 15m Each</t>
        </is>
      </c>
      <c r="AWB1" t="inlineStr">
        <is>
          <t>Omo Ultimate 3 In 1 Laundry Capsules 28s 2259g</t>
        </is>
      </c>
      <c r="AWC1" t="inlineStr">
        <is>
          <t>Expo Whiteboard Marker Pens Bullet Tip, Assorted Colours 4 Pack</t>
        </is>
      </c>
      <c r="AWD1" t="inlineStr">
        <is>
          <t>Sistema Mega Fold Up Cooler Bag Each</t>
        </is>
      </c>
      <c r="AWE1" t="inlineStr">
        <is>
          <t>Mortein Kill &amp; Protect Cockroach Baits Baits 12 Pack</t>
        </is>
      </c>
      <c r="AWF1" t="inlineStr">
        <is>
          <t>Gm Housebrand Water Colour Paints 12 Pack</t>
        </is>
      </c>
      <c r="AWG1" t="inlineStr">
        <is>
          <t>Yates Thrive Indoor Plants Liquid Plant Food 500ml</t>
        </is>
      </c>
      <c r="AWH1" t="inlineStr">
        <is>
          <t>Savu Sugarcane Pulp Knives 20 Pack</t>
        </is>
      </c>
      <c r="AWI1" t="inlineStr">
        <is>
          <t>For Him Low Cut Sport Socks Size 6-10 Assorted 5 Pack</t>
        </is>
      </c>
      <c r="AWJ1" t="inlineStr">
        <is>
          <t>Vileda Mop Bath Magic Each</t>
        </is>
      </c>
      <c r="AWK1" t="inlineStr">
        <is>
          <t>Jif Cream Lily Flower 500ml</t>
        </is>
      </c>
      <c r="AWL1" t="inlineStr">
        <is>
          <t>Yates Baby Beets Seeds 1.5 G</t>
        </is>
      </c>
      <c r="AWM1" t="inlineStr">
        <is>
          <t>Selleys Bbq Accessory Tough Wipes 25 Pack</t>
        </is>
      </c>
      <c r="AWN1" t="inlineStr">
        <is>
          <t>Hatchimals Siblings Luv Each</t>
        </is>
      </c>
      <c r="AWO1" t="inlineStr">
        <is>
          <t>Papermate Inkjoy 300rt Ballpoint Pens Assorted Colours 4 Pack</t>
        </is>
      </c>
      <c r="AWP1" t="inlineStr">
        <is>
          <t>Glad Bake &amp; Cooking Paper 40m</t>
        </is>
      </c>
      <c r="AWQ1" t="inlineStr">
        <is>
          <t>Sharpie Fine Mystic Gems Markers 24 Pack</t>
        </is>
      </c>
      <c r="AWR1" t="inlineStr">
        <is>
          <t>Clean Laundry Powder Sunny Glow 2kg</t>
        </is>
      </c>
      <c r="AWS1" t="inlineStr">
        <is>
          <t>Sistema Tritan Swift Bottle 600ml</t>
        </is>
      </c>
      <c r="AWT1" t="inlineStr">
        <is>
          <t>Finish Ultimate All In One Lemon Lemon Dishwasher Tablets 50 Pack</t>
        </is>
      </c>
      <c r="AWU1" t="inlineStr">
        <is>
          <t>Sistema Nest It Meal Prep Containers 5 Pack</t>
        </is>
      </c>
      <c r="AWV1" t="inlineStr">
        <is>
          <t>Scotch Double Sided Tape 13mm Clear With Dispenser Each</t>
        </is>
      </c>
      <c r="AWW1" t="inlineStr">
        <is>
          <t>Biopak Sugarcane Side Plates 20 Pack</t>
        </is>
      </c>
      <c r="AWX1" t="inlineStr">
        <is>
          <t>Multix Greener 60% Plant Based Kitchen Tidy Garbage Bags L 20 Pack</t>
        </is>
      </c>
      <c r="AWY1" t="inlineStr">
        <is>
          <t>Dettol Multipurpose Wipes Apple Apple 240 Pack</t>
        </is>
      </c>
      <c r="AWZ1" t="inlineStr">
        <is>
          <t>Easy-off Bam Drain Turbo Gel 1l</t>
        </is>
      </c>
      <c r="AXA1" t="inlineStr">
        <is>
          <t>Sabco All Purpose Mop Bucket 12.5l Each</t>
        </is>
      </c>
      <c r="AXB1" t="inlineStr">
        <is>
          <t>Geelong Brush Bathroom Rim Toilet Set Each</t>
        </is>
      </c>
      <c r="AXC1" t="inlineStr">
        <is>
          <t>Duck Fresh Discs Toilet Cleaner Lavender Refill 72ml</t>
        </is>
      </c>
      <c r="AXD1" t="inlineStr">
        <is>
          <t>Bonds Womens Bikini Size 12 3 Pack</t>
        </is>
      </c>
      <c r="AXE1" t="inlineStr">
        <is>
          <t>Morning Fresh Dishwashing Liquid Original 400ml</t>
        </is>
      </c>
      <c r="AXF1" t="inlineStr">
        <is>
          <t>Dr Beckmann Service It Washing Machine Cleaner 250ml</t>
        </is>
      </c>
      <c r="AXG1" t="inlineStr">
        <is>
          <t>Dynamo Professional 7 In 1 Laundry Detergent Capsules 28 Pack</t>
        </is>
      </c>
      <c r="AXH1" t="inlineStr">
        <is>
          <t>Black+decker Bagless Vacuum Cleaner 1380w Each</t>
        </is>
      </c>
      <c r="AXI1" t="inlineStr">
        <is>
          <t>Korbond Easy Thread Needles 10 Pack</t>
        </is>
      </c>
      <c r="AXJ1" t="inlineStr">
        <is>
          <t>Tatonka Gargia 3 Person Tunnel Tent Stone Grey Olive 385 x 185 x 120 cm</t>
        </is>
      </c>
      <c r="AXK1" t="inlineStr">
        <is>
          <t>Woolworths Caramel Crunch Easter Eggs 150g</t>
        </is>
      </c>
      <c r="AXL1" t="inlineStr">
        <is>
          <t>Pine O Cleen Simply Disinfectant Multipurpose Spray Grapefruit 500ml</t>
        </is>
      </c>
      <c r="AXM1" t="inlineStr">
        <is>
          <t>Ambi Pur Air Effects Aerosol Air Freshener Linen &amp; Sky 275g</t>
        </is>
      </c>
      <c r="AXN1" t="inlineStr">
        <is>
          <t>Omo Ultimate 3 In 1 Capsule 17 Pack</t>
        </is>
      </c>
      <c r="AXO1" t="inlineStr">
        <is>
          <t>Yates Sweet Corn Honeysweet Seeds 10 G</t>
        </is>
      </c>
      <c r="AXP1" t="inlineStr">
        <is>
          <t>Transformers Optimus Prime Costume 7-8 Years</t>
        </is>
      </c>
      <c r="AXQ1" t="inlineStr">
        <is>
          <t>Spirax Platinum Notebook A5 120pg Assorted Each</t>
        </is>
      </c>
      <c r="AXR1" t="inlineStr">
        <is>
          <t>Yankee Candle Home Inspiration Vanilla Frosting 340g</t>
        </is>
      </c>
      <c r="AXS1" t="inlineStr">
        <is>
          <t>White King Multipurpose Power Cleaner Lemon 1l</t>
        </is>
      </c>
      <c r="AXT1" t="inlineStr">
        <is>
          <t>Samsung Galaxy A73 5G - Mint</t>
        </is>
      </c>
      <c r="AXU1" t="inlineStr">
        <is>
          <t>Propert 2 Kg Glass Top Digital Kitchen Scale</t>
        </is>
      </c>
      <c r="AXV1" t="inlineStr">
        <is>
          <t>Fairy Ultra Concentrate Original Dishwashing Liquid 495ml</t>
        </is>
      </c>
      <c r="AXW1" t="inlineStr">
        <is>
          <t>Cold Power 2in1 Laundry Detergent Powder With Fabric Softener 1.8kg</t>
        </is>
      </c>
      <c r="AXX1" t="inlineStr">
        <is>
          <t>Savu Sugarcane Pulp Side Plates 20 Pack</t>
        </is>
      </c>
      <c r="AXY1" t="inlineStr">
        <is>
          <t>Orange Power Manual Spray Air Freshener Lime &amp; Orange 125ml</t>
        </is>
      </c>
      <c r="AXZ1" t="inlineStr">
        <is>
          <t>Ignite Glider Urban Women's eBike Black 15+</t>
        </is>
      </c>
      <c r="AYA1" t="inlineStr">
        <is>
          <t>Tatonka Gargia 2 Person Tunnel Tent Stone Grey Olive 380 x 155 x 110 cm</t>
        </is>
      </c>
      <c r="AYB1" t="inlineStr">
        <is>
          <t>Pine O Cleen Simply Disinfectant Multipurpose Spray Apple 500ml</t>
        </is>
      </c>
      <c r="AYC1" t="inlineStr">
        <is>
          <t>Clr Multipurpose Cleaner - Calcium Limescale &amp; Rust 750ml</t>
        </is>
      </c>
      <c r="AYD1" t="inlineStr">
        <is>
          <t>Reva Pegs Plastic 48 Pack</t>
        </is>
      </c>
      <c r="AYE1" t="inlineStr">
        <is>
          <t>Magic Stain Remover 10ml</t>
        </is>
      </c>
      <c r="AYF1" t="inlineStr">
        <is>
          <t>Morning Fresh Dishwashing Liquid Lime 900ml</t>
        </is>
      </c>
      <c r="AYG1" t="inlineStr">
        <is>
          <t>Spirax Notebook A4 Assorted Colours 240pg Each</t>
        </is>
      </c>
      <c r="AYH1" t="inlineStr">
        <is>
          <t>Hippo Closet Dehumidifier Container Small Spaces 300g</t>
        </is>
      </c>
      <c r="AYI1" t="inlineStr">
        <is>
          <t>Mccain Rustica Sourdough Pizza Roasted Mushroom &amp; 3 Cheeses 400g</t>
        </is>
      </c>
      <c r="AYJ1" t="inlineStr">
        <is>
          <t>Ajax Multisurface Floor Cleaner Stone Safe Baking Soda 750ml</t>
        </is>
      </c>
      <c r="AYK1" t="inlineStr">
        <is>
          <t>Bonds Comfy Opaque Tights 70d Black L/xl Each</t>
        </is>
      </c>
      <c r="AYL1" t="inlineStr">
        <is>
          <t>Clio Nylon Sheer Sockette Assorted 2 Pack</t>
        </is>
      </c>
      <c r="AYM1" t="inlineStr">
        <is>
          <t>Cold Power Advanced Clean Laundry Detergent Liquid 1l</t>
        </is>
      </c>
      <c r="AYN1" t="inlineStr">
        <is>
          <t>Glad To Be Green 50% Plant Based Kitchen Tidy Bags Medium 30 Pack</t>
        </is>
      </c>
      <c r="AYO1" t="inlineStr">
        <is>
          <t>Harpic Hygiene Power Toilet Cleaner Zinc Cage Citrus 2 Pack</t>
        </is>
      </c>
      <c r="AYP1" t="inlineStr">
        <is>
          <t>Magic Stain Remover 250ml</t>
        </is>
      </c>
      <c r="AYQ1" t="inlineStr">
        <is>
          <t>Winh Bubble Tubes Each</t>
        </is>
      </c>
      <c r="AYR1" t="inlineStr">
        <is>
          <t>Papermate Liquid Paper White Out Correction Pens 7ml 2 Pack</t>
        </is>
      </c>
      <c r="AYS1" t="inlineStr">
        <is>
          <t>Paperclick A4 10 Tab Divider Each</t>
        </is>
      </c>
      <c r="AYT1" t="inlineStr">
        <is>
          <t>Elmer's Liquid School Glue 225ml</t>
        </is>
      </c>
      <c r="AYU1" t="inlineStr">
        <is>
          <t>Multix Greener 60% Plant Based Kitchen Tidy Garbage Bags M 25 Pack</t>
        </is>
      </c>
      <c r="AYV1" t="inlineStr">
        <is>
          <t>Fab Fresh Laundry Detergent Liquid With Odour Control 1.8l</t>
        </is>
      </c>
      <c r="AYW1" t="inlineStr">
        <is>
          <t>Mint Soft Grip Ice Cream Scoop Each</t>
        </is>
      </c>
      <c r="AYX1" t="inlineStr">
        <is>
          <t>Underworks Ladies Invisible Footlets Nude 9-11 3 Pack</t>
        </is>
      </c>
      <c r="AYY1" t="inlineStr">
        <is>
          <t>Vileda Lint Roller Each</t>
        </is>
      </c>
      <c r="AYZ1" t="inlineStr">
        <is>
          <t>Multix Greener Plant Based Cling Wrap 20m</t>
        </is>
      </c>
      <c r="AZA1" t="inlineStr">
        <is>
          <t>Dynamo Professional Odour Eliminating Laundry Detergent Capsules 28 Pack</t>
        </is>
      </c>
      <c r="AZB1" t="inlineStr">
        <is>
          <t>Decor Tellfresh Oblong 1l 3 Pack</t>
        </is>
      </c>
      <c r="AZC1" t="inlineStr">
        <is>
          <t>Bonds Comfy Very Opaque Tights 120d Lg/xl Each</t>
        </is>
      </c>
      <c r="AZD1" t="inlineStr">
        <is>
          <t>Cold Power Advanced Clean Laundry Detergent Liquid 4l</t>
        </is>
      </c>
      <c r="AZE1" t="inlineStr">
        <is>
          <t>Kevron Accessories Key Tags 4 Pack</t>
        </is>
      </c>
      <c r="AZF1" t="inlineStr">
        <is>
          <t>Sistema To Go Salad &amp; Sandwich 1.63l</t>
        </is>
      </c>
      <c r="AZG1" t="inlineStr">
        <is>
          <t>Pine O Cleen Simply Biodegradeable Apple Disinfectant Wipes 126 Pack</t>
        </is>
      </c>
      <c r="AZH1" t="inlineStr">
        <is>
          <t>Harpic Bleach Crystals Oxy Action Cleaner Oxi Action Crystal 750g</t>
        </is>
      </c>
      <c r="AZI1" t="inlineStr">
        <is>
          <t>Easy-off Bam Bathroom Bleach Trigger Spray 750ml</t>
        </is>
      </c>
      <c r="AZJ1" t="inlineStr">
        <is>
          <t>Bonds Girls Underwear Cotton Brief 12-14 &amp; 14-16 4 Pack</t>
        </is>
      </c>
      <c r="AZK1" t="inlineStr">
        <is>
          <t>Savu Sugarcane Pulp Plates 20 Pack</t>
        </is>
      </c>
      <c r="AZL1" t="inlineStr">
        <is>
          <t>Redheads Extra Long Matches 45 Pack</t>
        </is>
      </c>
      <c r="AZM1" t="inlineStr">
        <is>
          <t>Finish Power Essential Lemon Box Sparkle Dishwasher Tablets 125 Pack</t>
        </is>
      </c>
      <c r="AZN1" t="inlineStr">
        <is>
          <t>Lifespan Fitness Boost-R Treadmill</t>
        </is>
      </c>
      <c r="AZO1" t="inlineStr">
        <is>
          <t>Bonds Singlet Mens Chesty White Size 16 Each</t>
        </is>
      </c>
      <c r="AZP1" t="inlineStr">
        <is>
          <t>Fab Perfume Indulgence Laundry Detergent Powder Gold 3.8kg</t>
        </is>
      </c>
      <c r="AZQ1" t="inlineStr">
        <is>
          <t>Devanti Ceramic Cooktop Electric Cook Top 5 Burner Stove Hob Touch Control 6-Zones 90cm</t>
        </is>
      </c>
      <c r="AZR1" t="inlineStr">
        <is>
          <t>Cold Power 2in1 Laundry Detergent Powder With Fabric Softener 900g</t>
        </is>
      </c>
      <c r="AZS1" t="inlineStr">
        <is>
          <t>Geelong Brush Dusting Pan &amp; Brush Set Each</t>
        </is>
      </c>
      <c r="AZT1" t="inlineStr">
        <is>
          <t>Ajax Multisurface Floor Cleaner Tropical Breeze 750ml</t>
        </is>
      </c>
      <c r="AZU1" t="inlineStr">
        <is>
          <t>Decor Microsafe 5 Piece Pack Each</t>
        </is>
      </c>
      <c r="AZV1" t="inlineStr">
        <is>
          <t>Black+decker 3.6v Lithium-ion Dustbuster Each</t>
        </is>
      </c>
      <c r="AZW1" t="inlineStr">
        <is>
          <t>Woman's Day Magazine Each</t>
        </is>
      </c>
      <c r="AZX1" t="inlineStr">
        <is>
          <t>Bonds Instatan Sheer Stockings Slim Tight Light Brown Small Each</t>
        </is>
      </c>
      <c r="AZY1" t="inlineStr">
        <is>
          <t>Armor All Extreme Tyre Shine 350g</t>
        </is>
      </c>
      <c r="AZZ1" t="inlineStr">
        <is>
          <t>Stabilo Boss Highlighters 4 Pack</t>
        </is>
      </c>
      <c r="BAA1" t="inlineStr">
        <is>
          <t>Airwick 2in1 Carpet Deodoriser &amp; Freshener Country Vanilla 500g</t>
        </is>
      </c>
      <c r="BAB1" t="inlineStr">
        <is>
          <t>Savu Sugarcane Pulp Bowls 50 Pack</t>
        </is>
      </c>
      <c r="BAC1" t="inlineStr">
        <is>
          <t>Ansell Gloves Powder Free 100 Pack</t>
        </is>
      </c>
      <c r="BAD1" t="inlineStr">
        <is>
          <t>Moki EXO Prime Bluetooth Headphones</t>
        </is>
      </c>
      <c r="BAE1" t="inlineStr">
        <is>
          <t>Bic 4 Colour Retractable Ball Pen Each</t>
        </is>
      </c>
      <c r="BAF1" t="inlineStr">
        <is>
          <t>Yates Radish Salad Crunch Seeds 2g</t>
        </is>
      </c>
      <c r="BAG1" t="inlineStr">
        <is>
          <t>Pine O Cleen Washing Machine Cleaner Lemon &amp; Lime 2 Pack</t>
        </is>
      </c>
      <c r="BAH1" t="inlineStr">
        <is>
          <t>House of Marley Get Together Duo Bluetooth Wireless Speakers</t>
        </is>
      </c>
      <c r="BAI1" t="inlineStr">
        <is>
          <t>Take 5 Magazine Each</t>
        </is>
      </c>
      <c r="BAJ1" t="inlineStr">
        <is>
          <t>Ansell Gloves Silverlined Medium Size 8 1 Pair</t>
        </is>
      </c>
      <c r="BAK1" t="inlineStr">
        <is>
          <t>Omo Ultimate Fabric Cleaning Laundry Liquid 2l</t>
        </is>
      </c>
      <c r="BAL1" t="inlineStr">
        <is>
          <t>Sistema Lunch Stack To Go Rectangle 1.8l Each</t>
        </is>
      </c>
      <c r="BAM1" t="inlineStr">
        <is>
          <t>Bic Cristal Original Pen Blue 10 Pack</t>
        </is>
      </c>
      <c r="BAN1" t="inlineStr">
        <is>
          <t>Dr Beckmann Pet Stain &amp; Odour Remover 650ml</t>
        </is>
      </c>
      <c r="BAO1" t="inlineStr">
        <is>
          <t>Radiant Advanced+ Cold Water 6-in-1 Laundry Liquid Detergent 1.8l</t>
        </is>
      </c>
      <c r="BAP1" t="inlineStr">
        <is>
          <t>Glad Wrap 50% Plant Based Wrap 20m</t>
        </is>
      </c>
      <c r="BAQ1" t="inlineStr">
        <is>
          <t>Essentials Wire Skirt &amp; Trouser Hangers 3 Pack</t>
        </is>
      </c>
      <c r="BAR1" t="inlineStr">
        <is>
          <t>Finish All In 1 Max Dishwasher Gel Lemon 1l</t>
        </is>
      </c>
      <c r="BAS1" t="inlineStr">
        <is>
          <t>Pine O Cleen Disinfectant Multipurpose Wipes Lemon 240 Pack</t>
        </is>
      </c>
      <c r="BAT1" t="inlineStr">
        <is>
          <t>Bonds Womens Logo Socks Light Size 8 Plus Assorted 4 Pack</t>
        </is>
      </c>
      <c r="BAU1" t="inlineStr">
        <is>
          <t>Lifespan Fitness Torque 3 Treadmill</t>
        </is>
      </c>
      <c r="BAV1" t="inlineStr">
        <is>
          <t>Ajax Professional Mould Remover Cleaning Spray 500ml</t>
        </is>
      </c>
      <c r="BAW1" t="inlineStr">
        <is>
          <t>Vanish Oxi Advance Laundry Booster 300g</t>
        </is>
      </c>
      <c r="BAX1" t="inlineStr">
        <is>
          <t>Klipsch The One II Tabletop Shelf Stereo Speaker Wireless/Bluetooth Matte Black</t>
        </is>
      </c>
      <c r="BAY1" t="inlineStr">
        <is>
          <t>Duck Toilet Cleaner, Blue Solid Tolet Rim Block Twin Refills 2x40g</t>
        </is>
      </c>
      <c r="BAZ1" t="inlineStr">
        <is>
          <t>Harpic Fresh Power Toilet Cleaner Sparkling Citrus 700ml</t>
        </is>
      </c>
      <c r="BBA1" t="inlineStr">
        <is>
          <t>Nerf Roblox Jailbreak: Armory Blaster 2 Pack</t>
        </is>
      </c>
      <c r="BBB1" t="inlineStr">
        <is>
          <t>That's Life That's Life Each</t>
        </is>
      </c>
      <c r="BBC1" t="inlineStr">
        <is>
          <t>Woolworths A4 Writing Pad 3 Pack</t>
        </is>
      </c>
      <c r="BBD1" t="inlineStr">
        <is>
          <t>Finish Dishwasher Deep Cleaner Regular Liquid 250ml</t>
        </is>
      </c>
      <c r="BBE1" t="inlineStr">
        <is>
          <t>Combat Ant-rid Ant Bait Ant Control Ant Control 6g X4 Pack</t>
        </is>
      </c>
      <c r="BBF1" t="inlineStr">
        <is>
          <t>Glad To Be Green 50% Ocean Plastic Recycled Bag Large 20 Pack</t>
        </is>
      </c>
      <c r="BBG1" t="inlineStr">
        <is>
          <t>Dynamo Professional Free &amp; Clear Detergent Sensitive Skin 1.8l</t>
        </is>
      </c>
      <c r="BBH1" t="inlineStr">
        <is>
          <t>Inspire Premium Face Washer Cream 2 Pack</t>
        </is>
      </c>
      <c r="BBI1" t="inlineStr">
        <is>
          <t>Organic Choice Multipurpose Cleaner 500ml</t>
        </is>
      </c>
      <c r="BBJ1" t="inlineStr">
        <is>
          <t>Tradie Mens Trunk Xl 3 Pack</t>
        </is>
      </c>
      <c r="BBK1" t="inlineStr">
        <is>
          <t>Inspire Basic Fleece Throw Each</t>
        </is>
      </c>
      <c r="BBL1" t="inlineStr">
        <is>
          <t>Bref Duo Active Toilet Cleaner Block Liquid Lemon 1 Pack</t>
        </is>
      </c>
      <c r="BBM1" t="inlineStr">
        <is>
          <t>Decor Fresh Seal Clips Oblong Container 2l Each</t>
        </is>
      </c>
      <c r="BBN1" t="inlineStr">
        <is>
          <t>Interworld Bucket 9.6l</t>
        </is>
      </c>
      <c r="BBO1" t="inlineStr">
        <is>
          <t>Oakwood Leather Wipes 16 Pack</t>
        </is>
      </c>
      <c r="BBP1" t="inlineStr">
        <is>
          <t>Ajax Professional Kitchen Power Degreaser Cleaner Spray 500ml</t>
        </is>
      </c>
      <c r="BBQ1" t="inlineStr">
        <is>
          <t>Mirabella Solar Led Black Spot Light Each</t>
        </is>
      </c>
      <c r="BBR1" t="inlineStr">
        <is>
          <t>Bonds Singlet Mens Chesty White Size 20 Each</t>
        </is>
      </c>
      <c r="BBS1" t="inlineStr">
        <is>
          <t>Brunnings Fast Action Path Weeder Rtu 1l</t>
        </is>
      </c>
      <c r="BBT1" t="inlineStr">
        <is>
          <t>Bic Atlantis Retractable Ballpoint Pens Black 4 Pack</t>
        </is>
      </c>
      <c r="BBU1" t="inlineStr">
        <is>
          <t>Bonds Comfy Tops Slimming Sheer Tights Black Lge Each</t>
        </is>
      </c>
      <c r="BBV1" t="inlineStr">
        <is>
          <t>Woolworths Reporter Notebook 300pg Each</t>
        </is>
      </c>
      <c r="BBW1" t="inlineStr">
        <is>
          <t>Woolworths Essentials 6pc Bamboo Utensil Set Each</t>
        </is>
      </c>
      <c r="BBX1" t="inlineStr">
        <is>
          <t>Bonds Socks Mens Plain Size 6-10 Assorted 3 Pack</t>
        </is>
      </c>
      <c r="BBY1" t="inlineStr">
        <is>
          <t>Hygiene Plus Gloves Disposable Powder Free 24 Pack</t>
        </is>
      </c>
      <c r="BBZ1" t="inlineStr">
        <is>
          <t>Sistema Ultral Tritan Canister 330ml</t>
        </is>
      </c>
      <c r="BCA1" t="inlineStr">
        <is>
          <t>Russell Hobbs Air Fry Crisp 'n Bake Toaster Oven</t>
        </is>
      </c>
      <c r="BCB1" t="inlineStr">
        <is>
          <t>Bin Buddy Berry And Citrus 450g</t>
        </is>
      </c>
      <c r="BCC1" t="inlineStr">
        <is>
          <t>Redheads Handy Pack Matches 3 X90 Pack</t>
        </is>
      </c>
      <c r="BCD1" t="inlineStr">
        <is>
          <t>Bonds Womens Edv Bikini Size 10 3 Pack</t>
        </is>
      </c>
      <c r="BCE1" t="inlineStr">
        <is>
          <t>Viva Eco Bamboo Fibre Paper Towel Rolls 2 Pack</t>
        </is>
      </c>
      <c r="BCF1" t="inlineStr">
        <is>
          <t>Sistema To Go Lunch Stack Square Assorted Each</t>
        </is>
      </c>
      <c r="BCG1" t="inlineStr">
        <is>
          <t>Glad To Be Green Compostable Mini 25 Pack</t>
        </is>
      </c>
      <c r="BCH1" t="inlineStr">
        <is>
          <t>Armada Aluminium Foil 60m</t>
        </is>
      </c>
      <c r="BCI1" t="inlineStr">
        <is>
          <t>iRobot Roomba 670 Robot Vacuum</t>
        </is>
      </c>
      <c r="BCJ1" t="inlineStr">
        <is>
          <t>Mortein Powergard Insect Spray Multi Insect Killer 300g</t>
        </is>
      </c>
      <c r="BCK1" t="inlineStr">
        <is>
          <t>Giselle Bedding Queen Prime Pillowtop Mattress Topper Underlay Pad Mat Cover Q</t>
        </is>
      </c>
      <c r="BCL1" t="inlineStr">
        <is>
          <t>Fluffy Laundry In Wash Scent Booster Beads Cloud Nine 250g</t>
        </is>
      </c>
      <c r="BCM1" t="inlineStr">
        <is>
          <t>Woolworths Essentials Y Shape Peeler Assorted Each</t>
        </is>
      </c>
      <c r="BCN1" t="inlineStr">
        <is>
          <t>Organic Choice Luxe Laundry Liquid 1l</t>
        </is>
      </c>
      <c r="BCO1" t="inlineStr">
        <is>
          <t>White King Fabric Stain Lift 500ml</t>
        </is>
      </c>
      <c r="BCP1" t="inlineStr">
        <is>
          <t>Faber-castell Connectore Pens Neon &amp; Pastel 20 Pack</t>
        </is>
      </c>
      <c r="BCQ1" t="inlineStr">
        <is>
          <t>Uhu Blue Stic 2 Pack</t>
        </is>
      </c>
      <c r="BCR1" t="inlineStr">
        <is>
          <t>Finish Ultimate All In One Lemon Lemon Dishwasher Tablets 18 Pack</t>
        </is>
      </c>
      <c r="BCS1" t="inlineStr">
        <is>
          <t>Ratsak Baits Fast Action Wax Blocks 6 Pack</t>
        </is>
      </c>
      <c r="BCT1" t="inlineStr">
        <is>
          <t>Dettol Antibacterial 2-in-1 Hand &amp; Surface Sanitiser Spray 90ml</t>
        </is>
      </c>
      <c r="BCU1" t="inlineStr">
        <is>
          <t>Natural State Room Spray Vanilla Caramel 200ml</t>
        </is>
      </c>
      <c r="BCV1" t="inlineStr">
        <is>
          <t>Staedtler Lumocolor Whiteboard Markers 4 Pack</t>
        </is>
      </c>
      <c r="BCW1" t="inlineStr">
        <is>
          <t>Ozkleen Mould Power Trigger Spray 500ml</t>
        </is>
      </c>
      <c r="BCX1" t="inlineStr">
        <is>
          <t>Sony Alpha A1 Body</t>
        </is>
      </c>
      <c r="BCY1" t="inlineStr">
        <is>
          <t>White King Bleach Spray Lemon 500ml</t>
        </is>
      </c>
      <c r="BCZ1" t="inlineStr">
        <is>
          <t>Handy Andy Original Fresh Scent 750ml</t>
        </is>
      </c>
      <c r="BDA1" t="inlineStr">
        <is>
          <t>Samba Fire Wool 20 Pack</t>
        </is>
      </c>
      <c r="BDB1" t="inlineStr">
        <is>
          <t>Korbond Compact Needle Kit 40 Pack</t>
        </is>
      </c>
      <c r="BDC1" t="inlineStr">
        <is>
          <t>Decor Bamboo &amp; Glass Canister 850ml Each</t>
        </is>
      </c>
      <c r="BDD1" t="inlineStr">
        <is>
          <t>Clean Laundry Liquid Fresh Getaway 2l</t>
        </is>
      </c>
      <c r="BDE1" t="inlineStr">
        <is>
          <t>Selleys Bbq Accessory Tough Wipes 12 Pack</t>
        </is>
      </c>
      <c r="BDF1" t="inlineStr">
        <is>
          <t>Samba Matches Twin Pack 100 Pack</t>
        </is>
      </c>
      <c r="BDG1" t="inlineStr">
        <is>
          <t>Earth Choice Ultra Concentrate Antibacterial Dish Liquid 500ml</t>
        </is>
      </c>
      <c r="BDH1" t="inlineStr">
        <is>
          <t>Homebrand Gloves Medium 2 Pack</t>
        </is>
      </c>
      <c r="BDI1" t="inlineStr">
        <is>
          <t>Glade Clean Linen Scented Gel Air Freshener 180g</t>
        </is>
      </c>
      <c r="BDJ1" t="inlineStr">
        <is>
          <t>Woolworths Spiral Lecture Book A4 140pg Each</t>
        </is>
      </c>
      <c r="BDK1" t="inlineStr">
        <is>
          <t>Mortein Fast Knockdown Flying Killer Low Allergenic 350g</t>
        </is>
      </c>
      <c r="BDL1" t="inlineStr">
        <is>
          <t>Glad To Be Green 95% Recycled Kitchen Tidy Bags Medium 28 Pack</t>
        </is>
      </c>
      <c r="BDM1" t="inlineStr">
        <is>
          <t>Philips Digital Wireless Headphones/Hi-Res for TV/3.5mm/Optical</t>
        </is>
      </c>
      <c r="BDN1" t="inlineStr">
        <is>
          <t>Essentials Multipurpose Disposable Gloves 50 Pack</t>
        </is>
      </c>
      <c r="BDO1" t="inlineStr">
        <is>
          <t>Razer Seiren V2 X - USB Microphone for Streamers RZ19-04050100-R3M1</t>
        </is>
      </c>
      <c r="BDP1" t="inlineStr">
        <is>
          <t>Energizer Max Aa Batteries 16 Pack</t>
        </is>
      </c>
      <c r="BDQ1" t="inlineStr">
        <is>
          <t>Ansell Gloves Handy Fresh Disposable Large 100 Pack</t>
        </is>
      </c>
      <c r="BDR1" t="inlineStr">
        <is>
          <t>Artline Permanent Marker Black 90mm 2 Pack</t>
        </is>
      </c>
      <c r="BDS1" t="inlineStr">
        <is>
          <t>Clean Laundry Liquid Tropical Bloom 2l</t>
        </is>
      </c>
      <c r="BDT1" t="inlineStr">
        <is>
          <t>Mint Beechwood Wok Stirrer Each</t>
        </is>
      </c>
      <c r="BDU1" t="inlineStr">
        <is>
          <t>Essentials Washing Bag Each</t>
        </is>
      </c>
      <c r="BDV1" t="inlineStr">
        <is>
          <t>Fab Perfume Indulgence Laundry Detergent Liquid Velvet 900ml</t>
        </is>
      </c>
      <c r="BDW1" t="inlineStr">
        <is>
          <t>House &amp; Home 5kg Glass Kitchen Scale</t>
        </is>
      </c>
      <c r="BDX1" t="inlineStr">
        <is>
          <t>Decor Tellfresh Storer Oblong Tall 800ml</t>
        </is>
      </c>
      <c r="BDY1" t="inlineStr">
        <is>
          <t>Sistema To Go Cooler Bag Each</t>
        </is>
      </c>
      <c r="BDZ1" t="inlineStr">
        <is>
          <t>Intex 2m PureSpa Jet &amp; Bubble Deluxe Set</t>
        </is>
      </c>
      <c r="BEA1" t="inlineStr">
        <is>
          <t>Papermate Inkjoy 300rt Ballpoint Pens Black 4 Pack</t>
        </is>
      </c>
      <c r="BEB1" t="inlineStr">
        <is>
          <t>Yates Spinach Baby Leaf 0.8 G</t>
        </is>
      </c>
      <c r="BEC1" t="inlineStr">
        <is>
          <t>Underworks Ladies Sneaker Sock Assorted Size 5 - 8 5 Pack</t>
        </is>
      </c>
      <c r="BED1" t="inlineStr">
        <is>
          <t>Jack Hammer Screw Driver Set 4 Piece Each</t>
        </is>
      </c>
      <c r="BEE1" t="inlineStr">
        <is>
          <t>Woolworths For Kids Boys Underwear Basic Briefs Size 2-3 5 Pack</t>
        </is>
      </c>
      <c r="BEF1" t="inlineStr">
        <is>
          <t>Bonds Comfy Tops Slimming Sheer Tights Black Med Each</t>
        </is>
      </c>
      <c r="BEG1" t="inlineStr">
        <is>
          <t>Finish Dishwasher Cleaner Tablets 3 Pack</t>
        </is>
      </c>
      <c r="BEH1" t="inlineStr">
        <is>
          <t>Decor Tellfresh Cake Storer With Lifter Each</t>
        </is>
      </c>
      <c r="BEI1" t="inlineStr">
        <is>
          <t>Paperclick Presentation Wallet A4 Document Clear Each</t>
        </is>
      </c>
      <c r="BEJ1" t="inlineStr">
        <is>
          <t>Multix Alfoil Traditional Strength 60m</t>
        </is>
      </c>
      <c r="BEK1" t="inlineStr">
        <is>
          <t>Combat Ant-rid Ant Killing Liquid Ant Control 50ml</t>
        </is>
      </c>
      <c r="BEL1" t="inlineStr">
        <is>
          <t>Palmolive Ultra Antibacterial Lemon Fresh Dishwashing Liquid 950ml</t>
        </is>
      </c>
      <c r="BEM1" t="inlineStr">
        <is>
          <t>Essentials Cling Wrap 300m</t>
        </is>
      </c>
      <c r="BEN1" t="inlineStr">
        <is>
          <t>Hygiene Plus Second Skins Disposable Gloves 75 Pack</t>
        </is>
      </c>
      <c r="BEO1" t="inlineStr">
        <is>
          <t>Paperclick Document Folder Assorted 10 Pack</t>
        </is>
      </c>
      <c r="BEP1" t="inlineStr">
        <is>
          <t>Vileda Mop Super Soft Yellow Each</t>
        </is>
      </c>
      <c r="BEQ1" t="inlineStr">
        <is>
          <t>Decor Fresh Seal Clips Oblong Blue 600ml</t>
        </is>
      </c>
      <c r="BER1" t="inlineStr">
        <is>
          <t>Bonds Socks Mens Black Size 11-14 Assorted 3 Pack</t>
        </is>
      </c>
      <c r="BES1" t="inlineStr">
        <is>
          <t>Hot Wheels Super Rig Assortment Assorted Each</t>
        </is>
      </c>
      <c r="BET1" t="inlineStr">
        <is>
          <t>Bonds Comfy Tops Semi Opaque Tights Black Sml-med Each</t>
        </is>
      </c>
      <c r="BEU1" t="inlineStr">
        <is>
          <t>Underworks Mens All Day Cushion Foot Socks Black Size 7-10 Assorted 2 Pack</t>
        </is>
      </c>
      <c r="BEV1" t="inlineStr">
        <is>
          <t>Dettol Tru Clean Antibacterial Multipurpose Wipes Crisp Pear 90 Pack</t>
        </is>
      </c>
      <c r="BEW1" t="inlineStr">
        <is>
          <t>Airwick Mini Scents Decorative Air Fresheners Frangipani 60g X 2 Pack</t>
        </is>
      </c>
      <c r="BEX1" t="inlineStr">
        <is>
          <t>Panasonic LUMIX BS1H Full Frame Box Camera</t>
        </is>
      </c>
      <c r="BEY1" t="inlineStr">
        <is>
          <t>Lifespan Kids AirZone 6 Bouncer</t>
        </is>
      </c>
      <c r="BEZ1" t="inlineStr">
        <is>
          <t>Expo Whiteboard Marker Pens Chisel Tip, Vibrant Colours 12 Pack</t>
        </is>
      </c>
      <c r="BFA1" t="inlineStr">
        <is>
          <t>Tefal Cook Right Wokpan Black 28cm Each</t>
        </is>
      </c>
      <c r="BFB1" t="inlineStr">
        <is>
          <t>Armada Coffee Cups With Lids 16 Pack</t>
        </is>
      </c>
      <c r="BFC1" t="inlineStr">
        <is>
          <t>Airwick Reed Diffuser Midnight Blackberry &amp; Vanilla Silk 50ml</t>
        </is>
      </c>
      <c r="BFD1" t="inlineStr">
        <is>
          <t>Elmers Animal Party Variety Pack Pre-made Slime Each</t>
        </is>
      </c>
      <c r="BFE1" t="inlineStr">
        <is>
          <t>Sistema Nest It Meal Prep 1.9l X5</t>
        </is>
      </c>
      <c r="BFF1" t="inlineStr">
        <is>
          <t>Wiltshire Digital Timer Each</t>
        </is>
      </c>
      <c r="BFG1" t="inlineStr">
        <is>
          <t>Ka Pod 4 In 1 Antibacterial Laundry Capsules 45 Pack</t>
        </is>
      </c>
      <c r="BFH1" t="inlineStr">
        <is>
          <t>Damprid Moisture Absorber Refill 1.19kg</t>
        </is>
      </c>
      <c r="BFI1" t="inlineStr">
        <is>
          <t>Dr Beckmann Floor Carpet Stain Remover 650ml</t>
        </is>
      </c>
      <c r="BFJ1" t="inlineStr">
        <is>
          <t>Glad Small Kitchen Tidy Bags 50 Pack</t>
        </is>
      </c>
      <c r="BFK1" t="inlineStr">
        <is>
          <t>Willow Medium Ice Brick 350ml Each</t>
        </is>
      </c>
      <c r="BFL1" t="inlineStr">
        <is>
          <t>Waxworks Mozzie Coils 10 Pack</t>
        </is>
      </c>
      <c r="BFM1" t="inlineStr">
        <is>
          <t>Bosisto's Floor Cleaner 750ml</t>
        </is>
      </c>
      <c r="BFN1" t="inlineStr">
        <is>
          <t>Bonds Womens Socks Size 8-11 Assorted 4 Pack</t>
        </is>
      </c>
      <c r="BFO1" t="inlineStr">
        <is>
          <t>Recyclings Collectables Single Figurine Pack Assorted Each</t>
        </is>
      </c>
      <c r="BFP1" t="inlineStr">
        <is>
          <t>Wiltshire Unicorn Silicone Cake Mould Pink Each</t>
        </is>
      </c>
      <c r="BFQ1" t="inlineStr">
        <is>
          <t>Hot Hands Hand Warmers 1 Pair</t>
        </is>
      </c>
      <c r="BFR1" t="inlineStr">
        <is>
          <t>Britex Urine Remover 500ml</t>
        </is>
      </c>
      <c r="BFS1" t="inlineStr">
        <is>
          <t>Spirax 5 Subject Book A4 Assorted Colours 250pg Each</t>
        </is>
      </c>
      <c r="BFT1" t="inlineStr">
        <is>
          <t>Glad To Be Green Compostable Small 20 Pack</t>
        </is>
      </c>
      <c r="BFU1" t="inlineStr">
        <is>
          <t>Underworks Ladies Invisible Footlets Black 5 - 8 3 Pack</t>
        </is>
      </c>
      <c r="BFV1" t="inlineStr">
        <is>
          <t>Easy-off Bam Soapscum Foam Lemon Zing 590g</t>
        </is>
      </c>
      <c r="BFW1" t="inlineStr">
        <is>
          <t>Bic 4 Colours Limited Edition 3 Pack</t>
        </is>
      </c>
      <c r="BFX1" t="inlineStr">
        <is>
          <t>Pine O Cleen Anti Bacterial Laundry Sanitiser Lemon Blossom 2l</t>
        </is>
      </c>
      <c r="BFY1" t="inlineStr">
        <is>
          <t>Expo Whiteboard Marker Pens Chisel Tip, Vibrant Colours 4 Pack</t>
        </is>
      </c>
      <c r="BFZ1" t="inlineStr">
        <is>
          <t>Bonds Comfy Tops Slimming Sheer Tights Black Xl Each</t>
        </is>
      </c>
      <c r="BGA1" t="inlineStr">
        <is>
          <t>Multix Greener 60% Plant Based Kitchen Tidy Garbage Bags S 30 Pack</t>
        </is>
      </c>
      <c r="BGB1" t="inlineStr">
        <is>
          <t>Yates Pyrethrum Insect Control Spray Bottle &amp; Refill 2x750ml</t>
        </is>
      </c>
      <c r="BGC1" t="inlineStr">
        <is>
          <t>John Deere Ride-On Tractor Toy with Loader &amp; Excavator</t>
        </is>
      </c>
      <c r="BGD1" t="inlineStr">
        <is>
          <t>Tiger Mosquito Coild 10 Pack</t>
        </is>
      </c>
      <c r="BGE1" t="inlineStr">
        <is>
          <t>Woolworths Fly Swatter Each</t>
        </is>
      </c>
      <c r="BGF1" t="inlineStr">
        <is>
          <t>Clio Girl Summer Glow Tights Tan Tall Each</t>
        </is>
      </c>
      <c r="BGG1" t="inlineStr">
        <is>
          <t>Sphero Bolt Education/Teacher 15 Pack + Power Pack w/ Case</t>
        </is>
      </c>
      <c r="BGH1" t="inlineStr">
        <is>
          <t>Finish Ultimate Pro Dishwasher Tablets Lemon 32 Pack</t>
        </is>
      </c>
      <c r="BGI1" t="inlineStr">
        <is>
          <t>Waxworks Citronella Candle Tea Light 30 Pack</t>
        </is>
      </c>
      <c r="BGJ1" t="inlineStr">
        <is>
          <t>Spirax Kode P958 A4 Lecture 140 Pg Assorted Each</t>
        </is>
      </c>
      <c r="BGK1" t="inlineStr">
        <is>
          <t>Decor Cook Refillable Oil Sprayer Each</t>
        </is>
      </c>
      <c r="BGL1" t="inlineStr">
        <is>
          <t>Sistema Slimline Plasticware Quaddie Lunch Box Each</t>
        </is>
      </c>
      <c r="BGM1" t="inlineStr">
        <is>
          <t>Finish Ultimate Pro Material Care Dishwasher Tablets 65 Pack</t>
        </is>
      </c>
      <c r="BGN1" t="inlineStr">
        <is>
          <t>Selleys Adhesive Shoe Glue 50ml</t>
        </is>
      </c>
      <c r="BGO1" t="inlineStr">
        <is>
          <t>Lifespan Kids BounceFort Mini</t>
        </is>
      </c>
      <c r="BGP1" t="inlineStr">
        <is>
          <t>Armada Recycle Kitchen Tidy Bags Small 40 Pack</t>
        </is>
      </c>
      <c r="BGQ1" t="inlineStr">
        <is>
          <t>Ratsak Pre-baited Mouse Trap 2 Pack</t>
        </is>
      </c>
      <c r="BGR1" t="inlineStr">
        <is>
          <t>iRobot Roomba J7+ Robot Vacuum Black - J755800</t>
        </is>
      </c>
      <c r="BGS1" t="inlineStr">
        <is>
          <t>Woolworths Lever Arch Folder Assorted Colour Each</t>
        </is>
      </c>
      <c r="BGT1" t="inlineStr">
        <is>
          <t>Bluey Friends Plush Toy Assorted Each</t>
        </is>
      </c>
      <c r="BGU1" t="inlineStr">
        <is>
          <t>Korbond Lint Roller Soft Grip Handle Each</t>
        </is>
      </c>
      <c r="BGV1" t="inlineStr">
        <is>
          <t>Armada Serviettes Metallic Assorted 20 Pack</t>
        </is>
      </c>
      <c r="BGW1" t="inlineStr">
        <is>
          <t>Woolworths Basic Manual Umbrella Black Each</t>
        </is>
      </c>
      <c r="BGX1" t="inlineStr">
        <is>
          <t>First Force Multi Purpose Insect Killer 300g</t>
        </is>
      </c>
      <c r="BGY1" t="inlineStr">
        <is>
          <t>Heroes Of Goo Jit Zu Galaxy Attack Hero Pack Assorted Each</t>
        </is>
      </c>
      <c r="BGZ1" t="inlineStr">
        <is>
          <t>Ajax Professional Antibacterial Disinfectant Bathroom Clean 500ml</t>
        </is>
      </c>
      <c r="BHA1" t="inlineStr">
        <is>
          <t>Little Trees Car Air Freshener Assorted Each</t>
        </is>
      </c>
      <c r="BHB1" t="inlineStr">
        <is>
          <t>Paperclick 2 Hole Pencil Sharpener Assorted Each</t>
        </is>
      </c>
      <c r="BHC1" t="inlineStr">
        <is>
          <t>Selleys Oven Cleaner Wipes 12 Pack</t>
        </is>
      </c>
      <c r="BHD1" t="inlineStr">
        <is>
          <t>Sabco Open Plan Mop Dry Refill Each</t>
        </is>
      </c>
      <c r="BHE1" t="inlineStr">
        <is>
          <t>Inspire Fitted Sheet Queen Bed Cream / Blue Assorted Each</t>
        </is>
      </c>
      <c r="BHF1" t="inlineStr">
        <is>
          <t>Paperclick Permanent Markers Black 2 Pack</t>
        </is>
      </c>
      <c r="BHG1" t="inlineStr">
        <is>
          <t>Savu Sugarcane Pulp Take Away Tray 4 Pack</t>
        </is>
      </c>
      <c r="BHH1" t="inlineStr">
        <is>
          <t>SodaStream Jet Soda Sparkling Drink Maker With 60L Gas Cylinder - Black</t>
        </is>
      </c>
      <c r="BHI1" t="inlineStr">
        <is>
          <t>Palmolive Ultra Eco Lemon Fresh Antibacterial Dishwash Liquid 500ml</t>
        </is>
      </c>
      <c r="BHJ1" t="inlineStr">
        <is>
          <t>Xiaomi Mi Watch S1 (Black)</t>
        </is>
      </c>
      <c r="BHK1" t="inlineStr">
        <is>
          <t>Ka Pod 4 In 1 Anti Dust Mites Laundry Capsules 30 Pack</t>
        </is>
      </c>
      <c r="BHL1" t="inlineStr">
        <is>
          <t>Yates Zero Natural Weed Killer Ready To Use 750ml</t>
        </is>
      </c>
      <c r="BHM1" t="inlineStr">
        <is>
          <t>Glad To Be Green 50% Plant Based Wave Top Tidy Bags Small 35 Pack</t>
        </is>
      </c>
      <c r="BHN1" t="inlineStr">
        <is>
          <t>Organic Choice Dishwashing Liquid Lemongrass &amp; Green Tea 500ml</t>
        </is>
      </c>
      <c r="BHO1" t="inlineStr">
        <is>
          <t>Aerogard Tropical Strength Aerosol Insect Repellent 150g</t>
        </is>
      </c>
      <c r="BHP1" t="inlineStr">
        <is>
          <t>Strike Jumbo Paper Towel 520 Sheets Each</t>
        </is>
      </c>
      <c r="BHQ1" t="inlineStr">
        <is>
          <t>Underworks Ladies Invisible Footlets Black 9-11 3 Pack</t>
        </is>
      </c>
      <c r="BHR1" t="inlineStr">
        <is>
          <t>Elmers Gue Strawberry Donut Pre-made Slime Mix-ins 237ml</t>
        </is>
      </c>
      <c r="BHS1" t="inlineStr">
        <is>
          <t>Underworks Ladies Athleisure Hi-cut 16 3 Pack</t>
        </is>
      </c>
      <c r="BHT1" t="inlineStr">
        <is>
          <t>Crayola Color &amp; Sticker Book Frozen Each</t>
        </is>
      </c>
      <c r="BHU1" t="inlineStr">
        <is>
          <t>Mint Stainless Steel Spoon Each</t>
        </is>
      </c>
      <c r="BHV1" t="inlineStr">
        <is>
          <t>Armada Paper Cups Leaves 10 Pack</t>
        </is>
      </c>
      <c r="BHW1" t="inlineStr">
        <is>
          <t>Sabco Ultra Grab Microfibre Flexible Duster Each</t>
        </is>
      </c>
      <c r="BHX1" t="inlineStr">
        <is>
          <t>Ratsak Rat &amp; Mouse Trap One Shot 100g</t>
        </is>
      </c>
      <c r="BHY1" t="inlineStr">
        <is>
          <t>Pine O Cleen Simply Biodegradeable Grapefruit Disinfectant Wipes 126 Pack</t>
        </is>
      </c>
      <c r="BHZ1" t="inlineStr">
        <is>
          <t>Armada Serviettes Sharks 20 Pack</t>
        </is>
      </c>
      <c r="BIA1" t="inlineStr">
        <is>
          <t>Bonds Girls Underwear Brief (8-10 &amp; 10-12) Assorted 4 Pack</t>
        </is>
      </c>
      <c r="BIB1" t="inlineStr">
        <is>
          <t>Finish Ultimate All In One Lemon Lemon Dishwasher Tablets 100 Pack</t>
        </is>
      </c>
      <c r="BIC1" t="inlineStr">
        <is>
          <t>Bonds Womens Underwear Cottontails Size 16 Assorted 2 Pack</t>
        </is>
      </c>
      <c r="BID1" t="inlineStr">
        <is>
          <t>Bic 4 Colour Shine Ballpoint Pens 3 Pack</t>
        </is>
      </c>
      <c r="BIE1" t="inlineStr">
        <is>
          <t>Palmolive Ultra Gentle Care Mild Dishwashing Liquid 950ml</t>
        </is>
      </c>
      <c r="BIF1" t="inlineStr">
        <is>
          <t>Staedtler Tradition Graphite Pencils Hb 5 Pack</t>
        </is>
      </c>
      <c r="BIG1" t="inlineStr">
        <is>
          <t>Bluey 4.5ft Trampoline</t>
        </is>
      </c>
      <c r="BIH1" t="inlineStr">
        <is>
          <t>Hovex Insect Control Moth Balls 27g</t>
        </is>
      </c>
      <c r="BII1" t="inlineStr">
        <is>
          <t>Sistema Nest It Container 5 Pack</t>
        </is>
      </c>
      <c r="BIJ1" t="inlineStr">
        <is>
          <t>Bonds Kids Socks Sport 1/4 Size 13-3 Assorted 3 Pack</t>
        </is>
      </c>
      <c r="BIK1" t="inlineStr">
        <is>
          <t>Palmolive Ultra Strength Original Dishwashing Liquid 950ml</t>
        </is>
      </c>
      <c r="BIL1" t="inlineStr">
        <is>
          <t>Korbond Tape Measure Metric &amp; Imperial Each</t>
        </is>
      </c>
      <c r="BIM1" t="inlineStr">
        <is>
          <t>Fluffy Laundry In Wash Scent Booster Beads Wonderland 250g</t>
        </is>
      </c>
      <c r="BIN1" t="inlineStr">
        <is>
          <t>Lifespan Fitness Apex Treadmill</t>
        </is>
      </c>
      <c r="BIO1" t="inlineStr">
        <is>
          <t>Underworks Mens All Day Cushion Foot Sock Black Size 11-13 Assorted 2 Pack</t>
        </is>
      </c>
      <c r="BIP1" t="inlineStr">
        <is>
          <t>Decor Bamboo &amp; Glass Canisters 1.5l Each</t>
        </is>
      </c>
      <c r="BIQ1" t="inlineStr">
        <is>
          <t>Elmer's Liquid School Glue Clear 148ml</t>
        </is>
      </c>
      <c r="BIR1" t="inlineStr">
        <is>
          <t>Clio Girl Summer Glow Tights Tan X/tall Each</t>
        </is>
      </c>
      <c r="BIS1" t="inlineStr">
        <is>
          <t>Brunnings Fast Action Organic Weed Kill Spray 1l</t>
        </is>
      </c>
      <c r="BIT1" t="inlineStr">
        <is>
          <t>Armor All Carpet &amp; Upholstery Foam Cleaner 500g</t>
        </is>
      </c>
      <c r="BIU1" t="inlineStr">
        <is>
          <t>First Force Fast Knockdown Mosquito &amp; Flying Insect Killer 300g</t>
        </is>
      </c>
      <c r="BIV1" t="inlineStr">
        <is>
          <t>Inspire Microfibre Fitted Sheet Set Single Bed Each</t>
        </is>
      </c>
      <c r="BIW1" t="inlineStr">
        <is>
          <t>Korbond Whiz Pop Bang Glow Unicorn Wand Each</t>
        </is>
      </c>
      <c r="BIX1" t="inlineStr">
        <is>
          <t>Natural State Room Spray Refill Vanilla Caramel 200ml</t>
        </is>
      </c>
      <c r="BIY1" t="inlineStr">
        <is>
          <t>Mint Soft Grip Flexible Turner Each</t>
        </is>
      </c>
      <c r="BIZ1" t="inlineStr">
        <is>
          <t>Magic All Purpose Descaler 250ml</t>
        </is>
      </c>
      <c r="BJA1" t="inlineStr">
        <is>
          <t>Earth Choice Floor Cleaner Wooden Surface 750ml</t>
        </is>
      </c>
      <c r="BJB1" t="inlineStr">
        <is>
          <t>Waxworks Mozzie Sticks Sandalwood Citronlla Frangipani 12 Pack</t>
        </is>
      </c>
      <c r="BJC1" t="inlineStr">
        <is>
          <t>Hercules Oven Bag Large 4 Pack</t>
        </is>
      </c>
      <c r="BJD1" t="inlineStr">
        <is>
          <t>Armada Recycle Kitchen Tidy Bags Medium 35 Pack</t>
        </is>
      </c>
      <c r="BJE1" t="inlineStr">
        <is>
          <t>Disney Pixar Cars Mini Racers Assortment 3 Pack</t>
        </is>
      </c>
      <c r="BJF1" t="inlineStr">
        <is>
          <t>Bonds Women's Underwear Cottontails Size 12 Assorted 2 Pack</t>
        </is>
      </c>
      <c r="BJG1" t="inlineStr">
        <is>
          <t>Glad To Be Green 50% Ocean Plastic Recycled Bag Medium 26 Pack</t>
        </is>
      </c>
      <c r="BJH1" t="inlineStr">
        <is>
          <t>Smart Instant Shine Sponge Black 8ml</t>
        </is>
      </c>
      <c r="BJI1" t="inlineStr">
        <is>
          <t>Raid One Shot Pest Odourless Flying Insect Spray Double Nozzle 320g</t>
        </is>
      </c>
      <c r="BJJ1" t="inlineStr">
        <is>
          <t>Brita Maxtra Plus Water Jug Filter 3pk</t>
        </is>
      </c>
      <c r="BJK1" t="inlineStr">
        <is>
          <t>Wiltshire Enamel Baking Dish 26cm 1.5l Each</t>
        </is>
      </c>
      <c r="BJL1" t="inlineStr">
        <is>
          <t>Earth Choice Top &amp; Front Loader Liquid 2l</t>
        </is>
      </c>
      <c r="BJM1" t="inlineStr">
        <is>
          <t>Maseur Footcare Foam Latex Insole 1 Pair</t>
        </is>
      </c>
      <c r="BJN1" t="inlineStr">
        <is>
          <t>Expo Whiteboard Marker Pens Bullet Tip, Black 4 Pack</t>
        </is>
      </c>
      <c r="BJO1" t="inlineStr">
        <is>
          <t>Biozet Attack Regular Liquid Refill 1.8l</t>
        </is>
      </c>
      <c r="BJP1" t="inlineStr">
        <is>
          <t>Korbond Sewing Bag Kit With Zipper Each</t>
        </is>
      </c>
      <c r="BJQ1" t="inlineStr">
        <is>
          <t>Armada Oven Bags Extra Large 4 Pack</t>
        </is>
      </c>
      <c r="BJR1" t="inlineStr">
        <is>
          <t>Glade Sense &amp; Spray Air Freshener Refill Clean Linen 12g</t>
        </is>
      </c>
      <c r="BJS1" t="inlineStr">
        <is>
          <t>Yankee Candle Yankee Seasonal Jar Wild Daisy Meadow 340g</t>
        </is>
      </c>
      <c r="BJT1" t="inlineStr">
        <is>
          <t>Natural State Room Spray Grapefruit &amp; Yuzu 200ml</t>
        </is>
      </c>
      <c r="BJU1" t="inlineStr">
        <is>
          <t>Ever Eco Silicone Straws Bent Pastel Collection 1 Pack</t>
        </is>
      </c>
      <c r="BJV1" t="inlineStr">
        <is>
          <t>Kleenmaid Built In Beverage &amp; Wine Cabinet 45cm</t>
        </is>
      </c>
      <c r="BJW1" t="inlineStr">
        <is>
          <t>Lifespan Kids Surrey 2 Slide &amp; Splash</t>
        </is>
      </c>
      <c r="BJX1" t="inlineStr">
        <is>
          <t>Sony A7R Mark IV A Body</t>
        </is>
      </c>
      <c r="BJY1" t="inlineStr">
        <is>
          <t>Explorer Explorer Socks Mens Navy Size 6-10 Assorted Each</t>
        </is>
      </c>
      <c r="BJZ1" t="inlineStr">
        <is>
          <t>Bic Intensity Dual Tip Marker Pens 12 Pack</t>
        </is>
      </c>
      <c r="BKA1" t="inlineStr">
        <is>
          <t>Damprid Moisture Absorber Refillable 300g</t>
        </is>
      </c>
      <c r="BKB1" t="inlineStr">
        <is>
          <t>Woolworths Essentials Nylon Utensils 6 Pack</t>
        </is>
      </c>
      <c r="BKC1" t="inlineStr">
        <is>
          <t>LSG Fitness Focus M3 Treadmill</t>
        </is>
      </c>
      <c r="BKD1" t="inlineStr">
        <is>
          <t>Glad To Be Green Compostable Brown Bake &amp; Cooking Paper 50m</t>
        </is>
      </c>
      <c r="BKE1" t="inlineStr">
        <is>
          <t>Vileda Mop Extra Long Cotton Refill Each</t>
        </is>
      </c>
      <c r="BKF1" t="inlineStr">
        <is>
          <t>Armada Paper Straws Green 20 Pack</t>
        </is>
      </c>
      <c r="BKG1" t="inlineStr">
        <is>
          <t>Fix &amp; Go Super Glue 2 Pack</t>
        </is>
      </c>
      <c r="BKH1" t="inlineStr">
        <is>
          <t>Lifespan Kids Tee Off Inflatable Mini Golf Play Centre</t>
        </is>
      </c>
      <c r="BKI1" t="inlineStr">
        <is>
          <t>Aerogard Odourless Insect Repellent Pump Spray 175ml</t>
        </is>
      </c>
      <c r="BKJ1" t="inlineStr">
        <is>
          <t>Bonds Comfy Tops Opaque Tights Black Med-lge Each</t>
        </is>
      </c>
      <c r="BKK1" t="inlineStr">
        <is>
          <t>Multix Garden Drawtight Garbage Bags 3 Pack</t>
        </is>
      </c>
      <c r="BKL1" t="inlineStr">
        <is>
          <t>Mint Non-stick Egg Ring 2 Pack</t>
        </is>
      </c>
      <c r="BKM1" t="inlineStr">
        <is>
          <t>Inspire Narrow Fridge Storage Each</t>
        </is>
      </c>
      <c r="BKN1" t="inlineStr">
        <is>
          <t>Sabco All Round Indoor Broom Each</t>
        </is>
      </c>
      <c r="BKO1" t="inlineStr">
        <is>
          <t>Hovex Insect Control Camphor 18g</t>
        </is>
      </c>
      <c r="BKP1" t="inlineStr">
        <is>
          <t>Scotch Mounting Tape Indoor Each</t>
        </is>
      </c>
      <c r="BKQ1" t="inlineStr">
        <is>
          <t>Ever Eco Stainless Steel Straws Bent 1 Pack</t>
        </is>
      </c>
      <c r="BKR1" t="inlineStr">
        <is>
          <t>Damprid Hanging Moisture Absorber Lavender &amp; Vanilla 3 Pack</t>
        </is>
      </c>
      <c r="BKS1" t="inlineStr">
        <is>
          <t>Bonds White Singlet Size 22 Each</t>
        </is>
      </c>
      <c r="BKT1" t="inlineStr">
        <is>
          <t>Gourmet Kitchen Multi Purpose Kitchen Scissors - Silver</t>
        </is>
      </c>
      <c r="BKU1" t="inlineStr">
        <is>
          <t>Pledge Gentle Wood Floor Cleaner Floor Cleaner 500ml</t>
        </is>
      </c>
      <c r="BKV1" t="inlineStr">
        <is>
          <t>Dr Beckmann Colour Safe Colour Run Remover 2 Pack</t>
        </is>
      </c>
      <c r="BKW1" t="inlineStr">
        <is>
          <t>Woolworths Highlighters Assorted Colours 6 Pack</t>
        </is>
      </c>
      <c r="BKX1" t="inlineStr">
        <is>
          <t>Airwick Pure Reed Diffuser Mountains Breeze 30ml</t>
        </is>
      </c>
      <c r="BKY1" t="inlineStr">
        <is>
          <t>Essentials Peg 60 Pack</t>
        </is>
      </c>
      <c r="BKZ1" t="inlineStr">
        <is>
          <t>Inspire Bamboo Tray Large Each</t>
        </is>
      </c>
      <c r="BLA1" t="inlineStr">
        <is>
          <t>Bambury Blanket Hoodie - Sushi Roll</t>
        </is>
      </c>
      <c r="BLB1" t="inlineStr">
        <is>
          <t>Sharpie S Gel Medium Pen Black Ink 4 Pack</t>
        </is>
      </c>
      <c r="BLC1" t="inlineStr">
        <is>
          <t>Bonds Ladies The Xtemp Sport Low Cut Size 8-11 Assorted 2 Pack</t>
        </is>
      </c>
      <c r="BLD1" t="inlineStr">
        <is>
          <t>Radius Insect Repellent Tropical Strength 150g</t>
        </is>
      </c>
      <c r="BLE1" t="inlineStr">
        <is>
          <t>Mint Solid Nylon Turner Each</t>
        </is>
      </c>
      <c r="BLF1" t="inlineStr">
        <is>
          <t>Eveready Gold Aa Batteries 4 Pack</t>
        </is>
      </c>
      <c r="BLG1" t="inlineStr">
        <is>
          <t>Mint Rolling Pin Each</t>
        </is>
      </c>
      <c r="BLH1" t="inlineStr">
        <is>
          <t>Nerf Roblox MM2: Dartbringer Dart Blaster</t>
        </is>
      </c>
      <c r="BLI1" t="inlineStr">
        <is>
          <t>Emtec Style Flash Drive 16gb Usb 2.0 3 Pack</t>
        </is>
      </c>
      <c r="BLJ1" t="inlineStr">
        <is>
          <t>Zenzone Premium Diffuser Summer Bliss 75ml</t>
        </is>
      </c>
      <c r="BLK1" t="inlineStr">
        <is>
          <t>Ansell Smart Medium Gloves Pair Each</t>
        </is>
      </c>
      <c r="BLL1" t="inlineStr">
        <is>
          <t>Moki Pro Block Party TWS Bluetooth Wireless Speaker</t>
        </is>
      </c>
      <c r="BLM1" t="inlineStr">
        <is>
          <t>One For All 32"-84" Tilt TV Wall Mount</t>
        </is>
      </c>
      <c r="BLN1" t="inlineStr">
        <is>
          <t>Underworks Ladies Marshmallow Anklet 5 To 10 2 Pack</t>
        </is>
      </c>
      <c r="BLO1" t="inlineStr">
        <is>
          <t>Sheer Relief Trouser Sock Black 1 Size Each</t>
        </is>
      </c>
      <c r="BLP1" t="inlineStr">
        <is>
          <t>Hercules Everyday Snack Resealable Bags 150 Pack</t>
        </is>
      </c>
      <c r="BLQ1" t="inlineStr">
        <is>
          <t>Fab Perfume Indulgence Laundry Detergent Liquid Gold 3.6l</t>
        </is>
      </c>
      <c r="BLR1" t="inlineStr">
        <is>
          <t>Bonds Insta Tan Slimming Sheer Tights Light Xl Each</t>
        </is>
      </c>
      <c r="BLS1" t="inlineStr">
        <is>
          <t>Airwick Pure Reed Diffuser Tropical Great Barrier Reef 30ml</t>
        </is>
      </c>
      <c r="BLT1" t="inlineStr">
        <is>
          <t>Bonds Comfy Tops Very Opaque Tights Black Med-lge Each</t>
        </is>
      </c>
      <c r="BLU1" t="inlineStr">
        <is>
          <t>Strike Spray Mop Each</t>
        </is>
      </c>
      <c r="BLV1" t="inlineStr">
        <is>
          <t>Vileda Mop Supermocio Extra Long Refill Each</t>
        </is>
      </c>
      <c r="BLW1" t="inlineStr">
        <is>
          <t>Squishmallows Squishville Mini Squishmallows Assorted 4pk</t>
        </is>
      </c>
      <c r="BLX1" t="inlineStr">
        <is>
          <t>Sennheiser Expand Vision 3T 4K Conference Camera - Black</t>
        </is>
      </c>
      <c r="BLY1" t="inlineStr">
        <is>
          <t>Inspire Pillowcase Cream / Blue 2 Pack</t>
        </is>
      </c>
      <c r="BLZ1" t="inlineStr">
        <is>
          <t>Bonds Womens Bikini Size 14 3 Pack</t>
        </is>
      </c>
      <c r="BMA1" t="inlineStr">
        <is>
          <t>Everfit 10FT Trampoline - Multi-coloured</t>
        </is>
      </c>
      <c r="BMB1" t="inlineStr">
        <is>
          <t>Inspire Shower Caddy 2 Level With Hook Each</t>
        </is>
      </c>
      <c r="BMC1" t="inlineStr">
        <is>
          <t>Sabco Kitchen &amp; Bathroom Sponge Mop Each</t>
        </is>
      </c>
      <c r="BMD1" t="inlineStr">
        <is>
          <t>Savu Sugarcane Pulp Oval Plates 10 Pack</t>
        </is>
      </c>
      <c r="BME1" t="inlineStr">
        <is>
          <t>Nifti Hardworking Multi-purpose Household Cleaner Spray 500ml</t>
        </is>
      </c>
      <c r="BMF1" t="inlineStr">
        <is>
          <t>Korbond Polyester Thread Black 500m 2 Pack</t>
        </is>
      </c>
      <c r="BMG1" t="inlineStr">
        <is>
          <t>Raid Max Pest Multi Insect Killer Spring Meadow 300g</t>
        </is>
      </c>
      <c r="BMH1" t="inlineStr">
        <is>
          <t>Samsung Galaxy Tab S7 FE 64GB WIFI - Black</t>
        </is>
      </c>
      <c r="BMI1" t="inlineStr">
        <is>
          <t>Sennheiser Wireless SP30 Bluetooth Speakerphone w/ USB-C/USB Dongle</t>
        </is>
      </c>
      <c r="BMJ1" t="inlineStr">
        <is>
          <t>Decor Fresh Seal Clips Oblong Container 7l Each</t>
        </is>
      </c>
      <c r="BMK1" t="inlineStr">
        <is>
          <t>Kahuna Lamborghini Performante Kids Electric Ride On Car Remote Control - Yellow</t>
        </is>
      </c>
      <c r="BML1" t="inlineStr">
        <is>
          <t>Quantum Lithium Cr2032 4pk 4 Pack</t>
        </is>
      </c>
      <c r="BMM1" t="inlineStr">
        <is>
          <t>Smash Blue Stainless Steel Snack Pots 200ml Assorted 2 Pack</t>
        </is>
      </c>
      <c r="BMN1" t="inlineStr">
        <is>
          <t>Dreame H11 Max Wet and Dry Vacuum Cleaner and Mop in One</t>
        </is>
      </c>
      <c r="BMO1" t="inlineStr">
        <is>
          <t>Bonds Womens Underwear Cottontails Size 14 Assorted 2 Pack</t>
        </is>
      </c>
      <c r="BMP1" t="inlineStr">
        <is>
          <t>Taste Magazine Each</t>
        </is>
      </c>
      <c r="BMQ1" t="inlineStr">
        <is>
          <t>Mint Silicone Trivet Assorted Each</t>
        </is>
      </c>
      <c r="BMR1" t="inlineStr">
        <is>
          <t>Undo Colour Protect Laundry Liquid 2l</t>
        </is>
      </c>
      <c r="BMS1" t="inlineStr">
        <is>
          <t>Woolworths Chiller Shopping Bag Each</t>
        </is>
      </c>
      <c r="BMT1" t="inlineStr">
        <is>
          <t>Essentials Household Sprayer Large Each</t>
        </is>
      </c>
      <c r="BMU1" t="inlineStr">
        <is>
          <t>Clean Laundry Powder Lemon Fresh 4kg</t>
        </is>
      </c>
      <c r="BMV1" t="inlineStr">
        <is>
          <t>Woolworths Essentials Can Opener Chrome Each</t>
        </is>
      </c>
      <c r="BMW1" t="inlineStr">
        <is>
          <t>Woolworths Reusable Plastic Shopping Bag Each</t>
        </is>
      </c>
      <c r="BMX1" t="inlineStr">
        <is>
          <t>Uhu Glue Stick Strong &amp; Safe 7ml Each</t>
        </is>
      </c>
      <c r="BMY1" t="inlineStr">
        <is>
          <t>Woolworths Essentials Paper Clips Silver 50mm 100 Pack</t>
        </is>
      </c>
      <c r="BMZ1" t="inlineStr">
        <is>
          <t>Bref Power Active Toilet Cleaner Hawaii 2 Pack</t>
        </is>
      </c>
      <c r="BNA1" t="inlineStr">
        <is>
          <t>Bic 4 Colour Original Retractable Ballpoint Pen 3 Pack</t>
        </is>
      </c>
      <c r="BNB1" t="inlineStr">
        <is>
          <t>Omo Sensitive 3 In 1 Capsule 28 Pack</t>
        </is>
      </c>
      <c r="BNC1" t="inlineStr">
        <is>
          <t>Energizer Max Aaa Batteries 14 Pack</t>
        </is>
      </c>
      <c r="BND1" t="inlineStr">
        <is>
          <t>Homebrand Gloves Large 2 Pack</t>
        </is>
      </c>
      <c r="BNE1" t="inlineStr">
        <is>
          <t>Green Gardener Garden Trowel Each</t>
        </is>
      </c>
      <c r="BNF1" t="inlineStr">
        <is>
          <t>Scotch-brite Scrub Dots Heavy Duty Scrub Sponges 2 Pack</t>
        </is>
      </c>
      <c r="BNG1" t="inlineStr">
        <is>
          <t>Pledge Grab-it Electrostatic Dusting Cloths Fresh Citrus 20 Pack</t>
        </is>
      </c>
      <c r="BNH1" t="inlineStr">
        <is>
          <t>Ansell Gloves Poly Disposable One Size 50 Pack</t>
        </is>
      </c>
      <c r="BNI1" t="inlineStr">
        <is>
          <t>Armada Paper College Cups 20 Pack</t>
        </is>
      </c>
      <c r="BNJ1" t="inlineStr">
        <is>
          <t>Tefal Cook Right Non Stick Saute Pan With Lid 30cm Each</t>
        </is>
      </c>
      <c r="BNK1" t="inlineStr">
        <is>
          <t>Bonds Kids Socks Sport 1/4 Size 9-12 Assorted 3 Pack</t>
        </is>
      </c>
      <c r="BNL1" t="inlineStr">
        <is>
          <t>Logitech PTZ Pro 2 Video Conference Camera &amp; Remote</t>
        </is>
      </c>
      <c r="BNM1" t="inlineStr">
        <is>
          <t>MyGenie X5 Handheld Cordless Stick Handstick Vacuum Bagless Rechargeable - Silver</t>
        </is>
      </c>
      <c r="BNN1" t="inlineStr">
        <is>
          <t>Ansell Gloves Powder Free Disposable Large 24 Pack</t>
        </is>
      </c>
      <c r="BNO1" t="inlineStr">
        <is>
          <t>Armada Paper Plates Leaves 10 Pack</t>
        </is>
      </c>
      <c r="BNP1" t="inlineStr">
        <is>
          <t>Decor Insulated Double Wall Tumbler 450ml Assorted Each</t>
        </is>
      </c>
      <c r="BNQ1" t="inlineStr">
        <is>
          <t>Airwick Plug-in Fragrance Diffuser Refill Sea Mist &amp; Blue Mineral 2 Pack</t>
        </is>
      </c>
      <c r="BNR1" t="inlineStr">
        <is>
          <t>Paperclick Craft Exercise Book 60 Page Assorted Each</t>
        </is>
      </c>
      <c r="BNS1" t="inlineStr">
        <is>
          <t>Laser Mini Party Bluetooth Speaker - Red</t>
        </is>
      </c>
      <c r="BNT1" t="inlineStr">
        <is>
          <t>Xbox Series S 512GB Console</t>
        </is>
      </c>
      <c r="BNU1" t="inlineStr">
        <is>
          <t>Essentials Wooden Knives 15 Pack</t>
        </is>
      </c>
      <c r="BNV1" t="inlineStr">
        <is>
          <t>Korbond Basic Spiral Candle With Holder 24 Pack</t>
        </is>
      </c>
      <c r="BNW1" t="inlineStr">
        <is>
          <t>Ultimate Ears Boom 3 Bluetooth Speaker - Lagoon Blue</t>
        </is>
      </c>
      <c r="BNX1" t="inlineStr">
        <is>
          <t>Kitchen Max Gel Drain Cleaner Drain Cleaner 770ml</t>
        </is>
      </c>
      <c r="BNY1" t="inlineStr">
        <is>
          <t>Real Littles Journal Assorted Each</t>
        </is>
      </c>
      <c r="BNZ1" t="inlineStr">
        <is>
          <t>Paperclick Palm Cards 100 Pack</t>
        </is>
      </c>
      <c r="BOA1" t="inlineStr">
        <is>
          <t>Armada Aluminium Foil 150m</t>
        </is>
      </c>
      <c r="BOB1" t="inlineStr">
        <is>
          <t>Underworks Ladies Athleisure Hi-cut 14 3 Pack</t>
        </is>
      </c>
      <c r="BOC1" t="inlineStr">
        <is>
          <t>Bonds Ladies Hipster Bikini Size 10 Assorted 2 Pack</t>
        </is>
      </c>
      <c r="BOD1" t="inlineStr">
        <is>
          <t>Fluffy Clothes Refresher Spray Freshen Up It's A Breeze 400ml</t>
        </is>
      </c>
      <c r="BOE1" t="inlineStr">
        <is>
          <t>Crayola Side Walk Chalk 16 Pack</t>
        </is>
      </c>
      <c r="BOF1" t="inlineStr">
        <is>
          <t>Mint Soft Grip Can Opener Each</t>
        </is>
      </c>
      <c r="BOG1" t="inlineStr">
        <is>
          <t>Bonds Hipster Bikini Size 12 2 Pack</t>
        </is>
      </c>
      <c r="BOH1" t="inlineStr">
        <is>
          <t>Natural State Room Spray Refill Grapefruit &amp; Yuzu 200ml</t>
        </is>
      </c>
      <c r="BOI1" t="inlineStr">
        <is>
          <t>Wiltshire Vegetable Spiraliser Each</t>
        </is>
      </c>
      <c r="BOJ1" t="inlineStr">
        <is>
          <t>Underworks Ladies Athleisure Hi-cut 12 3 Pack</t>
        </is>
      </c>
      <c r="BOK1" t="inlineStr">
        <is>
          <t>Mr Sheen Trigger Spray Multi Surface Polish Pot Pourri 375ml</t>
        </is>
      </c>
      <c r="BOL1" t="inlineStr">
        <is>
          <t>Naturoma Long Lasting Gel Air Freshener Assorted 220g</t>
        </is>
      </c>
      <c r="BOM1" t="inlineStr">
        <is>
          <t>Time's Up Vertical Spring Mouse Trap 2 Pack</t>
        </is>
      </c>
      <c r="BON1" t="inlineStr">
        <is>
          <t>Underworks Ladies Sport Socks Low Cut Size 9 - 11 5 Pack</t>
        </is>
      </c>
      <c r="BOO1" t="inlineStr">
        <is>
          <t>Crayola Silly Scents Mini Twistables Crayons 12 Pack</t>
        </is>
      </c>
      <c r="BOP1" t="inlineStr">
        <is>
          <t>Macro Bath &amp; Shower Cleaner Lemongrass &amp; Pine 500ml</t>
        </is>
      </c>
      <c r="BOQ1" t="inlineStr">
        <is>
          <t>Redheads Foil-sealed Firelighters Fire Lighters 24 Pack</t>
        </is>
      </c>
      <c r="BOR1" t="inlineStr">
        <is>
          <t>Rigo Kids Pedal Go Kart Car Ride On Toys Racing Bike Rubber Tyre Adjustable Seat Black</t>
        </is>
      </c>
      <c r="BOS1" t="inlineStr">
        <is>
          <t>Aware Sensitive Laundry Powder Top &amp; Front Loader 1kg</t>
        </is>
      </c>
      <c r="BOT1" t="inlineStr">
        <is>
          <t>Morning Fresh Refill Lemon Dishwashing Liquid Washing Up 800ml</t>
        </is>
      </c>
      <c r="BOU1" t="inlineStr">
        <is>
          <t>Natural State Room Spray Refill Frangipani &amp; Coconut 200ml</t>
        </is>
      </c>
      <c r="BOV1" t="inlineStr">
        <is>
          <t>Off! Tropical Strength Insect Repellent Spray 175ml</t>
        </is>
      </c>
      <c r="BOW1" t="inlineStr">
        <is>
          <t>Bonds Womens Underwear Cottontails Size 18 Assorted 2 Pack</t>
        </is>
      </c>
      <c r="BOX1" t="inlineStr">
        <is>
          <t>Oppo Find X5 Lite Startrails Blue</t>
        </is>
      </c>
      <c r="BOY1" t="inlineStr">
        <is>
          <t>Korbond Party Balloons Water Bombs 200 Pack</t>
        </is>
      </c>
      <c r="BOZ1" t="inlineStr">
        <is>
          <t>Bonds Explorer Socks Mens Navy Size 11-14 Assorted Each</t>
        </is>
      </c>
      <c r="BPA1" t="inlineStr">
        <is>
          <t>Amazing Christmas Santas House With Icicles - Inflatable - 3M X 3M</t>
        </is>
      </c>
      <c r="BPB1" t="inlineStr">
        <is>
          <t>Aerogard Tropical Strength Aerosol Insect Repellent 300g</t>
        </is>
      </c>
      <c r="BPC1" t="inlineStr">
        <is>
          <t>Rigo Kids Pedal Go Kart Car Ride On Toys Racing Bike Rubber Tyre Adjustable Seat-Black</t>
        </is>
      </c>
      <c r="BPD1" t="inlineStr">
        <is>
          <t>Essentials Candle Submarine Plain 6 Pack</t>
        </is>
      </c>
      <c r="BPE1" t="inlineStr">
        <is>
          <t>Pyrex 2.6l Rectangular Storage Each</t>
        </is>
      </c>
      <c r="BPF1" t="inlineStr">
        <is>
          <t>Scotchblue Basic Multisurface Painters Tape Each</t>
        </is>
      </c>
      <c r="BPG1" t="inlineStr">
        <is>
          <t>Scotch-brite Scrub Dots Non Scratch Scrub Sponges 2 Pack</t>
        </is>
      </c>
      <c r="BPH1" t="inlineStr">
        <is>
          <t>Lego Star Wars The Child</t>
        </is>
      </c>
      <c r="BPI1" t="inlineStr">
        <is>
          <t>Underworks Women's Smooth Lines Hi Cut Size 16 Assorted 2 Pack</t>
        </is>
      </c>
      <c r="BPJ1" t="inlineStr">
        <is>
          <t>Deeko Lunch Napkins Prints 25 Pack</t>
        </is>
      </c>
      <c r="BPK1" t="inlineStr">
        <is>
          <t>Essentials Cutting Board White 2 Pack</t>
        </is>
      </c>
      <c r="BPL1" t="inlineStr">
        <is>
          <t>Glade Sense &amp; Spray Air Freshner Refill Hawaiian Breeze 12g</t>
        </is>
      </c>
      <c r="BPM1" t="inlineStr">
        <is>
          <t>Underworks Ladies Sport Anklet Assorted 9 To 11 5 Pack</t>
        </is>
      </c>
      <c r="BPN1" t="inlineStr">
        <is>
          <t>Jackson 4 Outlet Usb Charger With Mains Outlet Each</t>
        </is>
      </c>
      <c r="BPO1" t="inlineStr">
        <is>
          <t>Combat Roach Bait Strips Roach Control 20g</t>
        </is>
      </c>
      <c r="BPP1" t="inlineStr">
        <is>
          <t>Omo Dilute At Home Laundry Liquid Refill Original 665ml</t>
        </is>
      </c>
      <c r="BPQ1" t="inlineStr">
        <is>
          <t>Dreame Bot L10 Pro Robot Vacuum and Mop Cleaner Official Australian Model - Xiaomi Mobile App</t>
        </is>
      </c>
      <c r="BPR1" t="inlineStr">
        <is>
          <t>Dymo Letratag Plastic Tape 12mm X 4m White Each</t>
        </is>
      </c>
      <c r="BPS1" t="inlineStr">
        <is>
          <t>Natural State Room Spray Frangipani &amp; Coconut 200ml</t>
        </is>
      </c>
      <c r="BPT1" t="inlineStr">
        <is>
          <t>Luxor Crown Set of 2 Mulberry Silk Standard Pillowcases (White)</t>
        </is>
      </c>
      <c r="BPU1" t="inlineStr">
        <is>
          <t>Airwick Essential Oil Electric Vanilla Cashmere Triple Refill 21ml X 3 Pack</t>
        </is>
      </c>
      <c r="BPV1" t="inlineStr">
        <is>
          <t>Wiltshire Stainless Steel Solid Spoon Each</t>
        </is>
      </c>
      <c r="BPW1" t="inlineStr">
        <is>
          <t>Crayola Color &amp; Sticker Bluey Each</t>
        </is>
      </c>
      <c r="BPX1" t="inlineStr">
        <is>
          <t>Armada Recycle Garbage Bag 20 Pack</t>
        </is>
      </c>
      <c r="BPY1" t="inlineStr">
        <is>
          <t>Chevron Alkaline 9v 2 Pack</t>
        </is>
      </c>
      <c r="BPZ1" t="inlineStr">
        <is>
          <t>White Magic Scrubtastic Flat Pot Scrubber Each</t>
        </is>
      </c>
      <c r="BQA1" t="inlineStr">
        <is>
          <t>Raid Max Pest Plug In Fly &amp; Mosquito Repellent Protection 4.2g</t>
        </is>
      </c>
      <c r="BQB1" t="inlineStr">
        <is>
          <t>Corelle Winter Frost White Dinner Plate 26cm Each</t>
        </is>
      </c>
      <c r="BQC1" t="inlineStr">
        <is>
          <t>Staedtler Noris Colour Coloured Pencils 12 Pack</t>
        </is>
      </c>
      <c r="BQD1" t="inlineStr">
        <is>
          <t>Korbond Threaded Needle Kit 10 Pack</t>
        </is>
      </c>
      <c r="BQE1" t="inlineStr">
        <is>
          <t>Maseur Footcare Weather Guard 125g</t>
        </is>
      </c>
      <c r="BQF1" t="inlineStr">
        <is>
          <t>Everfit 8FT Trampoline Round - Multi-coloured</t>
        </is>
      </c>
      <c r="BQG1" t="inlineStr">
        <is>
          <t>Yoyofactory Spinstar Collection Yoyo Each</t>
        </is>
      </c>
      <c r="BQH1" t="inlineStr">
        <is>
          <t>Armada Extra Wide Baking Paper 20m</t>
        </is>
      </c>
      <c r="BQI1" t="inlineStr">
        <is>
          <t>Cold Power Advanced Clean Laundry Detergent Powder 4kg</t>
        </is>
      </c>
      <c r="BQJ1" t="inlineStr">
        <is>
          <t>Gazillion Giant Incredibubble Wand</t>
        </is>
      </c>
      <c r="BQK1" t="inlineStr">
        <is>
          <t>Airwick Plug-in Fragrance Diffuser Kit Sea Mist &amp; Blue Minerals Each</t>
        </is>
      </c>
      <c r="BQL1" t="inlineStr">
        <is>
          <t>Vileda Easy Wring &amp; Clean Spin Mop Power 3in1 Refill 1 Pack</t>
        </is>
      </c>
      <c r="BQM1" t="inlineStr">
        <is>
          <t>White Magic Eco Dish Brush Each</t>
        </is>
      </c>
      <c r="BQN1" t="inlineStr">
        <is>
          <t>Armada Paper Straws Blue Watercolour 20 Pack</t>
        </is>
      </c>
      <c r="BQO1" t="inlineStr">
        <is>
          <t>Korbond Horizontal Lint Roller Each</t>
        </is>
      </c>
      <c r="BQP1" t="inlineStr">
        <is>
          <t>Korbond Berry Pins 40 Pack</t>
        </is>
      </c>
      <c r="BQQ1" t="inlineStr">
        <is>
          <t>Glade Sense &amp; Spray Refill Tropical Blossoms 12g</t>
        </is>
      </c>
      <c r="BQR1" t="inlineStr">
        <is>
          <t>Sabco Dusting Microfibre Cloths 2 Pack</t>
        </is>
      </c>
      <c r="BQS1" t="inlineStr">
        <is>
          <t>Devanti Gas Cooktop 5 Burner Ceramic Glass Cook Top Kitchen Stove Natural/LPG Gas Hob Cooker w/ Conversion Kit Black 90cm</t>
        </is>
      </c>
      <c r="BQT1" t="inlineStr">
        <is>
          <t>Thermos Stainless King Insulated Food Jar 470mL - Stainless Steel</t>
        </is>
      </c>
      <c r="BQU1" t="inlineStr">
        <is>
          <t>Bonds Comfy Tops Slimming Sheer Tights Black Sml Each</t>
        </is>
      </c>
      <c r="BQV1" t="inlineStr">
        <is>
          <t>Ansell Handy Clean Gloves Disposable Multi-purpose 100 Pack</t>
        </is>
      </c>
      <c r="BQW1" t="inlineStr">
        <is>
          <t>Monopoly Deal Card Game Each</t>
        </is>
      </c>
      <c r="BQX1" t="inlineStr">
        <is>
          <t>Sorbent Double Length Hypo-allergenic Toilet Paper 8 Pack</t>
        </is>
      </c>
      <c r="BQY1" t="inlineStr">
        <is>
          <t>Armada Paper Table Cover Each</t>
        </is>
      </c>
      <c r="BQZ1" t="inlineStr">
        <is>
          <t>Mirabella Solar Led Stainless Steel Garden Path Light Each</t>
        </is>
      </c>
      <c r="BRA1" t="inlineStr">
        <is>
          <t>Bonds Comfy Tops Opaque Tights Black Sml-med Each</t>
        </is>
      </c>
      <c r="BRB1" t="inlineStr">
        <is>
          <t>Ozkleen Pre Wash Power 500ml</t>
        </is>
      </c>
      <c r="BRC1" t="inlineStr">
        <is>
          <t>Bonds Womens Trainers Socks Size 3 To 7 4 Pack</t>
        </is>
      </c>
      <c r="BRD1" t="inlineStr">
        <is>
          <t>Yates Instant Grow All Purpose Plant Fertiliser 700g</t>
        </is>
      </c>
      <c r="BRE1" t="inlineStr">
        <is>
          <t>Bonds Ladies Xtemp Sport Low Cut Socks Size 3-8 Assorted 2 Pack</t>
        </is>
      </c>
      <c r="BRF1" t="inlineStr">
        <is>
          <t>Paperclick A3 Visual Art Diary 120 Pages Each</t>
        </is>
      </c>
      <c r="BRG1" t="inlineStr">
        <is>
          <t>Omo Dilute At Home Refill Laundry Liquid Sensitive 665ml</t>
        </is>
      </c>
      <c r="BRH1" t="inlineStr">
        <is>
          <t>Hercules Freezer Guard Resealable Freezer Bags Twin Zip Large 15 Pack</t>
        </is>
      </c>
      <c r="BRI1" t="inlineStr">
        <is>
          <t>Tontine Sweet Dreams Hydrocool Medium Pillow Each</t>
        </is>
      </c>
      <c r="BRJ1" t="inlineStr">
        <is>
          <t>Decor Bamboo &amp; Glass Canisters 420ml Each</t>
        </is>
      </c>
      <c r="BRK1" t="inlineStr">
        <is>
          <t>Glade Sense&amp;spray Auto Air Freshner Refill Limited Edition 12g</t>
        </is>
      </c>
      <c r="BRL1" t="inlineStr">
        <is>
          <t>Energizer Vision Led Headlight 200 Lumens Each</t>
        </is>
      </c>
      <c r="BRM1" t="inlineStr">
        <is>
          <t>Omo Active 3 In 1 Laundry Capsule 28 Pack</t>
        </is>
      </c>
      <c r="BRN1" t="inlineStr">
        <is>
          <t>White King Detergent Bleach 1.25l</t>
        </is>
      </c>
      <c r="BRO1" t="inlineStr">
        <is>
          <t>Fitbit Versa 2 Smart Watch - Black Carbon</t>
        </is>
      </c>
      <c r="BRP1" t="inlineStr">
        <is>
          <t>Bonds Ladies Hipster Bikini Size 16 Assorted 2 Pack</t>
        </is>
      </c>
      <c r="BRQ1" t="inlineStr">
        <is>
          <t>John Deer Rolly Half Pipe Trailer</t>
        </is>
      </c>
      <c r="BRR1" t="inlineStr">
        <is>
          <t>Airwick Essential Oil Freshmatic Refill Vanilla &amp; Soft Cashmere 174g</t>
        </is>
      </c>
      <c r="BRS1" t="inlineStr">
        <is>
          <t>Ansell Gloves Silverlined Large Size 9 1 Pair</t>
        </is>
      </c>
      <c r="BRT1" t="inlineStr">
        <is>
          <t>Tatonka Groenland 3 Person Tunnel Tent Light Olive 425x185x120cm</t>
        </is>
      </c>
      <c r="BRU1" t="inlineStr">
        <is>
          <t>Maseur Footcare Sneaker Protector 125g</t>
        </is>
      </c>
      <c r="BRV1" t="inlineStr">
        <is>
          <t>Multix Alfoil Non Stick 20 Metres Each</t>
        </is>
      </c>
      <c r="BRW1" t="inlineStr">
        <is>
          <t>Maseur Footcare Dry Comfort Latex Insole 1 Pair</t>
        </is>
      </c>
      <c r="BRX1" t="inlineStr">
        <is>
          <t>Decor Microsafe Jewel Oblong 3x900ml</t>
        </is>
      </c>
      <c r="BRY1" t="inlineStr">
        <is>
          <t>Black &amp; Decker 7.2V Wet/Dry Cordless Hand Vacuum</t>
        </is>
      </c>
      <c r="BRZ1" t="inlineStr">
        <is>
          <t>LSG Fitness Chaser2 Treadmill</t>
        </is>
      </c>
      <c r="BSA1" t="inlineStr">
        <is>
          <t>Pilot Frixion Erasable Pen 3 Pack</t>
        </is>
      </c>
      <c r="BSB1" t="inlineStr">
        <is>
          <t>Bonds Mens Underwear Hipster Brief Large Assorted 5 Pack</t>
        </is>
      </c>
      <c r="BSC1" t="inlineStr">
        <is>
          <t>Rain Or Shine Poncho Adult Grey Each</t>
        </is>
      </c>
      <c r="BSD1" t="inlineStr">
        <is>
          <t>Woolworths Flat Mini Manual Umbrella Each</t>
        </is>
      </c>
      <c r="BSE1" t="inlineStr">
        <is>
          <t>Bic Velocity Mechanical Pencil 2 Pack</t>
        </is>
      </c>
      <c r="BSF1" t="inlineStr">
        <is>
          <t>Underworks Ladies Sport Socks Low Cut Black Size 5 - 8 5 Pack</t>
        </is>
      </c>
      <c r="BSG1" t="inlineStr">
        <is>
          <t>Disney Store Edition Mini Brands Each</t>
        </is>
      </c>
      <c r="BSH1" t="inlineStr">
        <is>
          <t>Korbond Safety Pins Silver 50 Pack</t>
        </is>
      </c>
      <c r="BSI1" t="inlineStr">
        <is>
          <t>Bonds Girls Brief Size 4 To 6 &amp; 6 To 8 Assorted 4 Pack</t>
        </is>
      </c>
      <c r="BSJ1" t="inlineStr">
        <is>
          <t>Glen 20 Disinfectant Spray All-in-one Country Scent 375g</t>
        </is>
      </c>
      <c r="BSK1" t="inlineStr">
        <is>
          <t>Omo F&amp;t Expert Laundry Liquid Odour Eliminator 2l</t>
        </is>
      </c>
      <c r="BSL1" t="inlineStr">
        <is>
          <t>Pledge Pledge Enhancing Polish Lemon Extra Care 330ml</t>
        </is>
      </c>
      <c r="BSM1" t="inlineStr">
        <is>
          <t>Sabco All Surface Microfibre Cloths 3 Pack</t>
        </is>
      </c>
      <c r="BSN1" t="inlineStr">
        <is>
          <t>Essentials Indoor Broom Each</t>
        </is>
      </c>
      <c r="BSO1" t="inlineStr">
        <is>
          <t>Hygiene Plus Sustain Powder Free Disposable Gloves 100 Pack</t>
        </is>
      </c>
      <c r="BSP1" t="inlineStr">
        <is>
          <t>Organic Choice Dish &amp; Handwash Tangerine Peel Chamomile &amp; Sage 1l</t>
        </is>
      </c>
      <c r="BSQ1" t="inlineStr">
        <is>
          <t>Devanti Handheld Vacuum Cleaner Cordless Stick Handstick Vac Bagless 2-Speed Headlight Red</t>
        </is>
      </c>
      <c r="BSR1" t="inlineStr">
        <is>
          <t>Lifespan Fitness V-Fold Treadmill with SmartStride</t>
        </is>
      </c>
      <c r="BSS1" t="inlineStr">
        <is>
          <t>Minnie Mouse Bowtique Cash Register</t>
        </is>
      </c>
      <c r="BST1" t="inlineStr">
        <is>
          <t>Airwick Decosphere Air Freshener Vanilla &amp; Orchid 75ml</t>
        </is>
      </c>
      <c r="BSU1" t="inlineStr">
        <is>
          <t>Jastek Desktop Calculator Compact Each</t>
        </is>
      </c>
      <c r="BSV1" t="inlineStr">
        <is>
          <t>Samba Lump Charcoal Bbq Fuel 3kg</t>
        </is>
      </c>
      <c r="BSW1" t="inlineStr">
        <is>
          <t>Woolworths Binder Folder A4 128 Pages 3 Pack</t>
        </is>
      </c>
      <c r="BSX1" t="inlineStr">
        <is>
          <t>Bonds Insta Tan Slimming Sheer Tights Medium Each</t>
        </is>
      </c>
      <c r="BSY1" t="inlineStr">
        <is>
          <t>Minecraft Craft-a-block Assortment Figures Assorted Each</t>
        </is>
      </c>
      <c r="BSZ1" t="inlineStr">
        <is>
          <t>Sistema Tritan Active Bottle 1l Assorted Each</t>
        </is>
      </c>
      <c r="BTA1" t="inlineStr">
        <is>
          <t>Selleys Grease &amp; Grime Bbq Accessory Cleaner 500ml</t>
        </is>
      </c>
      <c r="BTB1" t="inlineStr">
        <is>
          <t>Devanti Gas Cooktop 5 Burner Kitchen Stove Hob Cook Top Cooker w/ Natural/LPG Gas Conversion Kit Stainless Steel 90cm</t>
        </is>
      </c>
      <c r="BTC1" t="inlineStr">
        <is>
          <t>Everfit 180KG Electronic Digital Body Fat Scale Scales Bathroom Monitor Tracker</t>
        </is>
      </c>
      <c r="BTD1" t="inlineStr">
        <is>
          <t>Bonds Men's Underwear Guy Front Trunk Size Large Assorted Each</t>
        </is>
      </c>
      <c r="BTE1" t="inlineStr">
        <is>
          <t>Fairy Dishwashing Liquid Original 800ml</t>
        </is>
      </c>
      <c r="BTF1" t="inlineStr">
        <is>
          <t>Clean Laundry Powder Fresh Getaway 2kg</t>
        </is>
      </c>
      <c r="BTG1" t="inlineStr">
        <is>
          <t>Underworks Mens Sport Quarter Crew White 7 To 10 3 Pack</t>
        </is>
      </c>
      <c r="BTH1" t="inlineStr">
        <is>
          <t>Strike Spray Mop Refill 2pk 2 Pack</t>
        </is>
      </c>
      <c r="BTI1" t="inlineStr">
        <is>
          <t>Clio Fleece Opaque Tights Comfort Band 200d Black Tall - Xtall Each</t>
        </is>
      </c>
      <c r="BTJ1" t="inlineStr">
        <is>
          <t>Scholl Gelactiv Insoles Men's Work 1 Pair</t>
        </is>
      </c>
      <c r="BTK1" t="inlineStr">
        <is>
          <t>Mortein Kill &amp; Protect Diy Insect Control Bomb Crawling Insects 3 Pack</t>
        </is>
      </c>
      <c r="BTL1" t="inlineStr">
        <is>
          <t>Glacio 100L Portable Fridge Bar Freezer Cooler Upright 12V/24V/240V Caravan Car Silver</t>
        </is>
      </c>
      <c r="BTM1" t="inlineStr">
        <is>
          <t>Bonds Womens Underwear Cottontails Size 22 Assorted 2 Pack</t>
        </is>
      </c>
      <c r="BTN1" t="inlineStr">
        <is>
          <t>Hercules Freezer Guard Resealable Freezer Bags Twin Zip Medium 20 Pack</t>
        </is>
      </c>
      <c r="BTO1" t="inlineStr">
        <is>
          <t>Woolworths Foldable Bag Each</t>
        </is>
      </c>
      <c r="BTP1" t="inlineStr">
        <is>
          <t>Samsung Galaxy A73 5G - Grey</t>
        </is>
      </c>
      <c r="BTQ1" t="inlineStr">
        <is>
          <t>Paperclick Envelopes Dl 100 Pack</t>
        </is>
      </c>
      <c r="BTR1" t="inlineStr">
        <is>
          <t>Jif Power &amp; Shine Bathroom Spray 500ml</t>
        </is>
      </c>
      <c r="BTS1" t="inlineStr">
        <is>
          <t>Pine O Cleen Brand New Day Mandarin Liquid Disinfectant 1.25l</t>
        </is>
      </c>
      <c r="BTT1" t="inlineStr">
        <is>
          <t>Airwick Reed Diffuser Freesia &amp; Jasmine 50ml</t>
        </is>
      </c>
      <c r="BTU1" t="inlineStr">
        <is>
          <t>Hygiene Plus Food Handling Powder Free Vinyl Gloves Medium 100 Pack</t>
        </is>
      </c>
      <c r="BTV1" t="inlineStr">
        <is>
          <t>Luxor Crown Set of 2 Mulberry Silk Standard Pillowcases (Blush)</t>
        </is>
      </c>
      <c r="BTW1" t="inlineStr">
        <is>
          <t>Clean Laundry Powder Tropical Bloom 2kg</t>
        </is>
      </c>
      <c r="BTX1" t="inlineStr">
        <is>
          <t>Restor Concentrated Laundry Detergent Sheets Fresh Linen 60 Pack</t>
        </is>
      </c>
      <c r="BTY1" t="inlineStr">
        <is>
          <t>Smash Blue Stainless Steel Meal Box Assorted Each</t>
        </is>
      </c>
      <c r="BTZ1" t="inlineStr">
        <is>
          <t>Off! Tropical Strength Insect Repellent Aerosol Spray 150g</t>
        </is>
      </c>
      <c r="BUA1" t="inlineStr">
        <is>
          <t>JVC 2.0 Ch Multimedia Speaker</t>
        </is>
      </c>
      <c r="BUB1" t="inlineStr">
        <is>
          <t>Moki Pro Street Party Bluetooth Wireless Speaker + TWS</t>
        </is>
      </c>
      <c r="BUC1" t="inlineStr">
        <is>
          <t>Essentials Sink Plug Each</t>
        </is>
      </c>
      <c r="BUD1" t="inlineStr">
        <is>
          <t>Bonds Womens Comfy Crop M Size M Each</t>
        </is>
      </c>
      <c r="BUE1" t="inlineStr">
        <is>
          <t>Mistral 2 Slice Stainless Steel Toaster Each</t>
        </is>
      </c>
      <c r="BUF1" t="inlineStr">
        <is>
          <t>Paperclick Hb Pencils 12 Pack</t>
        </is>
      </c>
      <c r="BUG1" t="inlineStr">
        <is>
          <t>TV Shop Handy Heater Pure Warmth Ceramic 1200W</t>
        </is>
      </c>
      <c r="BUH1" t="inlineStr">
        <is>
          <t>Decor Thermoglass Baking Dish Realseal 1l</t>
        </is>
      </c>
      <c r="BUI1" t="inlineStr">
        <is>
          <t>Biopak Coated Wooden Forks 10 Pack</t>
        </is>
      </c>
      <c r="BUJ1" t="inlineStr">
        <is>
          <t>Keezi 24 Piece Kids Super Market Toy Set - Red and White</t>
        </is>
      </c>
      <c r="BUK1" t="inlineStr">
        <is>
          <t>Panasonic HC-X2000GC Pro Video Camera 4K60p 10bit 24x 3GSDI XLR</t>
        </is>
      </c>
      <c r="BUL1" t="inlineStr">
        <is>
          <t>Wiltshire Silicone Spoonula Assorted Each</t>
        </is>
      </c>
      <c r="BUM1" t="inlineStr">
        <is>
          <t>Inspire Premiun Hand Towel Blue Each</t>
        </is>
      </c>
      <c r="BUN1" t="inlineStr">
        <is>
          <t>Underworks Womens Smoothlines Hi-cut Size 12 Assorted 2 Pack</t>
        </is>
      </c>
      <c r="BUO1" t="inlineStr">
        <is>
          <t>Energizer 2032 Lithium Batteries 2 Pack</t>
        </is>
      </c>
      <c r="BUP1" t="inlineStr">
        <is>
          <t>Duck Active Foam Toilet Cleaner Block Pine Forest 2 Pack</t>
        </is>
      </c>
      <c r="BUQ1" t="inlineStr">
        <is>
          <t>Woolworths Make &amp; Create A4 Coloured Paper Notepad 120 Sheets</t>
        </is>
      </c>
      <c r="BUR1" t="inlineStr">
        <is>
          <t>Glen 20 Carpet Disinfectant Spray Cuddly Pet 354g</t>
        </is>
      </c>
      <c r="BUS1" t="inlineStr">
        <is>
          <t>Bonds Womens Underwear Cottontails Size 20 Assorted 2 Pack</t>
        </is>
      </c>
      <c r="BUT1" t="inlineStr">
        <is>
          <t>Sabco Spot Clean Spray Mop Refill Each</t>
        </is>
      </c>
      <c r="BUU1" t="inlineStr">
        <is>
          <t>Screw Top Glass Jar 250ml</t>
        </is>
      </c>
      <c r="BUV1" t="inlineStr">
        <is>
          <t>Hygiene Plus Gloves Plus Silk Touch Medium 1 Pair</t>
        </is>
      </c>
      <c r="BUW1" t="inlineStr">
        <is>
          <t>Underworks Ladies Sneaker Sock Size 9 - 11 5 Pack</t>
        </is>
      </c>
      <c r="BUX1" t="inlineStr">
        <is>
          <t>Bonds Ladies Hipster Bikini Size 8 Assorted 2 Pack</t>
        </is>
      </c>
      <c r="BUY1" t="inlineStr">
        <is>
          <t>Bonds The X-temp Trunk Men's Medium Assorted Each</t>
        </is>
      </c>
      <c r="BUZ1" t="inlineStr">
        <is>
          <t>Ansell Handy Fresh Disposable Gloves Medium 24 Pack</t>
        </is>
      </c>
      <c r="BVA1" t="inlineStr">
        <is>
          <t>Clean Laundry Capsules Oriental Kiss 20 Pack</t>
        </is>
      </c>
      <c r="BVB1" t="inlineStr">
        <is>
          <t>Airwick Pure White Vanilla Aerosol Air Freshener 159g</t>
        </is>
      </c>
      <c r="BVC1" t="inlineStr">
        <is>
          <t>Underworks Ladies Heel Tab Size 5-8 Assorted 4 Pack</t>
        </is>
      </c>
      <c r="BVD1" t="inlineStr">
        <is>
          <t>Clean Wooden Peg 60 Pack</t>
        </is>
      </c>
      <c r="BVE1" t="inlineStr">
        <is>
          <t>Bonds Boys Underwear Trunk 12-14 &amp; 14-16 Assorted 3 Pack</t>
        </is>
      </c>
      <c r="BVF1" t="inlineStr">
        <is>
          <t>Woolworths Essentials Laundry Basket Each</t>
        </is>
      </c>
      <c r="BVG1" t="inlineStr">
        <is>
          <t>Omo Ultimate Sensitive Front &amp; Top Loader Laundry Liquid 2l</t>
        </is>
      </c>
      <c r="BVH1" t="inlineStr">
        <is>
          <t>Bare Essentials Borax 500g</t>
        </is>
      </c>
      <c r="BVI1" t="inlineStr">
        <is>
          <t>Panasonic Leica DG Elmarit 200mm f/2.8 Power OIS Lens</t>
        </is>
      </c>
      <c r="BVJ1" t="inlineStr">
        <is>
          <t>Biopak Art Series Paper Cups 25 Pack</t>
        </is>
      </c>
      <c r="BVK1" t="inlineStr">
        <is>
          <t>Paperclick A4 Visual Art Diary 120pg</t>
        </is>
      </c>
      <c r="BVL1" t="inlineStr">
        <is>
          <t>Pyrex 950ml Round Storage Bowl Each</t>
        </is>
      </c>
      <c r="BVM1" t="inlineStr">
        <is>
          <t>Fortia Tv Stand Mount 37-55 Inch Television Small Modern Universal Up To 55"</t>
        </is>
      </c>
      <c r="BVN1" t="inlineStr">
        <is>
          <t>Energizer Max 9v Batteries 4 Pack</t>
        </is>
      </c>
      <c r="BVO1" t="inlineStr">
        <is>
          <t>Bonds Mens Trainers Size 6 To 10 4 Pack</t>
        </is>
      </c>
      <c r="BVP1" t="inlineStr">
        <is>
          <t>Underworks Ladies Sport Anklet Socks Black Assorted 5 Pack</t>
        </is>
      </c>
      <c r="BVQ1" t="inlineStr">
        <is>
          <t>Woolworths Reusable Shopping Bags Each</t>
        </is>
      </c>
      <c r="BVR1" t="inlineStr">
        <is>
          <t>As Seen On Tv Ruby Sliders 8 Pack</t>
        </is>
      </c>
      <c r="BVS1" t="inlineStr">
        <is>
          <t>Corelle Winter Frost White Soup/cereal Bowl 532ml Each</t>
        </is>
      </c>
      <c r="BVT1" t="inlineStr">
        <is>
          <t>Dishmatic Microfibre Power Pads Scrub &amp; Wipes 2 Pack</t>
        </is>
      </c>
      <c r="BVU1" t="inlineStr">
        <is>
          <t>Staedtler Natural Graphite Pencils Hb 5 Pack</t>
        </is>
      </c>
      <c r="BVV1" t="inlineStr">
        <is>
          <t>Palmolive Ultra Eco Vanilla &amp; Berries Dishwashing Liquid 950ml</t>
        </is>
      </c>
      <c r="BVW1" t="inlineStr">
        <is>
          <t>Raid Pest Exterminator Bug &amp; Insect Bomb 160g 3 Pack</t>
        </is>
      </c>
      <c r="BVX1" t="inlineStr">
        <is>
          <t>Yates Insect Spray Nature's Way All Purpose 750ml</t>
        </is>
      </c>
      <c r="BVY1" t="inlineStr">
        <is>
          <t>Philips Starter For Fluoro Tube 4-65w 2 Pack</t>
        </is>
      </c>
      <c r="BVZ1" t="inlineStr">
        <is>
          <t>Bonds Mens Xtemp Sport Low Cut Socks Size 6-10 Assorted 2 Pack</t>
        </is>
      </c>
      <c r="BWA1" t="inlineStr">
        <is>
          <t>Wildtrak Easy Up Stretcher Tent Queen 200 x 144 x 150cm</t>
        </is>
      </c>
      <c r="BWB1" t="inlineStr">
        <is>
          <t>Elmers Slime Starter Kit Each</t>
        </is>
      </c>
      <c r="BWC1" t="inlineStr">
        <is>
          <t>Chevron Alkaline Aaa 24 Pack</t>
        </is>
      </c>
      <c r="BWD1" t="inlineStr">
        <is>
          <t>Bonds Mens Work Crew Socks Size 11+ 3 Pack</t>
        </is>
      </c>
      <c r="BWE1" t="inlineStr">
        <is>
          <t>Eveready Gold Aaa Batteries 4 Pack</t>
        </is>
      </c>
      <c r="BWF1" t="inlineStr">
        <is>
          <t>Razor A Scooter - Red</t>
        </is>
      </c>
      <c r="BWG1" t="inlineStr">
        <is>
          <t>Bonds Womens Comfy Crop L Each</t>
        </is>
      </c>
      <c r="BWH1" t="inlineStr">
        <is>
          <t>Vtech Kidizoom Duo Camera - Pink</t>
        </is>
      </c>
      <c r="BWI1" t="inlineStr">
        <is>
          <t>First Force Insect Control System Refill Indoor &amp; Outdoor 165g</t>
        </is>
      </c>
      <c r="BWJ1" t="inlineStr">
        <is>
          <t>Jack Hammer Cable Ties Multiple Sizes Each</t>
        </is>
      </c>
      <c r="BWK1" t="inlineStr">
        <is>
          <t>Underworks Ladies Sport Socks Low Cut White Size 5 - 8 5 Pack</t>
        </is>
      </c>
      <c r="BWL1" t="inlineStr">
        <is>
          <t>Yates Garden Lawn Weeder 2l</t>
        </is>
      </c>
      <c r="BWM1" t="inlineStr">
        <is>
          <t>Turtle Beach Stealth 600P Gen2 - Black For PS5 &amp; PS4</t>
        </is>
      </c>
      <c r="BWN1" t="inlineStr">
        <is>
          <t>Woolworths Essentials Underwear Girl's Basic Briefs Size 2-3 Each</t>
        </is>
      </c>
      <c r="BWO1" t="inlineStr">
        <is>
          <t>Uhu Craft Glue 250ml</t>
        </is>
      </c>
      <c r="BWP1" t="inlineStr">
        <is>
          <t>Biopak Sugarcane Bowls 20 Pack</t>
        </is>
      </c>
      <c r="BWQ1" t="inlineStr">
        <is>
          <t>First Force High Performance Crawling Insect Killer 350g</t>
        </is>
      </c>
      <c r="BWR1" t="inlineStr">
        <is>
          <t>Elmer's Magical Liquid Liquid 258ml</t>
        </is>
      </c>
      <c r="BWS1" t="inlineStr">
        <is>
          <t>Tefal Simply Clean Non Stick Wok 28cm</t>
        </is>
      </c>
      <c r="BWT1" t="inlineStr">
        <is>
          <t>Xiaomi Watch S1 Active (Ocean Blue)</t>
        </is>
      </c>
      <c r="BWU1" t="inlineStr">
        <is>
          <t>Decor Reusable Lunch Bags Assorted 2 Pack</t>
        </is>
      </c>
      <c r="BWV1" t="inlineStr">
        <is>
          <t>Crayola Color &amp; Sticker My Little Pony Each</t>
        </is>
      </c>
      <c r="BWW1" t="inlineStr">
        <is>
          <t>Yankee Candle Home Inspiration Sugared Blossom 340g</t>
        </is>
      </c>
      <c r="BWX1" t="inlineStr">
        <is>
          <t>Scott Toilet Roll Tissue Paper 2PLY 400 Sheets 48PK</t>
        </is>
      </c>
      <c r="BWY1" t="inlineStr">
        <is>
          <t>Airwick Pure Freshmatic Refill Cherry Blossom 157g</t>
        </is>
      </c>
      <c r="BWZ1" t="inlineStr">
        <is>
          <t>Brita Maxtra Plus Water Jug Filter 1pk</t>
        </is>
      </c>
      <c r="BXA1" t="inlineStr">
        <is>
          <t>Decor Reusable Snack Bags Assorted 2 Pack</t>
        </is>
      </c>
      <c r="BXB1" t="inlineStr">
        <is>
          <t>Paperclick Aspirational Notebook Assorted Each</t>
        </is>
      </c>
      <c r="BXC1" t="inlineStr">
        <is>
          <t>Undo This Mess Dishwashing Tablets 48 Pack</t>
        </is>
      </c>
      <c r="BXD1" t="inlineStr">
        <is>
          <t>Black+decker 16wh 4 In 1 Dustbuster Each</t>
        </is>
      </c>
      <c r="BXE1" t="inlineStr">
        <is>
          <t>Heat Beads Original Bbq Briquettes 4kg</t>
        </is>
      </c>
      <c r="BXF1" t="inlineStr">
        <is>
          <t>Aerogard Tropical Strength Insect Repellent Roll On 50ml</t>
        </is>
      </c>
      <c r="BXG1" t="inlineStr">
        <is>
          <t>Sabco Stainless Steel Pegs 15 Pack</t>
        </is>
      </c>
      <c r="BXH1" t="inlineStr">
        <is>
          <t>Wiltshire Stainless Steel Slotted Turner Each</t>
        </is>
      </c>
      <c r="BXI1" t="inlineStr">
        <is>
          <t>Inspire Fitted Sheet Double Bed Cream / Blue Assorted Each</t>
        </is>
      </c>
      <c r="BXJ1" t="inlineStr">
        <is>
          <t>Essentials Wooden Hangers 5 Pack</t>
        </is>
      </c>
      <c r="BXK1" t="inlineStr">
        <is>
          <t>Spirax A4 Notebook 120 Pages Each</t>
        </is>
      </c>
      <c r="BXL1" t="inlineStr">
        <is>
          <t>Wiltshire Gas Flame Lighter Each</t>
        </is>
      </c>
      <c r="BXM1" t="inlineStr">
        <is>
          <t>New Idea Magazine Each</t>
        </is>
      </c>
      <c r="BXN1" t="inlineStr">
        <is>
          <t>Bonds Comfy Tops Fleecy Tights Black Tl-xt Each</t>
        </is>
      </c>
      <c r="BXO1" t="inlineStr">
        <is>
          <t>Bonds Kids Socks Sport 1/4 Size 2-8 Assorted 3 Pack</t>
        </is>
      </c>
      <c r="BXP1" t="inlineStr">
        <is>
          <t>SKLZ Soccer Goalshot Attachment Black 288"</t>
        </is>
      </c>
      <c r="BXQ1" t="inlineStr">
        <is>
          <t>Vtech Baby Crazy Colours Torch</t>
        </is>
      </c>
      <c r="BXR1" t="inlineStr">
        <is>
          <t>Weisshorn Family Camping Tent 12 Person Hiking Beach Tents (3 Rooms) Green</t>
        </is>
      </c>
      <c r="BXS1" t="inlineStr">
        <is>
          <t>Glad To Be Green 50% Ocean Plastic Recycled Bag Small 32 Pack</t>
        </is>
      </c>
      <c r="BXT1" t="inlineStr">
        <is>
          <t>Decor Tellfresh Super Storer Clear 5.5l</t>
        </is>
      </c>
      <c r="BXU1" t="inlineStr">
        <is>
          <t>Chevron Alkaline C 4 Pack</t>
        </is>
      </c>
      <c r="BXV1" t="inlineStr">
        <is>
          <t>Chevron Alkaline Aa 24 Pack</t>
        </is>
      </c>
      <c r="BXW1" t="inlineStr">
        <is>
          <t>Haven Scented Glass Candle Vanilla Sugar Each</t>
        </is>
      </c>
      <c r="BXX1" t="inlineStr">
        <is>
          <t>Cold Power Clean &amp; Fresh Laundry Detergent Capsules 30 Pack</t>
        </is>
      </c>
      <c r="BXY1" t="inlineStr">
        <is>
          <t>Vileda Mop Extra Long Cotton Each</t>
        </is>
      </c>
      <c r="BXZ1" t="inlineStr">
        <is>
          <t>Wiltshire 3 Stage Knife Sharpener Each</t>
        </is>
      </c>
      <c r="BYA1" t="inlineStr">
        <is>
          <t>Bonds Womens Edv Boyleg Size 14 3 Pack</t>
        </is>
      </c>
      <c r="BYB1" t="inlineStr">
        <is>
          <t>Spiderman Super Web Slinger</t>
        </is>
      </c>
      <c r="BYC1" t="inlineStr">
        <is>
          <t>Bonds Kids Socks Lowcut Logo Size 13-3 Assorted 3 Pack</t>
        </is>
      </c>
      <c r="BYD1" t="inlineStr">
        <is>
          <t>Underworks Women's Smooth Lines Hi Cut Size 14 Assorted 2 Pack</t>
        </is>
      </c>
      <c r="BYE1" t="inlineStr">
        <is>
          <t>Scholl Gelactive Insoles Women's Flat Shoes 1 Pair</t>
        </is>
      </c>
      <c r="BYF1" t="inlineStr">
        <is>
          <t>Oakwood Leather Polish Conditioner Wipes 20 Pack</t>
        </is>
      </c>
      <c r="BYG1" t="inlineStr">
        <is>
          <t>Mirabella Solar Fairy Lights 100 Pack</t>
        </is>
      </c>
      <c r="BYH1" t="inlineStr">
        <is>
          <t>Ansell Gloves Super Medium Size 8 1 Pair</t>
        </is>
      </c>
      <c r="BYI1" t="inlineStr">
        <is>
          <t>Mint Stainless Steel Grater Box Each</t>
        </is>
      </c>
      <c r="BYJ1" t="inlineStr">
        <is>
          <t>Screw Top Glass Jar 450ml</t>
        </is>
      </c>
      <c r="BYK1" t="inlineStr">
        <is>
          <t>Mint Non-stick Coating Muffin Pan 12 Cups Each</t>
        </is>
      </c>
      <c r="BYL1" t="inlineStr">
        <is>
          <t>Organic Choice Air Freshener Lemongrass &amp; Cedarwood 200ml</t>
        </is>
      </c>
      <c r="BYM1" t="inlineStr">
        <is>
          <t>Kahuna Mini 4.5ft Trampoline Blue Pink</t>
        </is>
      </c>
      <c r="BYN1" t="inlineStr">
        <is>
          <t>Armada Paper Plates Coloured 20 Pack</t>
        </is>
      </c>
      <c r="BYO1" t="inlineStr">
        <is>
          <t>Corelle Winter Frost White Serving Platter 31cm Each</t>
        </is>
      </c>
      <c r="BYP1" t="inlineStr">
        <is>
          <t>Staedtler Lumocolor Whiteboard Markers Bullet Point Assorted 6 Pack</t>
        </is>
      </c>
      <c r="BYQ1" t="inlineStr">
        <is>
          <t>One For All 13"-40" Full Motion TV Wall Mount - WM2251</t>
        </is>
      </c>
      <c r="BYR1" t="inlineStr">
        <is>
          <t>Chux Extra Comfort Gloves Sensitive Skin Medium 1 Pair</t>
        </is>
      </c>
      <c r="BYS1" t="inlineStr">
        <is>
          <t>Macro Toilet Cleaner Lime &amp; Mint 500ml</t>
        </is>
      </c>
      <c r="BYT1" t="inlineStr">
        <is>
          <t>Bonds Mens Underwear Hipster Brief Medium Assorted 5 Pack</t>
        </is>
      </c>
      <c r="BYU1" t="inlineStr">
        <is>
          <t>Scholl Gelactiv Insoles Men's Sport 1 Pair</t>
        </is>
      </c>
      <c r="BYV1" t="inlineStr">
        <is>
          <t>Korbond Instant Hook &amp; Loop Tape Self Stick 1m Each</t>
        </is>
      </c>
      <c r="BYW1" t="inlineStr">
        <is>
          <t>Omo 3 In 1 Laundry Capsules Sensitive 50 Pack</t>
        </is>
      </c>
      <c r="BYX1" t="inlineStr">
        <is>
          <t>Staedtler Triplus Fineliner 10 Pack</t>
        </is>
      </c>
      <c r="BYY1" t="inlineStr">
        <is>
          <t>No Issues Bamboo Toilet Paper 6 Pack</t>
        </is>
      </c>
      <c r="BYZ1" t="inlineStr">
        <is>
          <t>Crayola Jumbo Crayons 8 Pack</t>
        </is>
      </c>
      <c r="BZA1" t="inlineStr">
        <is>
          <t>Savu Bamboo Pulp Plates 10 Pack</t>
        </is>
      </c>
      <c r="BZB1" t="inlineStr">
        <is>
          <t>Post-it Super Sticky Notes Note 102x148 Each</t>
        </is>
      </c>
      <c r="BZC1" t="inlineStr">
        <is>
          <t>Pine O Cleen Brand New Day Multipurpose Spray Mandarin &amp; Ginger Lily 750ml</t>
        </is>
      </c>
      <c r="BZD1" t="inlineStr">
        <is>
          <t>DGTEC 1.7" Smart Watch Bundle - White</t>
        </is>
      </c>
      <c r="BZE1" t="inlineStr">
        <is>
          <t>Smart Liquid Shoe Polish Black 75ml</t>
        </is>
      </c>
      <c r="BZF1" t="inlineStr">
        <is>
          <t>Raid Earth Options Botanicals Multi Insect Spray Pest Control 320g</t>
        </is>
      </c>
      <c r="BZG1" t="inlineStr">
        <is>
          <t>Sabco Open Plan Mop Each</t>
        </is>
      </c>
      <c r="BZH1" t="inlineStr">
        <is>
          <t>Bonds Mens Trainers Size 11+ 4 Pack</t>
        </is>
      </c>
      <c r="BZI1" t="inlineStr">
        <is>
          <t>Finish Ultimate All In One Lemon Lemon Dishwasher Tablets 36 Pack</t>
        </is>
      </c>
      <c r="BZJ1" t="inlineStr">
        <is>
          <t>Harpic Fresh Power Toilet Cleaner Coconut &amp; Sea Salt 2 Pack</t>
        </is>
      </c>
      <c r="BZK1" t="inlineStr">
        <is>
          <t>Woolworths Essentials Notebook 96 Page 5 Pack</t>
        </is>
      </c>
      <c r="BZL1" t="inlineStr">
        <is>
          <t>Clean Laundry Sanitiser Antibacterial 1l</t>
        </is>
      </c>
      <c r="BZM1" t="inlineStr">
        <is>
          <t>Artline 200 Pen Fine 0.4 Assorted 4 Pack</t>
        </is>
      </c>
      <c r="BZN1" t="inlineStr">
        <is>
          <t>Powertrain 13L Water Resistance Rowing Machine Rower</t>
        </is>
      </c>
      <c r="BZO1" t="inlineStr">
        <is>
          <t>Thermos Travel Tumbler Value Pack 420ml 2 Pack</t>
        </is>
      </c>
      <c r="BZP1" t="inlineStr">
        <is>
          <t>Airwick Odour Neutralising Spray Fresh Dew &amp; Jasmine 236ml</t>
        </is>
      </c>
      <c r="BZQ1" t="inlineStr">
        <is>
          <t>Ratsak Pre Baited Rat Trap Each</t>
        </is>
      </c>
      <c r="BZR1" t="inlineStr">
        <is>
          <t>Staedtler Tradition Graphite Pencils 2b 5 Pack</t>
        </is>
      </c>
      <c r="BZS1" t="inlineStr">
        <is>
          <t>Glad To Be Green 50% Plant Based Resealable Snack Bags 50 Pack</t>
        </is>
      </c>
      <c r="BZT1" t="inlineStr">
        <is>
          <t>3m Command Picture Hanging Strips Medium White 4 Pairs</t>
        </is>
      </c>
      <c r="BZU1" t="inlineStr">
        <is>
          <t>Staedtler Noris Club Math Set Each</t>
        </is>
      </c>
      <c r="BZV1" t="inlineStr">
        <is>
          <t>TP-Link AX11000 Tri-Band Gaming Router</t>
        </is>
      </c>
      <c r="BZW1" t="inlineStr">
        <is>
          <t>Sabco Strong Grip Pegs 50 Pack</t>
        </is>
      </c>
      <c r="BZX1" t="inlineStr">
        <is>
          <t>Winh Bubble Play Set Each</t>
        </is>
      </c>
      <c r="BZY1" t="inlineStr">
        <is>
          <t>Bref Ultra Bleach Power Citrus Ultimate Gel Toilet Cleaner 600ml</t>
        </is>
      </c>
      <c r="BZZ1" t="inlineStr">
        <is>
          <t>Willow Waste Tidy Round 10l Each</t>
        </is>
      </c>
      <c r="CAA1" t="inlineStr">
        <is>
          <t>Vanish Napisan Gold Multi Power Crystal White Stain Remover &amp; Laundry Booster Powder 3kg</t>
        </is>
      </c>
      <c r="CAB1" t="inlineStr">
        <is>
          <t>Chevron 4 Outlet Powerboard Each</t>
        </is>
      </c>
      <c r="CAC1" t="inlineStr">
        <is>
          <t>Finish Ultimate Pro Dishwasher Tablets Fresh Burst 32 Pack</t>
        </is>
      </c>
      <c r="CAD1" t="inlineStr">
        <is>
          <t>Decor Fresh Seal Clips Square 630ml Each</t>
        </is>
      </c>
      <c r="CAE1" t="inlineStr">
        <is>
          <t>Staedtler Noris Colour Coloured Pencils 24 Pack</t>
        </is>
      </c>
      <c r="CAF1" t="inlineStr">
        <is>
          <t>London Rattan 2X Wicker Outdoor Sun Lounge 2Pcs Pool Garden Furniture Sofa Bed</t>
        </is>
      </c>
      <c r="CAG1" t="inlineStr">
        <is>
          <t>Korbond Instant Iron On Hemming Web 10m Each</t>
        </is>
      </c>
      <c r="CAH1" t="inlineStr">
        <is>
          <t>Spirax Platinum Slimline Notebook Assorted Each</t>
        </is>
      </c>
      <c r="CAI1" t="inlineStr">
        <is>
          <t>Mint Stainless Steel Skimmer Each</t>
        </is>
      </c>
      <c r="CAJ1" t="inlineStr">
        <is>
          <t>Kahuna Lamborghini Performante Kids Electric Ride On Car Remote Control by Kahuna - White</t>
        </is>
      </c>
      <c r="CAK1" t="inlineStr">
        <is>
          <t>Biopak Sugarcane Bbq Plates 10 Pack</t>
        </is>
      </c>
      <c r="CAL1" t="inlineStr">
        <is>
          <t>Airwick Botanica Vanilla &amp; Magnolia Automatic Spray Starter Kit Each</t>
        </is>
      </c>
      <c r="CAM1" t="inlineStr">
        <is>
          <t>Jack Hammer Precision Tool Set 27 Piece Each</t>
        </is>
      </c>
      <c r="CAN1" t="inlineStr">
        <is>
          <t>Raid Earth Options Botanicals Multi -insect Auto System Refill 185g</t>
        </is>
      </c>
      <c r="CAO1" t="inlineStr">
        <is>
          <t>Kahuna 8ft Trampoline Spring Outdoor - Orange</t>
        </is>
      </c>
      <c r="CAP1" t="inlineStr">
        <is>
          <t>Lifespan Fitness Pursuit Treadmill with FitLink</t>
        </is>
      </c>
      <c r="CAQ1" t="inlineStr">
        <is>
          <t>One For All 32"-84" Fixed TV Wall Mount - WM2611</t>
        </is>
      </c>
      <c r="CAR1" t="inlineStr">
        <is>
          <t>Elmer's Liquid School Glue Non Toxic 946ml</t>
        </is>
      </c>
      <c r="CAS1" t="inlineStr">
        <is>
          <t>Savu Sugarcane Pulp Bowls 20 Pack</t>
        </is>
      </c>
      <c r="CAT1" t="inlineStr">
        <is>
          <t>Essentials Iron Aid 400g</t>
        </is>
      </c>
      <c r="CAU1" t="inlineStr">
        <is>
          <t>Magic Mixies Mixlings Collectors Kids Toy Series 1 Assorted 1pk</t>
        </is>
      </c>
      <c r="CAV1" t="inlineStr">
        <is>
          <t>Pedal Ride On Go Kart 3 Years+ - Red</t>
        </is>
      </c>
      <c r="CAW1" t="inlineStr">
        <is>
          <t>Playstation 5 PS5 DualSense Wireless Controller - Galatic Purple</t>
        </is>
      </c>
      <c r="CAX1" t="inlineStr">
        <is>
          <t>Supreme Cloudy Ammonia 1l</t>
        </is>
      </c>
      <c r="CAY1" t="inlineStr">
        <is>
          <t>Devanti Cordless Stick Vacuum Cleaner - Purple and Grey</t>
        </is>
      </c>
      <c r="CAZ1" t="inlineStr">
        <is>
          <t>Panasonic GH6 Body</t>
        </is>
      </c>
      <c r="CBA1" t="inlineStr">
        <is>
          <t>Bonds Womens Comfy Crop Size Xl Each</t>
        </is>
      </c>
      <c r="CBB1" t="inlineStr">
        <is>
          <t>Everfit 180KG Electronic Digital Body Fat Scale Scales Bathroom Monitor Fat Water Muscle Bone BIM Calories Tracker</t>
        </is>
      </c>
      <c r="CBC1" t="inlineStr">
        <is>
          <t>Weisshorn Instant Up Camping Tent 6 Person Pop up Tents Family Hiking Dome</t>
        </is>
      </c>
      <c r="CBD1" t="inlineStr">
        <is>
          <t>Clean Air Manual Spray Air Freshener Alpine Refill 125g</t>
        </is>
      </c>
      <c r="CBE1" t="inlineStr">
        <is>
          <t>Faber-castell Coloured Pencils 24 Pack</t>
        </is>
      </c>
      <c r="CBF1" t="inlineStr">
        <is>
          <t>Combat Ant-rid Ant Bait Strips Ant Control 10 Pack</t>
        </is>
      </c>
      <c r="CBG1" t="inlineStr">
        <is>
          <t>Sistema To Go Ribbon Lunch Box 1.1l Each</t>
        </is>
      </c>
      <c r="CBH1" t="inlineStr">
        <is>
          <t>Woolworths Flat Mini Manual Umbrella Printed Each</t>
        </is>
      </c>
      <c r="CBI1" t="inlineStr">
        <is>
          <t>NNEVL 4 Piece Garden Lounge Set with Cushions Solid Acacia Wood</t>
        </is>
      </c>
      <c r="CBJ1" t="inlineStr">
        <is>
          <t>Xiaomi Mi Watch S1 (Silver)</t>
        </is>
      </c>
      <c r="CBK1" t="inlineStr">
        <is>
          <t>Underworks Kids Sport Quarter Crew Black Assorted 5 Pack</t>
        </is>
      </c>
      <c r="CBL1" t="inlineStr">
        <is>
          <t>Spotgo Surface / Bbq Degreaser 500ml</t>
        </is>
      </c>
      <c r="CBM1" t="inlineStr">
        <is>
          <t>Pyrex Measuring Jug 500ml Each</t>
        </is>
      </c>
      <c r="CBN1" t="inlineStr">
        <is>
          <t>Bref Blue Active+ Eucalyptus Toilet Block Cleaner 3 Pack</t>
        </is>
      </c>
      <c r="CBO1" t="inlineStr">
        <is>
          <t>Zuru Coco Surprise Each</t>
        </is>
      </c>
      <c r="CBP1" t="inlineStr">
        <is>
          <t>VAVA Chroma 4K Triple Laser Projector</t>
        </is>
      </c>
      <c r="CBQ1" t="inlineStr">
        <is>
          <t>Ty Beanie Boos Assorted Each</t>
        </is>
      </c>
      <c r="CBR1" t="inlineStr">
        <is>
          <t>Scholl Party Feet Foot Care Invisible Heel Shields Each</t>
        </is>
      </c>
      <c r="CBS1" t="inlineStr">
        <is>
          <t>Ajax Powder Cleanser Disinfectant Household Grade Lemon 500g</t>
        </is>
      </c>
      <c r="CBT1" t="inlineStr">
        <is>
          <t>Decor Thermoglass Baking Dish Realseal 3l</t>
        </is>
      </c>
      <c r="CBU1" t="inlineStr">
        <is>
          <t>Mint Stainless Steel Potato Masher Each</t>
        </is>
      </c>
      <c r="CBV1" t="inlineStr">
        <is>
          <t>Deeko Paper Cups 15 Pack</t>
        </is>
      </c>
      <c r="CBW1" t="inlineStr">
        <is>
          <t>Samsung T7 Touch Portable Hard Drive SSD 1TB - Black</t>
        </is>
      </c>
      <c r="CBX1" t="inlineStr">
        <is>
          <t>Whiz Pop Bang Happy Birthday Plaque With Candles 13 Pack</t>
        </is>
      </c>
      <c r="CBY1" t="inlineStr">
        <is>
          <t>Finish Dishwasher Deep Cleaner Regular Liquid Twin 250ml</t>
        </is>
      </c>
      <c r="CBZ1" t="inlineStr">
        <is>
          <t>Xiaomi Watch S1 Active (Space Black)</t>
        </is>
      </c>
      <c r="CCA1" t="inlineStr">
        <is>
          <t>First Force Super Strength Insect Control Bomb 3 Pack</t>
        </is>
      </c>
      <c r="CCB1" t="inlineStr">
        <is>
          <t>Inspire Premium Bath Sheet Charcoal Each</t>
        </is>
      </c>
      <c r="CCC1" t="inlineStr">
        <is>
          <t>Inspire Fridge Storage Large Each</t>
        </is>
      </c>
      <c r="CCD1" t="inlineStr">
        <is>
          <t>Stabilo Swing Cool Pen Highlighters 4 Pack</t>
        </is>
      </c>
      <c r="CCE1" t="inlineStr">
        <is>
          <t>Compost-a-pak 8l Compost Bin Liners 52 Pack</t>
        </is>
      </c>
      <c r="CCF1" t="inlineStr">
        <is>
          <t>Hurricane Laundry Detergent Liquid Lemon 2l</t>
        </is>
      </c>
      <c r="CCG1" t="inlineStr">
        <is>
          <t>Korbond Happy Birthday Balloons 20 Pack</t>
        </is>
      </c>
      <c r="CCH1" t="inlineStr">
        <is>
          <t>Paperclick Ring Binder Each</t>
        </is>
      </c>
      <c r="CCI1" t="inlineStr">
        <is>
          <t>Tontine Sweet Dreams Fleece Heated Throw Grey Each</t>
        </is>
      </c>
      <c r="CCJ1" t="inlineStr">
        <is>
          <t>Jiffy Bbq Accessory Fire Lighters Economy 24 Pack</t>
        </is>
      </c>
      <c r="CCK1" t="inlineStr">
        <is>
          <t>Smash Large Freeze Bricks Each</t>
        </is>
      </c>
      <c r="CCL1" t="inlineStr">
        <is>
          <t>Bubble Solution 1l</t>
        </is>
      </c>
      <c r="CCM1" t="inlineStr">
        <is>
          <t>Soften Elegant Night Fabric Softener 1l</t>
        </is>
      </c>
      <c r="CCN1" t="inlineStr">
        <is>
          <t>Glade Candle Air Freshener Scented Fresh Berries &amp; Wild Raspberry 96g</t>
        </is>
      </c>
      <c r="CCO1" t="inlineStr">
        <is>
          <t>Winh Jump Rope Each</t>
        </is>
      </c>
      <c r="CCP1" t="inlineStr">
        <is>
          <t>Tatonka Narvik 2 Person Tunnel Tent Light Olive 360x155x110cm</t>
        </is>
      </c>
      <c r="CCQ1" t="inlineStr">
        <is>
          <t>Multix 95% Recycled Tidy Bags Large 34l 20 Pack</t>
        </is>
      </c>
      <c r="CCR1" t="inlineStr">
        <is>
          <t>Scholl Gelactive Insoles Women's Everyday Heels 1 Pair</t>
        </is>
      </c>
      <c r="CCS1" t="inlineStr">
        <is>
          <t>Glad To Be Green Cling 50% Bio-based 300m</t>
        </is>
      </c>
      <c r="CCT1" t="inlineStr">
        <is>
          <t>Bosisto's Antibacterial Solution Eucalyptus &amp; Lemon Myrtle 500ml</t>
        </is>
      </c>
      <c r="CCU1" t="inlineStr">
        <is>
          <t>Corelle Winter Frost White Noodle Bowl 828ml Each</t>
        </is>
      </c>
      <c r="CCV1" t="inlineStr">
        <is>
          <t>Evo Inline Scooter - Blue</t>
        </is>
      </c>
      <c r="CCW1" t="inlineStr">
        <is>
          <t>Mercedes-Benz AMG GTR Ride On Car Licensed Kids Toy Black</t>
        </is>
      </c>
      <c r="CCX1" t="inlineStr">
        <is>
          <t>Nerf Elite 2.0 Commander RD 6 Blaster</t>
        </is>
      </c>
      <c r="CCY1" t="inlineStr">
        <is>
          <t>UL-tech CCTV Cameras Security Camera System 8CH DVR 1080P HD Set Outdoor IP</t>
        </is>
      </c>
      <c r="CCZ1" t="inlineStr">
        <is>
          <t>Woolworths Party Costume Glow Sword Wand Each</t>
        </is>
      </c>
      <c r="CDA1" t="inlineStr">
        <is>
          <t>Jack Hammer Precision Screwdriver Kit 6 Pack</t>
        </is>
      </c>
      <c r="CDB1" t="inlineStr">
        <is>
          <t>Adesso Sandwich Maker Stainless Steel Each</t>
        </is>
      </c>
      <c r="CDC1" t="inlineStr">
        <is>
          <t>Dymo Letratag Paper Tape 12mm X 4m White 2 Pack</t>
        </is>
      </c>
      <c r="CDD1" t="inlineStr">
        <is>
          <t>Maseur Footcare Odour Stop Foot &amp; Shoe Spray 100g</t>
        </is>
      </c>
      <c r="CDE1" t="inlineStr">
        <is>
          <t>Sistema To Go Bento Cube 1.25l Assorted Each</t>
        </is>
      </c>
      <c r="CDF1" t="inlineStr">
        <is>
          <t>Wiltshire Enamel Baking Dish 32cm 2.5l Each</t>
        </is>
      </c>
      <c r="CDG1" t="inlineStr">
        <is>
          <t>Staedtler Noris Twist Crayons Assorted 12 Pack</t>
        </is>
      </c>
      <c r="CDH1" t="inlineStr">
        <is>
          <t>Ajax Hospital Grade Disinfectant Multipurpose Cleaner 500ml</t>
        </is>
      </c>
      <c r="CDI1" t="inlineStr">
        <is>
          <t>Telstra Essential Smart 2.1 Mobile Phone Each</t>
        </is>
      </c>
      <c r="CDJ1" t="inlineStr">
        <is>
          <t>Tontine Sweet Dreams Hydrocool Quilt Queen Each</t>
        </is>
      </c>
      <c r="CDK1" t="inlineStr">
        <is>
          <t>Paperclick Essentials Envelopes 11b 100 Pack</t>
        </is>
      </c>
      <c r="CDL1" t="inlineStr">
        <is>
          <t>BlueAnt X4 Party Speaker - White</t>
        </is>
      </c>
      <c r="CDM1" t="inlineStr">
        <is>
          <t>Keezi 30 Piece Kids Dressing Table Set - Pink</t>
        </is>
      </c>
      <c r="CDN1" t="inlineStr">
        <is>
          <t>Easy Off Oven &amp; Bbq Everyday Cleaner Trigger Spray 750ml</t>
        </is>
      </c>
      <c r="CDO1" t="inlineStr">
        <is>
          <t>Omo 3 In 1 Laundry Capsules With Comfort 50 Pack</t>
        </is>
      </c>
      <c r="CDP1" t="inlineStr">
        <is>
          <t>Essentials Plastic Coated Wire Hangers Each</t>
        </is>
      </c>
      <c r="CDQ1" t="inlineStr">
        <is>
          <t>Korbond Paper Loot Bags 10 Pack</t>
        </is>
      </c>
      <c r="CDR1" t="inlineStr">
        <is>
          <t>Zuru Robo Alive Robo Fish Series 2 Each</t>
        </is>
      </c>
      <c r="CDS1" t="inlineStr">
        <is>
          <t>Grillworx Bbq 2 In 1 Rake &amp; Scraper Each</t>
        </is>
      </c>
      <c r="CDT1" t="inlineStr">
        <is>
          <t>Emtec Style Flash Drive 64gb Usb 2.0 1 Pack</t>
        </is>
      </c>
      <c r="CDU1" t="inlineStr">
        <is>
          <t>Method Multi-purpose Cleaner Pink Grapefruit 490ml</t>
        </is>
      </c>
      <c r="CDV1" t="inlineStr">
        <is>
          <t>Finish Ultimate All In One Lemon Dishwasher Tablets 72 Pack</t>
        </is>
      </c>
      <c r="CDW1" t="inlineStr">
        <is>
          <t>Woolworths Kitchen Gadget Funnel 3 Pack</t>
        </is>
      </c>
      <c r="CDX1" t="inlineStr">
        <is>
          <t>Redheads Natural Firelighters Block 28 Pack</t>
        </is>
      </c>
      <c r="CDY1" t="inlineStr">
        <is>
          <t>MyGenie ZX1000 Robotic Vacuum Cleaner - White</t>
        </is>
      </c>
      <c r="CDZ1" t="inlineStr">
        <is>
          <t>Screw Top Glass Jar 150ml</t>
        </is>
      </c>
      <c r="CEA1" t="inlineStr">
        <is>
          <t>Woolworths A4 Exercise Book 96 Page 3 Pack</t>
        </is>
      </c>
      <c r="CEB1" t="inlineStr">
        <is>
          <t>Bonds Kids Socks Lowcut Logo Size 9-12 Assorted 3 Pack</t>
        </is>
      </c>
      <c r="CEC1" t="inlineStr">
        <is>
          <t>Morning Fresh Ultimate Power Clean Citrus Dishwashing Dish Kitchen Spray 500ml</t>
        </is>
      </c>
      <c r="CED1" t="inlineStr">
        <is>
          <t>Bonds Ladies Hipster Boyleg Size 16 Assorted 2 Pack</t>
        </is>
      </c>
      <c r="CEE1" t="inlineStr">
        <is>
          <t>Ansell Gloves Silverlined Small Size 7.5 1 Pair</t>
        </is>
      </c>
      <c r="CEF1" t="inlineStr">
        <is>
          <t>Dimplex Riley Electric Heater Stove 2KW</t>
        </is>
      </c>
      <c r="CEG1" t="inlineStr">
        <is>
          <t>Moochies Connect Smart Watch 4G - White</t>
        </is>
      </c>
      <c r="CEH1" t="inlineStr">
        <is>
          <t>Wildtrak Augustus 1100 Swag Tent 215 x 110 x 80cm</t>
        </is>
      </c>
      <c r="CEI1" t="inlineStr">
        <is>
          <t>Hercules Sustain Freezer Bags Twin Zip Large 10 Pack</t>
        </is>
      </c>
      <c r="CEJ1" t="inlineStr">
        <is>
          <t>Bonds Comfy Tops Very Opaque Tights Black Sml-med Each</t>
        </is>
      </c>
      <c r="CEK1" t="inlineStr">
        <is>
          <t>Jingle Jollys Christmas Tree 2.1M Xmas Trees Decorations Snowy 1106 Tips</t>
        </is>
      </c>
      <c r="CEL1" t="inlineStr">
        <is>
          <t>Luxor Crown Set of 2 Mulberry Silk Standard Pillowcases (Grey)</t>
        </is>
      </c>
      <c r="CEM1" t="inlineStr">
        <is>
          <t>Oppo A96 4G 128GB - Starry Black</t>
        </is>
      </c>
      <c r="CEN1" t="inlineStr">
        <is>
          <t>Scholl Gelactiv Insoles Women's Sport 1 Pair</t>
        </is>
      </c>
      <c r="CEO1" t="inlineStr">
        <is>
          <t>Eveready Gold 9v Batteries 2 Pack</t>
        </is>
      </c>
      <c r="CEP1" t="inlineStr">
        <is>
          <t>White Magic Eco Dish Brush Refill 2 Pack</t>
        </is>
      </c>
      <c r="CEQ1" t="inlineStr">
        <is>
          <t>Selleys Bbq Accessory Tough Clean 400g</t>
        </is>
      </c>
      <c r="CER1" t="inlineStr">
        <is>
          <t>Bluetooth Speaker 300W RMS Audio DJ/Party Entertainment w/Remote -81cm</t>
        </is>
      </c>
      <c r="CES1" t="inlineStr">
        <is>
          <t>Everfit Electric Treadmill Auto Incline - Black</t>
        </is>
      </c>
      <c r="CET1" t="inlineStr">
        <is>
          <t>Korbond Safety Pin Assorted Colour &amp; Size 100 Pack</t>
        </is>
      </c>
      <c r="CEU1" t="inlineStr">
        <is>
          <t>Artline Permanent Marker Black 700mm 2 Pack</t>
        </is>
      </c>
      <c r="CEV1" t="inlineStr">
        <is>
          <t>Nintendo Switch Console - Neon</t>
        </is>
      </c>
      <c r="CEW1" t="inlineStr">
        <is>
          <t>Bonds Ladies Boyleg Black Size 12 3 Pack</t>
        </is>
      </c>
      <c r="CEX1" t="inlineStr">
        <is>
          <t>Aerogard For Kids Pump Spray Insect Repellent 135ml</t>
        </is>
      </c>
      <c r="CEY1" t="inlineStr">
        <is>
          <t>Woolworths Grid Book 9x7 Inches 64pg Each</t>
        </is>
      </c>
      <c r="CEZ1" t="inlineStr">
        <is>
          <t>Biopak Coated Wooden Knives 10 Pack</t>
        </is>
      </c>
      <c r="CFA1" t="inlineStr">
        <is>
          <t>Strike Paper Towels Super Absorbent Double Length 3 Ply 2 Pack</t>
        </is>
      </c>
      <c r="CFB1" t="inlineStr">
        <is>
          <t>Yates Bindii &amp; Clover Weeder Killer 500ml</t>
        </is>
      </c>
      <c r="CFC1" t="inlineStr">
        <is>
          <t>Bonds Ladies Hipster Bikini Size 14 Assorted 2 Pack</t>
        </is>
      </c>
      <c r="CFD1" t="inlineStr">
        <is>
          <t>Airwick Essential Oil Freshmatic Prime Vanilla And Cashmere 174g</t>
        </is>
      </c>
      <c r="CFE1" t="inlineStr">
        <is>
          <t>SodaStream Power Drink Maker Black</t>
        </is>
      </c>
      <c r="CFF1" t="inlineStr">
        <is>
          <t>Culinare Swivel Peeler Each</t>
        </is>
      </c>
      <c r="CFG1" t="inlineStr">
        <is>
          <t>Mortein Outdoor Coil Burner Mosquito Repellent 30 Pack</t>
        </is>
      </c>
      <c r="CFH1" t="inlineStr">
        <is>
          <t>Bref Power Active Flower Blossom Gel Toilet Cleaner 700ml</t>
        </is>
      </c>
      <c r="CFI1" t="inlineStr">
        <is>
          <t>Telstra Essential Pro 3 32gb Mobile Phone Each</t>
        </is>
      </c>
      <c r="CFJ1" t="inlineStr">
        <is>
          <t>Mountview King Single Swag Camping Swags Canvas Dome Tent Free Standing Khaki</t>
        </is>
      </c>
      <c r="CFK1" t="inlineStr">
        <is>
          <t>PS5 DualSense Wireless Controller</t>
        </is>
      </c>
      <c r="CFL1" t="inlineStr">
        <is>
          <t>Sodastream Spirit Decor Sparkling Water Maker Urban Grey w/ 1L Bottle DWS</t>
        </is>
      </c>
      <c r="CFM1" t="inlineStr">
        <is>
          <t>Play Balls Assorted Each</t>
        </is>
      </c>
      <c r="CFN1" t="inlineStr">
        <is>
          <t>Mortein Naturgard Multi-insect Auto Refill Fragrancefree 152g</t>
        </is>
      </c>
      <c r="CFO1" t="inlineStr">
        <is>
          <t>Chevron Alkaline D 4 Pack</t>
        </is>
      </c>
      <c r="CFP1" t="inlineStr">
        <is>
          <t>Cold Power Extreme Clean Laundry Detergent Liquid 1.8l</t>
        </is>
      </c>
      <c r="CFQ1" t="inlineStr">
        <is>
          <t>Devanti Wine Cooler Compressor Fridge Chiller Storage Cellar 51 Bottle Black</t>
        </is>
      </c>
      <c r="CFR1" t="inlineStr">
        <is>
          <t>TY Beanie Boos Plush Medium - Designs may vary</t>
        </is>
      </c>
      <c r="CFS1" t="inlineStr">
        <is>
          <t>Smart Instant Shine Sponge Neutral 8ml</t>
        </is>
      </c>
      <c r="CFT1" t="inlineStr">
        <is>
          <t>Bonds Boys Underwear Cotton Trunk (8-10 &amp; 10-12) 3 Pack</t>
        </is>
      </c>
      <c r="CFU1" t="inlineStr">
        <is>
          <t>Bonds Kids Socks Lowcut Sport Size 3-8 Assorted 3 Pack</t>
        </is>
      </c>
      <c r="CFV1" t="inlineStr">
        <is>
          <t>Armor All Car Care Wash &amp; Wax 1l</t>
        </is>
      </c>
      <c r="CFW1" t="inlineStr">
        <is>
          <t>Korbond Invisible Thread 2 Pack</t>
        </is>
      </c>
      <c r="CFX1" t="inlineStr">
        <is>
          <t>Bosisto's Insect Spray Dust Mites Eucalyptus 200g</t>
        </is>
      </c>
      <c r="CFY1" t="inlineStr">
        <is>
          <t>Ajax Eco Multi Purpose Cleaner Mint &amp; Eucalyptus 450ml</t>
        </is>
      </c>
      <c r="CFZ1" t="inlineStr">
        <is>
          <t>Armada Paper Straws Multicolour 20 Pack</t>
        </is>
      </c>
      <c r="CGA1" t="inlineStr">
        <is>
          <t>Crayola Washable Kids Paint 5 Pack</t>
        </is>
      </c>
      <c r="CGB1" t="inlineStr">
        <is>
          <t>Blueair Cabin P2i Car Air Purifier</t>
        </is>
      </c>
      <c r="CGC1" t="inlineStr">
        <is>
          <t>Nintendo Switch Joy-Con Pair - Neon</t>
        </is>
      </c>
      <c r="CGD1" t="inlineStr">
        <is>
          <t>Stonedine Plus 32cm Fry Pan</t>
        </is>
      </c>
      <c r="CGE1" t="inlineStr">
        <is>
          <t>Zenzone Reed Diffuser Jasmine Tea 120ml</t>
        </is>
      </c>
      <c r="CGF1" t="inlineStr">
        <is>
          <t>Emtec Style Flash Drive 32gb Usb 2.0 1 Pack</t>
        </is>
      </c>
      <c r="CGG1" t="inlineStr">
        <is>
          <t>Inspire Fitted Sheet King Bed Cream / Blue Assorted Each</t>
        </is>
      </c>
      <c r="CGH1" t="inlineStr">
        <is>
          <t>Korbond Instant Iron On Menders 3 Pack</t>
        </is>
      </c>
      <c r="CGI1" t="inlineStr">
        <is>
          <t>House Of Marley Get Together 2 Mini Portable Bluetooth Speaker</t>
        </is>
      </c>
      <c r="CGJ1" t="inlineStr">
        <is>
          <t>Wiltshire Classic Saucepan 20cm</t>
        </is>
      </c>
      <c r="CGK1" t="inlineStr">
        <is>
          <t>Woolworths Essentials Clips Magnetic 30mm 3 Pack</t>
        </is>
      </c>
      <c r="CGL1" t="inlineStr">
        <is>
          <t>Method Squirt + Mop Hard Floor Cleaner Ginger Yuzu 739ml</t>
        </is>
      </c>
      <c r="CGM1" t="inlineStr">
        <is>
          <t>Wiltshire Vitreous Enamel Baking Tray 38 X 25cm Each</t>
        </is>
      </c>
      <c r="CGN1" t="inlineStr">
        <is>
          <t>Korbond Party Novelty Bubbles 6 Pack</t>
        </is>
      </c>
      <c r="CGO1" t="inlineStr">
        <is>
          <t>Pyrex 3l Mixing Bowl Each</t>
        </is>
      </c>
      <c r="CGP1" t="inlineStr">
        <is>
          <t>Bonds Low Cut Heel Grip Footlets Nude Each</t>
        </is>
      </c>
      <c r="CGQ1" t="inlineStr">
        <is>
          <t>Bonds Mens The Xtemp Sport Low Cut Socks Size 11-14 Assorted 2 Pack</t>
        </is>
      </c>
      <c r="CGR1" t="inlineStr">
        <is>
          <t>Fairy Dishwashing Liquid Lemon 800ml</t>
        </is>
      </c>
      <c r="CGS1" t="inlineStr">
        <is>
          <t>Laura Ashley Elveden Toaster Blue &amp; Silver 4 Slice</t>
        </is>
      </c>
      <c r="CGT1" t="inlineStr">
        <is>
          <t>Riedel Sommeliers Champagne Wine Glass</t>
        </is>
      </c>
      <c r="CGU1" t="inlineStr">
        <is>
          <t>Armada Kids Pattern Serviettes Princess 20 Pack</t>
        </is>
      </c>
      <c r="CGV1" t="inlineStr">
        <is>
          <t>Crayola Crayon Travel Pack Disney Princess Each</t>
        </is>
      </c>
      <c r="CGW1" t="inlineStr">
        <is>
          <t>Armada Extra Wide Aluminium Foil 20m</t>
        </is>
      </c>
      <c r="CGX1" t="inlineStr">
        <is>
          <t>Clean Soft Touch Peg Each</t>
        </is>
      </c>
      <c r="CGY1" t="inlineStr">
        <is>
          <t>3m Command Picture Hanging Strips Medium Value Pack 8 Pairs</t>
        </is>
      </c>
      <c r="CGZ1" t="inlineStr">
        <is>
          <t>Stamps 26 Pack</t>
        </is>
      </c>
      <c r="CHA1" t="inlineStr">
        <is>
          <t>Glen 20 Pure Disinfectant Air Freshener Spray Morning Breeze 283g</t>
        </is>
      </c>
      <c r="CHB1" t="inlineStr">
        <is>
          <t>Armada Reusable Plates 6 Pack</t>
        </is>
      </c>
      <c r="CHC1" t="inlineStr">
        <is>
          <t>Fab Laundry Detergent Powder 7.5 kg - Fresh Blossoms</t>
        </is>
      </c>
      <c r="CHD1" t="inlineStr">
        <is>
          <t>Quantum Super Alkaline Aaa Batteries 10 Pack</t>
        </is>
      </c>
      <c r="CHE1" t="inlineStr">
        <is>
          <t>Magic Washing Machine Cleaner Pouch 100g</t>
        </is>
      </c>
      <c r="CHF1" t="inlineStr">
        <is>
          <t>Waxworks Mozzie Coils With Terracotta Holder 6 Pack</t>
        </is>
      </c>
      <c r="CHG1" t="inlineStr">
        <is>
          <t>Armada Paper Straws Metallic Assorted 20 Pack</t>
        </is>
      </c>
      <c r="CHH1" t="inlineStr">
        <is>
          <t>Essentials Sponge Mop Refill Each</t>
        </is>
      </c>
      <c r="CHI1" t="inlineStr">
        <is>
          <t>Finish Dishwasher Freshener Lemon &amp; Lime 1 Pack</t>
        </is>
      </c>
      <c r="CHJ1" t="inlineStr">
        <is>
          <t>Black &amp; Decker 18V 4-in1 Powerseries Extreme Stick Vacuum</t>
        </is>
      </c>
      <c r="CHK1" t="inlineStr">
        <is>
          <t>Minecraft Commuter Scooter</t>
        </is>
      </c>
      <c r="CHL1" t="inlineStr">
        <is>
          <t>Russell Hobbs Cook At Home Food Steamer</t>
        </is>
      </c>
      <c r="CHM1" t="inlineStr">
        <is>
          <t>Hygiene Plus Econd Skin Gloves Disposable 24 Pack</t>
        </is>
      </c>
      <c r="CHN1" t="inlineStr">
        <is>
          <t>Paperclick Sticky Notes 200 Sheets Each</t>
        </is>
      </c>
      <c r="CHO1" t="inlineStr">
        <is>
          <t>Korbond Sewing Kit Box Each</t>
        </is>
      </c>
      <c r="CHP1" t="inlineStr">
        <is>
          <t>Dettol Antibacterial Disinfectant Liquid Solution 2l</t>
        </is>
      </c>
      <c r="CHQ1" t="inlineStr">
        <is>
          <t>Avantree Dual Wireless Headphones for Tv</t>
        </is>
      </c>
      <c r="CHR1" t="inlineStr">
        <is>
          <t>Devanti Wine Cooler 18 Bottles Glass Door Beverage Cooler Thermoelectric Fridge Black</t>
        </is>
      </c>
      <c r="CHS1" t="inlineStr">
        <is>
          <t>iRobot Roomba S9+ Robot Vacuum Black - S955800</t>
        </is>
      </c>
      <c r="CHT1" t="inlineStr">
        <is>
          <t>Elmer's Glitter Glue 177ml</t>
        </is>
      </c>
      <c r="CHU1" t="inlineStr">
        <is>
          <t>Decor Pantry Stack &amp; Store Oblong 1.2l Each</t>
        </is>
      </c>
      <c r="CHV1" t="inlineStr">
        <is>
          <t>Bushman Insect Repellent Heavy Duty 225g</t>
        </is>
      </c>
      <c r="CHW1" t="inlineStr">
        <is>
          <t>Selleys Fix &amp; Go Multigrip 50ml</t>
        </is>
      </c>
      <c r="CHX1" t="inlineStr">
        <is>
          <t>Sodastream Power Sparkling Water Maker</t>
        </is>
      </c>
      <c r="CHY1" t="inlineStr">
        <is>
          <t>UL-tech Security Camera Wireless System CCTV 8CH 4 Camera Bullet 2TB DVR</t>
        </is>
      </c>
      <c r="CHZ1" t="inlineStr">
        <is>
          <t>Shine Bamboo Wipes 30 Pack</t>
        </is>
      </c>
      <c r="CIA1" t="inlineStr">
        <is>
          <t>Earth Choice Ultra Concentrate Dishwashing Liquid Red Apple 900ml</t>
        </is>
      </c>
      <c r="CIB1" t="inlineStr">
        <is>
          <t>Paperclick Destination Notebook Each</t>
        </is>
      </c>
      <c r="CIC1" t="inlineStr">
        <is>
          <t>Mbeat Prime 3A USB-C to USB-A 2.0 Charge and Sync Cable 1m</t>
        </is>
      </c>
      <c r="CID1" t="inlineStr">
        <is>
          <t>Smart Kids Liquid Shoe Polish Black 80ml</t>
        </is>
      </c>
      <c r="CIE1" t="inlineStr">
        <is>
          <t>Smash Ice Gel Wrap Large Each</t>
        </is>
      </c>
      <c r="CIF1" t="inlineStr">
        <is>
          <t>Ozkleen Oven Cleaner Power Kit Each</t>
        </is>
      </c>
      <c r="CIG1" t="inlineStr">
        <is>
          <t>Scholl Gelactiv Insoles Women's Work 1 Pair</t>
        </is>
      </c>
      <c r="CIH1" t="inlineStr">
        <is>
          <t>All Day Socks Mens Black Size 7-10 2 Pack</t>
        </is>
      </c>
      <c r="CII1" t="inlineStr">
        <is>
          <t>Aerogard Odourless Insect Repellent Aerosol 300g</t>
        </is>
      </c>
      <c r="CIJ1" t="inlineStr">
        <is>
          <t>Hot Wheels Stunt Garage Playset</t>
        </is>
      </c>
      <c r="CIK1" t="inlineStr">
        <is>
          <t>Scholl Gelactiv Insoles Women's Everyday Each</t>
        </is>
      </c>
      <c r="CIL1" t="inlineStr">
        <is>
          <t>Bonds Men's Underwear Guy Front Trunk Size Medium Each</t>
        </is>
      </c>
      <c r="CIM1" t="inlineStr">
        <is>
          <t>Bonds Ladies Invisible Socks Size 3 To 8 3 Pack</t>
        </is>
      </c>
      <c r="CIN1" t="inlineStr">
        <is>
          <t>Kahuna Lamborghini Performante Kids Electric Ride On Car Remote Control - Black</t>
        </is>
      </c>
      <c r="CIO1" t="inlineStr">
        <is>
          <t>Klika Pocket Digital Electronic Kitchen Scale 500g 0.01gm</t>
        </is>
      </c>
      <c r="CIP1" t="inlineStr">
        <is>
          <t>Sony A6400 Body - Black</t>
        </is>
      </c>
      <c r="CIQ1" t="inlineStr">
        <is>
          <t>Decor Go Reusable Gel Ice Pack 2 Pack</t>
        </is>
      </c>
      <c r="CIR1" t="inlineStr">
        <is>
          <t>Ansell Gloves Super Large Size 9 1 Pair</t>
        </is>
      </c>
      <c r="CIS1" t="inlineStr">
        <is>
          <t>Korbond Instant Hemming &amp; Mending Tape 2m Each</t>
        </is>
      </c>
      <c r="CIT1" t="inlineStr">
        <is>
          <t>Adesso 5 Cup Rice Cooker Each</t>
        </is>
      </c>
      <c r="CIU1" t="inlineStr">
        <is>
          <t>Hillmark Cerapol Ceramic Glass &amp; Induction Cooktop Cleaner 150ml</t>
        </is>
      </c>
      <c r="CIV1" t="inlineStr">
        <is>
          <t>Bar Keepers Friend Cleanser &amp; Polish 340g</t>
        </is>
      </c>
      <c r="CIW1" t="inlineStr">
        <is>
          <t>Gm Housebrand Chenille Craft Wallet Each</t>
        </is>
      </c>
      <c r="CIX1" t="inlineStr">
        <is>
          <t>LeapFrog LeapPad Ultimate Bundle Kids Safe Learning Tablet - Pink</t>
        </is>
      </c>
      <c r="CIY1" t="inlineStr">
        <is>
          <t>iRobot Roomba J7 Robot Vacuum Black - J715800</t>
        </is>
      </c>
      <c r="CIZ1" t="inlineStr">
        <is>
          <t>Sabco Microfingers Mini Duster Each</t>
        </is>
      </c>
      <c r="CJA1" t="inlineStr">
        <is>
          <t>Multix Greener Brown Baking Paper 25 Metres Each</t>
        </is>
      </c>
      <c r="CJB1" t="inlineStr">
        <is>
          <t>Bonds Hipster Boyleg Size 12 Assorted 2 Pack</t>
        </is>
      </c>
      <c r="CJC1" t="inlineStr">
        <is>
          <t>Ajax Hospital Grade Disinfectant Multipurpose Lemon Cleaner 500ml</t>
        </is>
      </c>
      <c r="CJD1" t="inlineStr">
        <is>
          <t>Cleanstar Typhoon Ducted Vacuum 1700W</t>
        </is>
      </c>
      <c r="CJE1" t="inlineStr">
        <is>
          <t>MyGenie Smart Robotic Vacuum Cleaner App Controlled Carpet Floors Auto Robot Black</t>
        </is>
      </c>
      <c r="CJF1" t="inlineStr">
        <is>
          <t>Corelle Winter Frost White Salad/pasta Bowl 591ml Each</t>
        </is>
      </c>
      <c r="CJG1" t="inlineStr">
        <is>
          <t>Wiltshire Classico Stemless Glasses 435ml 4 Pack</t>
        </is>
      </c>
      <c r="CJH1" t="inlineStr">
        <is>
          <t>Grillworx Push Button Refillable Lighter Assorted Each</t>
        </is>
      </c>
      <c r="CJI1" t="inlineStr">
        <is>
          <t>Botanica Candle Caribbean Vetiver &amp; Sandalwood 205g</t>
        </is>
      </c>
      <c r="CJJ1" t="inlineStr">
        <is>
          <t>Canon EOS 3000D DSLR Camera</t>
        </is>
      </c>
      <c r="CJK1" t="inlineStr">
        <is>
          <t>Sony FE 100-400mm f/4.5-5.6 GM OSS</t>
        </is>
      </c>
      <c r="CJL1" t="inlineStr">
        <is>
          <t>Vax Compact Power Shampooer</t>
        </is>
      </c>
      <c r="CJM1" t="inlineStr">
        <is>
          <t>Verbatim PopUp USB 2.0 128GB - Green</t>
        </is>
      </c>
      <c r="CJN1" t="inlineStr">
        <is>
          <t>Adesso Stainless Steel Kettle 1.7l Each</t>
        </is>
      </c>
      <c r="CJO1" t="inlineStr">
        <is>
          <t>For Him Fly Front Trunks Large Assorted 3 Pack</t>
        </is>
      </c>
      <c r="CJP1" t="inlineStr">
        <is>
          <t>Geelong Brush Scrubbing Brush Maxi Each</t>
        </is>
      </c>
      <c r="CJQ1" t="inlineStr">
        <is>
          <t>Multix Greener Alfoil Recycled 25 Metres Each</t>
        </is>
      </c>
      <c r="CJR1" t="inlineStr">
        <is>
          <t>Spiderman Titan Hero Series 12" Action Figure</t>
        </is>
      </c>
      <c r="CJS1" t="inlineStr">
        <is>
          <t>Smart Liquid Shoe Polish Whitener 75ml</t>
        </is>
      </c>
      <c r="CJT1" t="inlineStr">
        <is>
          <t>Papermate Sharpie Pen Black 2 Pack</t>
        </is>
      </c>
      <c r="CJU1" t="inlineStr">
        <is>
          <t>Waxworks Citronella Candle Glass Patio Jar 10cm</t>
        </is>
      </c>
      <c r="CJV1" t="inlineStr">
        <is>
          <t>Corelle Winter Frost White Rice Bowl 354ml Each</t>
        </is>
      </c>
      <c r="CJW1" t="inlineStr">
        <is>
          <t>Munch Dish Cloth Each</t>
        </is>
      </c>
      <c r="CJX1" t="inlineStr">
        <is>
          <t>Ka Pod 4 In 1 Anti Dust Mites Laundry Capsules 45 Pack</t>
        </is>
      </c>
      <c r="CJY1" t="inlineStr">
        <is>
          <t>Elmers Unicorn Magic Slime Kit Each</t>
        </is>
      </c>
      <c r="CJZ1" t="inlineStr">
        <is>
          <t>Morning Fresh Dishwashing Liquid Summer Berries 900ml</t>
        </is>
      </c>
      <c r="CKA1" t="inlineStr">
        <is>
          <t>Air Wick Botanica Plug Diffuser Coconut &amp; Indonesian Patchouli Each</t>
        </is>
      </c>
      <c r="CKB1" t="inlineStr">
        <is>
          <t>Duo Laundry Powder Detergent Cleans &amp; Whitens 5kg - Linen Fresh</t>
        </is>
      </c>
      <c r="CKC1" t="inlineStr">
        <is>
          <t>Xbox Wireless Controller - Robot White</t>
        </is>
      </c>
      <c r="CKD1" t="inlineStr">
        <is>
          <t>Yankee Candle Home Inspiration Cherry Vanilla Candle Jar 340g</t>
        </is>
      </c>
      <c r="CKE1" t="inlineStr">
        <is>
          <t>Airwick Pure Freshmatic Refill Spring Delight 157g</t>
        </is>
      </c>
      <c r="CKF1" t="inlineStr">
        <is>
          <t>Dynamo Professional Odour Eliminating Laundry Detergent Liquid 3.6l</t>
        </is>
      </c>
      <c r="CKG1" t="inlineStr">
        <is>
          <t>Morning Fresh Dishwashing Liquid Strawberry &amp; Guava 400ml</t>
        </is>
      </c>
      <c r="CKH1" t="inlineStr">
        <is>
          <t>Bestway 4.27m Oval Pool Set</t>
        </is>
      </c>
      <c r="CKI1" t="inlineStr">
        <is>
          <t>Devanti Portable Gas Camping Oven Outdoor Caravan Stove Cooker Stainless Steel</t>
        </is>
      </c>
      <c r="CKJ1" t="inlineStr">
        <is>
          <t>SodaStream Spirit Drink Maker Black</t>
        </is>
      </c>
      <c r="CKK1" t="inlineStr">
        <is>
          <t>Decor Microsafe Container Noodle Bowl Each</t>
        </is>
      </c>
      <c r="CKL1" t="inlineStr">
        <is>
          <t>Smart Shoe Polish Paste Black 50g</t>
        </is>
      </c>
      <c r="CKM1" t="inlineStr">
        <is>
          <t>Scholl Shock Reducer Shoe Base Insoles Each</t>
        </is>
      </c>
      <c r="CKN1" t="inlineStr">
        <is>
          <t>Raid Max Pest Fly &amp; Mosquito Insect Protection Plug-in Each</t>
        </is>
      </c>
      <c r="CKO1" t="inlineStr">
        <is>
          <t>Bonds Mens Underwear Hipster Brief X Large Assorted 5 Pack</t>
        </is>
      </c>
      <c r="CKP1" t="inlineStr">
        <is>
          <t>Klipsch Heritage Groove Portable Speaker Wireless/Bluetooth Matte Black</t>
        </is>
      </c>
      <c r="CKQ1" t="inlineStr">
        <is>
          <t>The Wiggles Flip and learn Phone</t>
        </is>
      </c>
      <c r="CKR1" t="inlineStr">
        <is>
          <t>Wiltshire Poachies Pack 20 20 Pack</t>
        </is>
      </c>
      <c r="CKS1" t="inlineStr">
        <is>
          <t>Luxor Crown Set of 2 Mulberry Silk Standard Pillowcases (Black)</t>
        </is>
      </c>
      <c r="CKT1" t="inlineStr">
        <is>
          <t>UL-tech CCTV Wireless Security Camera System 8CH Home Outdoor WIFI 4 Bullet Cameras Kit 1TB</t>
        </is>
      </c>
      <c r="CKU1" t="inlineStr">
        <is>
          <t>Ecostore Dish Liquid Ultrasensitive 500ml</t>
        </is>
      </c>
      <c r="CKV1" t="inlineStr">
        <is>
          <t>Paper Mate Ballpoint Pen Reliable Writing</t>
        </is>
      </c>
      <c r="CKW1" t="inlineStr">
        <is>
          <t>Airwick Essential Oil Electric Refill Frangipani Triple Refill 19ml X3 Pack</t>
        </is>
      </c>
      <c r="CKX1" t="inlineStr">
        <is>
          <t>Samsung Galaxy Tab A8 WiFi 64GB - Grey</t>
        </is>
      </c>
      <c r="CKY1" t="inlineStr">
        <is>
          <t>Maped Sharpner &amp; Eraser Pastel Assorted Each</t>
        </is>
      </c>
      <c r="CKZ1" t="inlineStr">
        <is>
          <t>Mint Cutlery Set Stainless Steel 16 Pack</t>
        </is>
      </c>
      <c r="CLA1" t="inlineStr">
        <is>
          <t>Yankee Candle Home Inspiration Pink Island Sunset Candle Jar 340g</t>
        </is>
      </c>
      <c r="CLB1" t="inlineStr">
        <is>
          <t>Devanti Induction Cooktop 90cm Ceramic Glass 5 Stove Top</t>
        </is>
      </c>
      <c r="CLC1" t="inlineStr">
        <is>
          <t>Maxim Glass Toaster 2 Slice</t>
        </is>
      </c>
      <c r="CLD1" t="inlineStr">
        <is>
          <t>Mbeat Prime 3A USB-C to USB-C 2.0 Charge and Sync Cable 2m</t>
        </is>
      </c>
      <c r="CLE1" t="inlineStr">
        <is>
          <t>Slime Tyre Tube Sealant</t>
        </is>
      </c>
      <c r="CLF1" t="inlineStr">
        <is>
          <t>Quokka Boost Tea Or Coffee Cup Assorted 400ml</t>
        </is>
      </c>
      <c r="CLG1" t="inlineStr">
        <is>
          <t>Sistema Hydrate Twist N Sip Helix Bottle 600ml Assorted Each</t>
        </is>
      </c>
      <c r="CLH1" t="inlineStr">
        <is>
          <t>Essentials Bamboo Chopsticks 20 Pack</t>
        </is>
      </c>
      <c r="CLI1" t="inlineStr">
        <is>
          <t>Festiva Bbq Accessory Butane Gas Cannisters 4 Pack</t>
        </is>
      </c>
      <c r="CLJ1" t="inlineStr">
        <is>
          <t>Hovex Vapor Gaurd Moth Killer Clothing Each</t>
        </is>
      </c>
      <c r="CLK1" t="inlineStr">
        <is>
          <t>Phoenix Firelighters 24 Pack</t>
        </is>
      </c>
      <c r="CLL1" t="inlineStr">
        <is>
          <t>Joseph Joseph Roll Up Pastry Mat Blue</t>
        </is>
      </c>
      <c r="CLM1" t="inlineStr">
        <is>
          <t>Squishmallow 16" Plush - Designs may vary</t>
        </is>
      </c>
      <c r="CLN1" t="inlineStr">
        <is>
          <t>Bic Atlantis Retractable Ballpoint Pens Blue 4 Pack</t>
        </is>
      </c>
      <c r="CLO1" t="inlineStr">
        <is>
          <t>Mint Easy Pop Out Ice Cube Tray Each</t>
        </is>
      </c>
      <c r="CLP1" t="inlineStr">
        <is>
          <t>Sistema To Go Snack Attack Duo 975ml Assorted Each</t>
        </is>
      </c>
      <c r="CLQ1" t="inlineStr">
        <is>
          <t>Eveready Gold Type D Batteries 4 Pack</t>
        </is>
      </c>
      <c r="CLR1" t="inlineStr">
        <is>
          <t>Eveready Gold Aa Batteries 10 Pack</t>
        </is>
      </c>
      <c r="CLS1" t="inlineStr">
        <is>
          <t>Mortein Naturgard Multi Insect Killer Spray 300g</t>
        </is>
      </c>
      <c r="CLT1" t="inlineStr">
        <is>
          <t>Scholl Gelactiv Insoles Men's Everyday Each</t>
        </is>
      </c>
      <c r="CLU1" t="inlineStr">
        <is>
          <t>Organic Choice Shower Bath &amp; Tile Cleaner Spearmint &amp; Tasman Pepper 500ml</t>
        </is>
      </c>
      <c r="CLV1" t="inlineStr">
        <is>
          <t>Decor Junior Sip Stainless Steel Straw Bottle Assorted Each</t>
        </is>
      </c>
      <c r="CLW1" t="inlineStr">
        <is>
          <t>Glad Freezer Ice Cube Bag 8 Pack</t>
        </is>
      </c>
      <c r="CLX1" t="inlineStr">
        <is>
          <t>Kahuna Blizzard 8ft Trampoline Rainbow Pad</t>
        </is>
      </c>
      <c r="CLY1" t="inlineStr">
        <is>
          <t>Lovables Laundry Detergent Liquid For Black Clothes 1.5l</t>
        </is>
      </c>
      <c r="CLZ1" t="inlineStr">
        <is>
          <t>Mint Zester Each</t>
        </is>
      </c>
      <c r="CMA1" t="inlineStr">
        <is>
          <t>Staedtler Student Set 6 Pieces</t>
        </is>
      </c>
      <c r="CMB1" t="inlineStr">
        <is>
          <t>Woolworths Notebook A4 120pg 5 Pack</t>
        </is>
      </c>
      <c r="CMC1" t="inlineStr">
        <is>
          <t>Airwick Essential Oil Electric Prime Vanilla &amp; Soft Cashmere 21ml</t>
        </is>
      </c>
      <c r="CMD1" t="inlineStr">
        <is>
          <t>Glad 50% Ocean Plastic Recycled Garbage Bags 75 Litres 12 Pack</t>
        </is>
      </c>
      <c r="CME1" t="inlineStr">
        <is>
          <t>Hasbro Twister</t>
        </is>
      </c>
      <c r="CMF1" t="inlineStr">
        <is>
          <t>UL-tech Security Camera Wireless System CCTV 8CH 8 Camera Bullet 2TB DVR</t>
        </is>
      </c>
      <c r="CMG1" t="inlineStr">
        <is>
          <t>Mint Stainless Steel Medium Bowl 3.85l Each</t>
        </is>
      </c>
      <c r="CMH1" t="inlineStr">
        <is>
          <t>Sabco Sabco Brilliant Scrub 4 Pack 4g</t>
        </is>
      </c>
      <c r="CMI1" t="inlineStr">
        <is>
          <t>Fairy Original All In One Lemon Automatic Dishwasher Tablets 64 Pack</t>
        </is>
      </c>
      <c r="CMJ1" t="inlineStr">
        <is>
          <t>Sabco Big Job Dish Brush 1pk</t>
        </is>
      </c>
      <c r="CMK1" t="inlineStr">
        <is>
          <t>Papermate Kilometrico Ballpoint Pens Blue 10 Pack</t>
        </is>
      </c>
      <c r="CML1" t="inlineStr">
        <is>
          <t>Woolworths Folder Paper A4 Reinforced Refills 100 Pack</t>
        </is>
      </c>
      <c r="CMM1" t="inlineStr">
        <is>
          <t>Underworks Sport Low Cut Black Men's Socks 7 To 10 3 Pack</t>
        </is>
      </c>
      <c r="CMN1" t="inlineStr">
        <is>
          <t>Lego Creator Vehicles Cyber Drone</t>
        </is>
      </c>
      <c r="CMO1" t="inlineStr">
        <is>
          <t>Mbeat Prime 3A USB-C to USB-C 2.0 Charge and Sync Cable 1m</t>
        </is>
      </c>
      <c r="CMP1" t="inlineStr">
        <is>
          <t>Bonds Men's The Xtemp Trunk L Assorted Each</t>
        </is>
      </c>
      <c r="CMQ1" t="inlineStr">
        <is>
          <t>Palmolive Ultra Gentle Care Dishwashing Liquid 500ml</t>
        </is>
      </c>
      <c r="CMR1" t="inlineStr">
        <is>
          <t>Korbond Pearl Headed Pins 200 Pack</t>
        </is>
      </c>
      <c r="CMS1" t="inlineStr">
        <is>
          <t>Bonds Whoopsies Girls Plain Size 2 Each</t>
        </is>
      </c>
      <c r="CMT1" t="inlineStr">
        <is>
          <t>Eco SouLife Compostable Recycled Paper Napkins 50pc</t>
        </is>
      </c>
      <c r="CMU1" t="inlineStr">
        <is>
          <t>For Him Fly Front Trunks Xlarge Assorted 3 Pack</t>
        </is>
      </c>
      <c r="CMV1" t="inlineStr">
        <is>
          <t>Bonds Full Brief Comfytails Side Seam Free Size16 Assorted 2 Pack</t>
        </is>
      </c>
      <c r="CMW1" t="inlineStr">
        <is>
          <t>Essentials Utensil Plastic Peeler 4 Pack</t>
        </is>
      </c>
      <c r="CMX1" t="inlineStr">
        <is>
          <t>Decor Lunch Box Ice Pack Small Assorted 2 Pack</t>
        </is>
      </c>
      <c r="CMY1" t="inlineStr">
        <is>
          <t>Xiaomi Smart Band 7 Smart Watches Sport Fitness Tracker Wristband Bracelet Black</t>
        </is>
      </c>
      <c r="CMZ1" t="inlineStr">
        <is>
          <t>For Him Fly Front Trunks Medium Assorted 3 Pack</t>
        </is>
      </c>
      <c r="CNA1" t="inlineStr">
        <is>
          <t>Razzamatazz Sheer Relief Socks Half Hi Support Navy Or Beige Each</t>
        </is>
      </c>
      <c r="CNB1" t="inlineStr">
        <is>
          <t>Deeko Paper Oval Plates 10 Pack</t>
        </is>
      </c>
      <c r="CNC1" t="inlineStr">
        <is>
          <t>Armada Paper Bowls Sharks 10 Pack</t>
        </is>
      </c>
      <c r="CND1" t="inlineStr">
        <is>
          <t>Whiz Pop Bang Charmed Paper Tablecloth Each</t>
        </is>
      </c>
      <c r="CNE1" t="inlineStr">
        <is>
          <t>Zenzone Premium Diffuser Lemongrass &amp; Ginger 120ml</t>
        </is>
      </c>
      <c r="CNF1" t="inlineStr">
        <is>
          <t>Bonds Womens Logo Socks Light Size 3 Plus Assorted 4 Pack</t>
        </is>
      </c>
      <c r="CNG1" t="inlineStr">
        <is>
          <t>Biopak Art Series Cofffee Cups &amp; Paper Sipper Lids 16 Pack</t>
        </is>
      </c>
      <c r="CNH1" t="inlineStr">
        <is>
          <t>Chevron 6 Outlet Powerboard Each</t>
        </is>
      </c>
      <c r="CNI1" t="inlineStr">
        <is>
          <t>Everfit Electric Treadmill Auto Incline Trainer CM01 40 Level Incline Gym Exercise Running Machine Fitness</t>
        </is>
      </c>
      <c r="CNJ1" t="inlineStr">
        <is>
          <t>Kahuna Blizzard 8ft Trampoline Outdoor Round Orange</t>
        </is>
      </c>
      <c r="CNK1" t="inlineStr">
        <is>
          <t>Thermos Stainless King Food Jar 470mL - Matte Black</t>
        </is>
      </c>
      <c r="CNL1" t="inlineStr">
        <is>
          <t>Rain Or Shine Rain Poncho Kids Blue Each</t>
        </is>
      </c>
      <c r="CNM1" t="inlineStr">
        <is>
          <t>Hinkler 5 Piece Pencil Sets Each</t>
        </is>
      </c>
      <c r="CNN1" t="inlineStr">
        <is>
          <t>Bonds Mens Work Crew Socks Size 6+ 3 Pack</t>
        </is>
      </c>
      <c r="CNO1" t="inlineStr">
        <is>
          <t>Korbond Fabric/wool Comb Each</t>
        </is>
      </c>
      <c r="CNP1" t="inlineStr">
        <is>
          <t>Sistema Tritan Adventum Bottle 900ml Each</t>
        </is>
      </c>
      <c r="CNQ1" t="inlineStr">
        <is>
          <t>Inspire 225 Thread Count Kids Sheet Set For Single Bed Each</t>
        </is>
      </c>
      <c r="CNR1" t="inlineStr">
        <is>
          <t>Fresh &amp; Crisp Resealable Storage Bags Medium 10 Pack</t>
        </is>
      </c>
      <c r="CNS1" t="inlineStr">
        <is>
          <t>Jackson 2 Outlet Usb Charger With Mains Outlet Each</t>
        </is>
      </c>
      <c r="CNT1" t="inlineStr">
        <is>
          <t>Fujifilm XF 80mm f/2.8 LM WR OIS Macro Lens</t>
        </is>
      </c>
      <c r="CNU1" t="inlineStr">
        <is>
          <t>Gazillion Tornado Premium Bubbles Machine</t>
        </is>
      </c>
      <c r="CNV1" t="inlineStr">
        <is>
          <t>Clean Ultimate 3 In 1 Laundry Capsules 36 Pack</t>
        </is>
      </c>
      <c r="CNW1" t="inlineStr">
        <is>
          <t>Waxworks Insect Control Citronella Oil 1l</t>
        </is>
      </c>
      <c r="CNX1" t="inlineStr">
        <is>
          <t>Britex Carpet &amp; Upholstery Wipes 20 Pack</t>
        </is>
      </c>
      <c r="CNY1" t="inlineStr">
        <is>
          <t>Quokka Thermal Stainless Steel Food Jar 369ml</t>
        </is>
      </c>
      <c r="CNZ1" t="inlineStr">
        <is>
          <t>Play Forest Friends Squirters 3 Pack</t>
        </is>
      </c>
      <c r="COA1" t="inlineStr">
        <is>
          <t>Bref Deluxe Active Lovely Jasmine Gel Toilet Cleaner 600ml</t>
        </is>
      </c>
      <c r="COB1" t="inlineStr">
        <is>
          <t>Everfit Electric Treadmill with Multiple Fitness Tools - Black</t>
        </is>
      </c>
      <c r="COC1" t="inlineStr">
        <is>
          <t>Laura Ashley Elveden Toaster White &amp; Silver 4 Slice</t>
        </is>
      </c>
      <c r="COD1" t="inlineStr">
        <is>
          <t>Turtle Beach Stealth 600P Gen2 - White For PS5 &amp; PS4</t>
        </is>
      </c>
      <c r="COE1" t="inlineStr">
        <is>
          <t>Essentials Mug Plain White Each</t>
        </is>
      </c>
      <c r="COF1" t="inlineStr">
        <is>
          <t>Vileda Mop Supersize Cotton Each</t>
        </is>
      </c>
      <c r="COG1" t="inlineStr">
        <is>
          <t>Essentials Candle Pillar 150mm X 70mm Each</t>
        </is>
      </c>
      <c r="COH1" t="inlineStr">
        <is>
          <t>Korbond Sewing Oil Each</t>
        </is>
      </c>
      <c r="COI1" t="inlineStr">
        <is>
          <t>Glade Sense &amp; Spray Automatic Air Freshener Sheer Vanilla 12g</t>
        </is>
      </c>
      <c r="COJ1" t="inlineStr">
        <is>
          <t>Crown &amp; Andrews Rummikub Original</t>
        </is>
      </c>
      <c r="COK1" t="inlineStr">
        <is>
          <t>Pokemon TCG: Pokemon GO Premier Deck Holder Collection- Dragonite Vstar</t>
        </is>
      </c>
      <c r="COL1" t="inlineStr">
        <is>
          <t>Bonds Whoopsies Girls Print Size 3 Each</t>
        </is>
      </c>
      <c r="COM1" t="inlineStr">
        <is>
          <t>Inspire Fridge Storage Small Each</t>
        </is>
      </c>
      <c r="CON1" t="inlineStr">
        <is>
          <t>Bonds Womens Comfy Crop Size S Each</t>
        </is>
      </c>
      <c r="COO1" t="inlineStr">
        <is>
          <t>Amazon Fire TV Stick w/ Alexa &amp; TV Controls</t>
        </is>
      </c>
      <c r="COP1" t="inlineStr">
        <is>
          <t>Sony A7 Mark III Body</t>
        </is>
      </c>
      <c r="COQ1" t="inlineStr">
        <is>
          <t>Sony A7C Body - Black</t>
        </is>
      </c>
      <c r="COR1" t="inlineStr">
        <is>
          <t>Uhlsport Pure Force Absolutgrip HN Red/ Black Soccer Gloves Size 9.5</t>
        </is>
      </c>
      <c r="COS1" t="inlineStr">
        <is>
          <t>Hercules 50% Plant Based Snack Bags 40 Pack</t>
        </is>
      </c>
      <c r="COT1" t="inlineStr">
        <is>
          <t>Bonds Full Brief Comfytails Seam Free Size 14 Assorted 2 Pack</t>
        </is>
      </c>
      <c r="COU1" t="inlineStr">
        <is>
          <t>Inspire Peva Shower Curtain Each</t>
        </is>
      </c>
      <c r="COV1" t="inlineStr">
        <is>
          <t>Keezi Kids Wooden Boat Sandpit Outdoor Play Toys Box</t>
        </is>
      </c>
      <c r="COW1" t="inlineStr">
        <is>
          <t>Luxor Crown Set of 2 Mulberry Silk Standard Pillowcases (Silver)</t>
        </is>
      </c>
      <c r="COX1" t="inlineStr">
        <is>
          <t>Toque Stainless Steel Dish Drainer Rack over Sink Drying Rack Foldable Roll Up</t>
        </is>
      </c>
      <c r="COY1" t="inlineStr">
        <is>
          <t>Time's Up Sonic Pest Repeller Each</t>
        </is>
      </c>
      <c r="COZ1" t="inlineStr">
        <is>
          <t>Settlers Insect Repellent Candle 100g</t>
        </is>
      </c>
      <c r="CPA1" t="inlineStr">
        <is>
          <t>Clean Peg Basket Medium Each</t>
        </is>
      </c>
      <c r="CPB1" t="inlineStr">
        <is>
          <t>Ozkleen Floor Carpet Cleaner Lavender 500ml</t>
        </is>
      </c>
      <c r="CPC1" t="inlineStr">
        <is>
          <t>Bonds Boys Trunk Size 4 To 6 &amp; 6 To 8 Assorted 3 Pack</t>
        </is>
      </c>
      <c r="CPD1" t="inlineStr">
        <is>
          <t>Armada Paper Cups Extra Large 20 Pack</t>
        </is>
      </c>
      <c r="CPE1" t="inlineStr">
        <is>
          <t>Yates Ant Flea &amp; Tick Killer Fast Action 600g</t>
        </is>
      </c>
      <c r="CPF1" t="inlineStr">
        <is>
          <t>Easy-off Bam Drain Cleaner 2in1 500ml</t>
        </is>
      </c>
      <c r="CPG1" t="inlineStr">
        <is>
          <t>Little Tikes Jump 'N Slide Bouncer</t>
        </is>
      </c>
      <c r="CPH1" t="inlineStr">
        <is>
          <t>Nerf Digital Target - Designs may vary</t>
        </is>
      </c>
      <c r="CPI1" t="inlineStr">
        <is>
          <t>SKLZ Soccer Goalshot Attachment Black 196"</t>
        </is>
      </c>
      <c r="CPJ1" t="inlineStr">
        <is>
          <t>UL-tech CCTV Camera Security System 4CH DVR 1080P Outdoor IP Day Night 2MP HD</t>
        </is>
      </c>
      <c r="CPK1" t="inlineStr">
        <is>
          <t>Essentials Kitchen Gadget Ice Tray Cube 2 Pack</t>
        </is>
      </c>
      <c r="CPL1" t="inlineStr">
        <is>
          <t>Ansell Handy Fresh Lightly Powdered Disposable Gloves Medium 100 Pack</t>
        </is>
      </c>
      <c r="CPM1" t="inlineStr">
        <is>
          <t>Paperclick Whiteboard Each</t>
        </is>
      </c>
      <c r="CPN1" t="inlineStr">
        <is>
          <t>Paperclick Plastic Carry Case Each</t>
        </is>
      </c>
      <c r="CPO1" t="inlineStr">
        <is>
          <t>Glade Candle Air Freshener Vanilla Passionfruit &amp; Hawaiian Breeze 96g</t>
        </is>
      </c>
      <c r="CPP1" t="inlineStr">
        <is>
          <t>Hercules Sustain Freezer Bags Twin Zip Medium 15 Pack</t>
        </is>
      </c>
      <c r="CPQ1" t="inlineStr">
        <is>
          <t>Laser Barrell Bluetooth Speaker - Black</t>
        </is>
      </c>
      <c r="CPR1" t="inlineStr">
        <is>
          <t>Mountview King Single Swag Camping Swags Canvas Dome Fly Tent Hiking Mattress Sky Blue</t>
        </is>
      </c>
      <c r="CPS1" t="inlineStr">
        <is>
          <t>Pledge Grab-it Duster Grab It Duster Each</t>
        </is>
      </c>
      <c r="CPT1" t="inlineStr">
        <is>
          <t>Palmolive Ultra Eco Water Lily &amp; Apple Antibacterial Dishwash Liquid 500ml</t>
        </is>
      </c>
      <c r="CPU1" t="inlineStr">
        <is>
          <t>Airwick Essential Oil Freshmatic Refill Smooth Satin &amp; Lily 174g</t>
        </is>
      </c>
      <c r="CPV1" t="inlineStr">
        <is>
          <t>Waxworks Citronella Pie Dish Assorted Each</t>
        </is>
      </c>
      <c r="CPW1" t="inlineStr">
        <is>
          <t>Tavice Disposable Wooden Spoons 1000 Pack</t>
        </is>
      </c>
      <c r="CPX1" t="inlineStr">
        <is>
          <t>3m Command Utensil Hooks Clear Value Pack 6 Pack</t>
        </is>
      </c>
      <c r="CPY1" t="inlineStr">
        <is>
          <t>Hot Topic Stainless Steel Bottle Bluey 577ml</t>
        </is>
      </c>
      <c r="CPZ1" t="inlineStr">
        <is>
          <t>Macro Multipurpose Cleaner Citrus &amp; Mint 500ml</t>
        </is>
      </c>
      <c r="CQA1" t="inlineStr">
        <is>
          <t>Pine O Cleen Antibacterial Disinfectant All In 1 Gel Lemon 400ml</t>
        </is>
      </c>
      <c r="CQB1" t="inlineStr">
        <is>
          <t>Pine O Cleen Brand New Day Coconut Liquid Disinfectant 1.25l</t>
        </is>
      </c>
      <c r="CQC1" t="inlineStr">
        <is>
          <t>Scotchbrite Advanced Extreme Scrub Scour Pads 2 Pack</t>
        </is>
      </c>
      <c r="CQD1" t="inlineStr">
        <is>
          <t>Bic 4 Colour Grip Ballpoint Pen Medium &amp; Fine Tip 2 Pack</t>
        </is>
      </c>
      <c r="CQE1" t="inlineStr">
        <is>
          <t>Bonds Ladies Invisible Socks Size 8 To 11 3 Pack</t>
        </is>
      </c>
      <c r="CQF1" t="inlineStr">
        <is>
          <t>Comfee Water Cooler Dispenser Chiller Cold 15L Purifier Bottle Filter Black</t>
        </is>
      </c>
      <c r="CQG1" t="inlineStr">
        <is>
          <t>Keezi Kids Beach Sand and Water Toys Outdoor Table Pirate Ship Childrens Sandpit</t>
        </is>
      </c>
      <c r="CQH1" t="inlineStr">
        <is>
          <t>Nintendo Switch Lite - Yellow</t>
        </is>
      </c>
      <c r="CQI1" t="inlineStr">
        <is>
          <t>Raid Max Antibacterial Fast Kill Crawling Insect Spray 350g</t>
        </is>
      </c>
      <c r="CQJ1" t="inlineStr">
        <is>
          <t>Method Anti-bac Multi-purpose Cleaner Wild Rhubarb 490ml</t>
        </is>
      </c>
      <c r="CQK1" t="inlineStr">
        <is>
          <t>Oates Mop Tiltamatic Sponge Refill 2 Pack</t>
        </is>
      </c>
      <c r="CQL1" t="inlineStr">
        <is>
          <t>Zenzone Pepper &amp; Sandalwood Reed Diffuser 120ml</t>
        </is>
      </c>
      <c r="CQM1" t="inlineStr">
        <is>
          <t>Vileda Promist Max Flip Spray Mop Each</t>
        </is>
      </c>
      <c r="CQN1" t="inlineStr">
        <is>
          <t>Vileda Mop Supersize Cotton Refill Each</t>
        </is>
      </c>
      <c r="CQO1" t="inlineStr">
        <is>
          <t>Bonds Seamless Under Short Size 14-16 Each</t>
        </is>
      </c>
      <c r="CQP1" t="inlineStr">
        <is>
          <t>Waxworks Citronella Tea Lights Bush Blend 8 Pack</t>
        </is>
      </c>
      <c r="CQQ1" t="inlineStr">
        <is>
          <t>Wiltshire Baking Beads Each</t>
        </is>
      </c>
      <c r="CQR1" t="inlineStr">
        <is>
          <t>Decor Fresh Seal Clips Oblong 3l Each</t>
        </is>
      </c>
      <c r="CQS1" t="inlineStr">
        <is>
          <t>Vileda Microfibre Recycled Cloths 3 Pack</t>
        </is>
      </c>
      <c r="CQT1" t="inlineStr">
        <is>
          <t>Classic World&amp;nbsp;White Grand Piano</t>
        </is>
      </c>
      <c r="CQU1" t="inlineStr">
        <is>
          <t>Glacio 90L Portable Fridge Bar Freezer Cooler Upright 12V/24V/240V Caravan Car</t>
        </is>
      </c>
      <c r="CQV1" t="inlineStr">
        <is>
          <t>Mountview Double Swag Camping Swags Canvas Dome Tent Free Standing Camping Mattress with Carry Bag Purple</t>
        </is>
      </c>
      <c r="CQW1" t="inlineStr">
        <is>
          <t>Wiltshire Cake Turntable</t>
        </is>
      </c>
      <c r="CQX1" t="inlineStr">
        <is>
          <t>Tontine Sweet Dreams Fleece Heated Throw Navy Each</t>
        </is>
      </c>
      <c r="CQY1" t="inlineStr">
        <is>
          <t>Decor Glass Vent &amp; Seal Leak Proof Oblong 600ml</t>
        </is>
      </c>
      <c r="CQZ1" t="inlineStr">
        <is>
          <t>Woolworths Art Bag Each</t>
        </is>
      </c>
      <c r="CRA1" t="inlineStr">
        <is>
          <t>Glade Candle Air Freshener Sheer Vanilla Embrace 96g</t>
        </is>
      </c>
      <c r="CRB1" t="inlineStr">
        <is>
          <t>Finish Ultimate Pro 0% Dishwasher Tablets 34 Pack</t>
        </is>
      </c>
      <c r="CRC1" t="inlineStr">
        <is>
          <t>Essentials Sponge Mops Each</t>
        </is>
      </c>
      <c r="CRD1" t="inlineStr">
        <is>
          <t>Zenzone Premium Candle Lemongrass &amp; Ginger 260g</t>
        </is>
      </c>
      <c r="CRE1" t="inlineStr">
        <is>
          <t>Mortein Power Gard Flea &amp; Crawling Insect Control Bomb 3 Pack</t>
        </is>
      </c>
      <c r="CRF1" t="inlineStr">
        <is>
          <t>Savu Sugarcane Pulp Cups 20 Pack</t>
        </is>
      </c>
      <c r="CRG1" t="inlineStr">
        <is>
          <t>3m Command Medium Hooks Value Pack 6 Pack</t>
        </is>
      </c>
      <c r="CRH1" t="inlineStr">
        <is>
          <t>Giselle Bedding Memory Foam Mattress Queen Size Bed Cool Gel Non Spring</t>
        </is>
      </c>
      <c r="CRI1" t="inlineStr">
        <is>
          <t>Bonds Ladies Hipster Boyleg Size 14 Assorted 2 Pack</t>
        </is>
      </c>
      <c r="CRJ1" t="inlineStr">
        <is>
          <t>Bonds Men's Underwear Guy Front Trunk Size X Large Assorted Each</t>
        </is>
      </c>
      <c r="CRK1" t="inlineStr">
        <is>
          <t>Glen 20 Disinfectant Spray 24 Hour Protection Original 300g</t>
        </is>
      </c>
      <c r="CRL1" t="inlineStr">
        <is>
          <t>Homebrand Gloves Small 2 Pack</t>
        </is>
      </c>
      <c r="CRM1" t="inlineStr">
        <is>
          <t>Sharpie Pen S-gel Medium Metal Barrel Black 2 Pack</t>
        </is>
      </c>
      <c r="CRN1" t="inlineStr">
        <is>
          <t>Sabco Slide-to-wring Hands Free Mop Refill Each</t>
        </is>
      </c>
      <c r="CRO1" t="inlineStr">
        <is>
          <t>Inspire Flat Sheet King Bed Cream / Blue Assorted Each</t>
        </is>
      </c>
      <c r="CRP1" t="inlineStr">
        <is>
          <t>Grillz Portable Gas BBQ Grill Stove Oven Stainless Steel Outdoor Camping Cooker</t>
        </is>
      </c>
      <c r="CRQ1" t="inlineStr">
        <is>
          <t>Rigo Kids Pedal Go Kart Car Ride On Toys Racing Bike Rubber Tyre Adjustable Seat Red</t>
        </is>
      </c>
      <c r="CRR1" t="inlineStr">
        <is>
          <t>Transformers Dinobot Adventures Optimus Prime or Bumblebee - Designs may vary</t>
        </is>
      </c>
      <c r="CRS1" t="inlineStr">
        <is>
          <t>Willow Insulated Cooler 25 Litres Each</t>
        </is>
      </c>
      <c r="CRT1" t="inlineStr">
        <is>
          <t>Fab Laundry Detergent Capsules Spice Desire 28 Pack</t>
        </is>
      </c>
      <c r="CRU1" t="inlineStr">
        <is>
          <t>Elmers Dinosaur Night Slime Kit Each</t>
        </is>
      </c>
      <c r="CRV1" t="inlineStr">
        <is>
          <t>Nilodor Concentrated Deodoriser Odour Neutralising Air Freshener 7.5ml</t>
        </is>
      </c>
      <c r="CRW1" t="inlineStr">
        <is>
          <t>Everfit Electric Treadmill - Black</t>
        </is>
      </c>
      <c r="CRX1" t="inlineStr">
        <is>
          <t>Fujifilm XF 100-400mm f/4.5-5.6 OIS WR</t>
        </is>
      </c>
      <c r="CRY1" t="inlineStr">
        <is>
          <t>Rovin Portable Fridge/Cooler 40L</t>
        </is>
      </c>
      <c r="CRZ1" t="inlineStr">
        <is>
          <t>Tatonka Koli 1 Person Tunnel Tent Light Green 270x125x90cm</t>
        </is>
      </c>
      <c r="CSA1" t="inlineStr">
        <is>
          <t>Airwick Essential Oil Freshmatic Refill Frangipani 174g</t>
        </is>
      </c>
      <c r="CSB1" t="inlineStr">
        <is>
          <t>Gm Housebrand Paint Brush Kit Each</t>
        </is>
      </c>
      <c r="CSC1" t="inlineStr">
        <is>
          <t>Beurer Air Humidifier- Heat Tech</t>
        </is>
      </c>
      <c r="CSD1" t="inlineStr">
        <is>
          <t>Breville Wizz and Store Food Processor</t>
        </is>
      </c>
      <c r="CSE1" t="inlineStr">
        <is>
          <t>Ever Eco Stainless Steel Straws Straight 1 Pack</t>
        </is>
      </c>
      <c r="CSF1" t="inlineStr">
        <is>
          <t>Goliath Pop the Pig Game</t>
        </is>
      </c>
      <c r="CSG1" t="inlineStr">
        <is>
          <t>Grillz Portable Gas Oven BBQ 2 Burners LPG Stove Outdoor Picnic Camping Cooking</t>
        </is>
      </c>
      <c r="CSH1" t="inlineStr">
        <is>
          <t>Manan Caravan LCD TV Bracket Adjustable Dual Arm RV Parts 2x Mounted Plate Black</t>
        </is>
      </c>
      <c r="CSI1" t="inlineStr">
        <is>
          <t>Mountview Double Swag Camping Swags Canvas Dome Tent Free Standing Camping Mattress with Carry Bag Grey</t>
        </is>
      </c>
      <c r="CSJ1" t="inlineStr">
        <is>
          <t>Panasonic LUMIX BGH1 Cinema 4K Box Camera</t>
        </is>
      </c>
      <c r="CSK1" t="inlineStr">
        <is>
          <t>Wiltshire Cookie Dough Scoop</t>
        </is>
      </c>
      <c r="CSL1" t="inlineStr">
        <is>
          <t>Scholl Party Feet Invisible Gel Heel Cushions Each</t>
        </is>
      </c>
      <c r="CSM1" t="inlineStr">
        <is>
          <t>Crayola Crayon Travel Pack Paw Patrol Each</t>
        </is>
      </c>
      <c r="CSN1" t="inlineStr">
        <is>
          <t>Decor Fresh Seal Clips Oblong Container 4l Each</t>
        </is>
      </c>
      <c r="CSO1" t="inlineStr">
        <is>
          <t>Korbond Elastic Braided 6mm X5m Each</t>
        </is>
      </c>
      <c r="CSP1" t="inlineStr">
        <is>
          <t>Grillworx Handy Lighter Assorted Each</t>
        </is>
      </c>
      <c r="CSQ1" t="inlineStr">
        <is>
          <t>Quantum Super Alkaline Aa Batteries 10 Pack</t>
        </is>
      </c>
      <c r="CSR1" t="inlineStr">
        <is>
          <t>Wiltshire Deep Roaster 35cm X 25cm Each</t>
        </is>
      </c>
      <c r="CSS1" t="inlineStr">
        <is>
          <t>Cold Power Clean &amp; Fresh Laundry Detergent With Odour Fighter 3.6l</t>
        </is>
      </c>
      <c r="CST1" t="inlineStr">
        <is>
          <t>Devanti Handheld Vacuum Cleaner Cordless Stick Handstick Car Vac Bagless 2-Speed LED Headlight Gold</t>
        </is>
      </c>
      <c r="CSU1" t="inlineStr">
        <is>
          <t>Jenjo Games Outdoor Wooden Skittles Bowling Lawn Game Set</t>
        </is>
      </c>
      <c r="CSV1" t="inlineStr">
        <is>
          <t>Tavice Kids Long Range Mini Walkie Talkie Smart Toy 2 Pack</t>
        </is>
      </c>
      <c r="CSW1" t="inlineStr">
        <is>
          <t>Techxtras Wireless Speaker - Pink</t>
        </is>
      </c>
      <c r="CSX1" t="inlineStr">
        <is>
          <t>UL-tech Outdoor CCTV Camera Security System 2MP IP 1TB Hard Drive 8CH 1080P</t>
        </is>
      </c>
      <c r="CSY1" t="inlineStr">
        <is>
          <t>VTech KidiZoom Studio</t>
        </is>
      </c>
      <c r="CSZ1" t="inlineStr">
        <is>
          <t>Wiltshire Stainless Steel Classic Saucepan 14cm</t>
        </is>
      </c>
      <c r="CTA1" t="inlineStr">
        <is>
          <t>Clear Contact Book Covering 5m Each</t>
        </is>
      </c>
      <c r="CTB1" t="inlineStr">
        <is>
          <t>Omo Ultimate Laundry Capsules 50 Pack</t>
        </is>
      </c>
      <c r="CTC1" t="inlineStr">
        <is>
          <t>Devanti Wine Cooler 12 Bottle Thermoelectric Chiller Storage Fridge Cellar Black</t>
        </is>
      </c>
      <c r="CTD1" t="inlineStr">
        <is>
          <t>Hasbro Telestrations</t>
        </is>
      </c>
      <c r="CTE1" t="inlineStr">
        <is>
          <t>Rigo Electric Kids Ride On Toy Car 12V Range Rover Sport Coupe Inspired Battery Remote Control</t>
        </is>
      </c>
      <c r="CTF1" t="inlineStr">
        <is>
          <t>SodaStream Spirit Drink Maker White</t>
        </is>
      </c>
      <c r="CTG1" t="inlineStr">
        <is>
          <t>Airwick Pure Natural Wonders Freshmatic Refill Barrier Reef 159g</t>
        </is>
      </c>
      <c r="CTH1" t="inlineStr">
        <is>
          <t>Oakwood Renovating Shoe Polish 65g</t>
        </is>
      </c>
      <c r="CTI1" t="inlineStr">
        <is>
          <t>Bonds Seamless Under Short Size 10-12 Each</t>
        </is>
      </c>
      <c r="CTJ1" t="inlineStr">
        <is>
          <t>Paperclick Assorted Pens With Lid 50 Pack</t>
        </is>
      </c>
      <c r="CTK1" t="inlineStr">
        <is>
          <t>Cleanstar Butler Dry Vacuum Assorted Colour 1200 Watt</t>
        </is>
      </c>
      <c r="CTL1" t="inlineStr">
        <is>
          <t>Scrabble Original</t>
        </is>
      </c>
      <c r="CTM1" t="inlineStr">
        <is>
          <t>Spiffy Stainless Steel Scourers 6PK</t>
        </is>
      </c>
      <c r="CTN1" t="inlineStr">
        <is>
          <t>UL-tech CCTV Wireless Security Camera System 8CH Home Outdoor WIFI 8 Square Cameras Kit 1TB</t>
        </is>
      </c>
      <c r="CTO1" t="inlineStr">
        <is>
          <t>Korbond Party Candle Metallics Number 1 19g</t>
        </is>
      </c>
      <c r="CTP1" t="inlineStr">
        <is>
          <t>Method Anti-bac Multi-purpose Cleaner Sunny Citrus 490ml</t>
        </is>
      </c>
      <c r="CTQ1" t="inlineStr">
        <is>
          <t>Tontine Sweet Dreams Hydrocool Matress Protector Queen Each</t>
        </is>
      </c>
      <c r="CTR1" t="inlineStr">
        <is>
          <t>Korbond Instant Repair Kit Each</t>
        </is>
      </c>
      <c r="CTS1" t="inlineStr">
        <is>
          <t>Essentials Plastic Kids Hangers 6 Pack</t>
        </is>
      </c>
      <c r="CTT1" t="inlineStr">
        <is>
          <t>Mortein No View No Touch Dual Action Mouse Trap 2 Pack</t>
        </is>
      </c>
      <c r="CTU1" t="inlineStr">
        <is>
          <t>Bref Power Active Rim Block Toilet Cleaner Juicy Lemon 50g X3 Pack</t>
        </is>
      </c>
      <c r="CTV1" t="inlineStr">
        <is>
          <t>Armada Paper Cups Coloured Assorted 20 Pack</t>
        </is>
      </c>
      <c r="CTW1" t="inlineStr">
        <is>
          <t>Air Wick Botanica Fragrance Refills Coconut &amp; Indonesian Patchouli Each</t>
        </is>
      </c>
      <c r="CTX1" t="inlineStr">
        <is>
          <t>Cleanstar Tornado Ducted Vacuum 1300W</t>
        </is>
      </c>
      <c r="CTY1" t="inlineStr">
        <is>
          <t>Bref De Luxe Toilet Cleaner Block Lovely Jasmine 3 Pack</t>
        </is>
      </c>
      <c r="CTZ1" t="inlineStr">
        <is>
          <t>Hygiene Plus Sustain Multiple Purpose Disposable Gloves 100 Pack</t>
        </is>
      </c>
      <c r="CUA1" t="inlineStr">
        <is>
          <t>Armor All Car Care Tyre Foam 500g</t>
        </is>
      </c>
      <c r="CUB1" t="inlineStr">
        <is>
          <t>Artline 200 Fineline Pen Black 0.4mm 2 Pack</t>
        </is>
      </c>
      <c r="CUC1" t="inlineStr">
        <is>
          <t>Sony FE 24-105mm f/4 G OSS Lens</t>
        </is>
      </c>
      <c r="CUD1" t="inlineStr">
        <is>
          <t>Bonds Men's Trunk Large 2 Pack</t>
        </is>
      </c>
      <c r="CUE1" t="inlineStr">
        <is>
          <t>First Force Coils Fly &amp; Insect 10 Pack</t>
        </is>
      </c>
      <c r="CUF1" t="inlineStr">
        <is>
          <t>Glen 20 Disinfectant Spray 24 Hour Protection Citrus 300g</t>
        </is>
      </c>
      <c r="CUG1" t="inlineStr">
        <is>
          <t>MXM Golf Umbrella - Black/White</t>
        </is>
      </c>
      <c r="CUH1" t="inlineStr">
        <is>
          <t>Tefal Simply Clean Non Stick Frypan 20cm</t>
        </is>
      </c>
      <c r="CUI1" t="inlineStr">
        <is>
          <t>Samba Smoking Chips 300g</t>
        </is>
      </c>
      <c r="CUJ1" t="inlineStr">
        <is>
          <t>Palmolive Ultra Strength Concentrate Dishwashing Liquid Original 1.5l</t>
        </is>
      </c>
      <c r="CUK1" t="inlineStr">
        <is>
          <t>Energizer Aa Batteries 10 Pack</t>
        </is>
      </c>
      <c r="CUL1" t="inlineStr">
        <is>
          <t>Culinare 2 Tone Baking Tray Each</t>
        </is>
      </c>
      <c r="CUM1" t="inlineStr">
        <is>
          <t>Chevron Extension Power Lead 5m Each</t>
        </is>
      </c>
      <c r="CUN1" t="inlineStr">
        <is>
          <t>Greenfingers Aluminium Greenhouse Green House Garden Polycarbonate 4.43X2.44M</t>
        </is>
      </c>
      <c r="CUO1" t="inlineStr">
        <is>
          <t>UL-tech Wireless CCTV Security Camera 3MP 8CH 4TB</t>
        </is>
      </c>
      <c r="CUP1" t="inlineStr">
        <is>
          <t>Geelong Brush Broom Premium Outdoor Garden Each</t>
        </is>
      </c>
      <c r="CUQ1" t="inlineStr">
        <is>
          <t>Decor Hip Hugger Laundry Basket 45l Each</t>
        </is>
      </c>
      <c r="CUR1" t="inlineStr">
        <is>
          <t>Dynamo Professional 7 In 1 Laundry Detergent Liquid Eucalyptus 3.6l</t>
        </is>
      </c>
      <c r="CUS1" t="inlineStr">
        <is>
          <t>Bentgo Fresh Leak Proof Lunch Box Grey</t>
        </is>
      </c>
      <c r="CUT1" t="inlineStr">
        <is>
          <t>Keezi Wooden Outdoor Sandpit Set - Natural Wood</t>
        </is>
      </c>
      <c r="CUU1" t="inlineStr">
        <is>
          <t>NNEVL Wine Rack for 16 Bottles Solid Reclaimed Wood</t>
        </is>
      </c>
      <c r="CUV1" t="inlineStr">
        <is>
          <t>Ty Squish A Boos 14 Inch - Designs may vary</t>
        </is>
      </c>
      <c r="CUW1" t="inlineStr">
        <is>
          <t>Essentials Kitchen Manchester Oven Glove Plain Each</t>
        </is>
      </c>
      <c r="CUX1" t="inlineStr">
        <is>
          <t>Hygiene Plus Gloves Plus Silk Touch Large 1 Pair</t>
        </is>
      </c>
      <c r="CUY1" t="inlineStr">
        <is>
          <t>Essentials Laundry Soap 4 Pack</t>
        </is>
      </c>
      <c r="CUZ1" t="inlineStr">
        <is>
          <t>Dish Wash Liquid Jasmine &amp; Harakeke 1l</t>
        </is>
      </c>
      <c r="CVA1" t="inlineStr">
        <is>
          <t>Bonds Mens Legendary Crew Socks Size 6-10 2 Pack</t>
        </is>
      </c>
      <c r="CVB1" t="inlineStr">
        <is>
          <t>Decor Microsafe Soup Mug Each</t>
        </is>
      </c>
      <c r="CVC1" t="inlineStr">
        <is>
          <t>Campmaster Deep Dish Grill Stove</t>
        </is>
      </c>
      <c r="CVD1" t="inlineStr">
        <is>
          <t>Devanti Corded Handheld Bagless Vacuum Cleaner - Purple and Silver</t>
        </is>
      </c>
      <c r="CVE1" t="inlineStr">
        <is>
          <t>Oppo A96 4G 128GB - Sunset Blue</t>
        </is>
      </c>
      <c r="CVF1" t="inlineStr">
        <is>
          <t>SKLZ Soccer Goalshot Attachment Black 144"</t>
        </is>
      </c>
      <c r="CVG1" t="inlineStr">
        <is>
          <t>Bonds Boys Briefs 12-16 4 Pack</t>
        </is>
      </c>
      <c r="CVH1" t="inlineStr">
        <is>
          <t>Multix Compostable Small 22 Pack</t>
        </is>
      </c>
      <c r="CVI1" t="inlineStr">
        <is>
          <t>Mortein Powergard All-in-one Multi-insect Killer Eucalyptus 300g</t>
        </is>
      </c>
      <c r="CVJ1" t="inlineStr">
        <is>
          <t>Tangle Tangle Pets Assorted Kids Toy Each</t>
        </is>
      </c>
      <c r="CVK1" t="inlineStr">
        <is>
          <t>Mint Non-stick Coating Frypan 30cm Each</t>
        </is>
      </c>
      <c r="CVL1" t="inlineStr">
        <is>
          <t>Mint Measuring Cup 4 Pack</t>
        </is>
      </c>
      <c r="CVM1" t="inlineStr">
        <is>
          <t>Blueys Lean &amp; Steer Tri Scooter</t>
        </is>
      </c>
      <c r="CVN1" t="inlineStr">
        <is>
          <t>UL-tech Security Camera System CCTV 8CH 8 Camera Dome 2TB DVR</t>
        </is>
      </c>
      <c r="CVO1" t="inlineStr">
        <is>
          <t>VTech Kidizoom Smart Watch - Purple</t>
        </is>
      </c>
      <c r="CVP1" t="inlineStr">
        <is>
          <t>Tontine Sweet Dreams Hydrocool Mattress Protector Double Each</t>
        </is>
      </c>
      <c r="CVQ1" t="inlineStr">
        <is>
          <t>Dynamo Oxi Laundry Detergent Capsules 28 Pack</t>
        </is>
      </c>
      <c r="CVR1" t="inlineStr">
        <is>
          <t>Korbond Instant Repair Double Sided Tape 4.6m Each</t>
        </is>
      </c>
      <c r="CVS1" t="inlineStr">
        <is>
          <t>Airwick Pure Freshmatic Prime Cherry Blossom 157g</t>
        </is>
      </c>
      <c r="CVT1" t="inlineStr">
        <is>
          <t>Fab Laundry Detergent Capsules Fresh Blossom 28 Pack</t>
        </is>
      </c>
      <c r="CVU1" t="inlineStr">
        <is>
          <t>Brunnings Tough Lawn Seed 1kg</t>
        </is>
      </c>
      <c r="CVV1" t="inlineStr">
        <is>
          <t>Woolworths Auto Open Umbrella Polka Dots Red Each</t>
        </is>
      </c>
      <c r="CVW1" t="inlineStr">
        <is>
          <t>Bluey Kids Costume: 6-8 Years</t>
        </is>
      </c>
      <c r="CVX1" t="inlineStr">
        <is>
          <t>Cygnett TekView Samsung Galaxy Tab A8 10.5" Case - Black/Grey</t>
        </is>
      </c>
      <c r="CVY1" t="inlineStr">
        <is>
          <t>Playstation 5 PS5 DualSense Wireless Controller - Cosmic Red</t>
        </is>
      </c>
      <c r="CVZ1" t="inlineStr">
        <is>
          <t>Earth Choice Lemon Burst Dishwash 500ml</t>
        </is>
      </c>
      <c r="CWA1" t="inlineStr">
        <is>
          <t>Harpic Fresh Power Mandarin &amp; Ginger Lily Toilet Block 2 Pack</t>
        </is>
      </c>
      <c r="CWB1" t="inlineStr">
        <is>
          <t>Clio Eco Opaque Tights 40d Black T/xt Each</t>
        </is>
      </c>
      <c r="CWC1" t="inlineStr">
        <is>
          <t>Inspire Premium Bath Sheet Cream Each</t>
        </is>
      </c>
      <c r="CWD1" t="inlineStr">
        <is>
          <t>Wiltshire Avocado Saver Each</t>
        </is>
      </c>
      <c r="CWE1" t="inlineStr">
        <is>
          <t>Nintendo Switch OLED Model - Neon</t>
        </is>
      </c>
      <c r="CWF1" t="inlineStr">
        <is>
          <t>Riedel Amadeo Decanter</t>
        </is>
      </c>
      <c r="CWG1" t="inlineStr">
        <is>
          <t>SodaStream Bottle Cleaning Brush - White/Green</t>
        </is>
      </c>
      <c r="CWH1" t="inlineStr">
        <is>
          <t>The Swag Zero Plastic Food Storage Shopping Bundle</t>
        </is>
      </c>
      <c r="CWI1" t="inlineStr">
        <is>
          <t>Armada Espresso Cups 20 Pack</t>
        </is>
      </c>
      <c r="CWJ1" t="inlineStr">
        <is>
          <t>Jack Hammer Nails Screws Nuts &amp; Bolts 164 Pack</t>
        </is>
      </c>
      <c r="CWK1" t="inlineStr">
        <is>
          <t>Decor Glass Vent &amp; Seal Leak Proof Oblong 1l</t>
        </is>
      </c>
      <c r="CWL1" t="inlineStr">
        <is>
          <t>Papermate Profile 1.0mm Ballpoint Pens Black 2 Pack</t>
        </is>
      </c>
      <c r="CWM1" t="inlineStr">
        <is>
          <t>Post-it Sticky Notes Rio De Janeiro Collection Each</t>
        </is>
      </c>
      <c r="CWN1" t="inlineStr">
        <is>
          <t>Telstra Essential Alcatel 1tl Each</t>
        </is>
      </c>
      <c r="CWO1" t="inlineStr">
        <is>
          <t>Armada Paper Plates Sharks 10 Pack</t>
        </is>
      </c>
      <c r="CWP1" t="inlineStr">
        <is>
          <t>Rigo Electric Kids Ride On Toy Cars 12V Range Rover Sport Coupe Inspired Battery Remote Control Black</t>
        </is>
      </c>
      <c r="CWQ1" t="inlineStr">
        <is>
          <t>Energizer 2032 Lithium Batteries 4 Pack</t>
        </is>
      </c>
      <c r="CWR1" t="inlineStr">
        <is>
          <t>Odor Eaters Foot &amp; Shoe Powder 100g</t>
        </is>
      </c>
      <c r="CWS1" t="inlineStr">
        <is>
          <t>Hot Topic Quotes Mug Sloth Mode Each</t>
        </is>
      </c>
      <c r="CWT1" t="inlineStr">
        <is>
          <t>Stacking Tower Each</t>
        </is>
      </c>
      <c r="CWU1" t="inlineStr">
        <is>
          <t>Seymour's Stainless Steel Pegs 20 Pack</t>
        </is>
      </c>
      <c r="CWV1" t="inlineStr">
        <is>
          <t>Dimplex Bari Electric Mini Stove Heater 2KW</t>
        </is>
      </c>
      <c r="CWW1" t="inlineStr">
        <is>
          <t>Evo Inline Scooter - Pink</t>
        </is>
      </c>
      <c r="CWX1" t="inlineStr">
        <is>
          <t>NNEVL TV Cabinet Solid Reclaimed Wood 120x30x40 cm</t>
        </is>
      </c>
      <c r="CWY1" t="inlineStr">
        <is>
          <t>Rigo Electric Kids Ride On Car Toys Maserati Inspired Battery 12V Toy Remote Control Pink</t>
        </is>
      </c>
      <c r="CWZ1" t="inlineStr">
        <is>
          <t>Sharpie Paint Pen Medium Assorted Fashion 5 Pack</t>
        </is>
      </c>
      <c r="CXA1" t="inlineStr">
        <is>
          <t>Playing Cards Deck Each</t>
        </is>
      </c>
      <c r="CXB1" t="inlineStr">
        <is>
          <t>Mint Stainless Steel Knifes 4 Pack</t>
        </is>
      </c>
      <c r="CXC1" t="inlineStr">
        <is>
          <t>Selleys Power Grip 4ml</t>
        </is>
      </c>
      <c r="CXD1" t="inlineStr">
        <is>
          <t>Fit Smart Electronic Floor Body Scale Black Digital LCD Glass Tracker Bathroom</t>
        </is>
      </c>
      <c r="CXE1" t="inlineStr">
        <is>
          <t>Grillz Portable Gas BBQ LPG Oven Camping Cooker Grill 2 Burners Stove Outdoor</t>
        </is>
      </c>
      <c r="CXF1" t="inlineStr">
        <is>
          <t>LEGO Marvel The Guardians' Ship - 76193</t>
        </is>
      </c>
      <c r="CXG1" t="inlineStr">
        <is>
          <t>UL-tech Security Camera System CCTV 4CH 4 Camera Bullet 2TB DVR</t>
        </is>
      </c>
      <c r="CXH1" t="inlineStr">
        <is>
          <t>Vax Wet and Dry Vacuum Cleaner</t>
        </is>
      </c>
      <c r="CXI1" t="inlineStr">
        <is>
          <t>Essentials Glass Jug Each</t>
        </is>
      </c>
      <c r="CXJ1" t="inlineStr">
        <is>
          <t>Bonds Ladies Hipster Boyleg Size 10 Assorted 2 Pack</t>
        </is>
      </c>
      <c r="CXK1" t="inlineStr">
        <is>
          <t>Chevron Alkaline Aa Srt 50 Pack</t>
        </is>
      </c>
      <c r="CXL1" t="inlineStr">
        <is>
          <t>Altec Lansing Mini Lifejacket Jolt Bluetooth Speaker</t>
        </is>
      </c>
      <c r="CXM1" t="inlineStr">
        <is>
          <t>Diamondback Fuze Helmet</t>
        </is>
      </c>
      <c r="CXN1" t="inlineStr">
        <is>
          <t>Evo Move N' Groove Scooter - Blue</t>
        </is>
      </c>
      <c r="CXO1" t="inlineStr">
        <is>
          <t>Peppa Pig Flip and Learn Phone</t>
        </is>
      </c>
      <c r="CXP1" t="inlineStr">
        <is>
          <t>SodaStream Source Element Drink Maker White</t>
        </is>
      </c>
      <c r="CXQ1" t="inlineStr">
        <is>
          <t>Sony PS5 Pulse 3D Gaming Headset</t>
        </is>
      </c>
      <c r="CXR1" t="inlineStr">
        <is>
          <t>Thermos Stainless King Flask 1.2L - Stainless Steel</t>
        </is>
      </c>
      <c r="CXS1" t="inlineStr">
        <is>
          <t>Korbond Snap Lock Pins 4 Pack</t>
        </is>
      </c>
      <c r="CXT1" t="inlineStr">
        <is>
          <t>Inspire Bamboo Storage Box Small Each</t>
        </is>
      </c>
      <c r="CXU1" t="inlineStr">
        <is>
          <t>Paper Mate Inkjoy Ballpoint Pen 100st Ultra Smooth Ink 10 Pack</t>
        </is>
      </c>
      <c r="CXV1" t="inlineStr">
        <is>
          <t>Whiz Pop Bang Spiral Candles Large 12 Pack</t>
        </is>
      </c>
      <c r="CXW1" t="inlineStr">
        <is>
          <t>Restor Concentrated Laundry Detergent Sheets Tropical 60 Pack</t>
        </is>
      </c>
      <c r="CXX1" t="inlineStr">
        <is>
          <t>Armada Paper Bowls Assorted 20 Pack</t>
        </is>
      </c>
      <c r="CXY1" t="inlineStr">
        <is>
          <t>Bluey Family House Playset</t>
        </is>
      </c>
      <c r="CXZ1" t="inlineStr">
        <is>
          <t>Carrera Go Disney Pixar Cars Speed Challenge</t>
        </is>
      </c>
      <c r="CYA1" t="inlineStr">
        <is>
          <t>Intex Giant Inflatable Gorilla Sprinkler</t>
        </is>
      </c>
      <c r="CYB1" t="inlineStr">
        <is>
          <t>LeapFrog Magic Adventures Interactive Globe</t>
        </is>
      </c>
      <c r="CYC1" t="inlineStr">
        <is>
          <t>Lemon And Lime Shaker Bottle with Stainless Steel Ball 600ml Assorted</t>
        </is>
      </c>
      <c r="CYD1" t="inlineStr">
        <is>
          <t>Vileda SuperMocio 3 Action Strip Mop Refill - Twin Pack</t>
        </is>
      </c>
      <c r="CYE1" t="inlineStr">
        <is>
          <t>Hygiene Plus Household Gloves Plus Silk Touch Small 1 Pair</t>
        </is>
      </c>
      <c r="CYF1" t="inlineStr">
        <is>
          <t>Soften Serene Moment Fabric Softener 1l</t>
        </is>
      </c>
      <c r="CYG1" t="inlineStr">
        <is>
          <t>Glade Candle Angel Whispers Angel Whispers 96g</t>
        </is>
      </c>
      <c r="CYH1" t="inlineStr">
        <is>
          <t>Smart School Laces Black 75cm Each</t>
        </is>
      </c>
      <c r="CYI1" t="inlineStr">
        <is>
          <t>Korbond Whiz Pop Bang Sparkling Candles 24 Pack</t>
        </is>
      </c>
      <c r="CYJ1" t="inlineStr">
        <is>
          <t>Telstra Nokia C30 32gb 4g Grey Each</t>
        </is>
      </c>
      <c r="CYK1" t="inlineStr">
        <is>
          <t>Maseur Footcare Odour Insoles Regular 2 Pack</t>
        </is>
      </c>
      <c r="CYL1" t="inlineStr">
        <is>
          <t>Bonds Girls Everyday Value Bikini Size 12-14 6 Pack</t>
        </is>
      </c>
      <c r="CYM1" t="inlineStr">
        <is>
          <t>Devanti 5kg Mini Portable Washing Machine Twin Tub Spin Camping Caravan Outdoor</t>
        </is>
      </c>
      <c r="CYN1" t="inlineStr">
        <is>
          <t>Diamondback Adult Gloves - Designs may vary</t>
        </is>
      </c>
      <c r="CYO1" t="inlineStr">
        <is>
          <t>Folding Electric Scooter with a 36V 10.5Ah Battery, Ride Up To 30km/h</t>
        </is>
      </c>
      <c r="CYP1" t="inlineStr">
        <is>
          <t>Kleenmaid Gas Cooktop Stainless Steel w/Wok Burner 90cm 5 Burner</t>
        </is>
      </c>
      <c r="CYQ1" t="inlineStr">
        <is>
          <t>Merchant Ambassador Hockey Table 27-Inch</t>
        </is>
      </c>
      <c r="CYR1" t="inlineStr">
        <is>
          <t>Sofeel Premium Toilet Tissues, 2-Ply 400 Sheets 48 Pack x3</t>
        </is>
      </c>
      <c r="CYS1" t="inlineStr">
        <is>
          <t>UL-tech 1080P CCTV Security Camera 8CH Dome DVR 1TB</t>
        </is>
      </c>
      <c r="CYT1" t="inlineStr">
        <is>
          <t>Cars Character Collectible Toy Car Assorted Each</t>
        </is>
      </c>
      <c r="CYU1" t="inlineStr">
        <is>
          <t>3m Command Utensil Hooks Small White 3 Pack</t>
        </is>
      </c>
      <c r="CYV1" t="inlineStr">
        <is>
          <t>Keezi Kids Wooden Sandpit Toy Box Outdoor Play Set Large Seat</t>
        </is>
      </c>
      <c r="CYW1" t="inlineStr">
        <is>
          <t>Mbeat Prime 3A USB-C to USB-A 2.0 Charge and Sync Cable 2m</t>
        </is>
      </c>
      <c r="CYX1" t="inlineStr">
        <is>
          <t>Buzz Disposable Fly Trap Each</t>
        </is>
      </c>
      <c r="CYY1" t="inlineStr">
        <is>
          <t>Armada Reusable Cutlery Set 18 Pack</t>
        </is>
      </c>
      <c r="CYZ1" t="inlineStr">
        <is>
          <t>Decor Microsafe Rice Cooker 2.75l Each</t>
        </is>
      </c>
      <c r="CZA1" t="inlineStr">
        <is>
          <t>Chux Extra Comfort Gloves Sensitive Skin Large 1 Pair</t>
        </is>
      </c>
      <c r="CZB1" t="inlineStr">
        <is>
          <t>Dimplex Lee Silver Electric Fireplace Heater Heat/Flame Smoke Coal Wood Effect</t>
        </is>
      </c>
      <c r="CZC1" t="inlineStr">
        <is>
          <t>Laser TWS Party Speaker</t>
        </is>
      </c>
      <c r="CZD1" t="inlineStr">
        <is>
          <t>Inspire Medium Plastic Storage Box With Lid Each</t>
        </is>
      </c>
      <c r="CZE1" t="inlineStr">
        <is>
          <t>Mint Double Hinged Waiter's Friend Corkscrew Each</t>
        </is>
      </c>
      <c r="CZF1" t="inlineStr">
        <is>
          <t>Goodwrap Bees Wax Wrap 3 Pack</t>
        </is>
      </c>
      <c r="CZG1" t="inlineStr">
        <is>
          <t>Macro Multipurpose Cleaner Pine &amp; Bergamot 500ml</t>
        </is>
      </c>
      <c r="CZH1" t="inlineStr">
        <is>
          <t>Zeiss Anti-bacterial Smartphone Wipes 30 Pack</t>
        </is>
      </c>
      <c r="CZI1" t="inlineStr">
        <is>
          <t>Decor Double Wall Wine &amp; Coffee Cup Stainless Steel Assorted 350ml</t>
        </is>
      </c>
      <c r="CZJ1" t="inlineStr">
        <is>
          <t>Everfit Massage Gun 6 Heads Vibration Massager Muscle Tissue Therapy Percussion</t>
        </is>
      </c>
      <c r="CZK1" t="inlineStr">
        <is>
          <t>Keezi 26 Piece Kids Umbrella and Table Set</t>
        </is>
      </c>
      <c r="CZL1" t="inlineStr">
        <is>
          <t>Revell Star Wars 1:88 Empire Strikes Back Slave I Model Kit Level 3 Model Kit 10y+</t>
        </is>
      </c>
      <c r="CZM1" t="inlineStr">
        <is>
          <t>Tonic Apple Watch Stand with 5w USB Wall Charger</t>
        </is>
      </c>
      <c r="CZN1" t="inlineStr">
        <is>
          <t>VTech Tiny Tot Driver - Designs may vary</t>
        </is>
      </c>
      <c r="CZO1" t="inlineStr">
        <is>
          <t>Bonds Boys Briefs 8-12 4 Pack</t>
        </is>
      </c>
      <c r="CZP1" t="inlineStr">
        <is>
          <t>Stasher Sandwich Bag Clear Each</t>
        </is>
      </c>
      <c r="CZQ1" t="inlineStr">
        <is>
          <t>Zenzone Premium Candle Pepper &amp; Sandlewood 260g</t>
        </is>
      </c>
      <c r="CZR1" t="inlineStr">
        <is>
          <t>Korbond Elastic Braided 12mm X4m Each</t>
        </is>
      </c>
      <c r="CZS1" t="inlineStr">
        <is>
          <t>Elmer's Glow In The Dark Liquid Glue Blue 147ml</t>
        </is>
      </c>
      <c r="CZT1" t="inlineStr">
        <is>
          <t>Papermate Ink Joy Ballpoint Pens Black 10 Pack</t>
        </is>
      </c>
      <c r="CZU1" t="inlineStr">
        <is>
          <t>Quilton Gold 4 Ply Toilet Tissue Tissue 30 Pack</t>
        </is>
      </c>
      <c r="CZV1" t="inlineStr">
        <is>
          <t>Devanti 34 Bottles Wine Cooler Compressor Chiller Beverage Fridge</t>
        </is>
      </c>
      <c r="CZW1" t="inlineStr">
        <is>
          <t>Evo Flexi Max Scooter - Lime</t>
        </is>
      </c>
      <c r="CZX1" t="inlineStr">
        <is>
          <t>Spacetalk Adventurer Kids Smart Watch 4G - Coral</t>
        </is>
      </c>
      <c r="CZY1" t="inlineStr">
        <is>
          <t>Thermos Insulated Pump Pot 2.5L</t>
        </is>
      </c>
      <c r="CZZ1" t="inlineStr">
        <is>
          <t>UL-tech 3MP Wireless CCTV Security Camera Outdoor 8CH 4TB</t>
        </is>
      </c>
      <c r="DAA1" t="inlineStr">
        <is>
          <t>Decor Reusable Storage Bag Medium Stand Up 2 Litres 2 Pack</t>
        </is>
      </c>
      <c r="DAB1" t="inlineStr">
        <is>
          <t>Organic Choice Air Freshener Baltic Saffron &amp; Juniperberry 200ml</t>
        </is>
      </c>
      <c r="DAC1" t="inlineStr">
        <is>
          <t>Armada Reusable Bowls 6 Pack</t>
        </is>
      </c>
      <c r="DAD1" t="inlineStr">
        <is>
          <t>Selleys Adhesive Araldite 5 Minute Dispenser 24ml</t>
        </is>
      </c>
      <c r="DAE1" t="inlineStr">
        <is>
          <t>Bentopal Laser Cat Teasing Cat Toy</t>
        </is>
      </c>
      <c r="DAF1" t="inlineStr">
        <is>
          <t>Devanti Bagless Vacuum Cleaner Cyclone Cyclonic Vac 2200W Black</t>
        </is>
      </c>
      <c r="DAG1" t="inlineStr">
        <is>
          <t>Lollipop Disco Lollipop Keyboard</t>
        </is>
      </c>
      <c r="DAH1" t="inlineStr">
        <is>
          <t>Playstation 5 Sony Computer Entertainment PS5 DualSense Wireless Controller - Starlight Blue</t>
        </is>
      </c>
      <c r="DAI1" t="inlineStr">
        <is>
          <t>Pop! The Riddler Special Edition Figurine</t>
        </is>
      </c>
      <c r="DAJ1" t="inlineStr">
        <is>
          <t>Sistema Klip It Plus Multi Storage Containers 6 Pack</t>
        </is>
      </c>
      <c r="DAK1" t="inlineStr">
        <is>
          <t>Staub Cast Iron Round Cocotte with Steamer 26cm / 5.2L - Black</t>
        </is>
      </c>
      <c r="DAL1" t="inlineStr">
        <is>
          <t>Zwilling Vitality 5pc Set</t>
        </is>
      </c>
      <c r="DAM1" t="inlineStr">
        <is>
          <t>Spirax Platinum List Planner Each</t>
        </is>
      </c>
      <c r="DAN1" t="inlineStr">
        <is>
          <t>Hot Topic Stainless Steel Paw Patrol Bottle 577ml</t>
        </is>
      </c>
      <c r="DAO1" t="inlineStr">
        <is>
          <t>Hot Topic Stainless Steel Bottle Mini Mouse 577ml</t>
        </is>
      </c>
      <c r="DAP1" t="inlineStr">
        <is>
          <t>Inspire Storage Box With Lid Medium Each</t>
        </is>
      </c>
      <c r="DAQ1" t="inlineStr">
        <is>
          <t>Artiss TV Mount Stand Swivel Bracket 3 Tier Floor Shelf 32 to 60 inch Universal</t>
        </is>
      </c>
      <c r="DAR1" t="inlineStr">
        <is>
          <t>Crest Tilt Motion TV Wall Mount 37"-80"</t>
        </is>
      </c>
      <c r="DAS1" t="inlineStr">
        <is>
          <t>Mirabella Pilot Ses 15w Clear Light Globe 2 Pack</t>
        </is>
      </c>
      <c r="DAT1" t="inlineStr">
        <is>
          <t>Decor Pantry Stack &amp; Store Oblong 2.5l Each</t>
        </is>
      </c>
      <c r="DAU1" t="inlineStr">
        <is>
          <t>Beyblade Speedstorm Starter Pack Assorted Each</t>
        </is>
      </c>
      <c r="DAV1" t="inlineStr">
        <is>
          <t>Chevron Piggy Back Extension Lead 2m Each</t>
        </is>
      </c>
      <c r="DAW1" t="inlineStr">
        <is>
          <t>Mint Non-stick Coating Square Cake Pan Each</t>
        </is>
      </c>
      <c r="DAX1" t="inlineStr">
        <is>
          <t>Multix Greener Brown Baking Paper 40 Metres Each</t>
        </is>
      </c>
      <c r="DAY1" t="inlineStr">
        <is>
          <t>Pine O Cleen Fabric Refresher Fresh Cotton Spray 450ml</t>
        </is>
      </c>
      <c r="DAZ1" t="inlineStr">
        <is>
          <t>Whiz Pop Bang Happy Birthday Cake Topper Large Each</t>
        </is>
      </c>
      <c r="DBA1" t="inlineStr">
        <is>
          <t>Jingle Jollys 41m FestoonLED String Light Kits Wedding Party Christmas Outdoor Warm White</t>
        </is>
      </c>
      <c r="DBB1" t="inlineStr">
        <is>
          <t>Mountview Double Swag Camping Swags Canvas Dome Tent Free Standing Ocean Blue</t>
        </is>
      </c>
      <c r="DBC1" t="inlineStr">
        <is>
          <t>NNEVL Garden Table Anthracite 126x76x72 cm Plastic</t>
        </is>
      </c>
      <c r="DBD1" t="inlineStr">
        <is>
          <t>Salter Skandi 4 Slice Toaster Black with Variable Browning Control</t>
        </is>
      </c>
      <c r="DBE1" t="inlineStr">
        <is>
          <t>Sony FE 85mm f/1.4 GM Lens</t>
        </is>
      </c>
      <c r="DBF1" t="inlineStr">
        <is>
          <t>Uhlsport Nitro Synergy Soccer Ball Size 5</t>
        </is>
      </c>
      <c r="DBG1" t="inlineStr">
        <is>
          <t>Green Gardener Garden Tap Connector 18-24mm Each</t>
        </is>
      </c>
      <c r="DBH1" t="inlineStr">
        <is>
          <t>Staedtler Noris Colour Coloured Triangular Pencils 12 Pack</t>
        </is>
      </c>
      <c r="DBI1" t="inlineStr">
        <is>
          <t>Decor Go Reusable Cutlery Set Assorted 4 Pack</t>
        </is>
      </c>
      <c r="DBJ1" t="inlineStr">
        <is>
          <t>Chux Plant Based Superwipes 10 Pack</t>
        </is>
      </c>
      <c r="DBK1" t="inlineStr">
        <is>
          <t>Woolworths Large Bbq Foil Tray With Handles Each</t>
        </is>
      </c>
      <c r="DBL1" t="inlineStr">
        <is>
          <t>Papermate Profile 1.0mm Ballpoint Pens Blue 2 Pack</t>
        </is>
      </c>
      <c r="DBM1" t="inlineStr">
        <is>
          <t>Paperclick Essentials Envelopes C6 100 Pack</t>
        </is>
      </c>
      <c r="DBN1" t="inlineStr">
        <is>
          <t>5Star Cable Guys - Super Sonic</t>
        </is>
      </c>
      <c r="DBO1" t="inlineStr">
        <is>
          <t>Contempo 10 Cup Rice Cooker with Steamer</t>
        </is>
      </c>
      <c r="DBP1" t="inlineStr">
        <is>
          <t>Fitbit Versa 2 Smart Watch - Petal Copper Rose</t>
        </is>
      </c>
      <c r="DBQ1" t="inlineStr">
        <is>
          <t>Pop! Figurine Enamel Pin Deadpool #03 Taco Samurai 10cm 13y+</t>
        </is>
      </c>
      <c r="DBR1" t="inlineStr">
        <is>
          <t>Rigo Electric Kids Ride On Car Toys 12V BMW X5 Inspired Toy Battery Remote Control White</t>
        </is>
      </c>
      <c r="DBS1" t="inlineStr">
        <is>
          <t>Samsung Galaxy A53 5G - Awesome Blue</t>
        </is>
      </c>
      <c r="DBT1" t="inlineStr">
        <is>
          <t>Staub Cast Iron Round Cocotte with Steamer 26cm / 5.2L - Basil Green</t>
        </is>
      </c>
      <c r="DBU1" t="inlineStr">
        <is>
          <t>Stretch Armstrong -Beige</t>
        </is>
      </c>
      <c r="DBV1" t="inlineStr">
        <is>
          <t>Palmolive Ultra Eco Coconut &amp; Lime Antibacterial Dishwash Liquid 500ml</t>
        </is>
      </c>
      <c r="DBW1" t="inlineStr">
        <is>
          <t>Glen 20 Pure Disinfectant Air Freshener Mist Fresh Water 283g</t>
        </is>
      </c>
      <c r="DBX1" t="inlineStr">
        <is>
          <t>Brita Marella Water Filter Jug Blue 2.4l</t>
        </is>
      </c>
      <c r="DBY1" t="inlineStr">
        <is>
          <t>Mint Pastry Brush Each</t>
        </is>
      </c>
      <c r="DBZ1" t="inlineStr">
        <is>
          <t>Woolworths Reusable Paper Shopping Bag Each</t>
        </is>
      </c>
      <c r="DCA1" t="inlineStr">
        <is>
          <t>Vileda Mop Bucket Each</t>
        </is>
      </c>
      <c r="DCB1" t="inlineStr">
        <is>
          <t>Easter Hanging Egg Decoration 9 Pack</t>
        </is>
      </c>
      <c r="DCC1" t="inlineStr">
        <is>
          <t>Smart Horsehair Shoe Cleaning Brush Each</t>
        </is>
      </c>
      <c r="DCD1" t="inlineStr">
        <is>
          <t>Jackson 4 Outlet Individually Switched Powerboard With 1 Metre Lead Each</t>
        </is>
      </c>
      <c r="DCE1" t="inlineStr">
        <is>
          <t>Mint Non-stick Coating Frypan 20cm Each</t>
        </is>
      </c>
      <c r="DCF1" t="inlineStr">
        <is>
          <t>Huffy Alloy Inline Scooter</t>
        </is>
      </c>
      <c r="DCG1" t="inlineStr">
        <is>
          <t>NNEVL TV Cabinet 90x35x48 cm Solid Oak Wood</t>
        </is>
      </c>
      <c r="DCH1" t="inlineStr">
        <is>
          <t>Playstation 5 PS5 Pulse 3D Gaming Headset - Midnight Black</t>
        </is>
      </c>
      <c r="DCI1" t="inlineStr">
        <is>
          <t>Tefal Daily Cook Induction Stainless Steel 2L Saucepan 18cm Lid</t>
        </is>
      </c>
      <c r="DCJ1" t="inlineStr">
        <is>
          <t>Tomy Pop Up Pirate</t>
        </is>
      </c>
      <c r="DCK1" t="inlineStr">
        <is>
          <t>3m Command Picture Hanging Strips Large Black Each</t>
        </is>
      </c>
      <c r="DCL1" t="inlineStr">
        <is>
          <t>Air Wick Life Scents Turquoise Oasis Reed 30ml</t>
        </is>
      </c>
      <c r="DCM1" t="inlineStr">
        <is>
          <t>Korbond Cotton Tape Each</t>
        </is>
      </c>
      <c r="DCN1" t="inlineStr">
        <is>
          <t>Biopak Party Paper Cups 510ml Large 20 Pack</t>
        </is>
      </c>
      <c r="DCO1" t="inlineStr">
        <is>
          <t>Woolworths Door Draught Stopper Each</t>
        </is>
      </c>
      <c r="DCP1" t="inlineStr">
        <is>
          <t>O'cedar Polish Furniture 300ml</t>
        </is>
      </c>
      <c r="DCQ1" t="inlineStr">
        <is>
          <t>Yates Tomato &amp; Vegetable Insecticide &amp; Fungicide Dust 500g</t>
        </is>
      </c>
      <c r="DCR1" t="inlineStr">
        <is>
          <t>Savu Bamboo Pulp Cups 10 Pack</t>
        </is>
      </c>
      <c r="DCS1" t="inlineStr">
        <is>
          <t>Adesso Stick Blender With Beaker Each</t>
        </is>
      </c>
      <c r="DCT1" t="inlineStr">
        <is>
          <t>Park Avenue Super King Flannelette Quilt Cover Set Egypt Cotton MAR 175GSM</t>
        </is>
      </c>
      <c r="DCU1" t="inlineStr">
        <is>
          <t>Sabco Superswish Xtra Wet Refill Each</t>
        </is>
      </c>
      <c r="DCV1" t="inlineStr">
        <is>
          <t>Ansell Gloves Smart Large</t>
        </is>
      </c>
      <c r="DCW1" t="inlineStr">
        <is>
          <t>Sabco 3 In 1 Multi Angle Window Washer Each</t>
        </is>
      </c>
      <c r="DCX1" t="inlineStr">
        <is>
          <t>Armada Paper Cups Blue Watercolour 10 Pack</t>
        </is>
      </c>
      <c r="DCY1" t="inlineStr">
        <is>
          <t>Air Wick Essential Oils Plug In Diffuser Refills Lavender 3 Pack</t>
        </is>
      </c>
      <c r="DCZ1" t="inlineStr">
        <is>
          <t>Pilot Frixion Ballpoint Pen Blue 3ea</t>
        </is>
      </c>
      <c r="DDA1" t="inlineStr">
        <is>
          <t>Mortein Naturgard Fly &amp; Mosquito Killer Eucalyptus Scent 320g</t>
        </is>
      </c>
      <c r="DDB1" t="inlineStr">
        <is>
          <t>Macro Jute Reusable Bag Each</t>
        </is>
      </c>
      <c r="DDC1" t="inlineStr">
        <is>
          <t>Bushman Plus 20% Deet Insect Repellent Pump Spray 100ml</t>
        </is>
      </c>
      <c r="DDD1" t="inlineStr">
        <is>
          <t>Gecko Deluxe Wallet Case for Iphone SE/8/7 - Charcoal (GG840310)</t>
        </is>
      </c>
      <c r="DDE1" t="inlineStr">
        <is>
          <t>Kahuna Lamborghini Performante Kids Electric Ride On Car Remote Control by Kahuna - Pink</t>
        </is>
      </c>
      <c r="DDF1" t="inlineStr">
        <is>
          <t>Kahuna Mini 4.5ft Trampoline Blue Purple</t>
        </is>
      </c>
      <c r="DDG1" t="inlineStr">
        <is>
          <t>Luxor Crown Set of 2 Mulberry Silk Standard Pillowcases (Lilac)</t>
        </is>
      </c>
      <c r="DDH1" t="inlineStr">
        <is>
          <t>Mountview Camping Swag Canvas Dome Fly Tent Hiking Sleeping Mattress Waterproof Floor King Single Purple</t>
        </is>
      </c>
      <c r="DDI1" t="inlineStr">
        <is>
          <t>Thermomate 2 Burner Gas Portable Camping Oven Stove Combo, Grey</t>
        </is>
      </c>
      <c r="DDJ1" t="inlineStr">
        <is>
          <t>Thermos Stainless King Big Boss Food Jar 1.39L Stainless Steel</t>
        </is>
      </c>
      <c r="DDK1" t="inlineStr">
        <is>
          <t>Easter Faux Moss Bunny Small Each</t>
        </is>
      </c>
      <c r="DDL1" t="inlineStr">
        <is>
          <t>Korbond Party Candles Metallics Gold &amp; Silver 12 Pack</t>
        </is>
      </c>
      <c r="DDM1" t="inlineStr">
        <is>
          <t>Crayola Washable Sideway Chalk Unicorn Horns 3 Pack</t>
        </is>
      </c>
      <c r="DDN1" t="inlineStr">
        <is>
          <t>Eveready Gold Aaa Batteries 20 Pack</t>
        </is>
      </c>
      <c r="DDO1" t="inlineStr">
        <is>
          <t>Caribee Aluminium Directors Chair w/ Side Table Navy</t>
        </is>
      </c>
      <c r="DDP1" t="inlineStr">
        <is>
          <t>Centra 15 FT Kids Trampoline Pad Replacement Mat Reinforced Outdoor Round Spring</t>
        </is>
      </c>
      <c r="DDQ1" t="inlineStr">
        <is>
          <t>Everfit 14FT Trampoline Round With Basketball Hoop - Orange</t>
        </is>
      </c>
      <c r="DDR1" t="inlineStr">
        <is>
          <t>Gecko 125L Portable Fridge Refrigerator 12V/24V/240V Upright Motorhome Caravan</t>
        </is>
      </c>
      <c r="DDS1" t="inlineStr">
        <is>
          <t>Intex Beachside Metal Frame Pool Set Blue 305x76cm</t>
        </is>
      </c>
      <c r="DDT1" t="inlineStr">
        <is>
          <t>Mountview King Single Swag Camping Swags Canvas Dome Tent Free Standing Grey</t>
        </is>
      </c>
      <c r="DDU1" t="inlineStr">
        <is>
          <t>Rigo Kids Pedal Go Kart Car Ride On Toys Racing Bike Rubber Tyre Adjustable Seat Blue</t>
        </is>
      </c>
      <c r="DDV1" t="inlineStr">
        <is>
          <t>Roborock Robotic Vacuum Microfiber Mopping Cloth S6 MaxV, S5 Max and S6 Pure Robot Vacuum - 2 Pieces</t>
        </is>
      </c>
      <c r="DDW1" t="inlineStr">
        <is>
          <t>Staub Cast Iron Round Cocotte with Steamer 26cm / 5.2L - Grenadine</t>
        </is>
      </c>
      <c r="DDX1" t="inlineStr">
        <is>
          <t>Staub Ceramic Tomato Cocotte 0.5L</t>
        </is>
      </c>
      <c r="DDY1" t="inlineStr">
        <is>
          <t>Weisshorn Double Swag Camping Swags Canvas Tent Deluxe Celadon With Mattress</t>
        </is>
      </c>
      <c r="DDZ1" t="inlineStr">
        <is>
          <t>Pilot Frixion Ballpoint Pen Black 3ea</t>
        </is>
      </c>
      <c r="DEA1" t="inlineStr">
        <is>
          <t>Bonds Ladies Seamless Bikini 18 Assorted 2 Pack</t>
        </is>
      </c>
      <c r="DEB1" t="inlineStr">
        <is>
          <t>Breville 2 Slice Sandwich Maker Each</t>
        </is>
      </c>
      <c r="DEC1" t="inlineStr">
        <is>
          <t>Ansell Gloves Heavy Duty Black Large Each</t>
        </is>
      </c>
      <c r="DED1" t="inlineStr">
        <is>
          <t>Artiss TV Mount Stand Bracket Riser Universal Table Top Desktop 32 to 65 Inch</t>
        </is>
      </c>
      <c r="DEE1" t="inlineStr">
        <is>
          <t>Crown &amp; Andrews Giant Snakes And Ladders</t>
        </is>
      </c>
      <c r="DEF1" t="inlineStr">
        <is>
          <t>Kahuna Blizzard 8ft Trampoline Outdoor Round Pink</t>
        </is>
      </c>
      <c r="DEG1" t="inlineStr">
        <is>
          <t>MyGenie X5 Handheld Cordless Stick Handstick Vacuum Bagless Rechargeable - Blue</t>
        </is>
      </c>
      <c r="DEH1" t="inlineStr">
        <is>
          <t>Rigo Toyota Ride On Car Kids Electric Off Road Tacoma Jeep White</t>
        </is>
      </c>
      <c r="DEI1" t="inlineStr">
        <is>
          <t>UL-tech Security Camera System CCTV 8CH 8 Camera Bullet 2TB DVR</t>
        </is>
      </c>
      <c r="DEJ1" t="inlineStr">
        <is>
          <t>Weisshorn Swag King Single Camping Swags Canvas Free Standing Dome Tent Dark Grey w/ 7CM Mattress</t>
        </is>
      </c>
      <c r="DEK1" t="inlineStr">
        <is>
          <t>Elmer's Glow In The Dark Liquid Glue Pink 147ml</t>
        </is>
      </c>
      <c r="DEL1" t="inlineStr">
        <is>
          <t>Inspire Dark Coloured Mug Each</t>
        </is>
      </c>
      <c r="DEM1" t="inlineStr">
        <is>
          <t>Glade Sense &amp; Spray Automatic Air Freshener Limited Edition Each</t>
        </is>
      </c>
      <c r="DEN1" t="inlineStr">
        <is>
          <t>Kahuna Classic 6ft Trampoline Round Outdoor - Pink</t>
        </is>
      </c>
      <c r="DEO1" t="inlineStr">
        <is>
          <t>Laser Mini Party Bluetooth Speaker - Blue</t>
        </is>
      </c>
      <c r="DEP1" t="inlineStr">
        <is>
          <t>Lifespan Fitness SM-800 Lifespan Fitness Commercial Spin Bike</t>
        </is>
      </c>
      <c r="DEQ1" t="inlineStr">
        <is>
          <t>Lifespan Fitness SP-870 M3 Lifespan Fitness Commercial Spin Bike</t>
        </is>
      </c>
      <c r="DER1" t="inlineStr">
        <is>
          <t>Marbig No.10 16 Sheets Full Strip Stapler</t>
        </is>
      </c>
      <c r="DES1" t="inlineStr">
        <is>
          <t>PS5 HD Camera</t>
        </is>
      </c>
      <c r="DET1" t="inlineStr">
        <is>
          <t>Rayell Throw - Saffron - Sage - 125x150cm</t>
        </is>
      </c>
      <c r="DEU1" t="inlineStr">
        <is>
          <t>Sabco Microfibre Window Washer and Squeegee</t>
        </is>
      </c>
      <c r="DEV1" t="inlineStr">
        <is>
          <t>Tefal Daily Cook Induction Non-Stick Stainless Steel Wok 28cm + Lid</t>
        </is>
      </c>
      <c r="DEW1" t="inlineStr">
        <is>
          <t>Thermos Insulated Carafe 2L Stainless Steel</t>
        </is>
      </c>
      <c r="DEX1" t="inlineStr">
        <is>
          <t>Vtech Baby Feed Me Dino</t>
        </is>
      </c>
      <c r="DEY1" t="inlineStr">
        <is>
          <t>Weisshorn Swag King Single Camping Swags Canvas Free Standing Dome Tent Red w/ 7CM Mattress</t>
        </is>
      </c>
      <c r="DEZ1" t="inlineStr">
        <is>
          <t>Xiaomi Mi Bluetooth Speaker Wireless Portable Compact Red</t>
        </is>
      </c>
      <c r="DFA1" t="inlineStr">
        <is>
          <t>Airwick Botanica Provencal Cypress &amp; Guava Fragrance Room Spray 236ml</t>
        </is>
      </c>
      <c r="DFB1" t="inlineStr">
        <is>
          <t>Korbond Party Banner Happy Birthday Foil 3.65 Meters 14g</t>
        </is>
      </c>
      <c r="DFC1" t="inlineStr">
        <is>
          <t>Bonds Ladies Little Black Crew Socks Size 3-8 2 Pack</t>
        </is>
      </c>
      <c r="DFD1" t="inlineStr">
        <is>
          <t>Wiltshire Silicone Pastry Brush Assorted Each</t>
        </is>
      </c>
      <c r="DFE1" t="inlineStr">
        <is>
          <t>Adesso Appliance Slow Cooker 1.5l Each</t>
        </is>
      </c>
      <c r="DFF1" t="inlineStr">
        <is>
          <t>Tefal Cook Right Black Frypan 24cm Each</t>
        </is>
      </c>
      <c r="DFG1" t="inlineStr">
        <is>
          <t>Hygiene Plus Sustain Glove Medium Each</t>
        </is>
      </c>
      <c r="DFH1" t="inlineStr">
        <is>
          <t>Breville the Kitchen Wizz 16 Peel &amp; Dice Food Processor</t>
        </is>
      </c>
      <c r="DFI1" t="inlineStr">
        <is>
          <t>Circuit 2m Soccer Goal</t>
        </is>
      </c>
      <c r="DFJ1" t="inlineStr">
        <is>
          <t>Cole &amp; Mason 'Richmond' Precision+ Electronic Salt &amp; Pepper Mill Set 21.5cm</t>
        </is>
      </c>
      <c r="DFK1" t="inlineStr">
        <is>
          <t>Earthwise Dishwasher Tablets Lemon 50Tablets</t>
        </is>
      </c>
      <c r="DFL1" t="inlineStr">
        <is>
          <t>Greenfingers Aluminium Greenhouse Polycarbonate Green House Garden Shed 4.7x2.5M</t>
        </is>
      </c>
      <c r="DFM1" t="inlineStr">
        <is>
          <t>Kahuna Classic 6ft Trampoline Outdoor Round - Purple</t>
        </is>
      </c>
      <c r="DFN1" t="inlineStr">
        <is>
          <t>LED Multi-coloured Flame Light Portable Bluetooth Speaker with 60W RMS</t>
        </is>
      </c>
      <c r="DFO1" t="inlineStr">
        <is>
          <t>Powertrain Magnetic Flywheel Rowing Machine - Silver</t>
        </is>
      </c>
      <c r="DFP1" t="inlineStr">
        <is>
          <t>SOGA 2X Cast Iron 35cm Frying Pan Skillet Coating Steak Sizzle Platter</t>
        </is>
      </c>
      <c r="DFQ1" t="inlineStr">
        <is>
          <t>Sunbeam Obliq Collection 4-Slice Long Slot Toaster White - TAP3003WH</t>
        </is>
      </c>
      <c r="DFR1" t="inlineStr">
        <is>
          <t>Tatonka Narvik 3 Person Tunnel Tent Cocoon 365x185x120cm</t>
        </is>
      </c>
      <c r="DFS1" t="inlineStr">
        <is>
          <t>UL-tech CCTV 4 CH DVR 1080P Camera 1500TVL Outdoor IP Home Security System Kit</t>
        </is>
      </c>
      <c r="DFT1" t="inlineStr">
        <is>
          <t>Universal Cling Wrap 33cm x 600m 1 Roll x17</t>
        </is>
      </c>
      <c r="DFU1" t="inlineStr">
        <is>
          <t>Yates Weed 'n Feed 5kg</t>
        </is>
      </c>
      <c r="DFV1" t="inlineStr">
        <is>
          <t>Bonds Kids Very Comfy Low Cut Socks Size 9-12 4 Pack</t>
        </is>
      </c>
      <c r="DFW1" t="inlineStr">
        <is>
          <t>Sabco Super Soft Indoor Broom Each</t>
        </is>
      </c>
      <c r="DFX1" t="inlineStr">
        <is>
          <t>Mortein Naturgard Multi-insect Auto Twin Refill Fragrancefree 2 Pack</t>
        </is>
      </c>
      <c r="DFY1" t="inlineStr">
        <is>
          <t>Inspire Speckle Mug Assorted Each</t>
        </is>
      </c>
      <c r="DFZ1" t="inlineStr">
        <is>
          <t>Decor Glass Vent &amp; Seal Leak Proof Round 500ml</t>
        </is>
      </c>
      <c r="DGA1" t="inlineStr">
        <is>
          <t>Zenzone Jasmine Tea Soy Blend Candle 260g</t>
        </is>
      </c>
      <c r="DGB1" t="inlineStr">
        <is>
          <t>Savu Bagasse Food Storage 680ml 5 Pack</t>
        </is>
      </c>
      <c r="DGC1" t="inlineStr">
        <is>
          <t>Savu Bagasse Food Storage 950ml 5 Pack</t>
        </is>
      </c>
      <c r="DGD1" t="inlineStr">
        <is>
          <t>Orange Power Spot &amp; Goo Remover 110ml</t>
        </is>
      </c>
      <c r="DGE1" t="inlineStr">
        <is>
          <t>Bonds Flex Leggings Black Large- Extra Large Each</t>
        </is>
      </c>
      <c r="DGF1" t="inlineStr">
        <is>
          <t>Fab Intense Fresh 3.6l</t>
        </is>
      </c>
      <c r="DGG1" t="inlineStr">
        <is>
          <t>Mint Stoneware Ramekin Each</t>
        </is>
      </c>
      <c r="DGH1" t="inlineStr">
        <is>
          <t>Jastek Scientific Calculator Each</t>
        </is>
      </c>
      <c r="DGI1" t="inlineStr">
        <is>
          <t>Valvoline Oil Motor Xld 20w-50 4l</t>
        </is>
      </c>
      <c r="DGJ1" t="inlineStr">
        <is>
          <t>Grillz Outdoor Fire Pit BBQ Table Grill Garden Wood Burning Fireplace Stove</t>
        </is>
      </c>
      <c r="DGK1" t="inlineStr">
        <is>
          <t>Kahuna Mini 4.5 ft Trampoline Green Pink</t>
        </is>
      </c>
      <c r="DGL1" t="inlineStr">
        <is>
          <t>Luxor Ultra Warm Winter Microfibre Quilt 800GSM (Double) (Made in Aus)</t>
        </is>
      </c>
      <c r="DGM1" t="inlineStr">
        <is>
          <t>Nerf Elite Utility Vest</t>
        </is>
      </c>
      <c r="DGN1" t="inlineStr">
        <is>
          <t>Pip Games Kids Game Chess Checkers &amp; Tic Tac Toe</t>
        </is>
      </c>
      <c r="DGO1" t="inlineStr">
        <is>
          <t>Rovin Portable Fridge/Cooler 30L</t>
        </is>
      </c>
      <c r="DGP1" t="inlineStr">
        <is>
          <t>Sony FE 70-200mm f/2.8 GM OSS Lens</t>
        </is>
      </c>
      <c r="DGQ1" t="inlineStr">
        <is>
          <t>Spacetalk Adventurer Kids Smart Watch 4G - Midnight</t>
        </is>
      </c>
      <c r="DGR1" t="inlineStr">
        <is>
          <t>Tavice Foxtel TV Compatible Remote Control Remote | Supports Mystar HD Foxtel IQ1 IQ2 IQ3 IQ4 PayTV</t>
        </is>
      </c>
      <c r="DGS1" t="inlineStr">
        <is>
          <t>Mint Glazed Dinner Plate Grey Each</t>
        </is>
      </c>
      <c r="DGT1" t="inlineStr">
        <is>
          <t>Air Wick Botanica Reed Diffuser Coconut &amp; Indonesian Patchouli Each</t>
        </is>
      </c>
      <c r="DGU1" t="inlineStr">
        <is>
          <t>Yates Instant-gro Tough &amp; Hardy Lawn Seed Blend 1kg</t>
        </is>
      </c>
      <c r="DGV1" t="inlineStr">
        <is>
          <t>Underworks Mens Sport Quarter Crew Black 7 To 10 3 Pack</t>
        </is>
      </c>
      <c r="DGW1" t="inlineStr">
        <is>
          <t>Pine O Cleen Fabric Refresher Pink Water Lily Spray 450ml</t>
        </is>
      </c>
      <c r="DGX1" t="inlineStr">
        <is>
          <t>Waxworks Citronella Candle In Metal Bucket 13cm Each</t>
        </is>
      </c>
      <c r="DGY1" t="inlineStr">
        <is>
          <t>Quantum Alkaline 9v 2pk</t>
        </is>
      </c>
      <c r="DGZ1" t="inlineStr">
        <is>
          <t>Bambury Angove Cotton Robe Charcoal Small</t>
        </is>
      </c>
      <c r="DHA1" t="inlineStr">
        <is>
          <t>Centra Electric Treadmill Walking Pad Home Office Gym Fitness Exercise Remote Control Black</t>
        </is>
      </c>
      <c r="DHB1" t="inlineStr">
        <is>
          <t>Fit Smart Electronic Body Fat Scale Black 7 in 1 Body Analyser LCD Glass Tracker</t>
        </is>
      </c>
      <c r="DHC1" t="inlineStr">
        <is>
          <t>Garcima Paella Gas Burner Set</t>
        </is>
      </c>
      <c r="DHD1" t="inlineStr">
        <is>
          <t>Kahuna Mini 4.5 ft Trampoline Yellow Pink</t>
        </is>
      </c>
      <c r="DHE1" t="inlineStr">
        <is>
          <t>Mountview Double Swag Camping Swags Canvas Dome Tent Hiking Sleeping Mattress Carry Bag Purple</t>
        </is>
      </c>
      <c r="DHF1" t="inlineStr">
        <is>
          <t>Saver Cart Poker Chip Set 300PC Chips Texas Hold'em Casino Dice Cards</t>
        </is>
      </c>
      <c r="DHG1" t="inlineStr">
        <is>
          <t>Tefal Daily Cook Induction Stainless Steel 1.5L Saucepan 16cm Lid</t>
        </is>
      </c>
      <c r="DHH1" t="inlineStr">
        <is>
          <t>UL-tech CCTV Camera Security System 4CH DVR Outdoor 1080P IP Long Range Cameras</t>
        </is>
      </c>
      <c r="DHI1" t="inlineStr">
        <is>
          <t>Vtech Toot Toot Drivers Deluxe Track Set</t>
        </is>
      </c>
      <c r="DHJ1" t="inlineStr">
        <is>
          <t>Airwick Plug-in Fragrance Diffuser Refill Turquoise Oasis 3 Pack</t>
        </is>
      </c>
      <c r="DHK1" t="inlineStr">
        <is>
          <t>Bonds Whoopsies Boys Print Size 2 Each</t>
        </is>
      </c>
      <c r="DHL1" t="inlineStr">
        <is>
          <t>Bic 4 Colour Shine Ballpoint Pen Assorted Each</t>
        </is>
      </c>
      <c r="DHM1" t="inlineStr">
        <is>
          <t>Paperclick Craft Notebook Assorted Designs Each</t>
        </is>
      </c>
      <c r="DHN1" t="inlineStr">
        <is>
          <t>Deeko Paper Plates 10 Pack</t>
        </is>
      </c>
      <c r="DHO1" t="inlineStr">
        <is>
          <t>Decor Glass Vent &amp; Seal Leak Proof Oblong 1.5l</t>
        </is>
      </c>
      <c r="DHP1" t="inlineStr">
        <is>
          <t>Green Gardener Garden Hose Fitting Plastic 4 Pack</t>
        </is>
      </c>
      <c r="DHQ1" t="inlineStr">
        <is>
          <t>Decor Glass Vent &amp; Seal Leak Proof Round 750ml</t>
        </is>
      </c>
      <c r="DHR1" t="inlineStr">
        <is>
          <t>Ansell Gloves Heavy Duty Black Xl Each</t>
        </is>
      </c>
      <c r="DHS1" t="inlineStr">
        <is>
          <t>Cheeki Insulated Water Bottle 1.9L</t>
        </is>
      </c>
      <c r="DHT1" t="inlineStr">
        <is>
          <t>Minecraft Diamond Sword</t>
        </is>
      </c>
      <c r="DHU1" t="inlineStr">
        <is>
          <t>Playstation 5 Ratchet &amp; Clank Rift Apart - Sony PS5</t>
        </is>
      </c>
      <c r="DHV1" t="inlineStr">
        <is>
          <t>Tefal Simply Clean Non Stick Pancake Pan 25cm</t>
        </is>
      </c>
      <c r="DHW1" t="inlineStr">
        <is>
          <t>Wiltshire Salt &amp; Pepper Grinder 2 Piece Set</t>
        </is>
      </c>
      <c r="DHX1" t="inlineStr">
        <is>
          <t>Sabco Slide-to-wring Hands Free Mop Each</t>
        </is>
      </c>
      <c r="DHY1" t="inlineStr">
        <is>
          <t>Maseur Footcare Shoe Brush &amp; Polish Cloth Each</t>
        </is>
      </c>
      <c r="DHZ1" t="inlineStr">
        <is>
          <t>Method Anti-bacterial Bathroom Cleaner Water Mint 490ml</t>
        </is>
      </c>
      <c r="DIA1" t="inlineStr">
        <is>
          <t>Palmolive Power Spray Lemon Lime Fusion Dish &amp; Kitchen 375ml</t>
        </is>
      </c>
      <c r="DIB1" t="inlineStr">
        <is>
          <t>Bonds Men's Trunk Med 2 Pack</t>
        </is>
      </c>
      <c r="DIC1" t="inlineStr">
        <is>
          <t>Oates Premium Antibacterial Mop Each</t>
        </is>
      </c>
      <c r="DID1" t="inlineStr">
        <is>
          <t>Moki Life Lightning To Usb Syncharge Cable 90cm (mfi) Each</t>
        </is>
      </c>
      <c r="DIE1" t="inlineStr">
        <is>
          <t>Oakwood Hydrating Leather Conditioner 75ml</t>
        </is>
      </c>
      <c r="DIF1" t="inlineStr">
        <is>
          <t>Sheer Relief Pantyhose Control Support Beige Extra Tall Each</t>
        </is>
      </c>
      <c r="DIG1" t="inlineStr">
        <is>
          <t>Ansell Gloves Handy Clean Disposable 24 Pack</t>
        </is>
      </c>
      <c r="DIH1" t="inlineStr">
        <is>
          <t>Decor Jumbo Chug Tritan Bottle Assorted 2.2l</t>
        </is>
      </c>
      <c r="DII1" t="inlineStr">
        <is>
          <t>Airwick Botanica Vanilla &amp; Magnolia Automatic Spray Refill 224ml</t>
        </is>
      </c>
      <c r="DIJ1" t="inlineStr">
        <is>
          <t>Bonds Whoopsies Girls Print Size 2 Each</t>
        </is>
      </c>
      <c r="DIK1" t="inlineStr">
        <is>
          <t>Waxworks Vintage Citronella Jam Jar 2 Pack</t>
        </is>
      </c>
      <c r="DIL1" t="inlineStr">
        <is>
          <t>AJ Wallpaper 3D Branch Red Fruits 58217 Bed Pillowcases Quilt Cover Set Bedding Set Pillowcases Queen Size</t>
        </is>
      </c>
      <c r="DIM1" t="inlineStr">
        <is>
          <t>Artiss Blanket Box Ottoman Storage Linen Fabric Foot Stool Toy Large Light Grey</t>
        </is>
      </c>
      <c r="DIN1" t="inlineStr">
        <is>
          <t>Artiss Blanket Box Storage Ottoman Linen Fabric Foot Stool Chest Toy Bed Grey</t>
        </is>
      </c>
      <c r="DIO1" t="inlineStr">
        <is>
          <t>Artiss Mobile TV Stand with Mount Swivel Bracket Trolley Wheels 32 to 70 inch</t>
        </is>
      </c>
      <c r="DIP1" t="inlineStr">
        <is>
          <t>Coghlans Camp Stove Toaster 23cm</t>
        </is>
      </c>
      <c r="DIQ1" t="inlineStr">
        <is>
          <t>Gardeon Outdoor Storage Box Bench Seat Lockable Garden Deck Toy Tool Sheds 190L Gardeon</t>
        </is>
      </c>
      <c r="DIR1" t="inlineStr">
        <is>
          <t>John Deere Rolly Vacumax Tanker</t>
        </is>
      </c>
      <c r="DIS1" t="inlineStr">
        <is>
          <t>Lifespan Fitness Exer-90H Exercise Bike</t>
        </is>
      </c>
      <c r="DIT1" t="inlineStr">
        <is>
          <t>Living Nature Lamb Large 30cm</t>
        </is>
      </c>
      <c r="DIU1" t="inlineStr">
        <is>
          <t>Minnie Mouse Happy Helpers Rotary Phone</t>
        </is>
      </c>
      <c r="DIV1" t="inlineStr">
        <is>
          <t>Mountview Double Swag Camping Swags Canvas Dome Tent Hiking Sleeping Mattress with Carry Bag Grey</t>
        </is>
      </c>
      <c r="DIW1" t="inlineStr">
        <is>
          <t>Nintendo Switch Joy-Con Pair - Purple and Orange</t>
        </is>
      </c>
      <c r="DIX1" t="inlineStr">
        <is>
          <t>Powertrain Elliptical Cross Trainer Bike</t>
        </is>
      </c>
      <c r="DIY1" t="inlineStr">
        <is>
          <t>SodaStream Power Drink Maker White</t>
        </is>
      </c>
      <c r="DIZ1" t="inlineStr">
        <is>
          <t>Spode Blue Italian 33cm Sandwich Tray</t>
        </is>
      </c>
      <c r="DJA1" t="inlineStr">
        <is>
          <t>iRobot Roomba i3+ Robot Vacuum - I355000</t>
        </is>
      </c>
      <c r="DJB1" t="inlineStr">
        <is>
          <t>Quokka Thermal Stainless Steel Food Jar Assorted 604ml</t>
        </is>
      </c>
      <c r="DJC1" t="inlineStr">
        <is>
          <t>Beldray Wet &amp; Dry 3-in-1 Caddy Vacuum Cleaner</t>
        </is>
      </c>
      <c r="DJD1" t="inlineStr">
        <is>
          <t>Everfit Electric Treadmill with Multiple Fitness Tool - Black</t>
        </is>
      </c>
      <c r="DJE1" t="inlineStr">
        <is>
          <t>Kahuna Mercedes Benz AMG G65 Licensed Kids Ride On Electric Car with RC - Red</t>
        </is>
      </c>
      <c r="DJF1" t="inlineStr">
        <is>
          <t>LeapFrog 100 Things That Go</t>
        </is>
      </c>
      <c r="DJG1" t="inlineStr">
        <is>
          <t>Nerf Elite 2.0 Turbine CS-18</t>
        </is>
      </c>
      <c r="DJH1" t="inlineStr">
        <is>
          <t>Pullman EVO Dry Vacuum Cleaner AS5</t>
        </is>
      </c>
      <c r="DJI1" t="inlineStr">
        <is>
          <t>Thermos Insulated Sports Bottle with Pouch 1.5L Black</t>
        </is>
      </c>
      <c r="DJJ1" t="inlineStr">
        <is>
          <t>UL-tech Security Camera System CCTV 4CH 4 Camera Dome 2TB DVR</t>
        </is>
      </c>
      <c r="DJK1" t="inlineStr">
        <is>
          <t>Wiltshire Classic Saucepan 16cm</t>
        </is>
      </c>
      <c r="DJL1" t="inlineStr">
        <is>
          <t>Inspire Printed Quilt Cover Set Queen Bed Assorted Each</t>
        </is>
      </c>
      <c r="DJM1" t="inlineStr">
        <is>
          <t>Jack Hammer Tape Measure 5m Each</t>
        </is>
      </c>
      <c r="DJN1" t="inlineStr">
        <is>
          <t>Faber-castell World Colours Skin Tone &amp; Classic Colour Pencils 22 Pack</t>
        </is>
      </c>
      <c r="DJO1" t="inlineStr">
        <is>
          <t>Bonds Ladies Seamless Bikini Size 16 Assorted 2 Pack</t>
        </is>
      </c>
      <c r="DJP1" t="inlineStr">
        <is>
          <t>Botanica Liquid Vanilla &amp; Himalayan Magnolia Twin Refills 19ml X 2 Pack</t>
        </is>
      </c>
      <c r="DJQ1" t="inlineStr">
        <is>
          <t>Devanti Cordless Stick Vacuum Cleaner - Black and Red</t>
        </is>
      </c>
      <c r="DJR1" t="inlineStr">
        <is>
          <t>Panasonic Leica 100-400mm f/4-6.3 ASPH DG Vario-Elmar Power OIS Lens</t>
        </is>
      </c>
      <c r="DJS1" t="inlineStr">
        <is>
          <t>Proflex Electric Treadmill Exercise Fitness Equipment Home Gym Machine Trx1</t>
        </is>
      </c>
      <c r="DJT1" t="inlineStr">
        <is>
          <t>Staub Cast Iron Round Cocotte 28cm / 6.7L - Grenadine</t>
        </is>
      </c>
      <c r="DJU1" t="inlineStr">
        <is>
          <t>TP-Link TL-SG2210MP JetStream 10-Port Gigabit Smart Switch w</t>
        </is>
      </c>
      <c r="DJV1" t="inlineStr">
        <is>
          <t>Tefal Simply Clean Non-Stick Frypan</t>
        </is>
      </c>
      <c r="DJW1" t="inlineStr">
        <is>
          <t>Tiffany White Toaster 2 Slice</t>
        </is>
      </c>
      <c r="DJX1" t="inlineStr">
        <is>
          <t>Oates Tiltamatic Squeeze Mop Each</t>
        </is>
      </c>
      <c r="DJY1" t="inlineStr">
        <is>
          <t>Armada Paper Plates Blue Watercolour 10 Pack</t>
        </is>
      </c>
      <c r="DJZ1" t="inlineStr">
        <is>
          <t>Botanica Candle Vanilla &amp; Himalayan Magnolia 205g</t>
        </is>
      </c>
      <c r="DKA1" t="inlineStr">
        <is>
          <t>Airwick Pure Electric Diffuser Cherry Blossom Triple Refill 19ml X3 Pack</t>
        </is>
      </c>
      <c r="DKB1" t="inlineStr">
        <is>
          <t>Green Gardener Multi Pattern Spray Trigger Gun Each</t>
        </is>
      </c>
      <c r="DKC1" t="inlineStr">
        <is>
          <t>Optus X Sight 2 Mobile Phone Each</t>
        </is>
      </c>
      <c r="DKD1" t="inlineStr">
        <is>
          <t>Decor Microsafe Egg Poacher Each</t>
        </is>
      </c>
      <c r="DKE1" t="inlineStr">
        <is>
          <t>Wiltshire 3 In 1 Slicer Peeler Each</t>
        </is>
      </c>
      <c r="DKF1" t="inlineStr">
        <is>
          <t>Essentials Wooden Cutlery Set 12 Pack</t>
        </is>
      </c>
      <c r="DKG1" t="inlineStr">
        <is>
          <t>Bonds Seamless Under Short Size 16-18 Assorted Each</t>
        </is>
      </c>
      <c r="DKH1" t="inlineStr">
        <is>
          <t>Bonds Mens Underwear Hipster Brief Xxlarge Assorted 5 Pack</t>
        </is>
      </c>
      <c r="DKI1" t="inlineStr">
        <is>
          <t>Airwick Botanica Jasmine &amp; Cinnamon Plug-in Starter Kit Each</t>
        </is>
      </c>
      <c r="DKJ1" t="inlineStr">
        <is>
          <t>Breville The Quick Wok Frypan</t>
        </is>
      </c>
      <c r="DKK1" t="inlineStr">
        <is>
          <t>One For All Amplified Indoor TV Antenna - SV9125</t>
        </is>
      </c>
      <c r="DKL1" t="inlineStr">
        <is>
          <t>Rigo Kids Pedal Go Kart Car Ride On Toys Racing Bike Rubber Tyre Adjustable Seat-Blue</t>
        </is>
      </c>
      <c r="DKM1" t="inlineStr">
        <is>
          <t>Ring Fit Adventure - Nintendo Switch</t>
        </is>
      </c>
      <c r="DKN1" t="inlineStr">
        <is>
          <t>Xbox Wireless Controller - Shock Blue</t>
        </is>
      </c>
      <c r="DKO1" t="inlineStr">
        <is>
          <t>Airwick Pure Natural Wonders Freshmatic Blue Mountain 159g</t>
        </is>
      </c>
      <c r="DKP1" t="inlineStr">
        <is>
          <t>Inspire Bamboo Storage Box Medium Each</t>
        </is>
      </c>
      <c r="DKQ1" t="inlineStr">
        <is>
          <t>Pyrex 3.8l Glass Roasting Dish Each</t>
        </is>
      </c>
      <c r="DKR1" t="inlineStr">
        <is>
          <t>Essentials Flocked Hangers 10 Pack</t>
        </is>
      </c>
      <c r="DKS1" t="inlineStr">
        <is>
          <t>Airwick Botanica Jasmine &amp; Cinnamon Automatic Spray Starter Kit Each</t>
        </is>
      </c>
      <c r="DKT1" t="inlineStr">
        <is>
          <t>Strike Paper Towels 100% Recycled Paper 3 Ply 2 Pack</t>
        </is>
      </c>
      <c r="DKU1" t="inlineStr">
        <is>
          <t>Bonds Men's Everyday Value Briefs Large 3 Pack</t>
        </is>
      </c>
      <c r="DKV1" t="inlineStr">
        <is>
          <t>Bonds Kids Very Comfy Low Cut Socks Size 13-3 4 Pack</t>
        </is>
      </c>
      <c r="DKW1" t="inlineStr">
        <is>
          <t>Korbond Lint Shaver Each</t>
        </is>
      </c>
      <c r="DKX1" t="inlineStr">
        <is>
          <t>Devanti Corded Handheld Bagless Vacuum Cleaner - Red and Silver</t>
        </is>
      </c>
      <c r="DKY1" t="inlineStr">
        <is>
          <t>Lifespan Kids Monkey Seat Swing (Red)</t>
        </is>
      </c>
      <c r="DKZ1" t="inlineStr">
        <is>
          <t>Powertrain K100 Electric Treadmill Foldable Home Gym Cardio</t>
        </is>
      </c>
      <c r="DLA1" t="inlineStr">
        <is>
          <t>Rubik's Cube 4x4 Puzzle</t>
        </is>
      </c>
      <c r="DLB1" t="inlineStr">
        <is>
          <t>Weisshorn Double Swag Camping Swags Canvas Free Standing Dome Tent Red w/ 7CM Mattress</t>
        </is>
      </c>
      <c r="DLC1" t="inlineStr">
        <is>
          <t>Savu Bamboo Pulp Bowls 10 Pack</t>
        </is>
      </c>
      <c r="DLD1" t="inlineStr">
        <is>
          <t>Mint Non-stick Coating Rectangular Cooling Rack Each</t>
        </is>
      </c>
      <c r="DLE1" t="inlineStr">
        <is>
          <t>Bonds Mens The Xtemp Trunk Xlarge Assorted Each</t>
        </is>
      </c>
      <c r="DLF1" t="inlineStr">
        <is>
          <t>Bonds Whoopsies Boys Plain Size 2 Each</t>
        </is>
      </c>
      <c r="DLG1" t="inlineStr">
        <is>
          <t>Smart Sports Laces White 120cm Each</t>
        </is>
      </c>
      <c r="DLH1" t="inlineStr">
        <is>
          <t>Whiz Pop Bang Happy Birthday Plaque With Candles 25 Pack</t>
        </is>
      </c>
      <c r="DLI1" t="inlineStr">
        <is>
          <t>Jack Hammer Plug 50mm Each</t>
        </is>
      </c>
      <c r="DLJ1" t="inlineStr">
        <is>
          <t>Clio Curvy Control Tights Fuller Figure Natural 2 Each</t>
        </is>
      </c>
      <c r="DLK1" t="inlineStr">
        <is>
          <t>Gm Housebrand Paint Your Own Piggy Bank Assorted Each</t>
        </is>
      </c>
      <c r="DLL1" t="inlineStr">
        <is>
          <t>Mountview Swag Camping Swags Canvas Dome Fly Tent Hiking Mattress Sleeping Carry Bag King Single Grey</t>
        </is>
      </c>
      <c r="DLM1" t="inlineStr">
        <is>
          <t>Playstation 5 Ghost of Tsushima Director's Cut - PS5</t>
        </is>
      </c>
      <c r="DLN1" t="inlineStr">
        <is>
          <t>Royal Comfort Cotton Bamboo Towel 4 Piece Towel Set White</t>
        </is>
      </c>
      <c r="DLO1" t="inlineStr">
        <is>
          <t>Staub Cast Iron Round Cocotte 24cm / 3.8L - Grenadine</t>
        </is>
      </c>
      <c r="DLP1" t="inlineStr">
        <is>
          <t>Tavice LG TV Compatible Remote Control For Years 2000-2020 | Smart / 3D / / LED / LCD</t>
        </is>
      </c>
      <c r="DLQ1" t="inlineStr">
        <is>
          <t>UL-tech Dash Cam Dual Camera Car Recorder DVR Video 1080P 32GB 4Inch Touch</t>
        </is>
      </c>
      <c r="DLR1" t="inlineStr">
        <is>
          <t>Airwick Botanica Vanilla &amp; Himalayan Magnolia Wax Candle 500g</t>
        </is>
      </c>
      <c r="DLS1" t="inlineStr">
        <is>
          <t>Bonds Ladies Seamless Bikini Size 12 Side Seam Free Size 12 2 Pack</t>
        </is>
      </c>
      <c r="DLT1" t="inlineStr">
        <is>
          <t>Decor Snap &amp; Seal Stainless Steel Bottle Assorted 1l</t>
        </is>
      </c>
      <c r="DLU1" t="inlineStr">
        <is>
          <t>Airwick Pure Electric Diffuser Cherry Blossom Diffuser + Refill 19ml</t>
        </is>
      </c>
      <c r="DLV1" t="inlineStr">
        <is>
          <t>Bonds Full Brief Comfytails Side Seam Free Size12 Assorted 2 Pack</t>
        </is>
      </c>
      <c r="DLW1" t="inlineStr">
        <is>
          <t>Maseur Sneaker Foam Cleaner Footcare 150ml</t>
        </is>
      </c>
      <c r="DLX1" t="inlineStr">
        <is>
          <t>Moki Life Microusb To Usb Syncharge Cable 90cm Each</t>
        </is>
      </c>
      <c r="DLY1" t="inlineStr">
        <is>
          <t>Sabco Tile &amp; Grout Brush Each</t>
        </is>
      </c>
      <c r="DLZ1" t="inlineStr">
        <is>
          <t>Tritan Treadz Large Bottle Assorted 710ml</t>
        </is>
      </c>
      <c r="DMA1" t="inlineStr">
        <is>
          <t>Drano Crystals Drain Cleaners 500g</t>
        </is>
      </c>
      <c r="DMB1" t="inlineStr">
        <is>
          <t>Bluey Kids Fixed Inline Scooter</t>
        </is>
      </c>
      <c r="DMC1" t="inlineStr">
        <is>
          <t>Everfit 180KG Electronic Digital Body Fat Scale Scales Bathroom Monitor Fat Water Tracker</t>
        </is>
      </c>
      <c r="DMD1" t="inlineStr">
        <is>
          <t>Keezi Kids Play Pretend Workbench Workshop Tool Set Red</t>
        </is>
      </c>
      <c r="DME1" t="inlineStr">
        <is>
          <t>Mario Kart 8 Deluxe - Nintendo Switch</t>
        </is>
      </c>
      <c r="DMF1" t="inlineStr">
        <is>
          <t>Minecraft Switch Edition - Nintendo Switch</t>
        </is>
      </c>
      <c r="DMG1" t="inlineStr">
        <is>
          <t>Mountview Swag Camping Swags Canvas Dome Tent Hiking Mattress Sleeping Carry Bag Double Khaki</t>
        </is>
      </c>
      <c r="DMH1" t="inlineStr">
        <is>
          <t>NNEVL TV Cabinet with 3 Drawers 120x40x36 cm Brown</t>
        </is>
      </c>
      <c r="DMI1" t="inlineStr">
        <is>
          <t>Navig8r Kids Electric E-Scooter Blue 5y+</t>
        </is>
      </c>
      <c r="DMJ1" t="inlineStr">
        <is>
          <t>Nike Women's E2 Prime PerFormance Arm Band - Black</t>
        </is>
      </c>
      <c r="DMK1" t="inlineStr">
        <is>
          <t>Panasonic G9 w/ 12-35mm f/2.8 II Kit</t>
        </is>
      </c>
      <c r="DML1" t="inlineStr">
        <is>
          <t>Peewee Dirt Scooter with All Terrain Pneumatic Tyres</t>
        </is>
      </c>
      <c r="DMM1" t="inlineStr">
        <is>
          <t>UL-tech CCTV Security Camera System Wireless Home Outdoor 3MP 8CH NVR Cameras</t>
        </is>
      </c>
      <c r="DMN1" t="inlineStr">
        <is>
          <t>UL-tech CCTV Wireless Home Security System WIFI 8CH 8 Cameras</t>
        </is>
      </c>
      <c r="DMO1" t="inlineStr">
        <is>
          <t>Weisshorn Double Swag Camping Swags Canvas Free Standing Dome Tent Dark Grey w/ 7CM Mattress</t>
        </is>
      </c>
      <c r="DMP1" t="inlineStr">
        <is>
          <t>Weisshorn Family Camping Tent 4 Person Hiking Beach Tents Canvas Ripstop Green</t>
        </is>
      </c>
      <c r="DMQ1" t="inlineStr">
        <is>
          <t>iRobot Roomba i2 Robot Vacuum</t>
        </is>
      </c>
      <c r="DMR1" t="inlineStr">
        <is>
          <t>Dollar Sweets Happy Birthday Silver Cake Topper Each</t>
        </is>
      </c>
      <c r="DMS1" t="inlineStr">
        <is>
          <t>Ambi Pur Car Air Freshener Mini Clip Thai Dragon Fruit 2ml</t>
        </is>
      </c>
      <c r="DMT1" t="inlineStr">
        <is>
          <t>Binkill Insect Control 10.5g</t>
        </is>
      </c>
      <c r="DMU1" t="inlineStr">
        <is>
          <t>Korbond Party Novelty Birthday Ribbon Assorted Each</t>
        </is>
      </c>
      <c r="DMV1" t="inlineStr">
        <is>
          <t>Inspire Premium Face Washer Blue 2 Pack</t>
        </is>
      </c>
      <c r="DMW1" t="inlineStr">
        <is>
          <t>Campmaster Double Burner Butane Stove with Steel Plate</t>
        </is>
      </c>
      <c r="DMX1" t="inlineStr">
        <is>
          <t>John Deere Rolly Hay Wagon</t>
        </is>
      </c>
      <c r="DMY1" t="inlineStr">
        <is>
          <t>Roblox Feature Vehicle - Designs may vary</t>
        </is>
      </c>
      <c r="DMZ1" t="inlineStr">
        <is>
          <t>So Slime DIY Fluffy Pop Slime Shakers Kids/Children Toy 3pc</t>
        </is>
      </c>
      <c r="DNA1" t="inlineStr">
        <is>
          <t>Tavice Sony Bravia TV Universal Remote | With NetFlix + YouTube Buttons</t>
        </is>
      </c>
      <c r="DNB1" t="inlineStr">
        <is>
          <t>UL-tech Security Camera Wireless System CCTV 4CH 6 Camera Bullet 2TB DVR</t>
        </is>
      </c>
      <c r="DNC1" t="inlineStr">
        <is>
          <t>Weisshorn Double Swag Camping Swags Canvas Free Standing Dome Tent Dark Blue w/ 7CM Mattress</t>
        </is>
      </c>
      <c r="DND1" t="inlineStr">
        <is>
          <t>Zak Melamine Bowl Frozen Fever Each</t>
        </is>
      </c>
      <c r="DNE1" t="inlineStr">
        <is>
          <t>Armada Paper Bowls Princess 10 Pack</t>
        </is>
      </c>
      <c r="DNF1" t="inlineStr">
        <is>
          <t>Bonds Mens Everyday Value No Hole Crew Size 11-14 Assorted 3 Pack</t>
        </is>
      </c>
      <c r="DNG1" t="inlineStr">
        <is>
          <t>Yankee Candle Bon Bon Gift Set Each</t>
        </is>
      </c>
      <c r="DNH1" t="inlineStr">
        <is>
          <t>Bonds Men's Everyday Trunk Size S 2 Pack</t>
        </is>
      </c>
      <c r="DNI1" t="inlineStr">
        <is>
          <t>Smart Shoe Laces Brown 69cm 2 Pack</t>
        </is>
      </c>
      <c r="DNJ1" t="inlineStr">
        <is>
          <t>Invert TS3+ Freestyle Scooter Purple Neo Chrome 10y+</t>
        </is>
      </c>
      <c r="DNK1" t="inlineStr">
        <is>
          <t>Majigg Wooden Yo-Yo 6cm - Assorted</t>
        </is>
      </c>
      <c r="DNL1" t="inlineStr">
        <is>
          <t>Microplane Spice Mill</t>
        </is>
      </c>
      <c r="DNM1" t="inlineStr">
        <is>
          <t>MineTan Expert Esthetician Spray Tan Kit, Includes: Tan.Lite, 4xltr, Tan.Tent, Tan.Wave</t>
        </is>
      </c>
      <c r="DNN1" t="inlineStr">
        <is>
          <t>Proflex Electric Mini Walking Treadmill Compact Exercise Equipment Fitness Machine</t>
        </is>
      </c>
      <c r="DNO1" t="inlineStr">
        <is>
          <t>Sony E 16-55mm f/2.8 G Lens</t>
        </is>
      </c>
      <c r="DNP1" t="inlineStr">
        <is>
          <t>Tavice Playstation 4 PS4 Compatible Wireless Bluetooth Controller - Black</t>
        </is>
      </c>
      <c r="DNQ1" t="inlineStr">
        <is>
          <t>Brasso Metal Polish Metal 250ml</t>
        </is>
      </c>
      <c r="DNR1" t="inlineStr">
        <is>
          <t>Scotch Felt Pads Value Pack 28 Pack</t>
        </is>
      </c>
      <c r="DNS1" t="inlineStr">
        <is>
          <t>Airwick Botanica Caribbean Vetiver &amp; Sandalwood Wax Candle 500g</t>
        </is>
      </c>
      <c r="DNT1" t="inlineStr">
        <is>
          <t>Pine O Cleen Brand New Day Disinfectant Multipurpose Coconut Trigger 750ml</t>
        </is>
      </c>
      <c r="DNU1" t="inlineStr">
        <is>
          <t>Raid Earth Options Botanicals Multi-insect Automatic System 185g</t>
        </is>
      </c>
      <c r="DNV1" t="inlineStr">
        <is>
          <t>Olsent Led Gls Bayonet Cap 15w 1700lm Cool White Light Globe 2 Pack</t>
        </is>
      </c>
      <c r="DNW1" t="inlineStr">
        <is>
          <t>Bosisto's Laundry Liquid Power+ With Australian Eucalyptus Oil 1.2l</t>
        </is>
      </c>
      <c r="DNX1" t="inlineStr">
        <is>
          <t>Eveready Gold Type C Batteries 4 Pack</t>
        </is>
      </c>
      <c r="DNY1" t="inlineStr">
        <is>
          <t>Bonds Seamless Under Short Black Size 12-14 Each</t>
        </is>
      </c>
      <c r="DNZ1" t="inlineStr">
        <is>
          <t>Circuit Weighted Skipping Jump Rope</t>
        </is>
      </c>
      <c r="DOA1" t="inlineStr">
        <is>
          <t>Cocomelon Lean &amp; Steer Tri Scooter</t>
        </is>
      </c>
      <c r="DOB1" t="inlineStr">
        <is>
          <t>Epicurean Cuisine Salad Servers Set of Two</t>
        </is>
      </c>
      <c r="DOC1" t="inlineStr">
        <is>
          <t>Kahuna Mercedes Benz AMG G65 Licensed Kids Ride On Electric Car Remote Control - Black</t>
        </is>
      </c>
      <c r="DOD1" t="inlineStr">
        <is>
          <t>Powertrain Home Gym Adjustable Dumbbell Bench</t>
        </is>
      </c>
      <c r="DOE1" t="inlineStr">
        <is>
          <t>Ventura Sequence</t>
        </is>
      </c>
      <c r="DOF1" t="inlineStr">
        <is>
          <t>Carlton Greeting Card Thank You Each</t>
        </is>
      </c>
      <c r="DOG1" t="inlineStr">
        <is>
          <t>Jackson Surge Protected Powerboard With 4x Usb Charging Outlets Each</t>
        </is>
      </c>
      <c r="DOH1" t="inlineStr">
        <is>
          <t>Willow Alpine Jug With Tap Blue 5 Litres Each</t>
        </is>
      </c>
      <c r="DOI1" t="inlineStr">
        <is>
          <t>Wiltshire Alloy Ince Cream Scoop Each</t>
        </is>
      </c>
      <c r="DOJ1" t="inlineStr">
        <is>
          <t>Glad 50% Ocean Plastic Recycled Garbage Bags 56 Litres 15 Pack</t>
        </is>
      </c>
      <c r="DOK1" t="inlineStr">
        <is>
          <t>Smart Shoe Polish Paste High Gloss Black 50g</t>
        </is>
      </c>
      <c r="DOL1" t="inlineStr">
        <is>
          <t>Off! Kids Insect Repellent Spray Deet Free 150g</t>
        </is>
      </c>
      <c r="DOM1" t="inlineStr">
        <is>
          <t>Oates Mop Each</t>
        </is>
      </c>
      <c r="DON1" t="inlineStr">
        <is>
          <t>Korbond Kids Favours Srt 1 32g</t>
        </is>
      </c>
      <c r="DOO1" t="inlineStr">
        <is>
          <t>Devanti Bagless Vacuum Cleaner Cyclone Cyclonic HEPA Filter 2200W Red</t>
        </is>
      </c>
      <c r="DOP1" t="inlineStr">
        <is>
          <t>Hasbro Hungry Hungry Hippos Game</t>
        </is>
      </c>
      <c r="DOQ1" t="inlineStr">
        <is>
          <t>Laura Ashley Elveden Toaster Blue &amp; Silver 2 Slice</t>
        </is>
      </c>
      <c r="DOR1" t="inlineStr">
        <is>
          <t>Rigo Kids Pedal Go Kart Car Ride On Toys Racing Bike Rubber Tyre Adjustable Seat-Pink</t>
        </is>
      </c>
      <c r="DOS1" t="inlineStr">
        <is>
          <t>SOGA Gastronorm Trolley 15 Tier Stainless Steel Cake Bakery Trolley Suits 60*40cm Tray</t>
        </is>
      </c>
      <c r="DOT1" t="inlineStr">
        <is>
          <t>Salter 3 Piece Silver Megastone Utensil Solid Spoon Slotted Spoon Slotted Turner</t>
        </is>
      </c>
      <c r="DOU1" t="inlineStr">
        <is>
          <t>Sherwood Home 8 Piece Steak Knife Set with Rosewood Handles - Natural Brown</t>
        </is>
      </c>
      <c r="DOV1" t="inlineStr">
        <is>
          <t>Sony FE 85mm f/1.8 Lens</t>
        </is>
      </c>
      <c r="DOW1" t="inlineStr">
        <is>
          <t>Sony ZV-1 Digital Camera (White)</t>
        </is>
      </c>
      <c r="DOX1" t="inlineStr">
        <is>
          <t>Spartan Authority 4-Piece Cricket Ball 156g (1st Class Match) Red - Box of 6</t>
        </is>
      </c>
      <c r="DOY1" t="inlineStr">
        <is>
          <t>TP-Link TL-SG1218MP 18-Port Gigabit Rackmount Switch</t>
        </is>
      </c>
      <c r="DOZ1" t="inlineStr">
        <is>
          <t>UL-tech CCTV Camera Outdoor 1080P 8CH 4TB</t>
        </is>
      </c>
      <c r="DPA1" t="inlineStr">
        <is>
          <t>iRobot Braava Jet M6 Robot Mop Black - M613200</t>
        </is>
      </c>
      <c r="DPB1" t="inlineStr">
        <is>
          <t>Bonds Mens Legendary Crew Socks Size 11-14 2 Pack</t>
        </is>
      </c>
      <c r="DPC1" t="inlineStr">
        <is>
          <t>Whiz Pop Bang Charmed Party Hats 6 Pack</t>
        </is>
      </c>
      <c r="DPD1" t="inlineStr">
        <is>
          <t>Paperclick White Multi-purpose Tack 75g</t>
        </is>
      </c>
      <c r="DPE1" t="inlineStr">
        <is>
          <t>Papermate Profile 0.7mm Gel Pens Assorted Colours 4 Pack</t>
        </is>
      </c>
      <c r="DPF1" t="inlineStr">
        <is>
          <t>Fairy Platinum Plus Dishwashing Tablets 60 Pack</t>
        </is>
      </c>
      <c r="DPG1" t="inlineStr">
        <is>
          <t>Selleys Power Grip 8ml</t>
        </is>
      </c>
      <c r="DPH1" t="inlineStr">
        <is>
          <t>Bambury Quilt Cover Set Jasper King</t>
        </is>
      </c>
      <c r="DPI1" t="inlineStr">
        <is>
          <t>Batman Imaginext DC Super Friends Bat-Tech Racing Batmobile</t>
        </is>
      </c>
      <c r="DPJ1" t="inlineStr">
        <is>
          <t>Kahuna Mini 4.5 ft Trampoline Yellow Purple</t>
        </is>
      </c>
      <c r="DPK1" t="inlineStr">
        <is>
          <t>Mountview Camping Swag Canvas Dome Fly Tent Hiking Sleeping Mattress Waterproof Floor King Single Khaki</t>
        </is>
      </c>
      <c r="DPL1" t="inlineStr">
        <is>
          <t>Salter Spiralizer Interchangeable Stainless Steel Blades For Fruits Vegetables</t>
        </is>
      </c>
      <c r="DPM1" t="inlineStr">
        <is>
          <t>Woolworths 5 Subject Lecture Book A4 Each</t>
        </is>
      </c>
      <c r="DPN1" t="inlineStr">
        <is>
          <t>Decor Double Wall Thermal Flask Stainless Steel Flask Assorted 500ml</t>
        </is>
      </c>
      <c r="DPO1" t="inlineStr">
        <is>
          <t>Jackson 1.5 Metre F-to-f Tv Antenna / Foxtel Cable With Pal Adaptors Each</t>
        </is>
      </c>
      <c r="DPP1" t="inlineStr">
        <is>
          <t>Wiltshire Easycook Non-stick Frypan 20cm Each</t>
        </is>
      </c>
      <c r="DPQ1" t="inlineStr">
        <is>
          <t>Mint Cutting Boards Colour Coded 4 Pack</t>
        </is>
      </c>
      <c r="DPR1" t="inlineStr">
        <is>
          <t>Bonds Full Brief Comfytails Side Seam Free Size10 Assorted 2 Pack</t>
        </is>
      </c>
      <c r="DPS1" t="inlineStr">
        <is>
          <t>Energizer Max Type D Batteries 4 Pack</t>
        </is>
      </c>
      <c r="DPT1" t="inlineStr">
        <is>
          <t>First Force Home Protection Insect Spray 2l</t>
        </is>
      </c>
      <c r="DPU1" t="inlineStr">
        <is>
          <t>Bonds Men's Everyday Value Briefs Small 3 Pack</t>
        </is>
      </c>
      <c r="DPV1" t="inlineStr">
        <is>
          <t>Alpha Acoustic Foam Panels Studio Sound Absorption Eggshell 50x50CM 60pcs</t>
        </is>
      </c>
      <c r="DPW1" t="inlineStr">
        <is>
          <t>Chicco Toy U-Go Trike Pink 1.5-5y</t>
        </is>
      </c>
      <c r="DPX1" t="inlineStr">
        <is>
          <t>Comfee Water Dispenser Cooler Hot Cold Taps Purifier Stand 20L Cabinet Black</t>
        </is>
      </c>
      <c r="DPY1" t="inlineStr">
        <is>
          <t>Everfit Massage Gun 6 Heads Vibration Massager Muscle Percussion Tissue Therapy</t>
        </is>
      </c>
      <c r="DPZ1" t="inlineStr">
        <is>
          <t>Kenwood Titanium Chef Patissier Stand Mixer</t>
        </is>
      </c>
      <c r="DQA1" t="inlineStr">
        <is>
          <t>Marvel Avengers Captain America Shield 30cm</t>
        </is>
      </c>
      <c r="DQB1" t="inlineStr">
        <is>
          <t>Pyrex Optima Induction Non-Stick Wok with Stainless Steel Handle - 28cm</t>
        </is>
      </c>
      <c r="DQC1" t="inlineStr">
        <is>
          <t>Roborock Water Tank Filter S6 Pure, S6 and S5 Robot Vacuum Cleaner (3 Pairs)</t>
        </is>
      </c>
      <c r="DQD1" t="inlineStr">
        <is>
          <t>Staub Enameled Cast Iron Bouillabaisse Pot 4.7L - Dark Blue</t>
        </is>
      </c>
      <c r="DQE1" t="inlineStr">
        <is>
          <t>Tavice PS3 PlayStation Compatible Wireless Bluetooth Controller (Clear)</t>
        </is>
      </c>
      <c r="DQF1" t="inlineStr">
        <is>
          <t>UL-tech Security Camera System CCTV 8CH 4 Camera Dome 2TB DVR</t>
        </is>
      </c>
      <c r="DQG1" t="inlineStr">
        <is>
          <t>Uhlsport Pure Force Absolutgrip HN Red/ Black Soccer Gloves Size 8.5</t>
        </is>
      </c>
      <c r="DQH1" t="inlineStr">
        <is>
          <t>Jackson Usb Charger - 2x Usb-a + 2xusb-c Each</t>
        </is>
      </c>
      <c r="DQI1" t="inlineStr">
        <is>
          <t>Easy-off Bam Kitchen Cleaner Degreaser Trigger Spray 750ml</t>
        </is>
      </c>
      <c r="DQJ1" t="inlineStr">
        <is>
          <t>Cavalier Bremworth Floor Carpet Stain Remover 350g</t>
        </is>
      </c>
      <c r="DQK1" t="inlineStr">
        <is>
          <t>Mint Stainless Steel Colander Each</t>
        </is>
      </c>
      <c r="DQL1" t="inlineStr">
        <is>
          <t>Jackson 4 Usb Outlet Portable Powerboard Each</t>
        </is>
      </c>
      <c r="DQM1" t="inlineStr">
        <is>
          <t>Bonds Low Cut Heel Grip Footlets Black Each</t>
        </is>
      </c>
      <c r="DQN1" t="inlineStr">
        <is>
          <t>Avantree Wireless Headphones for TV w/ Bluetooth Transmitter</t>
        </is>
      </c>
      <c r="DQO1" t="inlineStr">
        <is>
          <t>Comfee Water Dispenser Cooler 15L Filter Chiller Purifier Bottle Cold Hot Stand</t>
        </is>
      </c>
      <c r="DQP1" t="inlineStr">
        <is>
          <t>Decor Microsafe Oblong Containers 900mL 3 Pack</t>
        </is>
      </c>
      <c r="DQQ1" t="inlineStr">
        <is>
          <t>Fab Perfume Indulgence Laundry Detergent Powder 7kg - Sublime Velvet</t>
        </is>
      </c>
      <c r="DQR1" t="inlineStr">
        <is>
          <t>Panasonic Leica DG Vario- Summilux 10-25mm f/1.7 Lens</t>
        </is>
      </c>
      <c r="DQS1" t="inlineStr">
        <is>
          <t>Taco Cat Goat Cheese Pizza</t>
        </is>
      </c>
      <c r="DQT1" t="inlineStr">
        <is>
          <t>Tavice LG TV Compatible Remote Control | AN-MR650A</t>
        </is>
      </c>
      <c r="DQU1" t="inlineStr">
        <is>
          <t>UL-tech CCTV Camera Security System 4CH DVR 1080P Day Night 2MP IP Cameras 1TB</t>
        </is>
      </c>
      <c r="DQV1" t="inlineStr">
        <is>
          <t>Ultimate Ears Boom 3 Portable Wireless Speaker - Seashell Peach</t>
        </is>
      </c>
      <c r="DQW1" t="inlineStr">
        <is>
          <t>Wiltshire Industrial Soup Ladle Each</t>
        </is>
      </c>
      <c r="DQX1" t="inlineStr">
        <is>
          <t>Glade Aromatherapy Reed Diffuser Lavender &amp; Sandalwood 80ml</t>
        </is>
      </c>
      <c r="DQY1" t="inlineStr">
        <is>
          <t>Harry Potter Classic Showbag Each</t>
        </is>
      </c>
      <c r="DQZ1" t="inlineStr">
        <is>
          <t>Inspire Soap Dispenser Black Assorted Each</t>
        </is>
      </c>
      <c r="DRA1" t="inlineStr">
        <is>
          <t>Aerogard Naturals Insect Repellent Spray 175ml</t>
        </is>
      </c>
      <c r="DRB1" t="inlineStr">
        <is>
          <t>Mozzigear Mosquito Patch Insect Repellent 10 Pack</t>
        </is>
      </c>
      <c r="DRC1" t="inlineStr">
        <is>
          <t>Hot Topic Stainless Steel Bottle Batman 577ml</t>
        </is>
      </c>
      <c r="DRD1" t="inlineStr">
        <is>
          <t>Inspire Soap Dish 7cm Each</t>
        </is>
      </c>
      <c r="DRE1" t="inlineStr">
        <is>
          <t>Mint Hi-ball Glasses 450ml 4 Pack</t>
        </is>
      </c>
      <c r="DRF1" t="inlineStr">
        <is>
          <t>Centra Bicycle Trainer Stand Indoor Bike Training Rack Portable Fitness Cycling</t>
        </is>
      </c>
      <c r="DRG1" t="inlineStr">
        <is>
          <t>Dreamfields 1000TC Ultra Soft Microfibre Sheet Set - Double - Ocean (Flat, Fitted Sheet, Two Pillowcase)</t>
        </is>
      </c>
      <c r="DRH1" t="inlineStr">
        <is>
          <t>Elden Ring - Xbox</t>
        </is>
      </c>
      <c r="DRI1" t="inlineStr">
        <is>
          <t>Jingle Jollys Christmas Tree 2.1M Xmas Tree with 3000 LED Lights Warm White</t>
        </is>
      </c>
      <c r="DRJ1" t="inlineStr">
        <is>
          <t>John Deere Rolly Mini Tractor - 6150R</t>
        </is>
      </c>
      <c r="DRK1" t="inlineStr">
        <is>
          <t>Santaco Christmas Tree 2.4M 8Ft Pinecone Decorated Xmas Home Garden Decorations</t>
        </is>
      </c>
      <c r="DRL1" t="inlineStr">
        <is>
          <t>Smart Things S17 sCharge Inwall Micro USB/Lightning Charger/Power For sDock</t>
        </is>
      </c>
      <c r="DRM1" t="inlineStr">
        <is>
          <t>Staub Oval Cocotte 33cm Black</t>
        </is>
      </c>
      <c r="DRN1" t="inlineStr">
        <is>
          <t>Treadmill Cover S/M</t>
        </is>
      </c>
      <c r="DRO1" t="inlineStr">
        <is>
          <t>Vtech First Steps Baby Walker with Detachable Learning Centre - Red</t>
        </is>
      </c>
      <c r="DRP1" t="inlineStr">
        <is>
          <t>Biozet Attack Eliminator Liquid Refill 1.8l</t>
        </is>
      </c>
      <c r="DRQ1" t="inlineStr">
        <is>
          <t>Decor Snap &amp; Seal Soft Touch Bottle Assorted Each</t>
        </is>
      </c>
      <c r="DRR1" t="inlineStr">
        <is>
          <t>Underworks Heat Bods Thermal Insulated Socks Mens Black Assorted Each</t>
        </is>
      </c>
      <c r="DRS1" t="inlineStr">
        <is>
          <t>Bonds Men's Trunk Xl 2 Pack</t>
        </is>
      </c>
      <c r="DRT1" t="inlineStr">
        <is>
          <t>Ansell Gloves Dermo Plus Medium 1 Pair</t>
        </is>
      </c>
      <c r="DRU1" t="inlineStr">
        <is>
          <t>Multix Greener Mini Plant Based Compostable Bags 28 Pack</t>
        </is>
      </c>
      <c r="DRV1" t="inlineStr">
        <is>
          <t>Smart Boot Laces Black 120cm Each</t>
        </is>
      </c>
      <c r="DRW1" t="inlineStr">
        <is>
          <t>Whiz Pop Bang Jungle Party Hats 6 Pack</t>
        </is>
      </c>
      <c r="DRX1" t="inlineStr">
        <is>
          <t>Arctic Zone 40 Can Table Top Collapsible Cooler Assorted Each</t>
        </is>
      </c>
      <c r="DRY1" t="inlineStr">
        <is>
          <t>Scotts Osmocote Pour &amp; Feed House Plants Fertiliser 500ml</t>
        </is>
      </c>
      <c r="DRZ1" t="inlineStr">
        <is>
          <t>Artiss 2x Kitchen Wooden Bar Stools Swivel Bar Stool Chairs Leather Luxury Black</t>
        </is>
      </c>
      <c r="DSA1" t="inlineStr">
        <is>
          <t>Cat Steel Dump Truck</t>
        </is>
      </c>
      <c r="DSB1" t="inlineStr">
        <is>
          <t>Classic World Multi-Activity Cube</t>
        </is>
      </c>
      <c r="DSC1" t="inlineStr">
        <is>
          <t>D-STILL Drinkware Polycarbonate Diamond Cut Martini Glass Set of 4 235ml</t>
        </is>
      </c>
      <c r="DSD1" t="inlineStr">
        <is>
          <t>Ignite Cruiser Electric Skateboard Rainbow 15+</t>
        </is>
      </c>
      <c r="DSE1" t="inlineStr">
        <is>
          <t>Keezi Kids Outdoor Nest Spider Web Swing Hammock Chair with Stand Garden 100cm</t>
        </is>
      </c>
      <c r="DSF1" t="inlineStr">
        <is>
          <t>My Genie H20 PRO Wet Mop Stick Vacuum - Grey</t>
        </is>
      </c>
      <c r="DSG1" t="inlineStr">
        <is>
          <t>Rigo Electric Kids Ride On Cars Toys 12V Range Rover Sport Coupe Inspired Battery Remote Control White</t>
        </is>
      </c>
      <c r="DSH1" t="inlineStr">
        <is>
          <t>Sansai String Lights Snowflake - Cool White 100 LED</t>
        </is>
      </c>
      <c r="DSI1" t="inlineStr">
        <is>
          <t>Teac Portable Smart Bluetooth Speaker w/Google &amp; Siri Voice Assistant</t>
        </is>
      </c>
      <c r="DSJ1" t="inlineStr">
        <is>
          <t>Uhlsport Comfort Absolutgrip VM Black Soccer Gloves Size 8.5</t>
        </is>
      </c>
      <c r="DSK1" t="inlineStr">
        <is>
          <t>Uhlsport Pure Force Absolutgrip HN Red/ Black Soccer Gloves Size 7</t>
        </is>
      </c>
      <c r="DSL1" t="inlineStr">
        <is>
          <t>Ultimate Ears Boom 3 Unicorn</t>
        </is>
      </c>
      <c r="DSM1" t="inlineStr">
        <is>
          <t>Vtech Baby Musical Rhymes Book</t>
        </is>
      </c>
      <c r="DSN1" t="inlineStr">
        <is>
          <t>Grillworx Bbq Hot Plate Liner Each</t>
        </is>
      </c>
      <c r="DSO1" t="inlineStr">
        <is>
          <t>Hygiene Plus Extra Protection Powder Free Nitrile/vinyl Gloves Med/large 100 Pack</t>
        </is>
      </c>
      <c r="DSP1" t="inlineStr">
        <is>
          <t>Sheer Relief Pantyhose Control Support Black Extra Tall Each</t>
        </is>
      </c>
      <c r="DSQ1" t="inlineStr">
        <is>
          <t>Airwick Pure Electric Diffuser Cherry Blossom Twin Refill 19ml X 2 Pack</t>
        </is>
      </c>
      <c r="DSR1" t="inlineStr">
        <is>
          <t>Inspire Oven Glove &amp; Pot Holder Each</t>
        </is>
      </c>
      <c r="DSS1" t="inlineStr">
        <is>
          <t>Jackson Surge Protected Double Adaptor - Vertical Style Each</t>
        </is>
      </c>
      <c r="DST1" t="inlineStr">
        <is>
          <t>Armada Paper Side Plates Coloured 20 Pack</t>
        </is>
      </c>
      <c r="DSU1" t="inlineStr">
        <is>
          <t>Wiltshire Industrial Pizza Cutter Each</t>
        </is>
      </c>
      <c r="DSV1" t="inlineStr">
        <is>
          <t>Tontine Sweet Dreams Hydrocool Junior Quilt Each</t>
        </is>
      </c>
      <c r="DSW1" t="inlineStr">
        <is>
          <t>Circuit Tennis and Soccer 2-in-1 Totem Set</t>
        </is>
      </c>
      <c r="DSX1" t="inlineStr">
        <is>
          <t>Cleanstar Butler Pro Vacuum Cleaner 10L</t>
        </is>
      </c>
      <c r="DSY1" t="inlineStr">
        <is>
          <t>Fisher-Price Shopping Trolley with Accessories</t>
        </is>
      </c>
      <c r="DSZ1" t="inlineStr">
        <is>
          <t>Lifespan Fitness RC-300 Recumbent Bike</t>
        </is>
      </c>
      <c r="DTA1" t="inlineStr">
        <is>
          <t>Lifespan Kids Rocka Wooden See Saw</t>
        </is>
      </c>
      <c r="DTB1" t="inlineStr">
        <is>
          <t>Proflex Electric Compact Foldable Treadmill With Bluetooth Speakers, Digital Device Stand</t>
        </is>
      </c>
      <c r="DTC1" t="inlineStr">
        <is>
          <t>Thermomate Outdoor Water Heater Gas Camping Portable Tankless Hot Shower</t>
        </is>
      </c>
      <c r="DTD1" t="inlineStr">
        <is>
          <t>Thermos Stainless King Flask 1.2L - Matte Black</t>
        </is>
      </c>
      <c r="DTE1" t="inlineStr">
        <is>
          <t>Zefal Water Bottle Magnum Pro Smoked Black 975ml</t>
        </is>
      </c>
      <c r="DTF1" t="inlineStr">
        <is>
          <t>Edco Merriwipes 10 Pack</t>
        </is>
      </c>
      <c r="DTG1" t="inlineStr">
        <is>
          <t>Bonds Girls Shortie Size 8-12 Assorted 3 Pack</t>
        </is>
      </c>
      <c r="DTH1" t="inlineStr">
        <is>
          <t>Paperclick Small Pu Pencil Case Assorted Each</t>
        </is>
      </c>
      <c r="DTI1" t="inlineStr">
        <is>
          <t>Zak 2 Piece Cutlery Set Frozen Fever Each</t>
        </is>
      </c>
      <c r="DTJ1" t="inlineStr">
        <is>
          <t>Paperclick Weekly Planner Each</t>
        </is>
      </c>
      <c r="DTK1" t="inlineStr">
        <is>
          <t>Mistral Digital Air Fryer 4l Each</t>
        </is>
      </c>
      <c r="DTL1" t="inlineStr">
        <is>
          <t>Inspire Glass Tealight Holder Assorted Each</t>
        </is>
      </c>
      <c r="DTM1" t="inlineStr">
        <is>
          <t>Haven Soy Blend Candle Glass With Lid Vanilla Sugar Each</t>
        </is>
      </c>
      <c r="DTN1" t="inlineStr">
        <is>
          <t>Armor All Car Care Large Sponge Each</t>
        </is>
      </c>
      <c r="DTO1" t="inlineStr">
        <is>
          <t>Maped Eraser Each</t>
        </is>
      </c>
      <c r="DTP1" t="inlineStr">
        <is>
          <t>Gorilla Mounting Tape Double Sided Each</t>
        </is>
      </c>
      <c r="DTQ1" t="inlineStr">
        <is>
          <t>Airwick Pure Natural Wonders Freshmatic Prime Barrier Reef 159g</t>
        </is>
      </c>
      <c r="DTR1" t="inlineStr">
        <is>
          <t>Hegs Pegs 18 Pack</t>
        </is>
      </c>
      <c r="DTS1" t="inlineStr">
        <is>
          <t>Moki Life Metallics Earphones Assorted Each</t>
        </is>
      </c>
      <c r="DTT1" t="inlineStr">
        <is>
          <t>Aerogard Fabric Insect Repellent Spray Odourless 150g</t>
        </is>
      </c>
      <c r="DTU1" t="inlineStr">
        <is>
          <t>Armada Reusable Cups 450ml 6 Pack</t>
        </is>
      </c>
      <c r="DTV1" t="inlineStr">
        <is>
          <t>Arcosteel Stonehenge Cookware Frypan 30cm Each</t>
        </is>
      </c>
      <c r="DTW1" t="inlineStr">
        <is>
          <t>Bonds Mens Everyday Value Brief Medium 3 Pack</t>
        </is>
      </c>
      <c r="DTX1" t="inlineStr">
        <is>
          <t>Rubik's 3x3 Cube Each</t>
        </is>
      </c>
      <c r="DTY1" t="inlineStr">
        <is>
          <t>Bonds Girls Shortie Size 12-16 Assorted 3 Pack</t>
        </is>
      </c>
      <c r="DTZ1" t="inlineStr">
        <is>
          <t>Brita Starter Pack Water Filter Jug White 3.5l</t>
        </is>
      </c>
      <c r="DUA1" t="inlineStr">
        <is>
          <t>Animal Crossing: New Horizons - Nintendo Switch</t>
        </is>
      </c>
      <c r="DUB1" t="inlineStr">
        <is>
          <t>Decor Tellfresh Oblong Container 10L</t>
        </is>
      </c>
      <c r="DUC1" t="inlineStr">
        <is>
          <t>Gourmet Kitchen Vegetable Noodle Spiraliser with Suction Base - White/Green</t>
        </is>
      </c>
      <c r="DUD1" t="inlineStr">
        <is>
          <t>Kleenmaid Induction Cooktop Integrated Down Draft Extractor 90cm</t>
        </is>
      </c>
      <c r="DUE1" t="inlineStr">
        <is>
          <t>LEGO Technic BMW M 1000 RR - 42130</t>
        </is>
      </c>
      <c r="DUF1" t="inlineStr">
        <is>
          <t>Levede Outdoor Storage Box Garden Bench Tool Toy Chest Furniture Container Shed</t>
        </is>
      </c>
      <c r="DUG1" t="inlineStr">
        <is>
          <t>PlayStation 5 Digital Edition Console</t>
        </is>
      </c>
      <c r="DUH1" t="inlineStr">
        <is>
          <t>Smash Stainless Steel Bento 5 Compartment Lunch Box - Designs may vary</t>
        </is>
      </c>
      <c r="DUI1" t="inlineStr">
        <is>
          <t>Tecware Phantom RGB 104 Mechanical Gaming Keyboard For Blue / Brown / Red Switch</t>
        </is>
      </c>
      <c r="DUJ1" t="inlineStr">
        <is>
          <t>UGG Australian Shepherd Boots Unisex Mini Classic Suede Chestnut Size 44</t>
        </is>
      </c>
      <c r="DUK1" t="inlineStr">
        <is>
          <t>Uhlsport Comfort Absolutgrip VM Black Soccer Gloves Size 11</t>
        </is>
      </c>
      <c r="DUL1" t="inlineStr">
        <is>
          <t>Decor Fresh Seal Clips Infuser Jug 2.4l Each</t>
        </is>
      </c>
      <c r="DUM1" t="inlineStr">
        <is>
          <t>Screw Top Glass Jar 1l</t>
        </is>
      </c>
      <c r="DUN1" t="inlineStr">
        <is>
          <t>Culinare Easican Kitchen Gadget Can Opener Each</t>
        </is>
      </c>
      <c r="DUO1" t="inlineStr">
        <is>
          <t>Multix 95% Recycled Tidy Bags Medium 27l 24 Pack</t>
        </is>
      </c>
      <c r="DUP1" t="inlineStr">
        <is>
          <t>Liquid-plumr Urgent Clear Gel 502ml</t>
        </is>
      </c>
      <c r="DUQ1" t="inlineStr">
        <is>
          <t>Jackson Protected Powerboard With 2x Usb Charging Outlets Each</t>
        </is>
      </c>
      <c r="DUR1" t="inlineStr">
        <is>
          <t>Willow Swing N Stay Rubbish Bin 25l</t>
        </is>
      </c>
      <c r="DUS1" t="inlineStr">
        <is>
          <t>Cussons Morning Fresh Ultimate Dish Washing Liquid Lemon 350ml</t>
        </is>
      </c>
      <c r="DUT1" t="inlineStr">
        <is>
          <t>Prestige Juicer Jug Each</t>
        </is>
      </c>
      <c r="DUU1" t="inlineStr">
        <is>
          <t>Hygiene Plus Tough Task Nitrile Powder Free &amp; Latex Free Gloves Large 24 Pack</t>
        </is>
      </c>
      <c r="DUV1" t="inlineStr">
        <is>
          <t>Essentials Glass Water Bottle Each</t>
        </is>
      </c>
      <c r="DUW1" t="inlineStr">
        <is>
          <t>Mint Apple Slicer Each</t>
        </is>
      </c>
      <c r="DUX1" t="inlineStr">
        <is>
          <t>Ambi Pur Mini Clip Car Air Freshener Sky Breeze 2ml</t>
        </is>
      </c>
      <c r="DUY1" t="inlineStr">
        <is>
          <t>Big Christmas - Majestic Snow Christmas Tree - 6.5 foot</t>
        </is>
      </c>
      <c r="DUZ1" t="inlineStr">
        <is>
          <t>Bruder 1:16 Linde HT160 42.9cm Fork Lift w/ Pallet/3 Cages Toy 4y+</t>
        </is>
      </c>
      <c r="DVA1" t="inlineStr">
        <is>
          <t>CORTEX 20kg/44lb Adjustable Weight Vest 10x2kg Increments for Exercise Fitness</t>
        </is>
      </c>
      <c r="DVB1" t="inlineStr">
        <is>
          <t>Gardeon Outdoor Storage Box 118L Container Lockable Indoor Garden Toy Tool Shed Black</t>
        </is>
      </c>
      <c r="DVC1" t="inlineStr">
        <is>
          <t>Grillz Camping Fire Pit BBQ Portable Folding Stainless Steel Stove Outdoor Pits</t>
        </is>
      </c>
      <c r="DVD1" t="inlineStr">
        <is>
          <t>Rigo Ride On Cars Kids Electric Toys Car Battery Truck Childrens Motorbike Toy</t>
        </is>
      </c>
      <c r="DVE1" t="inlineStr">
        <is>
          <t>Rubik's Race Metallic Edition Game</t>
        </is>
      </c>
      <c r="DVF1" t="inlineStr">
        <is>
          <t>Spiderman Inline Scooter with Light up Wheels</t>
        </is>
      </c>
      <c r="DVG1" t="inlineStr">
        <is>
          <t>Transformers Studio Series Deluxe Class 4.5" Action Figure - Designs may vary</t>
        </is>
      </c>
      <c r="DVH1" t="inlineStr">
        <is>
          <t>UGG Australian Shepherd Boots Unisex Mini Classic Suede Chestnut Size 43</t>
        </is>
      </c>
      <c r="DVI1" t="inlineStr">
        <is>
          <t>Uhlsport Comfort Absolutgrip VM Black Soccer Gloves Size 7</t>
        </is>
      </c>
      <c r="DVJ1" t="inlineStr">
        <is>
          <t>Wham-O Slip N Slide</t>
        </is>
      </c>
      <c r="DVK1" t="inlineStr">
        <is>
          <t>Brunnings All Seasons Garden Gloves Pair Each</t>
        </is>
      </c>
      <c r="DVL1" t="inlineStr">
        <is>
          <t>Chevron Alkaline Aaa Srt 50 Pack</t>
        </is>
      </c>
      <c r="DVM1" t="inlineStr">
        <is>
          <t>Essentials 1200w Steam Iron Each</t>
        </is>
      </c>
      <c r="DVN1" t="inlineStr">
        <is>
          <t>Airwick Pure Electric Diffuser Spring Delight Diffuser + Refill 19ml</t>
        </is>
      </c>
      <c r="DVO1" t="inlineStr">
        <is>
          <t>Woolworths Reusable Fruit &amp; Vegetable Bags 3 Pack</t>
        </is>
      </c>
      <c r="DVP1" t="inlineStr">
        <is>
          <t>Culinare Magican Can Opener Each</t>
        </is>
      </c>
      <c r="DVQ1" t="inlineStr">
        <is>
          <t>Airwick Essential Oil Freshmatic Refill Lavender 174g</t>
        </is>
      </c>
      <c r="DVR1" t="inlineStr">
        <is>
          <t>Quantum Super Alkaline Aa Batteries 16 Pack</t>
        </is>
      </c>
      <c r="DVS1" t="inlineStr">
        <is>
          <t>Inspire Pedal Bin With Bamboo Lid 3l Each</t>
        </is>
      </c>
      <c r="DVT1" t="inlineStr">
        <is>
          <t>Decor Fresh Seal Clips Square 1.4l Each</t>
        </is>
      </c>
      <c r="DVU1" t="inlineStr">
        <is>
          <t>LEGO Star Wars The Justifier - 75323</t>
        </is>
      </c>
      <c r="DVV1" t="inlineStr">
        <is>
          <t>Luigi's Mansion 3 - Nintendo Switch</t>
        </is>
      </c>
      <c r="DVW1" t="inlineStr">
        <is>
          <t>PlayStation 4 PS4 DualShock Wireless V2 Controller - Red</t>
        </is>
      </c>
      <c r="DVX1" t="inlineStr">
        <is>
          <t>Powertrain V20 Foldable Treadmill Home Gym Cardio Walking Machine</t>
        </is>
      </c>
      <c r="DVY1" t="inlineStr">
        <is>
          <t>Puzzle Roll Up Telescopic Tube</t>
        </is>
      </c>
      <c r="DVZ1" t="inlineStr">
        <is>
          <t>Rexel No.25 Bambi Staples 1500pc</t>
        </is>
      </c>
      <c r="DWA1" t="inlineStr">
        <is>
          <t>Techxtras Bluetooth Karaoke Microphone - Blue</t>
        </is>
      </c>
      <c r="DWB1" t="inlineStr">
        <is>
          <t>Uhlsport Comfort Absolutgrip VM Black Soccer Gloves Size 10</t>
        </is>
      </c>
      <c r="DWC1" t="inlineStr">
        <is>
          <t>Vtech My Laptop</t>
        </is>
      </c>
      <c r="DWD1" t="inlineStr">
        <is>
          <t>Korbond Hat Elastic White/black Each</t>
        </is>
      </c>
      <c r="DWE1" t="inlineStr">
        <is>
          <t>Glen 20 Disinfectant Spray All-in-one Original 375g</t>
        </is>
      </c>
      <c r="DWF1" t="inlineStr">
        <is>
          <t>Culinare Naturals Ice Cream Scoop Each</t>
        </is>
      </c>
      <c r="DWG1" t="inlineStr">
        <is>
          <t>Ambi Pur Bathroom Fresh Air Freshener Refreshing Soap 6ml</t>
        </is>
      </c>
      <c r="DWH1" t="inlineStr">
        <is>
          <t>Dymo Letratag 100h Handheld Labeller, Blue Each</t>
        </is>
      </c>
      <c r="DWI1" t="inlineStr">
        <is>
          <t>Bonds Ladies Boyleg White Size 10 3 Pack</t>
        </is>
      </c>
      <c r="DWJ1" t="inlineStr">
        <is>
          <t>Icare Everyday Facial Tissue 200 Pack</t>
        </is>
      </c>
      <c r="DWK1" t="inlineStr">
        <is>
          <t>Maseur Sneaker Stain Remover Footcare 120ml</t>
        </is>
      </c>
      <c r="DWL1" t="inlineStr">
        <is>
          <t>Spacevac Vacuum-seal Storage Bags 3 Bag Combo 3 Pack</t>
        </is>
      </c>
      <c r="DWM1" t="inlineStr">
        <is>
          <t>Bonds Whoopsies Boys Plain Size 3 Each</t>
        </is>
      </c>
      <c r="DWN1" t="inlineStr">
        <is>
          <t>Fisher-price Laugh &amp; Learn Lil Gamer Each</t>
        </is>
      </c>
      <c r="DWO1" t="inlineStr">
        <is>
          <t>Play Stacking Rainbow Cloud Each</t>
        </is>
      </c>
      <c r="DWP1" t="inlineStr">
        <is>
          <t>Mint Lemon Squeezer Each</t>
        </is>
      </c>
      <c r="DWQ1" t="inlineStr">
        <is>
          <t>Action Sports Action Table Tennis Balls 60 Pack</t>
        </is>
      </c>
      <c r="DWR1" t="inlineStr">
        <is>
          <t>Anolon Endurance+ Cookset 6 Piece</t>
        </is>
      </c>
      <c r="DWS1" t="inlineStr">
        <is>
          <t>Cheetah Estella Girls 20 Inch Bike Gloss Pink/White/Purple 5-8y</t>
        </is>
      </c>
      <c r="DWT1" t="inlineStr">
        <is>
          <t>Everfit 16FT Trampoline Round With Basketball - Multi-coloured</t>
        </is>
      </c>
      <c r="DWU1" t="inlineStr">
        <is>
          <t>Faber-Castell Bi-Colour Magnetic Whiteboard Set</t>
        </is>
      </c>
      <c r="DWV1" t="inlineStr">
        <is>
          <t>Jingle Jollys Christmas Tree 1.8M Xmas Tree with 350 LED Lights Snowy Tips</t>
        </is>
      </c>
      <c r="DWW1" t="inlineStr">
        <is>
          <t>LEGO Technic Airbus H175 Rescue Helicopter - 42145</t>
        </is>
      </c>
      <c r="DWX1" t="inlineStr">
        <is>
          <t>Lifespan Kids Seat Swing - Red</t>
        </is>
      </c>
      <c r="DWY1" t="inlineStr">
        <is>
          <t>PlayStation 4 Minecraft Starter Collection - PS4</t>
        </is>
      </c>
      <c r="DWZ1" t="inlineStr">
        <is>
          <t>Tavice Portable Butane Gas Heater and Stove for Camping / Hiking</t>
        </is>
      </c>
      <c r="DXA1" t="inlineStr">
        <is>
          <t>Teac Wireless Bluetooth Hybrid 4 In 1 Headphones &amp; Speaker - Black</t>
        </is>
      </c>
      <c r="DXB1" t="inlineStr">
        <is>
          <t>The Fast and Furious 1:32 Diecast Vehicles - Designs may vary</t>
        </is>
      </c>
      <c r="DXC1" t="inlineStr">
        <is>
          <t>Xiaomi Mi Buds 3 (Gloss White)</t>
        </is>
      </c>
      <c r="DXD1" t="inlineStr">
        <is>
          <t>Smart Shoe Polish Paste Dark Tan 50g</t>
        </is>
      </c>
      <c r="DXE1" t="inlineStr">
        <is>
          <t>Tontine Sweet Dreams Hydrocool Quilt King Each</t>
        </is>
      </c>
      <c r="DXF1" t="inlineStr">
        <is>
          <t>Inspire Cotton Blanket Queen Assorted Each</t>
        </is>
      </c>
      <c r="DXG1" t="inlineStr">
        <is>
          <t>Armada Kids Pattern Cups Shark 10 Pack</t>
        </is>
      </c>
      <c r="DXH1" t="inlineStr">
        <is>
          <t>Korbond Instant Hook &amp; Loop Dots Self Stick 40 Pack</t>
        </is>
      </c>
      <c r="DXI1" t="inlineStr">
        <is>
          <t>Eveready Gold Aa Batteries 24 Pack</t>
        </is>
      </c>
      <c r="DXJ1" t="inlineStr">
        <is>
          <t>Waxworks Ombre Pillar Citronella Candle With Bush Blend Each</t>
        </is>
      </c>
      <c r="DXK1" t="inlineStr">
        <is>
          <t>Assassin’s Creed: The Rebel Collection - Nintendo Switch</t>
        </is>
      </c>
      <c r="DXL1" t="inlineStr">
        <is>
          <t>Centra Electric Treadmill Walking Pad Home Office Gym Exercise Fitness Foldable Black</t>
        </is>
      </c>
      <c r="DXM1" t="inlineStr">
        <is>
          <t>Ctek D250Se Dual Input Dc-Dc 20A Smart Battery Charger 12V Lead Acid Car Lithium</t>
        </is>
      </c>
      <c r="DXN1" t="inlineStr">
        <is>
          <t>Jingle Jollys Christmas Tree 2.4M Xmas Trees Decorations Snowy 1291 Tips</t>
        </is>
      </c>
      <c r="DXO1" t="inlineStr">
        <is>
          <t>Super Smash Bros Ultimate - Nintendo Switch</t>
        </is>
      </c>
      <c r="DXP1" t="inlineStr">
        <is>
          <t>Teac Portable Smart Bluetooth Speaker w/Google &amp; Siri Voice Assistant - Black</t>
        </is>
      </c>
      <c r="DXQ1" t="inlineStr">
        <is>
          <t>Toque Digital Food Thermometer BBQ Tool Cooking Meat Kitchen Temperature Magnet</t>
        </is>
      </c>
      <c r="DXR1" t="inlineStr">
        <is>
          <t>Uhlsport Pure Force Supersoft Classic Cut Red/ Black Soccer Gloves Size 8</t>
        </is>
      </c>
      <c r="DXS1" t="inlineStr">
        <is>
          <t>Wiltshire Classic Saucepan 18cm</t>
        </is>
      </c>
      <c r="DXT1" t="inlineStr">
        <is>
          <t>Decor Fresh Seal Clips Tall Oblong 2.3l</t>
        </is>
      </c>
      <c r="DXU1" t="inlineStr">
        <is>
          <t>Faber-castell World Colours Connector Pens 20 Pack</t>
        </is>
      </c>
      <c r="DXV1" t="inlineStr">
        <is>
          <t>Heat Beads Easy-lite? Bbq Briquettes 3kg</t>
        </is>
      </c>
      <c r="DXW1" t="inlineStr">
        <is>
          <t>Korbond Party Candle Metallics Number 3 19g</t>
        </is>
      </c>
      <c r="DXX1" t="inlineStr">
        <is>
          <t>Elmer's Metallic Glue, 147ml Teal 147ml</t>
        </is>
      </c>
      <c r="DXY1" t="inlineStr">
        <is>
          <t>Mint Measuring Jug 3 Pack</t>
        </is>
      </c>
      <c r="DXZ1" t="inlineStr">
        <is>
          <t>Finish Power Essentials Dishwasher Tablets 42 Pack</t>
        </is>
      </c>
      <c r="DYA1" t="inlineStr">
        <is>
          <t>Bestway Inflatable Kids Pool Canopy Play Pool Swimming Pool Family Pools</t>
        </is>
      </c>
      <c r="DYB1" t="inlineStr">
        <is>
          <t>Big Christmas - Christmas Tree with Snowy Finish and Lights - 7.5 foot (229cm)</t>
        </is>
      </c>
      <c r="DYC1" t="inlineStr">
        <is>
          <t>Cheetah Amigo Boys 16 Inch Bike Gloss Pearl Orange/Black/Navy Blue 3-6y</t>
        </is>
      </c>
      <c r="DYD1" t="inlineStr">
        <is>
          <t>Luxor Crown Set of 2 Mulberry Silk Standard Pillowcases (Mint)</t>
        </is>
      </c>
      <c r="DYE1" t="inlineStr">
        <is>
          <t>Moemoe 100% NZ Wool Mattress Topper/Underlay King</t>
        </is>
      </c>
      <c r="DYF1" t="inlineStr">
        <is>
          <t>Mountview King Single Swag Camping Swags Canvas Dome Tent Free Standing Purple</t>
        </is>
      </c>
      <c r="DYG1" t="inlineStr">
        <is>
          <t>Onkaparinga Australian Washable Wool Quilt Winter Weight Single Bed</t>
        </is>
      </c>
      <c r="DYH1" t="inlineStr">
        <is>
          <t>Oppo Reno8 Lite 5G - Cosmic Black</t>
        </is>
      </c>
      <c r="DYI1" t="inlineStr">
        <is>
          <t>Powertrain 6-in-1 Elliptical Cross Trainer Bike with Weights and Twist Disc</t>
        </is>
      </c>
      <c r="DYJ1" t="inlineStr">
        <is>
          <t>Rigo Ride On Car Toy Kids Electric Cars 12V Battery SUV Black</t>
        </is>
      </c>
      <c r="DYK1" t="inlineStr">
        <is>
          <t>Tavice Adjustable Monitor / TV Arm Desk Mount</t>
        </is>
      </c>
      <c r="DYL1" t="inlineStr">
        <is>
          <t>UL-tech CCTV Camera Security System 1080P IP 4CH DVR Outdoor HD Night Vision 1TB</t>
        </is>
      </c>
      <c r="DYM1" t="inlineStr">
        <is>
          <t>UL-tech Security Camera System CCTV 8CH 4 Camera Square 2TB DVR</t>
        </is>
      </c>
      <c r="DYN1" t="inlineStr">
        <is>
          <t>Bonds Whoopsies Boys Print Size 3 Each</t>
        </is>
      </c>
      <c r="DYO1" t="inlineStr">
        <is>
          <t>Clio Travel Sock Black Size 3-8 Each</t>
        </is>
      </c>
      <c r="DYP1" t="inlineStr">
        <is>
          <t>New Idea Royal Monthly Magazine Each</t>
        </is>
      </c>
      <c r="DYQ1" t="inlineStr">
        <is>
          <t>Wiltshire Easycook Non Stick Frypan 30cm Each</t>
        </is>
      </c>
      <c r="DYR1" t="inlineStr">
        <is>
          <t>Aerogard Home Crawling Insect Killer Spray 300ml</t>
        </is>
      </c>
      <c r="DYS1" t="inlineStr">
        <is>
          <t>Smart Shoe Polish Paste Dubbin Neutral 50g</t>
        </is>
      </c>
      <c r="DYT1" t="inlineStr">
        <is>
          <t>Mint Rectangular Stoneware Medium Baking Dish Each</t>
        </is>
      </c>
      <c r="DYU1" t="inlineStr">
        <is>
          <t>Chevron Heavy-duty 6v Lantern Each</t>
        </is>
      </c>
      <c r="DYV1" t="inlineStr">
        <is>
          <t>Fluffy Good Vibes Scent Booster 500g</t>
        </is>
      </c>
      <c r="DYW1" t="inlineStr">
        <is>
          <t>Big Christmas - Majestic Snow Christmas Tree - 7.5 foot</t>
        </is>
      </c>
      <c r="DYX1" t="inlineStr">
        <is>
          <t>Dreame H11 Wet and Dry Vacuum Cleaner and Mop in One</t>
        </is>
      </c>
      <c r="DYY1" t="inlineStr">
        <is>
          <t>Everfit Adjustable FID Weight Bench Fitness Flat Incline Gym Home Steel Frame</t>
        </is>
      </c>
      <c r="DYZ1" t="inlineStr">
        <is>
          <t>Everfit Magnetic Rowing Machine Exercise Rower Resistance Cardio Fitness Gym</t>
        </is>
      </c>
      <c r="DZA1" t="inlineStr">
        <is>
          <t>Heroes of Goo Jit Zu Licensed Marvel Supagoo Hero Pack - Spider-Man</t>
        </is>
      </c>
      <c r="DZB1" t="inlineStr">
        <is>
          <t>Keezi Kids Table and Chair Sandpit Set</t>
        </is>
      </c>
      <c r="DZC1" t="inlineStr">
        <is>
          <t>LEGO Technic McLaren Formula 1™ Race Car 42141</t>
        </is>
      </c>
      <c r="DZD1" t="inlineStr">
        <is>
          <t>Laser Alcohol Free Cleaning Wipes for Electronics &amp; Screens 100pc</t>
        </is>
      </c>
      <c r="DZE1" t="inlineStr">
        <is>
          <t>Laser Gaming TWS Earbuds with ANC</t>
        </is>
      </c>
      <c r="DZF1" t="inlineStr">
        <is>
          <t>Powertrain MX1 Foldable Home Treadmill for Cardio Jogging Fitness</t>
        </is>
      </c>
      <c r="DZG1" t="inlineStr">
        <is>
          <t>Roborock Dyad Wet and Dry Vacuum Cleaner</t>
        </is>
      </c>
      <c r="DZH1" t="inlineStr">
        <is>
          <t>Samsung Galaxy A23 - Black</t>
        </is>
      </c>
      <c r="DZI1" t="inlineStr">
        <is>
          <t>SmartPlay Table Tennis Set 4 Player</t>
        </is>
      </c>
      <c r="DZJ1" t="inlineStr">
        <is>
          <t>Spector Massage Gun 4 Heads 90 Degree Rotatable Deep Tissue Percussion Muscle Vibrating Energetic Pink</t>
        </is>
      </c>
      <c r="DZK1" t="inlineStr">
        <is>
          <t>Sylvanian Families Milk Rabbit Family</t>
        </is>
      </c>
      <c r="DZL1" t="inlineStr">
        <is>
          <t>UL-tech Wireless IP Camera Outdoor CCTV Security System HD 1080P WIFI PTZ 2MP</t>
        </is>
      </c>
      <c r="DZM1" t="inlineStr">
        <is>
          <t>Moki Life Type-c To Usb Syncharge Cable 90cm Each</t>
        </is>
      </c>
      <c r="DZN1" t="inlineStr">
        <is>
          <t>Mint Pizza Cutter Each</t>
        </is>
      </c>
      <c r="DZO1" t="inlineStr">
        <is>
          <t>Quartet Double Sided Magnetic Dry Erase Lap Board Assorted Each</t>
        </is>
      </c>
      <c r="DZP1" t="inlineStr">
        <is>
          <t>Sabco Swish Spray Mop Each</t>
        </is>
      </c>
      <c r="DZQ1" t="inlineStr">
        <is>
          <t>Waxworks Citronella Natural Mozzie Oil Burner Assorted Each</t>
        </is>
      </c>
      <c r="DZR1" t="inlineStr">
        <is>
          <t>Brita Microdisc Water Bottle Filter 3pk</t>
        </is>
      </c>
      <c r="DZS1" t="inlineStr">
        <is>
          <t>Bonds Mens Total Package Trunk Extra Large Each</t>
        </is>
      </c>
      <c r="DZT1" t="inlineStr">
        <is>
          <t>Essentials Dinnerware Sauce Dish 9x3.5cm Each</t>
        </is>
      </c>
      <c r="DZU1" t="inlineStr">
        <is>
          <t>Korbond Party Candle Metallics Number 4 19g</t>
        </is>
      </c>
      <c r="DZV1" t="inlineStr">
        <is>
          <t>Kodak One Time Use Flash Camera 27 Exposures Each</t>
        </is>
      </c>
      <c r="DZW1" t="inlineStr">
        <is>
          <t>Jack Hammer Removable Hooks Medium Utility 6 Pack</t>
        </is>
      </c>
      <c r="DZX1" t="inlineStr">
        <is>
          <t>CORTEX 10KG EnduraShell Weight Plate 25mm (2 Pack)</t>
        </is>
      </c>
      <c r="DZY1" t="inlineStr">
        <is>
          <t>Finish Classic Lemon Sparkle Tablets 110 Pack</t>
        </is>
      </c>
      <c r="DZZ1" t="inlineStr">
        <is>
          <t>Gardeon Double Bed Outdoor Furniture Garden Hammock Bed Tassel Lounge Wooden</t>
        </is>
      </c>
      <c r="EAA1" t="inlineStr">
        <is>
          <t>Intex 196cm Inflatable PureSpa Bubble 4 Person Beige</t>
        </is>
      </c>
      <c r="EAB1" t="inlineStr">
        <is>
          <t>Kitchen Couture 3.5 Litre Digital Display Black Air Fryer Oil Free Cooking</t>
        </is>
      </c>
      <c r="EAC1" t="inlineStr">
        <is>
          <t>Powertrain V25 Foldable Treadmill Home Gym Cardio Walk Machine</t>
        </is>
      </c>
      <c r="EAD1" t="inlineStr">
        <is>
          <t>Proflex Electric Mini Walking Treadmill Compact Fitness Machine Exercise Equipment</t>
        </is>
      </c>
      <c r="EAE1" t="inlineStr">
        <is>
          <t>SKLZ Solo Assist Ball Rebounder</t>
        </is>
      </c>
      <c r="EAF1" t="inlineStr">
        <is>
          <t>So Slime DIY Flufflicious Factory Kids/Children Toy 6y+</t>
        </is>
      </c>
      <c r="EAG1" t="inlineStr">
        <is>
          <t>The Swag Fruit &amp; Veggie Storage Hero Bundle</t>
        </is>
      </c>
      <c r="EAH1" t="inlineStr">
        <is>
          <t>Thermos Stainless King Insulated Flask 2L Midnight Blue</t>
        </is>
      </c>
      <c r="EAI1" t="inlineStr">
        <is>
          <t>Thule Crossover2 16 Laptop Bag - Black</t>
        </is>
      </c>
      <c r="EAJ1" t="inlineStr">
        <is>
          <t>Toque Stainless Steel Dish Drainer over Sink Kitchen Drying Rack Foldable RollUp</t>
        </is>
      </c>
      <c r="EAK1" t="inlineStr">
        <is>
          <t>UL-tech Wireless CCTV Security System WIFI 1080P 8CH 6 Cameras NVR</t>
        </is>
      </c>
      <c r="EAL1" t="inlineStr">
        <is>
          <t>VoltX LiFePO4 Lithium Battery Blade 12V 100Ah</t>
        </is>
      </c>
      <c r="EAM1" t="inlineStr">
        <is>
          <t>Weisshorn Water Floating Mat - Yellow/Orange</t>
        </is>
      </c>
      <c r="EAN1" t="inlineStr">
        <is>
          <t>Xiaomi Buds 3 (Carbon Black)</t>
        </is>
      </c>
      <c r="EAO1" t="inlineStr">
        <is>
          <t>Zwilling Flat Spatula</t>
        </is>
      </c>
      <c r="EAP1" t="inlineStr">
        <is>
          <t>Adesso 6 Speed Hand Mixer Each</t>
        </is>
      </c>
      <c r="EAQ1" t="inlineStr">
        <is>
          <t>Mortein Peaceful Nights Plug-in Fly &amp; Mosquito Repeller Refill 2.57ml</t>
        </is>
      </c>
      <c r="EAR1" t="inlineStr">
        <is>
          <t>Armada Reusable Side Plates 6 Pack</t>
        </is>
      </c>
      <c r="EAS1" t="inlineStr">
        <is>
          <t>Razzamatazz Knee Hi Pantyhose Tan One Size 2 Pack</t>
        </is>
      </c>
      <c r="EAT1" t="inlineStr">
        <is>
          <t>Audioengine A5+ Wireless Powered Bookshelf Speakers - Satin Black</t>
        </is>
      </c>
      <c r="EAU1" t="inlineStr">
        <is>
          <t>Circuit Height Adjustable Totem Tennis Set</t>
        </is>
      </c>
      <c r="EAV1" t="inlineStr">
        <is>
          <t>Discovery Zone Atomic Slime Lab Kids 3y+</t>
        </is>
      </c>
      <c r="EAW1" t="inlineStr">
        <is>
          <t>Hacienda Kettlebell Weight Black/Yellow 16kg</t>
        </is>
      </c>
      <c r="EAX1" t="inlineStr">
        <is>
          <t>Jingle Jollys Christmas Tree 2.4M Xmas Trees Decorations Snowy 1500 Tips</t>
        </is>
      </c>
      <c r="EAY1" t="inlineStr">
        <is>
          <t>Masterclass Stone Frypan 30cm Grey</t>
        </is>
      </c>
      <c r="EAZ1" t="inlineStr">
        <is>
          <t>Oneida Barcelona 56pc Cutlery Set</t>
        </is>
      </c>
      <c r="EBA1" t="inlineStr">
        <is>
          <t>PlayStation 4 PS4 DualShock Wireless V2 Controller - Green Camo</t>
        </is>
      </c>
      <c r="EBB1" t="inlineStr">
        <is>
          <t>Reebok Strength Series Weight Vest - 10Kg</t>
        </is>
      </c>
      <c r="EBC1" t="inlineStr">
        <is>
          <t>Sackboy A Big Adventure - PS5</t>
        </is>
      </c>
      <c r="EBD1" t="inlineStr">
        <is>
          <t>Sansai Linkable Disco LED Light</t>
        </is>
      </c>
      <c r="EBE1" t="inlineStr">
        <is>
          <t>Tavice Portable TV Antenna Indoor / Outdoor / Caravan Digital Freeview 1080p 200 Mile Range</t>
        </is>
      </c>
      <c r="EBF1" t="inlineStr">
        <is>
          <t>Wiltshire Rose Gold Perforated Mini Quiche &amp; Tart Pan 12 Cup</t>
        </is>
      </c>
      <c r="EBG1" t="inlineStr">
        <is>
          <t>Xbox Collective Minds Strikepack Eliminator for PlayStation 4</t>
        </is>
      </c>
      <c r="EBH1" t="inlineStr">
        <is>
          <t>Ozkleen Ozkleen Multi-purpose Power Spray Peppermint 500ml</t>
        </is>
      </c>
      <c r="EBI1" t="inlineStr">
        <is>
          <t>Paperclick Fake Leather Hard Cover Notebook Assorted Each</t>
        </is>
      </c>
      <c r="EBJ1" t="inlineStr">
        <is>
          <t>Woolworths Mens Big Brolly Black Each</t>
        </is>
      </c>
      <c r="EBK1" t="inlineStr">
        <is>
          <t>Stasher Sandwich Bag Aqua Each</t>
        </is>
      </c>
      <c r="EBL1" t="inlineStr">
        <is>
          <t>Decor Pantry Stack &amp; Store Oblong 3.25l Each</t>
        </is>
      </c>
      <c r="EBM1" t="inlineStr">
        <is>
          <t>Clean 5 In 1 Laundry Capsules Tropical Bloom 30 Pack</t>
        </is>
      </c>
      <c r="EBN1" t="inlineStr">
        <is>
          <t>Oates Wiper Upper Cloth 2 Pack 2pk</t>
        </is>
      </c>
      <c r="EBO1" t="inlineStr">
        <is>
          <t>Andre Verdier Debutant Butter Knife Set of 6</t>
        </is>
      </c>
      <c r="EBP1" t="inlineStr">
        <is>
          <t>As Seen On Tv Arctic Air Pure Chill</t>
        </is>
      </c>
      <c r="EBQ1" t="inlineStr">
        <is>
          <t>Bestway Inflatable Spa Pool Massage Hot Tub Lay-Z Outdoor Spa Bath Pools</t>
        </is>
      </c>
      <c r="EBR1" t="inlineStr">
        <is>
          <t>Domex Halo X-Tall Sleeping Bag</t>
        </is>
      </c>
      <c r="EBS1" t="inlineStr">
        <is>
          <t>Everfit Electric Treadmill 420mm 18kmh Home Gym Exercise Machine Fitness Equipment Physical</t>
        </is>
      </c>
      <c r="EBT1" t="inlineStr">
        <is>
          <t>Everfit Electric Treadmill CHI-480 18kmh 480mm Belt 3.5HP Auto Incline Folding Home Gym Exercise Machine Fitness Running Walking</t>
        </is>
      </c>
      <c r="EBU1" t="inlineStr">
        <is>
          <t>Everfit Rowing Machine Rower Exercise Air Resistance Fitness Home Gym Cardio</t>
        </is>
      </c>
      <c r="EBV1" t="inlineStr">
        <is>
          <t>LSG Fitness Pacer M4 Treadmill</t>
        </is>
      </c>
      <c r="EBW1" t="inlineStr">
        <is>
          <t>Me to You - Tiny Tatty Teddy Mummy &amp; Baby Mug Set</t>
        </is>
      </c>
      <c r="EBX1" t="inlineStr">
        <is>
          <t>NERF Fortnite Microshots Dart Firing Blaster - Designs may vary</t>
        </is>
      </c>
      <c r="EBY1" t="inlineStr">
        <is>
          <t>Nintendo Switch 24 Game Card Case</t>
        </is>
      </c>
      <c r="EBZ1" t="inlineStr">
        <is>
          <t>Nintendo Switch Pro Controller</t>
        </is>
      </c>
      <c r="ECA1" t="inlineStr">
        <is>
          <t>PlayStation 4 PS4 DualShock Wireless V2 Controller - Glacier White</t>
        </is>
      </c>
      <c r="ECB1" t="inlineStr">
        <is>
          <t>Playstation 5 Disc Console + God of War Ragnarok Bundle</t>
        </is>
      </c>
      <c r="ECC1" t="inlineStr">
        <is>
          <t>Protege 4 Bowl Solar Powered Water Feature Fountain With Led Lights - Sand Colour</t>
        </is>
      </c>
      <c r="ECD1" t="inlineStr">
        <is>
          <t>Protege Solar Powered Water Feature Fountain Bird Bath With Led Lights - Charcoal</t>
        </is>
      </c>
      <c r="ECE1" t="inlineStr">
        <is>
          <t>SKLZ Pure Path Golf Swing Training Stake</t>
        </is>
      </c>
      <c r="ECF1" t="inlineStr">
        <is>
          <t>Sunlight Dishwashing Liquid 5L</t>
        </is>
      </c>
      <c r="ECG1" t="inlineStr">
        <is>
          <t>Sunnylife Rolling Stones 100% Cotton Beach Towel 450GSM</t>
        </is>
      </c>
      <c r="ECH1" t="inlineStr">
        <is>
          <t>Tavice Wall Mount TV Bracket with Swivel Tilt &amp; Motion 32" -55" inch</t>
        </is>
      </c>
      <c r="ECI1" t="inlineStr">
        <is>
          <t>Tefal Daily Cook Induction 24cm Non Stick Stainless Steel Frypan</t>
        </is>
      </c>
      <c r="ECJ1" t="inlineStr">
        <is>
          <t>Tre Spade Sausage Filler Star 5</t>
        </is>
      </c>
      <c r="ECK1" t="inlineStr">
        <is>
          <t>Vegepod Medium Container Garden Stand</t>
        </is>
      </c>
      <c r="ECL1" t="inlineStr">
        <is>
          <t>Heat Beads Wood Charcoal Bbq Briquettes 3kg</t>
        </is>
      </c>
      <c r="ECM1" t="inlineStr">
        <is>
          <t>Quantum Ni-mh Rechargeable Aaa 900 Mah 4 Pk 4 Pack</t>
        </is>
      </c>
      <c r="ECN1" t="inlineStr">
        <is>
          <t>Eveready Gold Aaa Batteries 8 Pack</t>
        </is>
      </c>
      <c r="ECO1" t="inlineStr">
        <is>
          <t>Brita Active Filtered Water Bottle Blue 600ml</t>
        </is>
      </c>
      <c r="ECP1" t="inlineStr">
        <is>
          <t>Woman's Day Super Puzzler Magazine Each</t>
        </is>
      </c>
      <c r="ECQ1" t="inlineStr">
        <is>
          <t>Mirabella Led Round Bayonet Cap 5w 470lm Warm White Light Globe Each</t>
        </is>
      </c>
      <c r="ECR1" t="inlineStr">
        <is>
          <t>Easter Meerkat - Onesie Egg Each</t>
        </is>
      </c>
      <c r="ECS1" t="inlineStr">
        <is>
          <t>Papermate Ink Joy Ballpoint Pens Assorted Colours 10 Pack</t>
        </is>
      </c>
      <c r="ECT1" t="inlineStr">
        <is>
          <t>Mortein Naturgard Crawling Insect Control Bomb 3 Pack</t>
        </is>
      </c>
      <c r="ECU1" t="inlineStr">
        <is>
          <t>Glade Aromatherapy Reed Diffuser Orange &amp; Neroli 80ml</t>
        </is>
      </c>
      <c r="ECV1" t="inlineStr">
        <is>
          <t>B.box Lunchbox Assorted Each</t>
        </is>
      </c>
      <c r="ECW1" t="inlineStr">
        <is>
          <t>Oakwood Stone Benchtop Antibacterial Wipes 20 Pack</t>
        </is>
      </c>
      <c r="ECX1" t="inlineStr">
        <is>
          <t>Bonds Men's Everyday Value Briefs Extra Large 3 Pack</t>
        </is>
      </c>
      <c r="ECY1" t="inlineStr">
        <is>
          <t>Mint Non-stick Coating Mini Muffin Pan 24 Cups Each</t>
        </is>
      </c>
      <c r="ECZ1" t="inlineStr">
        <is>
          <t>Biopak Biocutlery Bamboo Chopsticks 16cm 20 Pack</t>
        </is>
      </c>
      <c r="EDA1" t="inlineStr">
        <is>
          <t>2K Sports Tiny Tina's Wonderlands - Xbox</t>
        </is>
      </c>
      <c r="EDB1" t="inlineStr">
        <is>
          <t>Devanti Wine Cooler 28 Bottles Thermoelectric Chiller Beverage Cooler Fridge</t>
        </is>
      </c>
      <c r="EDC1" t="inlineStr">
        <is>
          <t>Dimplex Pemberley 2000W Electric Heater Fireplace</t>
        </is>
      </c>
      <c r="EDD1" t="inlineStr">
        <is>
          <t>Everfit 12FT Trampoline Round With Basketball Hoop - Multi-coloured</t>
        </is>
      </c>
      <c r="EDE1" t="inlineStr">
        <is>
          <t>Gardeon 7 Piece Outdoor Dining Table Set - Black</t>
        </is>
      </c>
      <c r="EDF1" t="inlineStr">
        <is>
          <t>LED Stage Lights Portable Bluetooth Speaker with 80W RMS</t>
        </is>
      </c>
      <c r="EDG1" t="inlineStr">
        <is>
          <t>Linen Comfort 100% Cotton Bedspread Coverlet Set Quilt Queen King Size Vase Grey</t>
        </is>
      </c>
      <c r="EDH1" t="inlineStr">
        <is>
          <t>Spot It! Classic Card Game</t>
        </is>
      </c>
      <c r="EDI1" t="inlineStr">
        <is>
          <t>Staub Cast Iron Round Cocotte 24cm / 3.8L - Cherry Red</t>
        </is>
      </c>
      <c r="EDJ1" t="inlineStr">
        <is>
          <t>Staub Cast Iron Round Cocotte 24cm / 3.8L - Graphite</t>
        </is>
      </c>
      <c r="EDK1" t="inlineStr">
        <is>
          <t>Staub Cast Iron Round Cocotte 24cm / 3.8L - La Mer</t>
        </is>
      </c>
      <c r="EDL1" t="inlineStr">
        <is>
          <t>Staub Cast Iron Round Cocotte 26cm / 5.2L - Black</t>
        </is>
      </c>
      <c r="EDM1" t="inlineStr">
        <is>
          <t>Staub Cast Iron Round Cocotte 26cm / 5.2L - Cherry Red</t>
        </is>
      </c>
      <c r="EDN1" t="inlineStr">
        <is>
          <t>Staub La Mer Fish Oval Dish 32cm</t>
        </is>
      </c>
      <c r="EDO1" t="inlineStr">
        <is>
          <t>Tavice Outdoor Digital TV Antenna Aerial UHF VHF FM</t>
        </is>
      </c>
      <c r="EDP1" t="inlineStr">
        <is>
          <t>Thermomate Outdoor Water Heater Gas Camping Hot Tankless Portable Shower Pump</t>
        </is>
      </c>
      <c r="EDQ1" t="inlineStr">
        <is>
          <t>UL-tech 1080P CCTV Security Camera 8CH Dome DVR</t>
        </is>
      </c>
      <c r="EDR1" t="inlineStr">
        <is>
          <t>Wiltshire Classic Steamer Set 18cm</t>
        </is>
      </c>
      <c r="EDS1" t="inlineStr">
        <is>
          <t>Wiltshire Enamel Round Pie Dish 19.5 cm</t>
        </is>
      </c>
      <c r="EDT1" t="inlineStr">
        <is>
          <t>Clio Curvy Control Tights Fuller Figure Black 2 Each</t>
        </is>
      </c>
      <c r="EDU1" t="inlineStr">
        <is>
          <t>Underworks Heat Bods Thermal Insulated Socks Sherpa Purple Assorted Each</t>
        </is>
      </c>
      <c r="EDV1" t="inlineStr">
        <is>
          <t>Essentials Wire Hangers 20 Pack</t>
        </is>
      </c>
      <c r="EDW1" t="inlineStr">
        <is>
          <t>Inspire Bathroom Tumbler Assorted Each</t>
        </is>
      </c>
      <c r="EDX1" t="inlineStr">
        <is>
          <t>Energizer Max Type C Batteries 4 Pack</t>
        </is>
      </c>
      <c r="EDY1" t="inlineStr">
        <is>
          <t>Easter Tabletop- Happy Easter Each</t>
        </is>
      </c>
      <c r="EDZ1" t="inlineStr">
        <is>
          <t>Woolworths Mens Big Brolly Black Charcola Each</t>
        </is>
      </c>
      <c r="EEA1" t="inlineStr">
        <is>
          <t>Strike Flat Mop Each</t>
        </is>
      </c>
      <c r="EEB1" t="inlineStr">
        <is>
          <t>Easter Door Decoration Kit Each</t>
        </is>
      </c>
      <c r="EEC1" t="inlineStr">
        <is>
          <t>Easter Tinsel Decoration Sign Bunny Each</t>
        </is>
      </c>
      <c r="EED1" t="inlineStr">
        <is>
          <t>Redheads Classic Wrapped Firelighters 20 Pack</t>
        </is>
      </c>
      <c r="EEE1" t="inlineStr">
        <is>
          <t>Easter Mini Moss Bunnies 6 Pack</t>
        </is>
      </c>
      <c r="EEF1" t="inlineStr">
        <is>
          <t>Brunnings White Oil Aerosol 400g</t>
        </is>
      </c>
      <c r="EEG1" t="inlineStr">
        <is>
          <t>Camelbak The Eddy Kids Drink Bottle Assorted 400ml Each</t>
        </is>
      </c>
      <c r="EEH1" t="inlineStr">
        <is>
          <t>Staedtler Tradition Mechanical Pencil With Lead 2 Pack</t>
        </is>
      </c>
      <c r="EEI1" t="inlineStr">
        <is>
          <t>Korbond Home Needle Kit 50 Pack</t>
        </is>
      </c>
      <c r="EEJ1" t="inlineStr">
        <is>
          <t>Palmolive Ultra Strength Antibacterial Dishwashing Liquid Lemon 1.5l</t>
        </is>
      </c>
      <c r="EEK1" t="inlineStr">
        <is>
          <t>Britex Grout &amp; Tile Spray 500ml</t>
        </is>
      </c>
      <c r="EEL1" t="inlineStr">
        <is>
          <t>Everfit Electric Treadmill TITAN45 - Black</t>
        </is>
      </c>
      <c r="EEM1" t="inlineStr">
        <is>
          <t>House &amp; Home Storage Container 30L - Blue</t>
        </is>
      </c>
      <c r="EEN1" t="inlineStr">
        <is>
          <t>Karrera 38in Pro Cutaway Acoustic Guitar with Bag Strings - Sun Burst</t>
        </is>
      </c>
      <c r="EEO1" t="inlineStr">
        <is>
          <t>LEGO Technic Material Handler - 42144</t>
        </is>
      </c>
      <c r="EEP1" t="inlineStr">
        <is>
          <t>Lego Technic Jeep Wrangler</t>
        </is>
      </c>
      <c r="EEQ1" t="inlineStr">
        <is>
          <t>Luxor Ultra Warm Winter Microfibre Quilt 800GSM (King) (Made in Aus)</t>
        </is>
      </c>
      <c r="EER1" t="inlineStr">
        <is>
          <t>Moemoe 100% NZ Wool Duvet Inner Everyday Weight Queen</t>
        </is>
      </c>
      <c r="EES1" t="inlineStr">
        <is>
          <t>Protege Lion Head Solar Powered Water Feature Fountain, Wall Mount Or Freestanding With Lighting</t>
        </is>
      </c>
      <c r="EET1" t="inlineStr">
        <is>
          <t>Spode Blue Italian 250ml Sugar Box</t>
        </is>
      </c>
      <c r="EEU1" t="inlineStr">
        <is>
          <t>Sunbeam Barista Plus Espresso Machine Silver - EMM5400SS</t>
        </is>
      </c>
      <c r="EEV1" t="inlineStr">
        <is>
          <t>TODO 1.7L Glass Cordless Kettle Electric Dual Wall LED Water Jug - Stainless Steel</t>
        </is>
      </c>
      <c r="EEW1" t="inlineStr">
        <is>
          <t>Tatonka Yukon Trekking Pack Backpack Black 50L + 10L</t>
        </is>
      </c>
      <c r="EEX1" t="inlineStr">
        <is>
          <t>Thermomate Outdoor Water Heater Gas Camping Hot Portable Tankless Shower Pump</t>
        </is>
      </c>
      <c r="EEY1" t="inlineStr">
        <is>
          <t>Thermos Stainless King Food Jar 710mL - Matte Black</t>
        </is>
      </c>
      <c r="EEZ1" t="inlineStr">
        <is>
          <t>Uhlsport Pure Force Supersoft Classic Cut Red/ Black Soccer Gloves Size 7</t>
        </is>
      </c>
      <c r="EFA1" t="inlineStr">
        <is>
          <t>Zgrenn Equalizer Electric Ebike EQ2 w/ Foldable Frame - White</t>
        </is>
      </c>
      <c r="EFB1" t="inlineStr">
        <is>
          <t>Decor Pumped Tritan Bottle 750ml Assorted Each</t>
        </is>
      </c>
      <c r="EFC1" t="inlineStr">
        <is>
          <t>Chupa Chups Hanging Air Freshener Vanilla Each</t>
        </is>
      </c>
      <c r="EFD1" t="inlineStr">
        <is>
          <t>Ansell Gloves Dermo Plus Large 1 Pair</t>
        </is>
      </c>
      <c r="EFE1" t="inlineStr">
        <is>
          <t>Crayola Uni Creatures Coloring &amp; Markers Pad Each</t>
        </is>
      </c>
      <c r="EFF1" t="inlineStr">
        <is>
          <t>Energizer Batteries A23 4 Pack</t>
        </is>
      </c>
      <c r="EFG1" t="inlineStr">
        <is>
          <t>Papermate Kilometrico Ballpoint Pens Assorted Colours 10 Pack</t>
        </is>
      </c>
      <c r="EFH1" t="inlineStr">
        <is>
          <t>Spirax Platinum Stitch Journal 210x120mm 96 Pages Assorted Each</t>
        </is>
      </c>
      <c r="EFI1" t="inlineStr">
        <is>
          <t>Clio Fleece Opaque Tights Comfort Band 200d Black Small - Medium Each</t>
        </is>
      </c>
      <c r="EFJ1" t="inlineStr">
        <is>
          <t>Whiz Pop Bang Happy Birthday Cake Topper Each</t>
        </is>
      </c>
      <c r="EFK1" t="inlineStr">
        <is>
          <t>Pilot Ball Frixion Erasable Pen 2 Pack</t>
        </is>
      </c>
      <c r="EFL1" t="inlineStr">
        <is>
          <t>Decor Pumped Sport Bottle Slider 1l Each</t>
        </is>
      </c>
      <c r="EFM1" t="inlineStr">
        <is>
          <t>Energizer 2450 Lithium Battery Each</t>
        </is>
      </c>
      <c r="EFN1" t="inlineStr">
        <is>
          <t>Energizer Specialty E96 Aaaa 2 Pack</t>
        </is>
      </c>
      <c r="EFO1" t="inlineStr">
        <is>
          <t>Kodak Ultramax Film 400 24 Exp Poses 3 Pack</t>
        </is>
      </c>
      <c r="EFP1" t="inlineStr">
        <is>
          <t>Jack Hammer Kn95 Face Masks 3 Pack</t>
        </is>
      </c>
      <c r="EFQ1" t="inlineStr">
        <is>
          <t>Energizer A27 Alkaline Battery Each</t>
        </is>
      </c>
      <c r="EFR1" t="inlineStr">
        <is>
          <t>Footcare Memory Foam Insoles Womens 1 Pair</t>
        </is>
      </c>
      <c r="EFS1" t="inlineStr">
        <is>
          <t>Korbond Party Candle Metallics Number 2 19g</t>
        </is>
      </c>
      <c r="EFT1" t="inlineStr">
        <is>
          <t>Scotts Osmocote Plus Organics 800g</t>
        </is>
      </c>
      <c r="EFU1" t="inlineStr">
        <is>
          <t>Korbond Party Candle Metallics Number 5 Assorted Each</t>
        </is>
      </c>
      <c r="EFV1" t="inlineStr">
        <is>
          <t>Bonds Whoopsies Girls Plain Size 3 Each</t>
        </is>
      </c>
      <c r="EFW1" t="inlineStr">
        <is>
          <t>Ecology Alto Large Serving Tongs 26cm</t>
        </is>
      </c>
      <c r="EFX1" t="inlineStr">
        <is>
          <t>Fab Liquid Laundry Detergent 6L - Fresh Blossoms</t>
        </is>
      </c>
      <c r="EFY1" t="inlineStr">
        <is>
          <t>Giselle Bedding Mattress Bed Pocket Spring Cool Gel Memory Foam 7 Zone - King</t>
        </is>
      </c>
      <c r="EFZ1" t="inlineStr">
        <is>
          <t>Hyperice Hypervolt 2 Pro Handheld Massage Gun</t>
        </is>
      </c>
      <c r="EGA1" t="inlineStr">
        <is>
          <t>JVC Bluetooth Trolley Speaker</t>
        </is>
      </c>
      <c r="EGB1" t="inlineStr">
        <is>
          <t>Luxor Ultra Warm Winter Microfibre Quilt 800GSM (Queen) (Made in Aus)</t>
        </is>
      </c>
      <c r="EGC1" t="inlineStr">
        <is>
          <t>Miele CX1 Blizzard Cat &amp; Dog Bagless Vacuum Cleaner</t>
        </is>
      </c>
      <c r="EGD1" t="inlineStr">
        <is>
          <t>Moemoe 100% NZ Wool Duvet Inner Warm Weight Queen</t>
        </is>
      </c>
      <c r="EGE1" t="inlineStr">
        <is>
          <t>Nintendo Switch Lite - Coral</t>
        </is>
      </c>
      <c r="EGF1" t="inlineStr">
        <is>
          <t>Nutribullet XXL Digital Air Fryer</t>
        </is>
      </c>
      <c r="EGG1" t="inlineStr">
        <is>
          <t>Onkaparinga Australian Washable Wool Quilt Winter Weight Double Bed</t>
        </is>
      </c>
      <c r="EGH1" t="inlineStr">
        <is>
          <t>PlayStation 4 PS4 DualShock Wireless V2 Controller - Midnight Blue</t>
        </is>
      </c>
      <c r="EGI1" t="inlineStr">
        <is>
          <t>Pop! Vinyl Figurine Fortnite Cuddle Team Leader Flocked</t>
        </is>
      </c>
      <c r="EGJ1" t="inlineStr">
        <is>
          <t>PowerTrain RX-600 Exercise Spin Bike Cardio Cycle - Blue</t>
        </is>
      </c>
      <c r="EGK1" t="inlineStr">
        <is>
          <t>Powertrain Home Gym Flywheel Exercise Spin Bike - Black</t>
        </is>
      </c>
      <c r="EGL1" t="inlineStr">
        <is>
          <t>Proflex Electric Compact Foldable Treadmill, Digital Device Stand With Bluetooth Speakers</t>
        </is>
      </c>
      <c r="EGM1" t="inlineStr">
        <is>
          <t>Razor Pocket Mod Petite Electric Scooter Blue Kids 7y+</t>
        </is>
      </c>
      <c r="EGN1" t="inlineStr">
        <is>
          <t>Role Play Sword &amp; Sheath - Assorted 70cm</t>
        </is>
      </c>
      <c r="EGO1" t="inlineStr">
        <is>
          <t>Royal Comfort Cotton Bamboo Towel 4 Piece Towel Set Beige</t>
        </is>
      </c>
      <c r="EGP1" t="inlineStr">
        <is>
          <t>Smithsonian Diggin' Up Dinos T.Rex</t>
        </is>
      </c>
      <c r="EGQ1" t="inlineStr">
        <is>
          <t>Summit A-League All Teams Soccer Ball</t>
        </is>
      </c>
      <c r="EGR1" t="inlineStr">
        <is>
          <t>Tavice Nintendo Wii Compatible 2in1 Built-in Motion Plus Remote Controller 2 Pack</t>
        </is>
      </c>
      <c r="EGS1" t="inlineStr">
        <is>
          <t>Thermos Thermocafe Vacuum Insulated Tumbler 450mL - Teal</t>
        </is>
      </c>
      <c r="EGT1" t="inlineStr">
        <is>
          <t>UGG Australian Shepherd Boots Unisex Mini Classic Suede Chestnut Size 42</t>
        </is>
      </c>
      <c r="EGU1" t="inlineStr">
        <is>
          <t>UL-tech Home CCTV Security System Camera 4CH DVR 1080P 1500TVL 1TB Outdoor Home</t>
        </is>
      </c>
      <c r="EGV1" t="inlineStr">
        <is>
          <t>Weisshorn Portable Water Sink Wash Basin 43L Capacity Camping Stand Food Event</t>
        </is>
      </c>
      <c r="EGW1" t="inlineStr">
        <is>
          <t>Mint Bamboo Chopboard 40x30cm Each</t>
        </is>
      </c>
      <c r="EGX1" t="inlineStr">
        <is>
          <t>Smart Paste Shoe Polish Brown 50g</t>
        </is>
      </c>
      <c r="EGY1" t="inlineStr">
        <is>
          <t>Oakwood Leather Clean Soap 250ml</t>
        </is>
      </c>
      <c r="EGZ1" t="inlineStr">
        <is>
          <t>Ansell Gloves Smart Small 2 Pack</t>
        </is>
      </c>
      <c r="EHA1" t="inlineStr">
        <is>
          <t>Palmolive Ultra Eco Coconut &amp; Lime Antibacterial Dishwash Liquid 950ml</t>
        </is>
      </c>
      <c r="EHB1" t="inlineStr">
        <is>
          <t>3m Command Wet &amp; Dry Designer Hook 2 Pack</t>
        </is>
      </c>
      <c r="EHC1" t="inlineStr">
        <is>
          <t>Easter Bunting Each</t>
        </is>
      </c>
      <c r="EHD1" t="inlineStr">
        <is>
          <t>Bonds Underwear Mens Action Briefs Large Each</t>
        </is>
      </c>
      <c r="EHE1" t="inlineStr">
        <is>
          <t>Decor Tellfresh Oblong 3l 2 Pack</t>
        </is>
      </c>
      <c r="EHF1" t="inlineStr">
        <is>
          <t>Clip Top Preserving Jar 500ml</t>
        </is>
      </c>
      <c r="EHG1" t="inlineStr">
        <is>
          <t>Bamix SliceSy Food Processor - White</t>
        </is>
      </c>
      <c r="EHH1" t="inlineStr">
        <is>
          <t>Bona Wood/Timber Floor/Surface Cleaning Kit w Mop/1L Spray Bottle/Microfiber Pad</t>
        </is>
      </c>
      <c r="EHI1" t="inlineStr">
        <is>
          <t>Brabantia Roll Top Bread Bin Large White</t>
        </is>
      </c>
      <c r="EHJ1" t="inlineStr">
        <is>
          <t>Centra Rubber Hex Dumbbell 17.5kg Home Gym Exercise Weight Fitness Training</t>
        </is>
      </c>
      <c r="EHK1" t="inlineStr">
        <is>
          <t>Cosy Club Quilt Cover Set Cotton Duvet Double Blue Dark Grey</t>
        </is>
      </c>
      <c r="EHL1" t="inlineStr">
        <is>
          <t>Cuisinart Food Processor 8 Cup White</t>
        </is>
      </c>
      <c r="EHM1" t="inlineStr">
        <is>
          <t>Enzyme Wizard Urine Remover Spray RTU 1L</t>
        </is>
      </c>
      <c r="EHN1" t="inlineStr">
        <is>
          <t>Everfit Elliptical Cross Trainer Exercise Bike Bicycle Home Gym Fitness Machine</t>
        </is>
      </c>
      <c r="EHO1" t="inlineStr">
        <is>
          <t>Gourmet Kitchen Cast Iron Tagine - Red - 25cm</t>
        </is>
      </c>
      <c r="EHP1" t="inlineStr">
        <is>
          <t>Heller Pedestal Fan 40cm</t>
        </is>
      </c>
      <c r="EHQ1" t="inlineStr">
        <is>
          <t>House &amp; Home 4 Drawer Storage Unit</t>
        </is>
      </c>
      <c r="EHR1" t="inlineStr">
        <is>
          <t>Klipsch T5 II Bluetooth True Wireless Sport Earphones White</t>
        </is>
      </c>
      <c r="EHS1" t="inlineStr">
        <is>
          <t>Laser Bluetooth TWS Pill Speaker - Red</t>
        </is>
      </c>
      <c r="EHT1" t="inlineStr">
        <is>
          <t>LeapFrog LeapStart 3D Super Bundle Pack - Blue</t>
        </is>
      </c>
      <c r="EHU1" t="inlineStr">
        <is>
          <t>Livin Zen Natural Himalayn Salt Aromatherapy Air Diffuser/Humidifier w/ Light</t>
        </is>
      </c>
      <c r="EHV1" t="inlineStr">
        <is>
          <t>PlayStation 4 Ghost of Tsushima Directors Cut - PS4</t>
        </is>
      </c>
      <c r="EHW1" t="inlineStr">
        <is>
          <t>PlayStation 4 PS4 Nacon Wired Controller - Orange</t>
        </is>
      </c>
      <c r="EHX1" t="inlineStr">
        <is>
          <t>Pop! Vinyl Figurine NBA: Nuggets Jamal Murray Dark Blue Jersey #121</t>
        </is>
      </c>
      <c r="EHY1" t="inlineStr">
        <is>
          <t>Powertrain Air Resistance Fan Exercise Bike Cardio - Black</t>
        </is>
      </c>
      <c r="EHZ1" t="inlineStr">
        <is>
          <t>Pronti 18L 1500W Electric Air Fryer Multi Cooker Oven Silver</t>
        </is>
      </c>
      <c r="EIA1" t="inlineStr">
        <is>
          <t>Star Wars The Mandalorian Deluxe Adults Costume - Size M</t>
        </is>
      </c>
      <c r="EIB1" t="inlineStr">
        <is>
          <t>TODO Electric Hand Mixer Beater 3 Speed Whisk Cake Mixer Kitchen Utensil Black</t>
        </is>
      </c>
      <c r="EIC1" t="inlineStr">
        <is>
          <t>Paperclick Neoprene Pencil Case Designs 2 Each</t>
        </is>
      </c>
      <c r="EID1" t="inlineStr">
        <is>
          <t>Korbond Party Balloon Pump 70g</t>
        </is>
      </c>
      <c r="EIE1" t="inlineStr">
        <is>
          <t>Razzamatazz Pantyhose Control Brazen X-tall 2 Pack</t>
        </is>
      </c>
      <c r="EIF1" t="inlineStr">
        <is>
          <t>Mint Glazed Pasta Bowl Grey Each</t>
        </is>
      </c>
      <c r="EIG1" t="inlineStr">
        <is>
          <t>Woolworths Essentials Hole Punch 2 Hole Each</t>
        </is>
      </c>
      <c r="EIH1" t="inlineStr">
        <is>
          <t>Ansell Gloves Super Sml - Med Size 7.5 1 Pair</t>
        </is>
      </c>
      <c r="EII1" t="inlineStr">
        <is>
          <t>Razzamatazz Body Magic Pantyhose Control Soft Tan Tall Each</t>
        </is>
      </c>
      <c r="EIJ1" t="inlineStr">
        <is>
          <t>Sellotape Tape Dispenser Recycled Plastic Each</t>
        </is>
      </c>
      <c r="EIK1" t="inlineStr">
        <is>
          <t>Parker Ballpoint Pen Refill Medium Tip, Black Ink Each</t>
        </is>
      </c>
      <c r="EIL1" t="inlineStr">
        <is>
          <t>Bowers &amp; Wilkins Over Ear Noise Cancelling Wireless Headphones Space Grey</t>
        </is>
      </c>
      <c r="EIM1" t="inlineStr">
        <is>
          <t>Brillar Tactical Grade 5 Mode Torch</t>
        </is>
      </c>
      <c r="EIN1" t="inlineStr">
        <is>
          <t>LSG Fitness Nimbus Walking Pad Under Desk Treadmill</t>
        </is>
      </c>
      <c r="EIO1" t="inlineStr">
        <is>
          <t>NNEVL Charcoal Fired Outdoor Pizza Oven with Fireclay Stone</t>
        </is>
      </c>
      <c r="EIP1" t="inlineStr">
        <is>
          <t>PlayStation 4 2K Sports Tiny Tina's Wonderlands - PS4</t>
        </is>
      </c>
      <c r="EIQ1" t="inlineStr">
        <is>
          <t>SKLZ Star Kick Solo Soccer Trainer Waistband - Cobalt</t>
        </is>
      </c>
      <c r="EIR1" t="inlineStr">
        <is>
          <t>Swiss Basics Shopping Trolley- Black</t>
        </is>
      </c>
      <c r="EIS1" t="inlineStr">
        <is>
          <t>Tavice Samsung TV Compatible Remote Control AA59-00602A / AA5900602A (No Setup Needed)</t>
        </is>
      </c>
      <c r="EIT1" t="inlineStr">
        <is>
          <t>Tefal Easy Fry Deluxe Air Fryer XXL 5.6L Black</t>
        </is>
      </c>
      <c r="EIU1" t="inlineStr">
        <is>
          <t>Tooky Toy Doll House 3 Storey Kids Play Toy 3y+</t>
        </is>
      </c>
      <c r="EIV1" t="inlineStr">
        <is>
          <t>Toque Stainless Steel Dish Drying Rack Over Sink Kitchen Foldable RollUp Mat</t>
        </is>
      </c>
      <c r="EIW1" t="inlineStr">
        <is>
          <t>Vegepod Medium Raised Garden Bed with VegeCover 1m x 1m</t>
        </is>
      </c>
      <c r="EIX1" t="inlineStr">
        <is>
          <t>Inspire Toggle Bath Mat Charcoal Each</t>
        </is>
      </c>
      <c r="EIY1" t="inlineStr">
        <is>
          <t>Dettol Antibacterial Surface Cleaner Lime &amp; Mint 1l</t>
        </is>
      </c>
      <c r="EIZ1" t="inlineStr">
        <is>
          <t>Airwick Botanica Caribbean Vetiver &amp; Sandalwood Spray Refill 224ml</t>
        </is>
      </c>
      <c r="EJA1" t="inlineStr">
        <is>
          <t>Energizer Max 9v Battery Each</t>
        </is>
      </c>
      <c r="EJB1" t="inlineStr">
        <is>
          <t>Bonds Fashion Skinny Legs Medium/ Large Each</t>
        </is>
      </c>
      <c r="EJC1" t="inlineStr">
        <is>
          <t>Bonds Ladies Seamless Bikini Size 14 Side Seam Free Size 14 2 Pack</t>
        </is>
      </c>
      <c r="EJD1" t="inlineStr">
        <is>
          <t>Organic Choice Air Freshener White Peach &amp; Yuzu 200ml</t>
        </is>
      </c>
      <c r="EJE1" t="inlineStr">
        <is>
          <t>Mirabella Led Small Edison Screw 5w 470lm Warm White Light Globe Each</t>
        </is>
      </c>
      <c r="EJF1" t="inlineStr">
        <is>
          <t>Korbond Stars Confetti Balloons Assorted 5 Pack</t>
        </is>
      </c>
      <c r="EJG1" t="inlineStr">
        <is>
          <t>Geelong Brush Dusting Cobweb Brush Each</t>
        </is>
      </c>
      <c r="EJH1" t="inlineStr">
        <is>
          <t>Barbie Vehicle</t>
        </is>
      </c>
      <c r="EJI1" t="inlineStr">
        <is>
          <t>Bluey Wahu X Bluey Bodyboard</t>
        </is>
      </c>
      <c r="EJJ1" t="inlineStr">
        <is>
          <t>Bordallo Pinheiro Geranium Salad Bowl 27cm</t>
        </is>
      </c>
      <c r="EJK1" t="inlineStr">
        <is>
          <t>Canon 645XL &amp; 646XL Combination Pack</t>
        </is>
      </c>
      <c r="EJL1" t="inlineStr">
        <is>
          <t>Centra Dumbbells Barbell Set 20KG Adjustable Weight Plates Home Gym Exercise</t>
        </is>
      </c>
      <c r="EJM1" t="inlineStr">
        <is>
          <t>Children's Pirate Theme Ship Sand &amp; Water Table for Creative Play</t>
        </is>
      </c>
      <c r="EJN1" t="inlineStr">
        <is>
          <t>Devanti 52'' Ceiling Fan With Remote Control Fans 3 Wooden Blades Timer 1300mm</t>
        </is>
      </c>
      <c r="EJO1" t="inlineStr">
        <is>
          <t>Devanti 58L Motion Sensor Rubbish Bin Waste Automatic Trash Kitchen Office Black</t>
        </is>
      </c>
      <c r="EJP1" t="inlineStr">
        <is>
          <t>DreamZ Throw Blanket Cotton Waffle Blankets Soft Warm Large Sofa Bed Rugs 210x210cm Queen Dark Grey</t>
        </is>
      </c>
      <c r="EJQ1" t="inlineStr">
        <is>
          <t>Everfit Electric Treadmill MIG41 40cm Running Home Gym Machine Fitness 12 Speed Level Foldable Design</t>
        </is>
      </c>
      <c r="EJR1" t="inlineStr">
        <is>
          <t>Everfit Electronic Digital Bathroom Scales Body Fat Scale Bluetooth Weight 180KG</t>
        </is>
      </c>
      <c r="EJS1" t="inlineStr">
        <is>
          <t>HEAD TI S6 Original - Adult Tennis Racquet Size 4 1/4 - 2</t>
        </is>
      </c>
      <c r="EJT1" t="inlineStr">
        <is>
          <t>Heller DC Pedestal Fan w/ Remote 40cm</t>
        </is>
      </c>
      <c r="EJU1" t="inlineStr">
        <is>
          <t>Heller Desk/Floor Oscillating Fan - Copper 30cm</t>
        </is>
      </c>
      <c r="EJV1" t="inlineStr">
        <is>
          <t>HomeMaid 3-in-1 Coffee Multi Capsule Pod Machine</t>
        </is>
      </c>
      <c r="EJW1" t="inlineStr">
        <is>
          <t>House Of Marley Get Together 2 Bluetooth Speaker</t>
        </is>
      </c>
      <c r="EJX1" t="inlineStr">
        <is>
          <t>JBL Free Work From Home Headphone</t>
        </is>
      </c>
      <c r="EJY1" t="inlineStr">
        <is>
          <t>Karrera 38in Pro Cutaway Acoustic Guitar with Bag Strings - Blue Burst</t>
        </is>
      </c>
      <c r="EJZ1" t="inlineStr">
        <is>
          <t>Klipsch T5 II Bluetooth True Wireless Sport PGA Tour Edition Earphones</t>
        </is>
      </c>
      <c r="EKA1" t="inlineStr">
        <is>
          <t>LEGO Jurassic World Quetzalcoatlus Plane Ambush - 76947</t>
        </is>
      </c>
      <c r="EKB1" t="inlineStr">
        <is>
          <t>Lifespan Kids Teddy V2 Cubby House Natural</t>
        </is>
      </c>
      <c r="EKC1" t="inlineStr">
        <is>
          <t>Mad Millie Artisan Cheese Kit</t>
        </is>
      </c>
      <c r="EKD1" t="inlineStr">
        <is>
          <t>Nintendo Switch PowerA Spectra Enhanced LED Wired Controller - Black</t>
        </is>
      </c>
      <c r="EKE1" t="inlineStr">
        <is>
          <t>Pop! Vinyl Collectable Figurine Fortnite TNTina</t>
        </is>
      </c>
      <c r="EKF1" t="inlineStr">
        <is>
          <t>Pullman Power Stick Vacuum Cleaner</t>
        </is>
      </c>
      <c r="EKG1" t="inlineStr">
        <is>
          <t>Regent Folding Recreational Soccer Goal 6 x 3'</t>
        </is>
      </c>
      <c r="EKH1" t="inlineStr">
        <is>
          <t>Renee Taylor Lexico Cotton Waffle Blankets Queen/King White</t>
        </is>
      </c>
      <c r="EKI1" t="inlineStr">
        <is>
          <t>Renee Taylor Lexico Cotton Waffle Blankets Super King White</t>
        </is>
      </c>
      <c r="EKJ1" t="inlineStr">
        <is>
          <t>SOGA 2X 43cm Round Ribbed Cast Iron Frying Pan Skillet Steak Sizzle Platter with Handle</t>
        </is>
      </c>
      <c r="EKK1" t="inlineStr">
        <is>
          <t>Samsung Galaxy A13 5G - Black</t>
        </is>
      </c>
      <c r="EKL1" t="inlineStr">
        <is>
          <t>Sennheiser Adapt 360 Wireless ANC Bluetooth Headset w/ USB Dongle - Black</t>
        </is>
      </c>
      <c r="EKM1" t="inlineStr">
        <is>
          <t>Swan Retro Desk Fan - Red 30cm</t>
        </is>
      </c>
      <c r="EKN1" t="inlineStr">
        <is>
          <t>V-Fitness Trackitivity GPS Smart Watch - Pink</t>
        </is>
      </c>
      <c r="EKO1" t="inlineStr">
        <is>
          <t>Woolcomfort Aus Made Merino Wool Quilt 500GSM 210x210cm Queen Size</t>
        </is>
      </c>
      <c r="EKP1" t="inlineStr">
        <is>
          <t>Zwilling Vitality Sauce Pan 18cm</t>
        </is>
      </c>
      <c r="EKQ1" t="inlineStr">
        <is>
          <t>Paperclick Fake Moleskin Notebook Each</t>
        </is>
      </c>
      <c r="EKR1" t="inlineStr">
        <is>
          <t>Bonds Comfy Tops Semi Opaque Knee High Nude 1 Size Each</t>
        </is>
      </c>
      <c r="EKS1" t="inlineStr">
        <is>
          <t>Easter Mini Meerkat - Egg Each</t>
        </is>
      </c>
      <c r="EKT1" t="inlineStr">
        <is>
          <t>Dettol Antibacterial Floor Cleaning System Each</t>
        </is>
      </c>
      <c r="EKU1" t="inlineStr">
        <is>
          <t>Energizer Max 9v Batteries 2 Pack</t>
        </is>
      </c>
      <c r="EKV1" t="inlineStr">
        <is>
          <t>Korbond Cedar Rings 12 Pack</t>
        </is>
      </c>
      <c r="EKW1" t="inlineStr">
        <is>
          <t>Inspire Ceramic Mug White 4 Pack</t>
        </is>
      </c>
      <c r="EKX1" t="inlineStr">
        <is>
          <t>Airwick Botanica Ginger &amp; Italian Mandarin Reeds Diffuser Each</t>
        </is>
      </c>
      <c r="EKY1" t="inlineStr">
        <is>
          <t>Redheads Classic Bbq Briquettes 4kg</t>
        </is>
      </c>
      <c r="EKZ1" t="inlineStr">
        <is>
          <t>Aerogard Home Multi Insect Killer Spray 300ml</t>
        </is>
      </c>
      <c r="ELA1" t="inlineStr">
        <is>
          <t>Smart Liquid Shoe Polish Brown 75ml</t>
        </is>
      </c>
      <c r="ELB1" t="inlineStr">
        <is>
          <t>Acrylic Colour Paints Each</t>
        </is>
      </c>
      <c r="ELC1" t="inlineStr">
        <is>
          <t>Artline Supreme Highlighter 3 Pack</t>
        </is>
      </c>
      <c r="ELD1" t="inlineStr">
        <is>
          <t>Alpha Peak 300W 10Ah Electric Scooter, Suspension, for Adults or Teens, Blue</t>
        </is>
      </c>
      <c r="ELE1" t="inlineStr">
        <is>
          <t>Box Sweden Wicker Design Organiser Basket Assorted 24.5X18.5X10cm</t>
        </is>
      </c>
      <c r="ELF1" t="inlineStr">
        <is>
          <t>Cuisinart Chef iA+ 6pc Cookware Set</t>
        </is>
      </c>
      <c r="ELG1" t="inlineStr">
        <is>
          <t>Devanti 45L Motion Sensor Bin Automatic Rubbish Trash Can Kitchen Touch Free Black</t>
        </is>
      </c>
      <c r="ELH1" t="inlineStr">
        <is>
          <t>Devanti 68L Motion Sensor Rubbish Bin Trash Can Automatic Kitchen Office</t>
        </is>
      </c>
      <c r="ELI1" t="inlineStr">
        <is>
          <t>Devanti Electric Commercial Deep Fryer Twin Frying Basket Chip Cooker Countertop 20L</t>
        </is>
      </c>
      <c r="ELJ1" t="inlineStr">
        <is>
          <t>Illy Francis Francis X7.1 iperEspresso Capsule Coffee Machine Black</t>
        </is>
      </c>
      <c r="ELK1" t="inlineStr">
        <is>
          <t>Intex Splash Rectangular Pool Frame Set 3m</t>
        </is>
      </c>
      <c r="ELL1" t="inlineStr">
        <is>
          <t>John Deere Dump Truck</t>
        </is>
      </c>
      <c r="ELM1" t="inlineStr">
        <is>
          <t>Keezi Kids Outdoor Nest Spider Web Swing Hammock Chair with Steel Stand 100cm</t>
        </is>
      </c>
      <c r="ELN1" t="inlineStr">
        <is>
          <t>Lifespan Kids Teddy V2 Cubby House White</t>
        </is>
      </c>
      <c r="ELO1" t="inlineStr">
        <is>
          <t>Marcato Atlas 150 Design Pasta Machine - Red</t>
        </is>
      </c>
      <c r="ELP1" t="inlineStr">
        <is>
          <t>Marlow Artificial Grass 20SQM Fake Lawn Outdoor Synthetic Mat Grass Plant Lawn 2Mx10M</t>
        </is>
      </c>
      <c r="ELQ1" t="inlineStr">
        <is>
          <t>Outliving Australia Laser Tag Hand Tank Blast Orb Grenade</t>
        </is>
      </c>
      <c r="ELR1" t="inlineStr">
        <is>
          <t>PDP Nintendo Switch Rock Candy Wired Controller - Mario</t>
        </is>
      </c>
      <c r="ELS1" t="inlineStr">
        <is>
          <t>Panasonic Leica DG Vario-Elmarit 8-18mm f/2.8-4 ASPH Lens</t>
        </is>
      </c>
      <c r="ELT1" t="inlineStr">
        <is>
          <t>Philips Hue White/Colour Ambiance Light Globes 11W A60 B22 w/Bridge 4pc</t>
        </is>
      </c>
      <c r="ELU1" t="inlineStr">
        <is>
          <t>Playstation 5 3rd Earth PS5 5m Braided Charging Cable</t>
        </is>
      </c>
      <c r="ELV1" t="inlineStr">
        <is>
          <t>Playstation 5 Stealth SP-C10 V 3m Superfast Twin Play &amp; Charge Cables for PS5</t>
        </is>
      </c>
      <c r="ELW1" t="inlineStr">
        <is>
          <t>Pop! Naruto Kakashi Vinyl Collectable Figurine</t>
        </is>
      </c>
      <c r="ELX1" t="inlineStr">
        <is>
          <t>Pop! Rock Out Ronald McDonald Figurine</t>
        </is>
      </c>
      <c r="ELY1" t="inlineStr">
        <is>
          <t>Pop! Vinyl Collectable Figurine Goonies Sloth Pop!</t>
        </is>
      </c>
      <c r="ELZ1" t="inlineStr">
        <is>
          <t>Razer Kaira X for Xbox - Wired Gaming Headset for Xbox Series X|S - White RZ04-03970300-R3M1</t>
        </is>
      </c>
      <c r="EMA1" t="inlineStr">
        <is>
          <t>Razer Kaira X for Xbox - Wired Gaming Headset for Xbox Series X|S RZ04-03970100-R3M1</t>
        </is>
      </c>
      <c r="EMB1" t="inlineStr">
        <is>
          <t>Renee Taylor Lexico Cotton Waffle Blankets Super King Sky</t>
        </is>
      </c>
      <c r="EMC1" t="inlineStr">
        <is>
          <t>Rubies BBC Bluey Deluxe Costume Kids Animal Dress Up Jumpsuit - Size Toddler</t>
        </is>
      </c>
      <c r="EMD1" t="inlineStr">
        <is>
          <t>SOGA Gastronorm Trolley 16 Tier Stainless Steel Bakery Trolley Suits GN 1/1 Pans 2X</t>
        </is>
      </c>
      <c r="EME1" t="inlineStr">
        <is>
          <t>SOGA Gastronorm Trolley 16 Tier Stainless Steel Cake Bakery Trolley Suits 60*40cm Tray 2X</t>
        </is>
      </c>
      <c r="EMF1" t="inlineStr">
        <is>
          <t>SOGA Gastronorm Trolley 7 Tier Stainless Steel Bakery Trolley Suits 60cmx40cm Tray with Working Surface 2X</t>
        </is>
      </c>
      <c r="EMG1" t="inlineStr">
        <is>
          <t>Sabco Super Swish Spray Mop</t>
        </is>
      </c>
      <c r="EMH1" t="inlineStr">
        <is>
          <t>Seagate PS4 Game Portable Hard Drive 2TB</t>
        </is>
      </c>
      <c r="EMI1" t="inlineStr">
        <is>
          <t>Sport-Brella Adjustable Reclining Chair Outdoor Seating - Blue</t>
        </is>
      </c>
      <c r="EMJ1" t="inlineStr">
        <is>
          <t>Sport-Brella Sunsoul Folding Backpack Chair - Blue</t>
        </is>
      </c>
      <c r="EMK1" t="inlineStr">
        <is>
          <t>Tavice Replacement Remote Control for Roku 4 3 2 1 HD Telstra TV TV2</t>
        </is>
      </c>
      <c r="EML1" t="inlineStr">
        <is>
          <t>Zefal Water Bottle Insulated Arctica 75 Red 750ml</t>
        </is>
      </c>
      <c r="EMM1" t="inlineStr">
        <is>
          <t>Actizyme Drain Cleaner Safe Pellet Natural 450g</t>
        </is>
      </c>
      <c r="EMN1" t="inlineStr">
        <is>
          <t>Sharpie Pemanent Marker Brush Twin 12 Pack</t>
        </is>
      </c>
      <c r="EMO1" t="inlineStr">
        <is>
          <t>Organic Choice Reed Diffuser Black Orchid &amp; Smoked Sandalwood 50ml</t>
        </is>
      </c>
      <c r="EMP1" t="inlineStr">
        <is>
          <t>Garden Care Mario Veggie Grower Meerkat Each</t>
        </is>
      </c>
      <c r="EMQ1" t="inlineStr">
        <is>
          <t>Mirabella Led Gls Bayonet Cap 9w 806lm Warm White Light Globe 2 Pack</t>
        </is>
      </c>
      <c r="EMR1" t="inlineStr">
        <is>
          <t>Easy Off Drain Maintainer Odour Stop Odour Stop 750ml</t>
        </is>
      </c>
      <c r="EMS1" t="inlineStr">
        <is>
          <t>Australian Women's Weekly Cookbook Series Each</t>
        </is>
      </c>
      <c r="EMT1" t="inlineStr">
        <is>
          <t>Energizer A76 Alkaline Batteries 4 Pack</t>
        </is>
      </c>
      <c r="EMU1" t="inlineStr">
        <is>
          <t>Glade Electric Scented Oil Warmer Starter Sheer Vanilla Embrace Each</t>
        </is>
      </c>
      <c r="EMV1" t="inlineStr">
        <is>
          <t>Mortein Powergard Multi-insect Automatic Refill Odourless 154g</t>
        </is>
      </c>
      <c r="EMW1" t="inlineStr">
        <is>
          <t>Earth Choice 6 In 1 Multi-action Bergamot, Mint &amp; Myrtle Laundry Liquid 1l</t>
        </is>
      </c>
      <c r="EMX1" t="inlineStr">
        <is>
          <t>Crayola Dinosaur Squad Coloring &amp; Markers Pad Each</t>
        </is>
      </c>
      <c r="EMY1" t="inlineStr">
        <is>
          <t>That's Life Mega Monthly Magazine Each</t>
        </is>
      </c>
      <c r="EMZ1" t="inlineStr">
        <is>
          <t>AFL Basketball Sydney Swans Size 5</t>
        </is>
      </c>
      <c r="ENA1" t="inlineStr">
        <is>
          <t>Adidas Performance Water Bottle - Black 900ml</t>
        </is>
      </c>
      <c r="ENB1" t="inlineStr">
        <is>
          <t>Camelion T6 Cree LED Rechargeable Torch w/ 18650 Li-Ion Battery</t>
        </is>
      </c>
      <c r="ENC1" t="inlineStr">
        <is>
          <t>Cat Tough Rigs Dump Truck 38cm</t>
        </is>
      </c>
      <c r="END1" t="inlineStr">
        <is>
          <t>Cheeki Insulated Water Bottle Silver 600ml</t>
        </is>
      </c>
      <c r="ENE1" t="inlineStr">
        <is>
          <t>Cold Power Sensitive Pure Clean Powder Laundry Detergent 6kg</t>
        </is>
      </c>
      <c r="ENF1" t="inlineStr">
        <is>
          <t>Cole &amp; Mason Penrose Stainless Steel Precision+ Single Electronic Salt &amp; Pepper Mill 21cm</t>
        </is>
      </c>
      <c r="ENG1" t="inlineStr">
        <is>
          <t>Cortex Weight Vest 10kg</t>
        </is>
      </c>
      <c r="ENH1" t="inlineStr">
        <is>
          <t>Devanti Electric Commercial Deep Fryer Twin Frying Basket Chip Cooker 20L</t>
        </is>
      </c>
      <c r="ENI1" t="inlineStr">
        <is>
          <t>Ecology Clementine Ice Cream Bowl 12cm Set of 4</t>
        </is>
      </c>
      <c r="ENJ1" t="inlineStr">
        <is>
          <t>Ever Eco Reusable Silicone Baking Mats 30 X 40Cm 1 Pack</t>
        </is>
      </c>
      <c r="ENK1" t="inlineStr">
        <is>
          <t>Everfit 15KG Dumbbell Set Weight Training Plates Home Gym 2 Dumbbells</t>
        </is>
      </c>
      <c r="ENL1" t="inlineStr">
        <is>
          <t>Everfit 15KG Dumbbells Set Weight Training Plates Home Gym 2 Dumbbells</t>
        </is>
      </c>
      <c r="ENM1" t="inlineStr">
        <is>
          <t>Everfit Electric Treadmill - White</t>
        </is>
      </c>
      <c r="ENN1" t="inlineStr">
        <is>
          <t>Eztec Radio Control 1:19 Scale Monster Truck - Designs may vary</t>
        </is>
      </c>
      <c r="ENO1" t="inlineStr">
        <is>
          <t>Final Fantasy TCG Final Fantasy Trading Card Game Opus III</t>
        </is>
      </c>
      <c r="ENP1" t="inlineStr">
        <is>
          <t>Jurassic World Super Colossal Giant Dinosaur Figure</t>
        </is>
      </c>
      <c r="ENQ1" t="inlineStr">
        <is>
          <t>LEGO Jurassic World Atrociraptor Dinosaur: Bike Chase - 76945</t>
        </is>
      </c>
      <c r="ENR1" t="inlineStr">
        <is>
          <t>Lifespan Fitness Reformer Treadmill</t>
        </is>
      </c>
      <c r="ENS1" t="inlineStr">
        <is>
          <t>Lifespan Fitness SM-700 Lifespan Fitness Magnetic Spin Bike</t>
        </is>
      </c>
      <c r="ENT1" t="inlineStr">
        <is>
          <t>Luxor Crown Set of 2 Mulberry Silk Standard Pillowcases (Taupe)</t>
        </is>
      </c>
      <c r="ENU1" t="inlineStr">
        <is>
          <t>Milano Decor Outdoor LED Plug In Fairy Lights - Multicoloured - 200 Lights Multicoloured</t>
        </is>
      </c>
      <c r="ENV1" t="inlineStr">
        <is>
          <t>Moemeo 100% NZ Wool Duvet Inner Everyday Weight King</t>
        </is>
      </c>
      <c r="ENW1" t="inlineStr">
        <is>
          <t>NNEVL TV Cabinet with LED Lights High Gloss Black 130x35x45 cm</t>
        </is>
      </c>
      <c r="ENX1" t="inlineStr">
        <is>
          <t>Octonauts Above &amp; Beyond Deluxe Toy Vehicle &amp; Figure - Designs may vary</t>
        </is>
      </c>
      <c r="ENY1" t="inlineStr">
        <is>
          <t>Robert Welch Radford Bright Steak Knife 4 Piece</t>
        </is>
      </c>
      <c r="ENZ1" t="inlineStr">
        <is>
          <t>Salter Go Healthy Air Fryer 4.5 Litre 1300W Digital Temperature Control</t>
        </is>
      </c>
      <c r="EOA1" t="inlineStr">
        <is>
          <t>Sunbeam MultiProcessor Food Processor</t>
        </is>
      </c>
      <c r="EOB1" t="inlineStr">
        <is>
          <t>Tontine Temperature Control Pillow - High &amp; Firm</t>
        </is>
      </c>
      <c r="EOC1" t="inlineStr">
        <is>
          <t>UL-tech CCTV Wireless Security System Home IP 3MP WIFI 8CH 8 Cameras</t>
        </is>
      </c>
      <c r="EOD1" t="inlineStr">
        <is>
          <t>Ultracharge Large Workshop 5W Led Rechargeable Worklight/Torch With Stand</t>
        </is>
      </c>
      <c r="EOE1" t="inlineStr">
        <is>
          <t>Valk Synergy 5 MkII 400W Electric Scooter, with Suspension, for Adults, Black</t>
        </is>
      </c>
      <c r="EOF1" t="inlineStr">
        <is>
          <t>Essentials Wringing Mop Each</t>
        </is>
      </c>
      <c r="EOG1" t="inlineStr">
        <is>
          <t>Better Homes &amp; Gardens Puzzle Book Each</t>
        </is>
      </c>
      <c r="EOH1" t="inlineStr">
        <is>
          <t>Illooms Led Balloons Stars Light Up Balloons 5 Pack</t>
        </is>
      </c>
      <c r="EOI1" t="inlineStr">
        <is>
          <t>Gm Housebrand Craft Paper Kit 20 Pack</t>
        </is>
      </c>
      <c r="EOJ1" t="inlineStr">
        <is>
          <t>Wiltshire Easycook Non Stick Frypan 26cm Each</t>
        </is>
      </c>
      <c r="EOK1" t="inlineStr">
        <is>
          <t>Vogue Vogue Magazine Each</t>
        </is>
      </c>
      <c r="EOL1" t="inlineStr">
        <is>
          <t>Smart Shoe Polish Paste Neutral 50g</t>
        </is>
      </c>
      <c r="EOM1" t="inlineStr">
        <is>
          <t>Botanica Pomegranate &amp; Italian Bergamot Candle 205g</t>
        </is>
      </c>
      <c r="EON1" t="inlineStr">
        <is>
          <t>Eveready Dolphin 6v Lantern Batteries Each</t>
        </is>
      </c>
      <c r="EOO1" t="inlineStr">
        <is>
          <t>Train Set Blocks Each</t>
        </is>
      </c>
      <c r="EOP1" t="inlineStr">
        <is>
          <t>Armada Paper Bowls Blue Watercolour 10 Pack</t>
        </is>
      </c>
      <c r="EOQ1" t="inlineStr">
        <is>
          <t>Bonds Mens Total Package Trunk Large Each</t>
        </is>
      </c>
      <c r="EOR1" t="inlineStr">
        <is>
          <t>Decor Double Wall Insulated Bullet Bottle 500ml Each</t>
        </is>
      </c>
      <c r="EOS1" t="inlineStr">
        <is>
          <t>Adidas Performance Water Bottle - Blue 600ml</t>
        </is>
      </c>
      <c r="EOT1" t="inlineStr">
        <is>
          <t>Alpha Guitar Classical Acoustic Cutaway Wooden Ideal Kids Gift Children 1/2 Size Purple 34" Inch</t>
        </is>
      </c>
      <c r="EOU1" t="inlineStr">
        <is>
          <t>Brabantia NewIcon Pedal Bin 20L Matte Black</t>
        </is>
      </c>
      <c r="EOV1" t="inlineStr">
        <is>
          <t>Bullet Sx-3000 6.5" Hoverboard Metallic Blue</t>
        </is>
      </c>
      <c r="EOW1" t="inlineStr">
        <is>
          <t>Cabbage Patch Kids 9" Cuties - Designs may vary</t>
        </is>
      </c>
      <c r="EOX1" t="inlineStr">
        <is>
          <t>Emitto 880LED Christmas Net Lights Mesh String Fairy Light Party Wedding Cool White</t>
        </is>
      </c>
      <c r="EOY1" t="inlineStr">
        <is>
          <t>Emma Sleep King Mattress Protector</t>
        </is>
      </c>
      <c r="EOZ1" t="inlineStr">
        <is>
          <t>Everfit 3.05M Basketball Hoop Stand System Ring Portable Net Height Adjustable Blue</t>
        </is>
      </c>
      <c r="EPA1" t="inlineStr">
        <is>
          <t>Everfit Pro Portable Basketball Stand System Ring Hoop Net Height Adjustable 3.05M</t>
        </is>
      </c>
      <c r="EPB1" t="inlineStr">
        <is>
          <t>Gecko Deluxe Wallet Case for Iphone XR/11 - Charcoal (GG840315)</t>
        </is>
      </c>
      <c r="EPC1" t="inlineStr">
        <is>
          <t>Glass Kettle Electric LED Light Kitchen Water Jug Stainless Steel 1.7L</t>
        </is>
      </c>
      <c r="EPD1" t="inlineStr">
        <is>
          <t>L.O.L. Surprise OMG Glamper</t>
        </is>
      </c>
      <c r="EPE1" t="inlineStr">
        <is>
          <t>Luxor Crown Set of 2 Mulberry Silk Standard Pillowcases (Aqua)</t>
        </is>
      </c>
      <c r="EPF1" t="inlineStr">
        <is>
          <t>Mambo Stunt Scooter - Designs may vary</t>
        </is>
      </c>
      <c r="EPG1" t="inlineStr">
        <is>
          <t>Moroka.30 Snake Proof Gaiters Large Green 2pc</t>
        </is>
      </c>
      <c r="EPH1" t="inlineStr">
        <is>
          <t>PaWz Portable Pet Swimming Pool Kids Dog Cat Washing Bathtub Outdoor Bathing XXL</t>
        </is>
      </c>
      <c r="EPI1" t="inlineStr">
        <is>
          <t>Post-it Super Sticky Notes 5pk - Rio de Janeiro Collection</t>
        </is>
      </c>
      <c r="EPJ1" t="inlineStr">
        <is>
          <t>Powerwave Switch Joy-Con Charging Dock - Retro Bricks</t>
        </is>
      </c>
      <c r="EPK1" t="inlineStr">
        <is>
          <t>Prime Time Sharkpedo Torpedo Swim Hoops</t>
        </is>
      </c>
      <c r="EPL1" t="inlineStr">
        <is>
          <t>Proflex Indoor Bicycle Trainer - Bike Cycling Stationary Magnetic Stand Training</t>
        </is>
      </c>
      <c r="EPM1" t="inlineStr">
        <is>
          <t>Pullman Dry Canister Vacuum Cleaner AS4 HEPA Filter 15L</t>
        </is>
      </c>
      <c r="EPN1" t="inlineStr">
        <is>
          <t>Royal Comfort Eden Egyptian Cotton 600 GSM 8 Piece Towel Pack Blush</t>
        </is>
      </c>
      <c r="EPO1" t="inlineStr">
        <is>
          <t>Samsung T7 Touch Portable Hard Drive SSD 1TB - Silver</t>
        </is>
      </c>
      <c r="EPP1" t="inlineStr">
        <is>
          <t>TODO Grind and Brew Coffee Machine Conical Grinder Drip Coffee 1.25L 1000W</t>
        </is>
      </c>
      <c r="EPQ1" t="inlineStr">
        <is>
          <t>VTech Take Along Tunes Radio</t>
        </is>
      </c>
      <c r="EPR1" t="inlineStr">
        <is>
          <t>Valk Synergy 5 MkII 400W Electric Scooter, with Suspension, for Adults, White</t>
        </is>
      </c>
      <c r="EPS1" t="inlineStr">
        <is>
          <t>envirocare earth Dish Wash Liquid MINT with TAP 15L</t>
        </is>
      </c>
      <c r="EPT1" t="inlineStr">
        <is>
          <t>Armada Paper Cups Princess 10 Pack</t>
        </is>
      </c>
      <c r="EPU1" t="inlineStr">
        <is>
          <t>Paperclick Expanding File Each</t>
        </is>
      </c>
      <c r="EPV1" t="inlineStr">
        <is>
          <t>Ambi Pur Car Air Freshener Premium Clip Aqua 7.5ml</t>
        </is>
      </c>
      <c r="EPW1" t="inlineStr">
        <is>
          <t>Ambi Pur Premium Clip Car Air Freshener Vanilla Voyage 7.5ml</t>
        </is>
      </c>
      <c r="EPX1" t="inlineStr">
        <is>
          <t>Paperclick 10 Piece Stationary Set Each</t>
        </is>
      </c>
      <c r="EPY1" t="inlineStr">
        <is>
          <t>Easter Window Gel Cling Eggs Each</t>
        </is>
      </c>
      <c r="EPZ1" t="inlineStr">
        <is>
          <t>Mint Stainless Steel Large Bowl 5.3l Each</t>
        </is>
      </c>
      <c r="EQA1" t="inlineStr">
        <is>
          <t>Armada Paper Plates Princess 10 Pack</t>
        </is>
      </c>
      <c r="EQB1" t="inlineStr">
        <is>
          <t>Essentials Bamboo Chopsticks 6 Pack</t>
        </is>
      </c>
      <c r="EQC1" t="inlineStr">
        <is>
          <t>Easter Tinsel Decoration Sign Egg Each</t>
        </is>
      </c>
      <c r="EQD1" t="inlineStr">
        <is>
          <t>3Sixt SlimFolio Phone Cover Wallet Flip Case For iPhone 14</t>
        </is>
      </c>
      <c r="EQE1" t="inlineStr">
        <is>
          <t>AFL Footy Nth Melbourne New Kids Soft Collectible Ball Toy 3y+ 18cm</t>
        </is>
      </c>
      <c r="EQF1" t="inlineStr">
        <is>
          <t>AJ Wallpaper 3D Apple Book 19122 Bed Pillowcases Quilt Quilt Cover Set Bedding Set Pillowcases Queen Size</t>
        </is>
      </c>
      <c r="EQG1" t="inlineStr">
        <is>
          <t>AJ Wallpaper 3D Book Apple 135 Wall Murals Wallpaper Murals Decal Self-adhesive Vinyl W208cm x H146cm</t>
        </is>
      </c>
      <c r="EQH1" t="inlineStr">
        <is>
          <t>AJ Wallpaper 3D Cow Eating Grass 19227 Bed Pillowcases Quilt Cover Set Bedding Set Pillowcases Queen Size</t>
        </is>
      </c>
      <c r="EQI1" t="inlineStr">
        <is>
          <t>AJ Wallpaper 3D Cows 21047 Bed Pillowcases Quilt Quilt Cover Set Bedding Set Pillowcases Queen Size</t>
        </is>
      </c>
      <c r="EQJ1" t="inlineStr">
        <is>
          <t>AJ Wallpaper 3D Dumbbell Apple 287 Wall Murals Wallpaper Murals Decal Self-adhesive Vinyl W208cm x H146cm</t>
        </is>
      </c>
      <c r="EQK1" t="inlineStr">
        <is>
          <t>AJ Wallpaper 3D Mother And Child Unicorn 100 Non Slip Rug Mat Room Quality Elegant Photo Carpet 60cmx90cm</t>
        </is>
      </c>
      <c r="EQL1" t="inlineStr">
        <is>
          <t>AJ Wallpaper 3D Movie Characters 36 Non Slip Rug Mat Room Mat Quality Elegant Photo Carpet 60cmx90cm</t>
        </is>
      </c>
      <c r="EQM1" t="inlineStr">
        <is>
          <t>AJ Wallpaper 3D Movie Poster 633 Non Slip Rug Mat Room Mat Quality Elegant Photo Carpet 60cmx90cm</t>
        </is>
      </c>
      <c r="EQN1" t="inlineStr">
        <is>
          <t>Activiva Smart RGB LED Strips 2m IP65</t>
        </is>
      </c>
      <c r="EQO1" t="inlineStr">
        <is>
          <t>Adidas Performance Water Bottle - Green 600ml</t>
        </is>
      </c>
      <c r="EQP1" t="inlineStr">
        <is>
          <t>Adidas Training Bands 2pc</t>
        </is>
      </c>
      <c r="EQQ1" t="inlineStr">
        <is>
          <t>Arena Black Powerfin Swimming Fin for Training - Size 33-34 / US 2-3 / UK 1-2 / AU 1-2</t>
        </is>
      </c>
      <c r="EQR1" t="inlineStr">
        <is>
          <t>Artiss 5 Drawer Filing Cabinet Storage Drawers Wood Study Office School File Cupboard</t>
        </is>
      </c>
      <c r="EQS1" t="inlineStr">
        <is>
          <t>Artiss Bedside Table Side Unit RGB LED Lamp 3 Drawers Nightstand Gloss Furniture Black</t>
        </is>
      </c>
      <c r="EQT1" t="inlineStr">
        <is>
          <t>Artiss Dining Chairs Retro Chair Cafe Kitchen Modern Metal Legs Velvet Blue x2</t>
        </is>
      </c>
      <c r="EQU1" t="inlineStr">
        <is>
          <t>Artiss Dining Table and Chairs Dining Set Retro Industrial Wooden Desk Metal Oak</t>
        </is>
      </c>
      <c r="EQV1" t="inlineStr">
        <is>
          <t>Artiss Storage Ottoman Blanket Box Large Seat Fabric Foot Stool Chest Toy Bed</t>
        </is>
      </c>
      <c r="EQW1" t="inlineStr">
        <is>
          <t>Artiss Storage Ottoman Blanket Box Seat PU Leather Toy Large Footrest Foot Black</t>
        </is>
      </c>
      <c r="EQX1" t="inlineStr">
        <is>
          <t>Artiss TV Stand with Mount Table Top Swivel Bracket Desktop 32 to 70 inch LED</t>
        </is>
      </c>
      <c r="EQY1" t="inlineStr">
        <is>
          <t>Bamix Deluxe 180W Stick Mixer - White</t>
        </is>
      </c>
      <c r="EQZ1" t="inlineStr">
        <is>
          <t>Bamix Gastro 200W Stick Mixer - Black</t>
        </is>
      </c>
      <c r="ERA1" t="inlineStr">
        <is>
          <t>Bamix Gastro 200W Stick Mixer - Light Grey</t>
        </is>
      </c>
      <c r="ERB1" t="inlineStr">
        <is>
          <t>Bamix Gastro 350W Stick Mixer - Light Grey</t>
        </is>
      </c>
      <c r="ERC1" t="inlineStr">
        <is>
          <t>Bamix Mono 140W Stick Mixer - Black</t>
        </is>
      </c>
      <c r="ERD1" t="inlineStr">
        <is>
          <t>Bamix Mono 140W Stick Mixer - Cream</t>
        </is>
      </c>
      <c r="ERE1" t="inlineStr">
        <is>
          <t>Bamix Mono 140W Stick Mixer - White</t>
        </is>
      </c>
      <c r="ERF1" t="inlineStr">
        <is>
          <t>Bamix SwissLine Stick Mixer - Light Grey</t>
        </is>
      </c>
      <c r="ERG1" t="inlineStr">
        <is>
          <t>Bamix Swissline Superbox Stick Mixer Set - Light Grey</t>
        </is>
      </c>
      <c r="ERH1" t="inlineStr">
        <is>
          <t>Barbie Dream Camper Vehicle Playset</t>
        </is>
      </c>
      <c r="ERI1" t="inlineStr">
        <is>
          <t>Basil Bicycle Crate L 40 Litres White</t>
        </is>
      </c>
      <c r="ERJ1" t="inlineStr">
        <is>
          <t>Basil Bicycle Crate M 27 Litres White</t>
        </is>
      </c>
      <c r="ERK1" t="inlineStr">
        <is>
          <t>Basil Bicycle Crate Medium 33L Bluestone</t>
        </is>
      </c>
      <c r="ERL1" t="inlineStr">
        <is>
          <t>Basil Bicycle Crate Medium 33L Seagrass</t>
        </is>
      </c>
      <c r="ERM1" t="inlineStr">
        <is>
          <t>Basil Bicycle Crate Medium 33L Silver</t>
        </is>
      </c>
      <c r="ERN1" t="inlineStr">
        <is>
          <t>Belkin Soundform Mini On Ear Wireless Headphones for Kids - Black</t>
        </is>
      </c>
      <c r="ERO1" t="inlineStr">
        <is>
          <t>Belkin Soundform Mini On Ear Wireless Headphones for Kids - White</t>
        </is>
      </c>
      <c r="ERP1" t="inlineStr">
        <is>
          <t>Benson Australia 50/50 White Goose Down &amp; Feather Quilt Super King</t>
        </is>
      </c>
      <c r="ERQ1" t="inlineStr">
        <is>
          <t>Bestway Above Ground Swimming Pool Fast Set 3M</t>
        </is>
      </c>
      <c r="ERR1" t="inlineStr">
        <is>
          <t>Bestway Kids Inflatable Soccer basketball Outdoor Inflated Play Board Sport</t>
        </is>
      </c>
      <c r="ERS1" t="inlineStr">
        <is>
          <t>Blueair Health Protect Air Purifier 7470i</t>
        </is>
      </c>
      <c r="ERT1" t="inlineStr">
        <is>
          <t>Blueair Health Protect Air Purifier 7770i</t>
        </is>
      </c>
      <c r="ERU1" t="inlineStr">
        <is>
          <t>Bon.Elk Lightbar Monitor Light ABS Black</t>
        </is>
      </c>
      <c r="ERV1" t="inlineStr">
        <is>
          <t>Bouncy Pals Inflatable Ride-On Plush Dairy Cow w/ Pump 18m+</t>
        </is>
      </c>
      <c r="ERW1" t="inlineStr">
        <is>
          <t>Box Sweden Wire Storage Basket 38X27X21cm Assorted</t>
        </is>
      </c>
      <c r="ERX1" t="inlineStr">
        <is>
          <t>Brabantia Bo Pedal Bin 60L White</t>
        </is>
      </c>
      <c r="ERY1" t="inlineStr">
        <is>
          <t>Brabantia Bo Touch Bin 36L Matte Black</t>
        </is>
      </c>
      <c r="ERZ1" t="inlineStr">
        <is>
          <t>Brabantia NewIcon Pedal Bin 12L White</t>
        </is>
      </c>
      <c r="ESA1" t="inlineStr">
        <is>
          <t>Brabantia NewIcon Pedal Bin 20L Matte Steel</t>
        </is>
      </c>
      <c r="ESB1" t="inlineStr">
        <is>
          <t>Brateck Dual Monitor Arm w/ Desk Clamp/Vesa 75/100Mm Fit Most 13'-27' Monitors</t>
        </is>
      </c>
      <c r="ESC1" t="inlineStr">
        <is>
          <t>Brateck Mobile Atx Case Stand, For Most Atx Cases, Up To 10Kg, 119-209Mm</t>
        </is>
      </c>
      <c r="ESD1" t="inlineStr">
        <is>
          <t>Brateck Pole Mount Triple-Screen 17'-32' Monitor Mount</t>
        </is>
      </c>
      <c r="ESE1" t="inlineStr">
        <is>
          <t>Brateck Steel Adjustable Laptop Holder For Most Desk Mounts 10'-15.6'</t>
        </is>
      </c>
      <c r="ESF1" t="inlineStr">
        <is>
          <t>Brateck Triple Monitor Stand Fit Most Monitors Up To 10Kg 24'-32'</t>
        </is>
      </c>
      <c r="ESG1" t="inlineStr">
        <is>
          <t>Breville the Kitchen Wizz 8 Food Processor</t>
        </is>
      </c>
      <c r="ESH1" t="inlineStr">
        <is>
          <t>Bruder Man Tgs Fuel Tank Truck</t>
        </is>
      </c>
      <c r="ESI1" t="inlineStr">
        <is>
          <t>Bruder Schaffe HR16 Mini Excavator</t>
        </is>
      </c>
      <c r="ESJ1" t="inlineStr">
        <is>
          <t>CORTEX GridSoft EPP Foam Roller Set "Half &amp; Half" (90cm*15cm)</t>
        </is>
      </c>
      <c r="ESK1" t="inlineStr">
        <is>
          <t>Cafe Lighting Hamlin Desk Lamp</t>
        </is>
      </c>
      <c r="ESL1" t="inlineStr">
        <is>
          <t>Cafe Lighting Kenya Desk Lamp</t>
        </is>
      </c>
      <c r="ESM1" t="inlineStr">
        <is>
          <t>Caribee Nuke Hi Vis Hydration Backpack Orange 3L w/Reservoir</t>
        </is>
      </c>
      <c r="ESN1" t="inlineStr">
        <is>
          <t>Caribee Nuke Hi Vis Hydration Backpack Yellow 3L w/Reservoir</t>
        </is>
      </c>
      <c r="ESO1" t="inlineStr">
        <is>
          <t>Casa Decor Santiago Rattan Coffee Table - Oak / Brown</t>
        </is>
      </c>
      <c r="ESP1" t="inlineStr">
        <is>
          <t>Chef'n EcoCrock Compost Bin</t>
        </is>
      </c>
      <c r="ESQ1" t="inlineStr">
        <is>
          <t>Children's 2-in-1 Building Blocks Table &amp; Chairs Set w/ 100 Blocks</t>
        </is>
      </c>
      <c r="ESR1" t="inlineStr">
        <is>
          <t>Coghlans Cast Iron Double Camp Cooker</t>
        </is>
      </c>
      <c r="ESS1" t="inlineStr">
        <is>
          <t>Coghlans Collapsible Sink 37.5cm 9L</t>
        </is>
      </c>
      <c r="EST1" t="inlineStr">
        <is>
          <t>Cole &amp; Mason 'Sherwood Sand' Wooden Precision+ Pepper Mill 12cm</t>
        </is>
      </c>
      <c r="ESU1" t="inlineStr">
        <is>
          <t>Cole &amp; Mason Crystal Gift Set</t>
        </is>
      </c>
      <c r="ESV1" t="inlineStr">
        <is>
          <t>Cooper &amp; Co. Dexter Desk Chair Grey</t>
        </is>
      </c>
      <c r="ESW1" t="inlineStr">
        <is>
          <t>Crayola Coloured Pencils Box w/Built In Sharpener 3+ 64pc</t>
        </is>
      </c>
      <c r="ESX1" t="inlineStr">
        <is>
          <t>Cygnett Rugged Case for iPhone 13 - Black</t>
        </is>
      </c>
      <c r="ESY1" t="inlineStr">
        <is>
          <t>Cygnett UrbanWallet Case for iPhone 13 - Black</t>
        </is>
      </c>
      <c r="ESZ1" t="inlineStr">
        <is>
          <t>DECATHLON - Geologic - Bt 100</t>
        </is>
      </c>
      <c r="ETA1" t="inlineStr">
        <is>
          <t>Devanti 6 Trays Commercial Food Dehydrator 304 Stainless Steel Fruit Dryer</t>
        </is>
      </c>
      <c r="ETB1" t="inlineStr">
        <is>
          <t>Devanti 9 Tray Food Dehydrators Commercial Beef Jerky Maker Fruit Dryer Black</t>
        </is>
      </c>
      <c r="ETC1" t="inlineStr">
        <is>
          <t>Dr.Dunk Indoor Mini Basketball Hoop Ring Backboard Kit Door Mounted Mount Kid Set</t>
        </is>
      </c>
      <c r="ETD1" t="inlineStr">
        <is>
          <t>Dreamaker Alice Grey 100% Cotton Quilt Cover Set Single Bed</t>
        </is>
      </c>
      <c r="ETE1" t="inlineStr">
        <is>
          <t>Dreamaker Coral Fleece Heated Throw Charcoal 200x180cm</t>
        </is>
      </c>
      <c r="ETF1" t="inlineStr">
        <is>
          <t>Dreamaker Coral Fleece Heated Throw Light Grey 200x180</t>
        </is>
      </c>
      <c r="ETG1" t="inlineStr">
        <is>
          <t>Dreamaker Daisy 100% Cotton Quilt Cover Set King Single Bed</t>
        </is>
      </c>
      <c r="ETH1" t="inlineStr">
        <is>
          <t>Dreamaker Luxury Winter 70/30 Goose Down &amp; Feather Quilt Cotton Japara Cover Queen Bed</t>
        </is>
      </c>
      <c r="ETI1" t="inlineStr">
        <is>
          <t>Dreamaker Summer 100% Cotton Quilt Cover Set King Single Bed</t>
        </is>
      </c>
      <c r="ETJ1" t="inlineStr">
        <is>
          <t>Dreamfields 100% Cotton City Of Love Doona Quilt Duvet Cover Set Double</t>
        </is>
      </c>
      <c r="ETK1" t="inlineStr">
        <is>
          <t>Dreamfields 100% Cotton City Of Love Doona Quilt Duvet Cover Set King</t>
        </is>
      </c>
      <c r="ETL1" t="inlineStr">
        <is>
          <t>Duet Disco Karaoke Microphone</t>
        </is>
      </c>
      <c r="ETM1" t="inlineStr">
        <is>
          <t>EFM Cayman Case Armour w/ D3O 5G For iPhone 14 Plus Carbon</t>
        </is>
      </c>
      <c r="ETN1" t="inlineStr">
        <is>
          <t>EFM Monaco Case Armour w/ ELeather/D3O 5G For iPhone 14 Black/Space Grey</t>
        </is>
      </c>
      <c r="ETO1" t="inlineStr">
        <is>
          <t>EFM Monaco Case w/ ELeather/D3O 5G For iPhone 14 Plus Black/Space Grey</t>
        </is>
      </c>
      <c r="ETP1" t="inlineStr">
        <is>
          <t>EFM Monaco Case w/ ELeather/D3O 5G For iPhone 14 Pro Black/Space Grey</t>
        </is>
      </c>
      <c r="ETQ1" t="inlineStr">
        <is>
          <t>EFM Monaco Case w/ ELeather/D3O 5G For iPhone 14 Pro Max Black/Space Grey</t>
        </is>
      </c>
      <c r="ETR1" t="inlineStr">
        <is>
          <t>Ecology Sylvan Cheese Board 26 x 33.5cm</t>
        </is>
      </c>
      <c r="ETS1" t="inlineStr">
        <is>
          <t>Emitto 300 LED Curtain Fairy String Lights Wedding Outdoor Xmas Party Lights Cool White</t>
        </is>
      </c>
      <c r="ETT1" t="inlineStr">
        <is>
          <t>Emitto 300 LED Curtain Fairy String Lights Wedding Outdoor Xmas Party Lights Warm White</t>
        </is>
      </c>
      <c r="ETU1" t="inlineStr">
        <is>
          <t>Emitto 500 LED Curtain Fairy String Lights Wedding Outdoor Xmas Party Lights Warm White</t>
        </is>
      </c>
      <c r="ETV1" t="inlineStr">
        <is>
          <t>Emitto 880LED Christmas Net Lights Mesh String Fairy Light Party Wedding Warm White</t>
        </is>
      </c>
      <c r="ETW1" t="inlineStr">
        <is>
          <t>Emma Sleep Mattress Protector | King Single</t>
        </is>
      </c>
      <c r="ETX1" t="inlineStr">
        <is>
          <t>Euroline Slate Cheese Board with 3 Cheese Tools</t>
        </is>
      </c>
      <c r="ETY1" t="inlineStr">
        <is>
          <t>Fab Habitat Nigella Indoor Cushion 50x50CM</t>
        </is>
      </c>
      <c r="ETZ1" t="inlineStr">
        <is>
          <t>Gamesir Talons Finger Sleeves for Mobile Phone Gaming</t>
        </is>
      </c>
      <c r="EUA1" t="inlineStr">
        <is>
          <t>Gardeon Outdoor Storage Box 118L Container Lockable Indoor Garden Toy Tool Shed Grey</t>
        </is>
      </c>
      <c r="EUB1" t="inlineStr">
        <is>
          <t>Gardeon Outdoor Storage Box 195L Bench Seat Garden Deck Toy Tool Sheds</t>
        </is>
      </c>
      <c r="EUC1" t="inlineStr">
        <is>
          <t>Giantz 100L ATV Weed Sprayer Boom Pump Spot Spray Tank Chemical Garden Farm 12V</t>
        </is>
      </c>
      <c r="EUD1" t="inlineStr">
        <is>
          <t>Giantz Bike Rack Rear Car Carrier Hitch Mount 2" Foldable w/ Lock 4 Bicycles</t>
        </is>
      </c>
      <c r="EUE1" t="inlineStr">
        <is>
          <t>Giantz Cordless Lawn Mower 40V Battery Only Batteries Electric</t>
        </is>
      </c>
      <c r="EUF1" t="inlineStr">
        <is>
          <t>Go Travel Kids Flat Neck Pillow - Monkey</t>
        </is>
      </c>
      <c r="EUG1" t="inlineStr">
        <is>
          <t>GoFit Power Flat Band Kit</t>
        </is>
      </c>
      <c r="EUH1" t="inlineStr">
        <is>
          <t>Greenfingers 10M Retractable Water Hose Reel Garden Storage AutoRewind Spray Gun</t>
        </is>
      </c>
      <c r="EUI1" t="inlineStr">
        <is>
          <t>Greenfingers 20M Retractable Water Hose Reel Garden Storage AutoRewind Spray Gun</t>
        </is>
      </c>
      <c r="EUJ1" t="inlineStr">
        <is>
          <t>Healthy Choice Electric Burr Coffee Grinder 31.5cm</t>
        </is>
      </c>
      <c r="EUK1" t="inlineStr">
        <is>
          <t>Heller Bathroom Ball Bearing Exhaust Fan White 250mm</t>
        </is>
      </c>
      <c r="EUL1" t="inlineStr">
        <is>
          <t>Hinterland Camp Cart - Blue</t>
        </is>
      </c>
      <c r="EUM1" t="inlineStr">
        <is>
          <t>Hoselink Metal Hose Reel Box with 30m Hose</t>
        </is>
      </c>
      <c r="EUN1" t="inlineStr">
        <is>
          <t>Instahut 1m x 2m DIY Window Door Awning Canopy Patio UV Rain Sun Shield Brown</t>
        </is>
      </c>
      <c r="EUO1" t="inlineStr">
        <is>
          <t>Intex Happy Crab Easy Set Pool 2P 1.83m x 51cm</t>
        </is>
      </c>
      <c r="EUP1" t="inlineStr">
        <is>
          <t>Intex Metal Frame Pool 1 Person Blue 244x51cm</t>
        </is>
      </c>
      <c r="EUQ1" t="inlineStr">
        <is>
          <t>Intex Round Inflatable Kids Swimming Pool - Multicoloured 168 x 46cm</t>
        </is>
      </c>
      <c r="EUR1" t="inlineStr">
        <is>
          <t>J. Elliot Fletcher Cushion 50x50cm Brick</t>
        </is>
      </c>
      <c r="EUS1" t="inlineStr">
        <is>
          <t>J. Elliot Keva Round Side Table Bayur Wood Legs - Natural 50cm</t>
        </is>
      </c>
      <c r="EUT1" t="inlineStr">
        <is>
          <t>J. Elliot Seta Velvet Stool Furniture - Ivory 40x60x49.5cm</t>
        </is>
      </c>
      <c r="EUU1" t="inlineStr">
        <is>
          <t>Jingle Jollys 59m LED Festoon Lights Sting Lighting Kits Wedding Outdoor Party</t>
        </is>
      </c>
      <c r="EUV1" t="inlineStr">
        <is>
          <t>John Deere Learn N Pop Johnny Tractor</t>
        </is>
      </c>
      <c r="EUW1" t="inlineStr">
        <is>
          <t>Jurassic World Legacy Collection Dr. Sarah Harding &amp; Stegosaurus Pack</t>
        </is>
      </c>
      <c r="EUX1" t="inlineStr">
        <is>
          <t>Jurassic World Strike N Roar Giant Dinosaur Figure</t>
        </is>
      </c>
      <c r="EUY1" t="inlineStr">
        <is>
          <t>Keezi Kids Slide 170cm Extra Long Swing Basketball Hoop Toddlers PlaySet Pink</t>
        </is>
      </c>
      <c r="EUZ1" t="inlineStr">
        <is>
          <t>Kenwood Food Processor Attachment</t>
        </is>
      </c>
      <c r="EVA1" t="inlineStr">
        <is>
          <t>Kids Organiser Shelf Storage Rack for Toys - 12 Multicoloured Bins</t>
        </is>
      </c>
      <c r="EVB1" t="inlineStr">
        <is>
          <t>Kids Table &amp; 2 Chairs Plastic Set (Blue, Red &amp; Yellow)</t>
        </is>
      </c>
      <c r="EVC1" t="inlineStr">
        <is>
          <t>Kleenmaid Built In Microwave Grill Touch Controls 25L</t>
        </is>
      </c>
      <c r="EVD1" t="inlineStr">
        <is>
          <t>Knog Bell Oi Luxe Brass Small</t>
        </is>
      </c>
      <c r="EVE1" t="inlineStr">
        <is>
          <t>Kohala Inflatable Stand Up Paddle Board</t>
        </is>
      </c>
      <c r="EVF1" t="inlineStr">
        <is>
          <t>Korimco Panda Mum &amp; Baby D Kids Soft Toy 3y+ 25cm</t>
        </is>
      </c>
      <c r="EVG1" t="inlineStr">
        <is>
          <t>LEGO Disney Elsa and the Nokk’s Ice Stable 43209</t>
        </is>
      </c>
      <c r="EVH1" t="inlineStr">
        <is>
          <t>Lenoxx Sand &amp; Water Kids/Children Toys Table</t>
        </is>
      </c>
      <c r="EVI1" t="inlineStr">
        <is>
          <t>Levede Cooler Box Foldable Camping Table Chair Set Icebox Esky Outdoor Rolling Picnic Beach Picnic Day Trip</t>
        </is>
      </c>
      <c r="EVJ1" t="inlineStr">
        <is>
          <t>Levede Office Chair Kneeling Computer Ergonomic Adjustable Home Work Furniture</t>
        </is>
      </c>
      <c r="EVK1" t="inlineStr">
        <is>
          <t>Limar Berg Em Adults Helmet Matt Black Medium</t>
        </is>
      </c>
      <c r="EVL1" t="inlineStr">
        <is>
          <t>Linen Comfort 100% Cotton Bedspread Coverlet Set Quilt Queen King Size 230x250cm Bright Colors</t>
        </is>
      </c>
      <c r="EVM1" t="inlineStr">
        <is>
          <t>Livemor Foot Massager Shiatsu Ankle Calf Leg Massagers Circulation Enhancer Machine Red</t>
        </is>
      </c>
      <c r="EVN1" t="inlineStr">
        <is>
          <t>Livemore Shiatsu Electric Foot Leg Massagers Machine 3D Roller Kneading Rolling Grey</t>
        </is>
      </c>
      <c r="EVO1" t="inlineStr">
        <is>
          <t>Living Nature Giant Maltese Puppy</t>
        </is>
      </c>
      <c r="EVP1" t="inlineStr">
        <is>
          <t>Livingstone Window &amp; Glass Cleaner 5L x9</t>
        </is>
      </c>
      <c r="EVQ1" t="inlineStr">
        <is>
          <t>Logitech Brio 4K Ultra HD Webcam</t>
        </is>
      </c>
      <c r="EVR1" t="inlineStr">
        <is>
          <t>Lonsdale Boxing Speed Training Punch Ball On Stand Black</t>
        </is>
      </c>
      <c r="EVS1" t="inlineStr">
        <is>
          <t>Magene L508 Radar Bicycle Tail Light - Black</t>
        </is>
      </c>
      <c r="EVT1" t="inlineStr">
        <is>
          <t>Marcato Regina Pasta &amp; Macaroni Machine</t>
        </is>
      </c>
      <c r="EVU1" t="inlineStr">
        <is>
          <t>Marlow Artificial Grass 10SQM Fake Lawn Flooring Outdoor Synthetic Turf Plant</t>
        </is>
      </c>
      <c r="EVV1" t="inlineStr">
        <is>
          <t>Mbeat Gorilla Power Dual Port QC3.0 Car Charger &amp; Cigarette Lighter Socket</t>
        </is>
      </c>
      <c r="EVW1" t="inlineStr">
        <is>
          <t>Minions All the Minions Fitted Sheet Set - Single Bed</t>
        </is>
      </c>
      <c r="EVX1" t="inlineStr">
        <is>
          <t>Minions Rise Of Gru Colouring Pencils Set Kids 3y+ 50pc</t>
        </is>
      </c>
      <c r="EVY1" t="inlineStr">
        <is>
          <t>Moemoe 100% Pure Alpaca Duvet Inner 450gsm Queen</t>
        </is>
      </c>
      <c r="EVZ1" t="inlineStr">
        <is>
          <t>Moki Camo Headphones - Grey</t>
        </is>
      </c>
      <c r="EWA1" t="inlineStr">
        <is>
          <t>Mommy's Tiny Helper 55cm Ride On Toy Sweeper 1-4y</t>
        </is>
      </c>
      <c r="EWB1" t="inlineStr">
        <is>
          <t>Motorola G82 5G 6GB/128GB - Meteorite Gray</t>
        </is>
      </c>
      <c r="EWC1" t="inlineStr">
        <is>
          <t>NET1 Attack Basketball System</t>
        </is>
      </c>
      <c r="EWD1" t="inlineStr">
        <is>
          <t>NNEVL Meat Mixer with Gear Box Silver Stainless Steel</t>
        </is>
      </c>
      <c r="EWE1" t="inlineStr">
        <is>
          <t>Neovolta 60V Cordless Self-propelled Lawn Mower</t>
        </is>
      </c>
      <c r="EWF1" t="inlineStr">
        <is>
          <t>Nerf Sink &amp; Score</t>
        </is>
      </c>
      <c r="EWG1" t="inlineStr">
        <is>
          <t>Nerf Sonic Howler - Designs may vary</t>
        </is>
      </c>
      <c r="EWH1" t="inlineStr">
        <is>
          <t>Nerf Sports Vortek Aero Howler - Designs may vary</t>
        </is>
      </c>
      <c r="EWI1" t="inlineStr">
        <is>
          <t>Noritake BoB Dune Dinner Set 12pc</t>
        </is>
      </c>
      <c r="EWJ1" t="inlineStr">
        <is>
          <t>Nostalgic Art Man Cave Medium Metal Tin Sign 20x30cm</t>
        </is>
      </c>
      <c r="EWK1" t="inlineStr">
        <is>
          <t>Nostalgic Art Metal Hanging Sign Shoes Off Please 10x20cm</t>
        </is>
      </c>
      <c r="EWL1" t="inlineStr">
        <is>
          <t>Nostalgic Art Round Money Box Mercedes Benz Service Coin Storage 12cm</t>
        </is>
      </c>
      <c r="EWM1" t="inlineStr">
        <is>
          <t>Oneida New Rim 42pc Cutlery Set</t>
        </is>
      </c>
      <c r="EWN1" t="inlineStr">
        <is>
          <t>Oneida New Rim 56pc Cutlery Set</t>
        </is>
      </c>
      <c r="EWO1" t="inlineStr">
        <is>
          <t>Oscar Neo DA 1000 Ultem Tough Juicer Black</t>
        </is>
      </c>
      <c r="EWP1" t="inlineStr">
        <is>
          <t>Otterbox Commuter Case For Apple iPhone 14 Pro Black</t>
        </is>
      </c>
      <c r="EWQ1" t="inlineStr">
        <is>
          <t>Otterbox Defender Case For Apple iPhone 14 Pro Max Black</t>
        </is>
      </c>
      <c r="EWR1" t="inlineStr">
        <is>
          <t>Otterbox Defender XT MagSafe Case For iPhone 14 Pro Max Black</t>
        </is>
      </c>
      <c r="EWS1" t="inlineStr">
        <is>
          <t>Paw Patrol Flip Out Sofa Furniture Kids 3y+ 2021</t>
        </is>
      </c>
      <c r="EWT1" t="inlineStr">
        <is>
          <t>Plantcraft 10M Retractable Garden Water Hose Reel Storage Spray Gun Rewind</t>
        </is>
      </c>
      <c r="EWU1" t="inlineStr">
        <is>
          <t>Plantcraft 20M Retractable Garden Water Hose Reel Storage Spray Gun Rewind</t>
        </is>
      </c>
      <c r="EWV1" t="inlineStr">
        <is>
          <t>Play School - Jemima Classic Plush 32cm</t>
        </is>
      </c>
      <c r="EWW1" t="inlineStr">
        <is>
          <t>PlayStation 4 Collective Minds Drive Hub Wheel Adapter for PS4 and Xbox</t>
        </is>
      </c>
      <c r="EWX1" t="inlineStr">
        <is>
          <t>PlayStation 4 PS4 DualShock Wireless V2 Controller - Black</t>
        </is>
      </c>
      <c r="EWY1" t="inlineStr">
        <is>
          <t>Pop! Game of Thrones Khal Drogo w/ Daggers Figurine</t>
        </is>
      </c>
      <c r="EWZ1" t="inlineStr">
        <is>
          <t>Pop! Vinyl Figurine Football: Liverpool Roberto Firmino Pop! #42</t>
        </is>
      </c>
      <c r="EXA1" t="inlineStr">
        <is>
          <t>Pop! Vinyl Figurine Hey Arnold Arnold Banana</t>
        </is>
      </c>
      <c r="EXB1" t="inlineStr">
        <is>
          <t>PowerA Enhanced Wired Controller For Xbox One &amp; Series X/S Pink Lemonade</t>
        </is>
      </c>
      <c r="EXC1" t="inlineStr">
        <is>
          <t>Powertrain 2m Exercise Equipment Mat</t>
        </is>
      </c>
      <c r="EXD1" t="inlineStr">
        <is>
          <t>Powertrain Adjustable Incline Decline Home Gym Bench</t>
        </is>
      </c>
      <c r="EXE1" t="inlineStr">
        <is>
          <t>Powertrain Adjustable Weight Bench Home Gym Bench Press - 301</t>
        </is>
      </c>
      <c r="EXF1" t="inlineStr">
        <is>
          <t>Proflex Electric Foldable Compact Treadmill With Bluetooth Speakers, Digital Device Stand</t>
        </is>
      </c>
      <c r="EXG1" t="inlineStr">
        <is>
          <t>Pullman Wet &amp; Dry Vacuum Cleaner 15L A-031B</t>
        </is>
      </c>
      <c r="EXH1" t="inlineStr">
        <is>
          <t>Razer Kraken V3 HyperSense - Wired USB Gaming Headset with Haptic Technology RZ04-03770100-R3M1</t>
        </is>
      </c>
      <c r="EXI1" t="inlineStr">
        <is>
          <t>Razer Seiren Mini Ultra-Compact Condenser Microphone</t>
        </is>
      </c>
      <c r="EXJ1" t="inlineStr">
        <is>
          <t>Razer Viper Mini Wired Gaming Mouse</t>
        </is>
      </c>
      <c r="EXK1" t="inlineStr">
        <is>
          <t>Reebok Water Bottle (500ml, Clear)</t>
        </is>
      </c>
      <c r="EXL1" t="inlineStr">
        <is>
          <t>Regent Folding Soccer Goal 8 x 6</t>
        </is>
      </c>
      <c r="EXM1" t="inlineStr">
        <is>
          <t>Renee Taylor Bardot Yarn Dyed 100% French Linen Quilt Cover Set Super King</t>
        </is>
      </c>
      <c r="EXN1" t="inlineStr">
        <is>
          <t>Renee Taylor Riley VT Washed Cotton Chenille Tufted Quilt Cover Set King Grape</t>
        </is>
      </c>
      <c r="EXO1" t="inlineStr">
        <is>
          <t>Repco Bicycle Home Trainer</t>
        </is>
      </c>
      <c r="EXP1" t="inlineStr">
        <is>
          <t>Riedel Ultra Magnum Decanter</t>
        </is>
      </c>
      <c r="EXQ1" t="inlineStr">
        <is>
          <t>Riedel Vinum Champagne Glasses Set of 2</t>
        </is>
      </c>
      <c r="EXR1" t="inlineStr">
        <is>
          <t>Rig 500 PRO Hs Playstation Gaming Headset</t>
        </is>
      </c>
      <c r="EXS1" t="inlineStr">
        <is>
          <t>RockTape Assassins Knee Sleeves Support Compression - Black 5mm S</t>
        </is>
      </c>
      <c r="EXT1" t="inlineStr">
        <is>
          <t>Rubies Harley Quinn DC Superhero Girls Deluxe - Size 6-8y</t>
        </is>
      </c>
      <c r="EXU1" t="inlineStr">
        <is>
          <t>Rubies Roarin' Rex Dinosaur Jumpsuit Costume Children/Kids Size 3-5y</t>
        </is>
      </c>
      <c r="EXV1" t="inlineStr">
        <is>
          <t>SOGA 2x Cast Iron 30cm Frying Pan Skillet Coating Steak Sizzle Platter</t>
        </is>
      </c>
      <c r="EXW1" t="inlineStr">
        <is>
          <t>SOGA Aluminium Oven Baking Pan Cooking Tray for Baker Gastronorm 60*40*5cm 10X</t>
        </is>
      </c>
      <c r="EXX1" t="inlineStr">
        <is>
          <t>Samson Deluxe Waterproof Ute Cover</t>
        </is>
      </c>
      <c r="EXY1" t="inlineStr">
        <is>
          <t>Sandleford Number 9 Sign 300x215x1.2mm Stainless Steel</t>
        </is>
      </c>
      <c r="EXZ1" t="inlineStr">
        <is>
          <t>Sansai Party Lights - Multi Colour 200 LED AC Powered 20m</t>
        </is>
      </c>
      <c r="EYA1" t="inlineStr">
        <is>
          <t>Sarantino Adjustable Cushioned Floor Gaming Lounge Chair 100 x 50 x 12cm - Brown</t>
        </is>
      </c>
      <c r="EYB1" t="inlineStr">
        <is>
          <t>Scosche Magic Mount XL Dash/Window Magnetic Mount f/ Windows/Tablets</t>
        </is>
      </c>
      <c r="EYC1" t="inlineStr">
        <is>
          <t>Smart Things S Dock Air Wall Mount Dock Blk Ipad Air 1-2-3-Pro-iPhone 5&amp;6</t>
        </is>
      </c>
      <c r="EYD1" t="inlineStr">
        <is>
          <t>Smart Things SS02 sCharge Inwall Micro USB Charger/Power Supply For sDock</t>
        </is>
      </c>
      <c r="EYE1" t="inlineStr">
        <is>
          <t>Smart Things sDock Air Wall Mount For iPad Air/Air 2 Silver S10</t>
        </is>
      </c>
      <c r="EYF1" t="inlineStr">
        <is>
          <t>Smart Things sDock Fix Mini Wall Mount For iPad Mini 4 Black S09b</t>
        </is>
      </c>
      <c r="EYG1" t="inlineStr">
        <is>
          <t>Smart Things sDock Mini 4 Wall Mount For iPad Mini 4 Silver S08.4</t>
        </is>
      </c>
      <c r="EYH1" t="inlineStr">
        <is>
          <t>Smart Things sDock Mini Wall Mount For iPad Mini/Mini 2/iPhone 5 Black S08</t>
        </is>
      </c>
      <c r="EYI1" t="inlineStr">
        <is>
          <t>Society Home Emilia Ginger Jar 17.5x17.5x29.5cm</t>
        </is>
      </c>
      <c r="EYJ1" t="inlineStr">
        <is>
          <t>Society Home Emilia Ginger Jar 23.5x23.5x39.5cm</t>
        </is>
      </c>
      <c r="EYK1" t="inlineStr">
        <is>
          <t>Spartan Authority 4-Piece Cricket Ball 156g (1st Class Match) White - Box of 6</t>
        </is>
      </c>
      <c r="EYL1" t="inlineStr">
        <is>
          <t>Spartan Super Star Club Junior Cricket Ball - Red</t>
        </is>
      </c>
      <c r="EYM1" t="inlineStr">
        <is>
          <t>Spector Massage Gun 4 Heads Electric Massager Vibration Muscle Therapy Relex Percussion Red Camo</t>
        </is>
      </c>
      <c r="EYN1" t="inlineStr">
        <is>
          <t>Sphero Mini Soccer Programable Robot Ball 8y+</t>
        </is>
      </c>
      <c r="EYO1" t="inlineStr">
        <is>
          <t>Sphero Space &amp; Soccer Code Mat + Activity Card Set</t>
        </is>
      </c>
      <c r="EYP1" t="inlineStr">
        <is>
          <t>Stainless Steel 10L Hot Water Urn, 2000W &amp; Temperature Control</t>
        </is>
      </c>
      <c r="EYQ1" t="inlineStr">
        <is>
          <t>Staub American Square Enameled Cast Iron Grill Pan 26cm - Black</t>
        </is>
      </c>
      <c r="EYR1" t="inlineStr">
        <is>
          <t>Staub American Square Enameled Cast Iron Grill Pan 26cm - Graphite</t>
        </is>
      </c>
      <c r="EYS1" t="inlineStr">
        <is>
          <t>Sticky Wicky Plastic Cricket Bat Size 4 x 9.5 x 72 cm</t>
        </is>
      </c>
      <c r="EYT1" t="inlineStr">
        <is>
          <t>Striker 45 Lbs Electric Trolling Motor Inflatable Boat Outboard Engine Fishing Marine</t>
        </is>
      </c>
      <c r="EYU1" t="inlineStr">
        <is>
          <t>Striker 90Lbs Electric Trolling Motor Inflatable Boat Outboard Fishing Marine</t>
        </is>
      </c>
      <c r="EYV1" t="inlineStr">
        <is>
          <t>Suissewin Swiss Aluminium Luggage Suitcase Lightweight With TSA Locker 8 Wheels Hardcase 2PCS Set Red</t>
        </is>
      </c>
      <c r="EYW1" t="inlineStr">
        <is>
          <t>Sunbeam ActiveSense Blender</t>
        </is>
      </c>
      <c r="EYX1" t="inlineStr">
        <is>
          <t>Sunbeam Multi Processor Plus</t>
        </is>
      </c>
      <c r="EYY1" t="inlineStr">
        <is>
          <t>Tavice Key Fob Case For Tesla Model S 3 Y X Remote Holder &amp; Protector | Black</t>
        </is>
      </c>
      <c r="EYZ1" t="inlineStr">
        <is>
          <t>Tavice Universal Air Conditioner Remote Control for Most Air Conditioners</t>
        </is>
      </c>
      <c r="EZA1" t="inlineStr">
        <is>
          <t>Tavice iPhone 11 Pro Max Battery Case Charging Cover | Strong &amp; Smart</t>
        </is>
      </c>
      <c r="EZB1" t="inlineStr">
        <is>
          <t>The Oodie Wearable Blanket Hoodie Navy Kids Size</t>
        </is>
      </c>
      <c r="EZC1" t="inlineStr">
        <is>
          <t>Thermos Stainless King Flask 2L - Matte Black</t>
        </is>
      </c>
      <c r="EZD1" t="inlineStr">
        <is>
          <t>ThinkFun Cat Crimes Game</t>
        </is>
      </c>
      <c r="EZE1" t="inlineStr">
        <is>
          <t>Thule Subterra Carry On Duffel - Ember 40L</t>
        </is>
      </c>
      <c r="EZF1" t="inlineStr">
        <is>
          <t>Tontine Luxe Down-Like Pillow - Medium 2 Pack</t>
        </is>
      </c>
      <c r="EZG1" t="inlineStr">
        <is>
          <t>Tontine Temperature Control Pillow - Medium</t>
        </is>
      </c>
      <c r="EZH1" t="inlineStr">
        <is>
          <t>Toque 2 Tier 85cm Wide Dish Drying Rack Over Sink Stainless Steel Dish Drainer Organizer Black Colour</t>
        </is>
      </c>
      <c r="EZI1" t="inlineStr">
        <is>
          <t>Tp-link Deco M9 Plus(1-pack)</t>
        </is>
      </c>
      <c r="EZJ1" t="inlineStr">
        <is>
          <t>Trolls World Tour Poppy Costume 6-8 Years</t>
        </is>
      </c>
      <c r="EZK1" t="inlineStr">
        <is>
          <t>Tuff Play Tuff Chair Kids Furniture Seat 2-6y - Apple Green 56cm</t>
        </is>
      </c>
      <c r="EZL1" t="inlineStr">
        <is>
          <t>Twelve South Forte For iPhone with Magsafe</t>
        </is>
      </c>
      <c r="EZM1" t="inlineStr">
        <is>
          <t>Uhlsport Pure Force Supersoft Classic Cut Red/ Black Soccer Gloves Size 8.5</t>
        </is>
      </c>
      <c r="EZN1" t="inlineStr">
        <is>
          <t>Uhlsport Pure Force Supersoft Classic Cut Red/ Black Soccer Gloves Size 9</t>
        </is>
      </c>
      <c r="EZO1" t="inlineStr">
        <is>
          <t>Victorinox Classic 12pc Steak Knife and Fork Set Black</t>
        </is>
      </c>
      <c r="EZP1" t="inlineStr">
        <is>
          <t>Wham O Hydroplane Double Sliding Lane Large Water Slide Kids 5-12y 18ft</t>
        </is>
      </c>
      <c r="EZQ1" t="inlineStr">
        <is>
          <t>Woolcomfort Cotton Terry Fully Fitted Waterproof Mattress Protector King Single Size</t>
        </is>
      </c>
      <c r="EZR1" t="inlineStr">
        <is>
          <t>XPower HEPA Filtered Air Purifier Scrubber X-3400</t>
        </is>
      </c>
      <c r="EZS1" t="inlineStr">
        <is>
          <t>Xiaomi Mi Temperature and Humidity Monitor Pro Indoor Smart Digital LCD</t>
        </is>
      </c>
      <c r="EZT1" t="inlineStr">
        <is>
          <t>ZEN FLEX Fitness Rubber Workout Resistance Bands - Set of 4</t>
        </is>
      </c>
      <c r="EZU1" t="inlineStr">
        <is>
          <t>Zefal Water Bottle Magnum Translucent Soft Cap 9 975ml</t>
        </is>
      </c>
      <c r="EZV1" t="inlineStr">
        <is>
          <t>Zuru XShot Royale Edition Hawkeye Toy Gun w/ 16 Darts 8y+</t>
        </is>
      </c>
      <c r="EZW1" t="inlineStr">
        <is>
          <t>envirocare earth Rinse Aid - Concentrate with TAP 15L</t>
        </is>
      </c>
      <c r="EZX1" t="inlineStr">
        <is>
          <t>iDesign Eco Wood Bin 10x10x6.25</t>
        </is>
      </c>
      <c r="EZY1" t="inlineStr">
        <is>
          <t>iDesign Everett Over Side Tub Caddy Bl</t>
        </is>
      </c>
      <c r="EZZ1" t="inlineStr">
        <is>
          <t>Bonds Mens Everyday Value No Hole Crew Size 6-10 3 Pack</t>
        </is>
      </c>
      <c r="FAA1" t="inlineStr">
        <is>
          <t>Bonds Girls Everyday Value Bikini Size 8-10 6 Pack</t>
        </is>
      </c>
      <c r="FAB1" t="inlineStr">
        <is>
          <t>3m Command Decorating Clips Clear 20 Pack</t>
        </is>
      </c>
      <c r="FAC1" t="inlineStr">
        <is>
          <t>Olsent Cfl Spiral Bc 23w 1600lm Ww 23 Watt 2 Pack</t>
        </is>
      </c>
      <c r="FAD1" t="inlineStr">
        <is>
          <t>Decor Double Wall Reusable Stainless Steel Flask Assorted 400ml</t>
        </is>
      </c>
      <c r="FAE1" t="inlineStr">
        <is>
          <t>Jackson Switched Surge Protected Powerboard With 1 Metre Lead Each</t>
        </is>
      </c>
      <c r="FAF1" t="inlineStr">
        <is>
          <t>Inspire Toggle Bath Mat Cream Each</t>
        </is>
      </c>
      <c r="FAG1" t="inlineStr">
        <is>
          <t>Bonds Action Brief Extra Large Assorted 4 Pack</t>
        </is>
      </c>
      <c r="FAH1" t="inlineStr">
        <is>
          <t>Whiz Pop Bang Mystical Mermaids Frill Blowouts 10 Pack</t>
        </is>
      </c>
      <c r="FAI1" t="inlineStr">
        <is>
          <t>Underworks Ladies Heat Bods Thermal Tog 2.3 Socks Grey Size 5-8 1 Pair</t>
        </is>
      </c>
      <c r="FAJ1" t="inlineStr">
        <is>
          <t>Mint Non-stick Coating Large Roaster Pan Each</t>
        </is>
      </c>
      <c r="FAK1" t="inlineStr">
        <is>
          <t>Hip Moka Coffee Cup 350ml</t>
        </is>
      </c>
      <c r="FAL1" t="inlineStr">
        <is>
          <t>Jack Hammer Removable Strips Medium 8 Pack</t>
        </is>
      </c>
      <c r="FAM1" t="inlineStr">
        <is>
          <t>Korbond Whiz Pop Bang Party Bubbles 24 Pack</t>
        </is>
      </c>
      <c r="FAN1" t="inlineStr">
        <is>
          <t>The Buzz Kitchen Fruit Fly Trap 2 Pack</t>
        </is>
      </c>
      <c r="FAO1" t="inlineStr">
        <is>
          <t>3m Command Narrow Picture Hanging Strips 4 Pack</t>
        </is>
      </c>
      <c r="FAP1" t="inlineStr">
        <is>
          <t>Decor Reusable Storage Bag Medium Double Seal 2 Litres 2 Pack</t>
        </is>
      </c>
      <c r="FAQ1" t="inlineStr">
        <is>
          <t>763 Geomag Mechanics Gravity RE Loops &amp; Turns 130</t>
        </is>
      </c>
      <c r="FAR1" t="inlineStr">
        <is>
          <t>Ajax Spray n' Wipe Multi-Purpose Cleaner Refill Value Pack 5L - Ocean Fresh</t>
        </is>
      </c>
      <c r="FAS1" t="inlineStr">
        <is>
          <t>BoPeep Kids Beach Toys Sandpit Outdoor Sand Game Water Table Pretend Play Toy Birthday Gift Idea</t>
        </is>
      </c>
      <c r="FAT1" t="inlineStr">
        <is>
          <t>Bonnie Bio Compostable Multi Purpose Bin Bags 2-2.5L 15PK</t>
        </is>
      </c>
      <c r="FAU1" t="inlineStr">
        <is>
          <t>Breville Power 4 Slice Toastie</t>
        </is>
      </c>
      <c r="FAV1" t="inlineStr">
        <is>
          <t>Breville The Bakery Chef Hub Food Mixer</t>
        </is>
      </c>
      <c r="FAW1" t="inlineStr">
        <is>
          <t>Cats Vs Pickles Jumbo Plush - Designs may vary</t>
        </is>
      </c>
      <c r="FAX1" t="inlineStr">
        <is>
          <t>Devanti 50L Stainless Steel Bin Rubbish Motion Sensor Waste Automatic Home Trash Kitchen</t>
        </is>
      </c>
      <c r="FAY1" t="inlineStr">
        <is>
          <t>EFM Aspen Case Armour w/ D3O 5G For iPhone 14 Black</t>
        </is>
      </c>
      <c r="FAZ1" t="inlineStr">
        <is>
          <t>EFM Aspen Case Armour w/ D3O 5G For iPhone 14 Plus Black</t>
        </is>
      </c>
      <c r="FBA1" t="inlineStr">
        <is>
          <t>EFM Aspen Case Armour w/ D3O 5G For iPhone 14 Pro Black</t>
        </is>
      </c>
      <c r="FBB1" t="inlineStr">
        <is>
          <t>EFM Aspen Case Armour w/ D3O 5G For iPhone 14 Pro Max Black</t>
        </is>
      </c>
      <c r="FBC1" t="inlineStr">
        <is>
          <t>Eco Beech Squeegee</t>
        </is>
      </c>
      <c r="FBD1" t="inlineStr">
        <is>
          <t>Jurassic World Sound Slashin Slasher Dinosaur</t>
        </is>
      </c>
      <c r="FBE1" t="inlineStr">
        <is>
          <t>Ken Hom Carbon Steel Wok 36cm</t>
        </is>
      </c>
      <c r="FBF1" t="inlineStr">
        <is>
          <t>Kleenex Complete Clean Value Pack 45 Pack</t>
        </is>
      </c>
      <c r="FBG1" t="inlineStr">
        <is>
          <t>Maisto Tech RC 2018 1:6 Ford F150 Raptor Remote Control Toys 8+ Black</t>
        </is>
      </c>
      <c r="FBH1" t="inlineStr">
        <is>
          <t>Nokia G21 128GB Anzo - Dusk</t>
        </is>
      </c>
      <c r="FBI1" t="inlineStr">
        <is>
          <t>OPPO A54s 4G 128GB - Pearl Blue</t>
        </is>
      </c>
      <c r="FBJ1" t="inlineStr">
        <is>
          <t>PlayStation 4 Spider-Man - PS4</t>
        </is>
      </c>
      <c r="FBK1" t="inlineStr">
        <is>
          <t>Renee Taylor Alysian Throw 130x200cm Magnet</t>
        </is>
      </c>
      <c r="FBL1" t="inlineStr">
        <is>
          <t>Smash Blue Food Flask 500ml - Designs may vary</t>
        </is>
      </c>
      <c r="FBM1" t="inlineStr">
        <is>
          <t>Sony 256GB CFexpress Type B Card</t>
        </is>
      </c>
      <c r="FBN1" t="inlineStr">
        <is>
          <t>Tavice Voice Remote for Amazon Alexa 3rd Gen Fire TV 4K Fire TV Cube Fire TV Stick</t>
        </is>
      </c>
      <c r="FBO1" t="inlineStr">
        <is>
          <t>Tefal IXEO Plus QT1510 All in One Garment Care Solution Black</t>
        </is>
      </c>
      <c r="FBP1" t="inlineStr">
        <is>
          <t>UL-tech 1080P 4CH 2 Camera Home CCTV Security Camera HDMI DVR</t>
        </is>
      </c>
      <c r="FBQ1" t="inlineStr">
        <is>
          <t>Wiltshire Icing Smoother</t>
        </is>
      </c>
      <c r="FBR1" t="inlineStr">
        <is>
          <t>Wiltshire Slice &amp; Brownie Pan Pink</t>
        </is>
      </c>
      <c r="FBS1" t="inlineStr">
        <is>
          <t>Xiaomi Mi Wireless Handheld Vacuum Cleaner G10 Cordless Handstick High Powered AU</t>
        </is>
      </c>
      <c r="FBT1" t="inlineStr">
        <is>
          <t>Brunnings Premium Garden Hose 15m</t>
        </is>
      </c>
      <c r="FBU1" t="inlineStr">
        <is>
          <t>Mint Bamboo Chopboard 30x20cm Each</t>
        </is>
      </c>
      <c r="FBV1" t="inlineStr">
        <is>
          <t>Seymour's Collapsible Bucket 10 Litre Each</t>
        </is>
      </c>
      <c r="FBW1" t="inlineStr">
        <is>
          <t>3m Command Mini Hooks Clear 6 Pack</t>
        </is>
      </c>
      <c r="FBX1" t="inlineStr">
        <is>
          <t>Wiltshire Industrial Y Peeler Each</t>
        </is>
      </c>
      <c r="FBY1" t="inlineStr">
        <is>
          <t>Bonds Girls Everyday Value Bikini Size 10-12 6 Pack</t>
        </is>
      </c>
      <c r="FBZ1" t="inlineStr">
        <is>
          <t>Armada Large Plates Coloured 10 Pack</t>
        </is>
      </c>
      <c r="FCA1" t="inlineStr">
        <is>
          <t>Clip Top Preserving Jar 750ml</t>
        </is>
      </c>
      <c r="FCB1" t="inlineStr">
        <is>
          <t>Whiz Pop Bang Happy Birthday Banner Candle Each</t>
        </is>
      </c>
      <c r="FCC1" t="inlineStr">
        <is>
          <t>Arcosteel Stonehenge Cookware Frypan 26cm Each</t>
        </is>
      </c>
      <c r="FCD1" t="inlineStr">
        <is>
          <t>Inspire Embossed Mug Assorted Each</t>
        </is>
      </c>
      <c r="FCE1" t="inlineStr">
        <is>
          <t>First Force Insect Control System Kit Each</t>
        </is>
      </c>
      <c r="FCF1" t="inlineStr">
        <is>
          <t>Illooms Led Balloons Happy Birthday 15 Pack</t>
        </is>
      </c>
      <c r="FCG1" t="inlineStr">
        <is>
          <t>Chevron Extension Power Lead 10m Each</t>
        </is>
      </c>
      <c r="FCH1" t="inlineStr">
        <is>
          <t>Centra Dumbbells Barbell Set Adjustable Weight Plates Home Gym Exercise 15KG</t>
        </is>
      </c>
      <c r="FCI1" t="inlineStr">
        <is>
          <t>FoodSaver PowerVac Vacuum Sealer</t>
        </is>
      </c>
      <c r="FCJ1" t="inlineStr">
        <is>
          <t>Kleenmaid Steam Microwave &amp; Convection Oven Black 35L</t>
        </is>
      </c>
      <c r="FCK1" t="inlineStr">
        <is>
          <t>Made for Minimax Joy Sitting Santa 35cm</t>
        </is>
      </c>
      <c r="FCL1" t="inlineStr">
        <is>
          <t>Monopoly Australia Edition</t>
        </is>
      </c>
      <c r="FCM1" t="inlineStr">
        <is>
          <t>Mountview Swag Camping Swags Canvas Dome Tent Hiking Sleeping Mattress Carry Bag Double Royal Blue</t>
        </is>
      </c>
      <c r="FCN1" t="inlineStr">
        <is>
          <t>Panasonic Lumix G9 + Leica 12-60mm f/2.8-4 Kit</t>
        </is>
      </c>
      <c r="FCO1" t="inlineStr">
        <is>
          <t>Proflex Commercial Spin Bike Flywheel Exercise Workout Home Gym Yellow</t>
        </is>
      </c>
      <c r="FCP1" t="inlineStr">
        <is>
          <t>Protege Solar Powered Water Feature Fountain Bird Bath With Lighting Sand Stone</t>
        </is>
      </c>
      <c r="FCQ1" t="inlineStr">
        <is>
          <t>Rubbedin Magic Stain Remover Pen 10mL</t>
        </is>
      </c>
      <c r="FCR1" t="inlineStr">
        <is>
          <t>Samsung Galaxy A23 - Peach</t>
        </is>
      </c>
      <c r="FCS1" t="inlineStr">
        <is>
          <t>Samsung T7 Portable Hard Drive SSD 1TB - Titan Grey</t>
        </is>
      </c>
      <c r="FCT1" t="inlineStr">
        <is>
          <t>TODO 2Kg Kitchen Scale With Bowl Lcd Display 1G Graduation 2000G</t>
        </is>
      </c>
      <c r="FCU1" t="inlineStr">
        <is>
          <t>Tavice Lightning to HDMI Cable Digital TV AV Adapter</t>
        </is>
      </c>
      <c r="FCV1" t="inlineStr">
        <is>
          <t>Tavice Samsung Replacement Remote Control BN59 01175N/ AA5900602A TV (No Setup Needed)</t>
        </is>
      </c>
      <c r="FCW1" t="inlineStr">
        <is>
          <t>UFC Ultimate Kombat Striking Sticks</t>
        </is>
      </c>
      <c r="FCX1" t="inlineStr">
        <is>
          <t>UGG Australian Sheepskin Muffin Scuff Slippers Chestnut Unisex Size 38</t>
        </is>
      </c>
      <c r="FCY1" t="inlineStr">
        <is>
          <t>UL-tech CCTV Wireless Security Camera System 8CH Home Outdoor WIFI 8 Bullet Cameras Kit 1TB</t>
        </is>
      </c>
      <c r="FCZ1" t="inlineStr">
        <is>
          <t>Sheer Relief Pantyhose Control Support Black Avg Each</t>
        </is>
      </c>
      <c r="FDA1" t="inlineStr">
        <is>
          <t>Jelly Belly 3d Car Air Freshener Tutti Frutti Each</t>
        </is>
      </c>
      <c r="FDB1" t="inlineStr">
        <is>
          <t>Whiz Pop Bang Jungle Paper Tablecloths Each</t>
        </is>
      </c>
      <c r="FDC1" t="inlineStr">
        <is>
          <t>Maseur Footcare Heel &amp; Arch Insole Womens Each</t>
        </is>
      </c>
      <c r="FDD1" t="inlineStr">
        <is>
          <t>Easter Meerkat - Choc Bunny Each</t>
        </is>
      </c>
      <c r="FDE1" t="inlineStr">
        <is>
          <t>Razzamatazz Knee Hi Pantyhose Natural One Size 2 Pack</t>
        </is>
      </c>
      <c r="FDF1" t="inlineStr">
        <is>
          <t>Bonds Mens Guy Front Trunk Size S Each</t>
        </is>
      </c>
      <c r="FDG1" t="inlineStr">
        <is>
          <t>Bonds Mens Total Package Trunk Medium Each</t>
        </is>
      </c>
      <c r="FDH1" t="inlineStr">
        <is>
          <t>Brita Marella Water Filter Jug Red 2.4l</t>
        </is>
      </c>
      <c r="FDI1" t="inlineStr">
        <is>
          <t>Earth Choice 6 In 1 Multi-action Rose, Sweet Orange Laundry Liquid 1l</t>
        </is>
      </c>
      <c r="FDJ1" t="inlineStr">
        <is>
          <t>Little Learner Shark Bath Grabber Assorted Each</t>
        </is>
      </c>
      <c r="FDK1" t="inlineStr">
        <is>
          <t>Easter Meerkat - Onesie Carrot Each</t>
        </is>
      </c>
      <c r="FDL1" t="inlineStr">
        <is>
          <t>Mint Netted Food Cover Each</t>
        </is>
      </c>
      <c r="FDM1" t="inlineStr">
        <is>
          <t>AFL Player Bris (D) Kids Soft Collectable Bear Toy 3y+ 30cm</t>
        </is>
      </c>
      <c r="FDN1" t="inlineStr">
        <is>
          <t>BB Junior My First R/C LaFerrari</t>
        </is>
      </c>
      <c r="FDO1" t="inlineStr">
        <is>
          <t>Bruder 1:16 Claas Axion 950 44.5cm w/ Front Loader Kids Vehicle Toy 3y+</t>
        </is>
      </c>
      <c r="FDP1" t="inlineStr">
        <is>
          <t>Contempo 1.7L Kettle</t>
        </is>
      </c>
      <c r="FDQ1" t="inlineStr">
        <is>
          <t>Devanti 2L Dehumidifier Air Purify White</t>
        </is>
      </c>
      <c r="FDR1" t="inlineStr">
        <is>
          <t>Devanti Stick Handheld Vacuum Cleaner</t>
        </is>
      </c>
      <c r="FDS1" t="inlineStr">
        <is>
          <t>Eastcolight Microscope Set</t>
        </is>
      </c>
      <c r="FDT1" t="inlineStr">
        <is>
          <t>Eastcolight TeleScience Astronomical</t>
        </is>
      </c>
      <c r="FDU1" t="inlineStr">
        <is>
          <t>Everfit Treadmill Electric Fully Foldable Home Gym Exercise Fitness Black</t>
        </is>
      </c>
      <c r="FDV1" t="inlineStr">
        <is>
          <t>Fujifilm - XF 56mm f/1.2R Fujinon Lens</t>
        </is>
      </c>
      <c r="FDW1" t="inlineStr">
        <is>
          <t>Fumfings Animal Stretchy Beanie Red Eyed Tree Frog 16cm</t>
        </is>
      </c>
      <c r="FDX1" t="inlineStr">
        <is>
          <t>Greenfingers 4500W LED Grow Light Full Spectrum Indoor Veg Flower All Stage</t>
        </is>
      </c>
      <c r="FDY1" t="inlineStr">
        <is>
          <t>J. Elliot Cassidy Cotton Throw Blanket - Ivory &amp; Brick 130x160cm</t>
        </is>
      </c>
      <c r="FDZ1" t="inlineStr">
        <is>
          <t>LEGO Technic Ford Mustang Shelby GT500 42138</t>
        </is>
      </c>
      <c r="FEA1" t="inlineStr">
        <is>
          <t>Lifespan Fitness Exer-80 Exercise Bike</t>
        </is>
      </c>
      <c r="FEB1" t="inlineStr">
        <is>
          <t>Lifespan Kids Bloom Growable Swing Frame</t>
        </is>
      </c>
      <c r="FEC1" t="inlineStr">
        <is>
          <t>Maxim Kitchen Pro Automatic Toaster - Stainless Steel 4 Slice</t>
        </is>
      </c>
      <c r="FED1" t="inlineStr">
        <is>
          <t>NNEVL TV Cabinet Double L-Shaped White</t>
        </is>
      </c>
      <c r="FEE1" t="inlineStr">
        <is>
          <t>Oppo A76 4G 128GB - Glowing Blue</t>
        </is>
      </c>
      <c r="FEF1" t="inlineStr">
        <is>
          <t>Smash Handy Table Set of 2</t>
        </is>
      </c>
      <c r="FEG1" t="inlineStr">
        <is>
          <t>Sony A7C Body - Silver</t>
        </is>
      </c>
      <c r="FEH1" t="inlineStr">
        <is>
          <t>Staub Pumpkin Cocotte Cinnamon 24cm</t>
        </is>
      </c>
      <c r="FEI1" t="inlineStr">
        <is>
          <t>Staub Serving Spoon</t>
        </is>
      </c>
      <c r="FEJ1" t="inlineStr">
        <is>
          <t>TODO 1.7L Stainless Steel Cordless Kettle Keep Warm Electric Led Water Jug - Black</t>
        </is>
      </c>
      <c r="FEK1" t="inlineStr">
        <is>
          <t>Thermos Stainless King Insulated Food Jar 710mL - Stainless Steel</t>
        </is>
      </c>
      <c r="FEL1" t="inlineStr">
        <is>
          <t>Uhlsport Pure Force Absolutgrip HN Red/ Black Soccer Gloves Size 9</t>
        </is>
      </c>
      <c r="FEM1" t="inlineStr">
        <is>
          <t>White Magic Eco Cloth Washing Up Pad Grape</t>
        </is>
      </c>
      <c r="FEN1" t="inlineStr">
        <is>
          <t>Wiltshire 12 Cup Muffin Pan Pink</t>
        </is>
      </c>
      <c r="FEO1" t="inlineStr">
        <is>
          <t>Wiltshire Professional Piping Set</t>
        </is>
      </c>
      <c r="FEP1" t="inlineStr">
        <is>
          <t>Woolcomfort Aus Made Merino Wool Quilt 700GSM 240x210cm King Size</t>
        </is>
      </c>
      <c r="FEQ1" t="inlineStr">
        <is>
          <t>Energizer Hearing Aid Az312 Batteries 8 Pack</t>
        </is>
      </c>
      <c r="FER1" t="inlineStr">
        <is>
          <t>Brita Limescale Water Jug Filter 3pk</t>
        </is>
      </c>
      <c r="FES1" t="inlineStr">
        <is>
          <t>Green Gardener Spray Trigger Gun Each</t>
        </is>
      </c>
      <c r="FET1" t="inlineStr">
        <is>
          <t>Razzamatazz Body Magic Pantyhose Control Soft Tan X-tall Each</t>
        </is>
      </c>
      <c r="FEU1" t="inlineStr">
        <is>
          <t>Waxworks Tribal Terracotta Candle Pot 2 Pack</t>
        </is>
      </c>
      <c r="FEV1" t="inlineStr">
        <is>
          <t>Decor Hydrate Tritan Bottle 1l Assorted Each</t>
        </is>
      </c>
      <c r="FEW1" t="inlineStr">
        <is>
          <t>Airwick Essential Mist Refill Peace 20ml</t>
        </is>
      </c>
      <c r="FEX1" t="inlineStr">
        <is>
          <t>Take 5 Monthly Magazine Magazine Each</t>
        </is>
      </c>
      <c r="FEY1" t="inlineStr">
        <is>
          <t>Tangle Brain Tools Tangle Brain Fidget Each</t>
        </is>
      </c>
      <c r="FEZ1" t="inlineStr">
        <is>
          <t>Eveready Aaa Rechargable Batteries 4 Pack</t>
        </is>
      </c>
      <c r="FFA1" t="inlineStr">
        <is>
          <t>Armor All Car Care All Wheel Cleaner 500ml</t>
        </is>
      </c>
      <c r="FFB1" t="inlineStr">
        <is>
          <t>Quokka Food Jar With Silicone Cover Assorted 500ml</t>
        </is>
      </c>
      <c r="FFC1" t="inlineStr">
        <is>
          <t>Razzamatazz Pantyhose Control Brazen Tall 2 Pack</t>
        </is>
      </c>
      <c r="FFD1" t="inlineStr">
        <is>
          <t>Earth Choice 6 In 1 Multi-action Lavender &amp; Boronia Laundry Liquid 1l</t>
        </is>
      </c>
      <c r="FFE1" t="inlineStr">
        <is>
          <t>Hygiene Plus Extra Protection Powder Free Nitrile/vinyl Gloves Med/large 24 Pack</t>
        </is>
      </c>
      <c r="FFF1" t="inlineStr">
        <is>
          <t>Artiss Storage Ottoman Blanket Box Linen Fabric Chest Foot Stool Toy Bench Grey</t>
        </is>
      </c>
      <c r="FFG1" t="inlineStr">
        <is>
          <t>Barbie Ice Cream Shop Playset</t>
        </is>
      </c>
      <c r="FFH1" t="inlineStr">
        <is>
          <t>Bluetooth DVD Hi-Fi Speaker Sound System - High Quality 30 Watts</t>
        </is>
      </c>
      <c r="FFI1" t="inlineStr">
        <is>
          <t>BoPeep Kids Scooter 3 Wheels Slider Toddler Toys Adjustable Height Flashing LED Birthday Gift Idea</t>
        </is>
      </c>
      <c r="FFJ1" t="inlineStr">
        <is>
          <t>Drum Legends Alphabet Book</t>
        </is>
      </c>
      <c r="FFK1" t="inlineStr">
        <is>
          <t>Envy 1500TC Egyptian Cotton Sateen Sheet Set Grape King</t>
        </is>
      </c>
      <c r="FFL1" t="inlineStr">
        <is>
          <t>Everfit 14FT Trampoline Round With Basketball Hoop - Multi-coloured</t>
        </is>
      </c>
      <c r="FFM1" t="inlineStr">
        <is>
          <t>House &amp; Home Plastic Storage Drawer 23L</t>
        </is>
      </c>
      <c r="FFN1" t="inlineStr">
        <is>
          <t>Lifespan Kids Twirl See Saw</t>
        </is>
      </c>
      <c r="FFO1" t="inlineStr">
        <is>
          <t>OZtrail Pinnacle Gazebo Tent</t>
        </is>
      </c>
      <c r="FFP1" t="inlineStr">
        <is>
          <t>Powertrain Weight Plates Storage Home Gym Rack</t>
        </is>
      </c>
      <c r="FFQ1" t="inlineStr">
        <is>
          <t>Saltwater Riviera Bamboo Salad Server Set of 2</t>
        </is>
      </c>
      <c r="FFR1" t="inlineStr">
        <is>
          <t>Slush Puppie 1L Slushie Machine Frozen Juice Drink Maker</t>
        </is>
      </c>
      <c r="FFS1" t="inlineStr">
        <is>
          <t>Swisswin Swiss Water-Resistant 15.6" Laptop Backpack School Backpack Travel Shoulder Bag SW8112 Black</t>
        </is>
      </c>
      <c r="FFT1" t="inlineStr">
        <is>
          <t>Wiltshire Rectangle Tart Pan</t>
        </is>
      </c>
      <c r="FFU1" t="inlineStr">
        <is>
          <t>Zwilling Whisk</t>
        </is>
      </c>
      <c r="FFV1" t="inlineStr">
        <is>
          <t>Quantum Lithium Cr2025 4pk 4 Pack</t>
        </is>
      </c>
      <c r="FFW1" t="inlineStr">
        <is>
          <t>Essentials Cafe Mug White Cafe White Each</t>
        </is>
      </c>
      <c r="FFX1" t="inlineStr">
        <is>
          <t>Resoftables Disney Mickey Mouse Assorted Each</t>
        </is>
      </c>
      <c r="FFY1" t="inlineStr">
        <is>
          <t>Korbond Party Candle Metallics Number 19g</t>
        </is>
      </c>
      <c r="FFZ1" t="inlineStr">
        <is>
          <t>Korbond Party Candle Metallics Number 6 19g</t>
        </is>
      </c>
      <c r="FGA1" t="inlineStr">
        <is>
          <t>Korbond Party Candle Metallics Number 7 19g</t>
        </is>
      </c>
      <c r="FGB1" t="inlineStr">
        <is>
          <t>Garden Care Mars Astronaut Meerkat Each</t>
        </is>
      </c>
      <c r="FGC1" t="inlineStr">
        <is>
          <t>Inspire Coloured Mug Each</t>
        </is>
      </c>
      <c r="FGD1" t="inlineStr">
        <is>
          <t>Decor Glass Silicone Tumbler Assorted Each</t>
        </is>
      </c>
      <c r="FGE1" t="inlineStr">
        <is>
          <t>Mint Set Of Funnels 3 Pack</t>
        </is>
      </c>
      <c r="FGF1" t="inlineStr">
        <is>
          <t>Whiz Pop Bang Dreamland Balloons 12 Pack</t>
        </is>
      </c>
      <c r="FGG1" t="inlineStr">
        <is>
          <t>Chux Extra Comfort Gloves Sensitive Skin Small 1 Pair</t>
        </is>
      </c>
      <c r="FGH1" t="inlineStr">
        <is>
          <t>Super Mario Whot Matching Game Each</t>
        </is>
      </c>
      <c r="FGI1" t="inlineStr">
        <is>
          <t>Clio Eco Opaque Tights 40d Black S/m Each</t>
        </is>
      </c>
      <c r="FGJ1" t="inlineStr">
        <is>
          <t>Jamie Oliver Ramekins 4 Pack</t>
        </is>
      </c>
      <c r="FGK1" t="inlineStr">
        <is>
          <t>Mint Bottle Opener Stainless Steel Each</t>
        </is>
      </c>
      <c r="FGL1" t="inlineStr">
        <is>
          <t>Bruder 1:16 Massey Ferguson 7624 44.5cm Tractor w/ Front End Loader Toy 3y+</t>
        </is>
      </c>
      <c r="FGM1" t="inlineStr">
        <is>
          <t>Cleanstar Housemaid Commercial Dry Vacuum Cleaner with Cloth Filter 1200W</t>
        </is>
      </c>
      <c r="FGN1" t="inlineStr">
        <is>
          <t>Everfit 10FT Trampoline Round With Basketball Hoop - Multi-coloured</t>
        </is>
      </c>
      <c r="FGO1" t="inlineStr">
        <is>
          <t>Everlast WallMounted Pull/Chin Up Bar Black 98.6cm</t>
        </is>
      </c>
      <c r="FGP1" t="inlineStr">
        <is>
          <t>Keezi 23 Piece Kids Play Table Set</t>
        </is>
      </c>
      <c r="FGQ1" t="inlineStr">
        <is>
          <t>Maxell Long Lasting Lithium battery CR2032 3V</t>
        </is>
      </c>
      <c r="FGR1" t="inlineStr">
        <is>
          <t>Powertrain GEN2 Pro Adjustable Dumbbell Set - 50kg</t>
        </is>
      </c>
      <c r="FGS1" t="inlineStr">
        <is>
          <t>Progressive Microwave Fish and Veggie Steamer</t>
        </is>
      </c>
      <c r="FGT1" t="inlineStr">
        <is>
          <t>Quartet Wall Mountable Magnetic Whiteboard/Aluminium Frame/Picture/Marker/Magnet 76X45Cm</t>
        </is>
      </c>
      <c r="FGU1" t="inlineStr">
        <is>
          <t>Riedel Cornetto Decanter</t>
        </is>
      </c>
      <c r="FGV1" t="inlineStr">
        <is>
          <t>Rigo Electric Kids Ride On Car Toys Licensed Audi R8 Battery 12V Remote Control</t>
        </is>
      </c>
      <c r="FGW1" t="inlineStr">
        <is>
          <t>Rigo Toyota Ride On Car Kids Electric Off Road Tacoma Jeep Red</t>
        </is>
      </c>
      <c r="FGX1" t="inlineStr">
        <is>
          <t>Thermos Stainless King Insulated Flask 470mL - Stainless Steel</t>
        </is>
      </c>
      <c r="FGY1" t="inlineStr">
        <is>
          <t>Vtech Baby Playtime Bus with Phonics</t>
        </is>
      </c>
      <c r="FGZ1" t="inlineStr">
        <is>
          <t>Zyliss Swift Dry Small Salad Spinner</t>
        </is>
      </c>
      <c r="FHA1" t="inlineStr">
        <is>
          <t>Mint Salt/pepper Grinder 20cm Each</t>
        </is>
      </c>
      <c r="FHB1" t="inlineStr">
        <is>
          <t>Decor Fresh Seal Clips Tall Square 3l Each</t>
        </is>
      </c>
      <c r="FHC1" t="inlineStr">
        <is>
          <t>Inspire Metal Pedal Bin 5l Each</t>
        </is>
      </c>
      <c r="FHD1" t="inlineStr">
        <is>
          <t>Hygiene Plus Sustain Glove Small Each</t>
        </is>
      </c>
      <c r="FHE1" t="inlineStr">
        <is>
          <t>Biozet Attack+ Essential Oils Laundry Liquid 2l</t>
        </is>
      </c>
      <c r="FHF1" t="inlineStr">
        <is>
          <t>Quantum Ni-mh Rechargeable Aa 2500 Mah 4 Pk 4 Pack</t>
        </is>
      </c>
      <c r="FHG1" t="inlineStr">
        <is>
          <t>Heat Beads Hardwood Lump Charcoal 3kg</t>
        </is>
      </c>
      <c r="FHH1" t="inlineStr">
        <is>
          <t>Biozet Attack Front &amp; Top Loader Laundry Powder 6kg</t>
        </is>
      </c>
      <c r="FHI1" t="inlineStr">
        <is>
          <t>Box Sweden Logan Basket 32X23X14.5cm Assorted</t>
        </is>
      </c>
      <c r="FHJ1" t="inlineStr">
        <is>
          <t>Chasseur Round French Oven 28cm - 6.1L Matte Black</t>
        </is>
      </c>
      <c r="FHK1" t="inlineStr">
        <is>
          <t>Ecology Alto Picnic Trestle Board With Wine Holder</t>
        </is>
      </c>
      <c r="FHL1" t="inlineStr">
        <is>
          <t>Everfit Treadmill Electric Fully Foldable Home Gym Exercise Fitness White</t>
        </is>
      </c>
      <c r="FHM1" t="inlineStr">
        <is>
          <t>Fast and Furious Nano Vehicle -pk of 3 - Designs may vary</t>
        </is>
      </c>
      <c r="FHN1" t="inlineStr">
        <is>
          <t>FujiFilm Fujinon XF 16mm f/1.4 R WR Lens</t>
        </is>
      </c>
      <c r="FHO1" t="inlineStr">
        <is>
          <t>Fujifilm XF 50-140mm f/2.8 R LM OIS WR Lens</t>
        </is>
      </c>
      <c r="FHP1" t="inlineStr">
        <is>
          <t>Knog Bell Oi Luxe Matt Black Large</t>
        </is>
      </c>
      <c r="FHQ1" t="inlineStr">
        <is>
          <t>Philex Retro Toaster Off White 815W 2 Slice</t>
        </is>
      </c>
      <c r="FHR1" t="inlineStr">
        <is>
          <t>Portmeirion Sophie Conran Footed Cake Plate</t>
        </is>
      </c>
      <c r="FHS1" t="inlineStr">
        <is>
          <t>Rigo Electric Kids Ride On Car Toys Maserati Inspired Battery 12V Toy Remote Control Black</t>
        </is>
      </c>
      <c r="FHT1" t="inlineStr">
        <is>
          <t>Sherwood Home 4-Piece Porcelain Mug Set Charcoal 8.3x10.2cm</t>
        </is>
      </c>
      <c r="FHU1" t="inlineStr">
        <is>
          <t>Spyro Reignited Trilogy - Nintendo Switch</t>
        </is>
      </c>
      <c r="FHV1" t="inlineStr">
        <is>
          <t>Tefal Daily Cook Induction 28cm Non Stick Stainless Steel Frypan</t>
        </is>
      </c>
      <c r="FHW1" t="inlineStr">
        <is>
          <t>Vtech First Steps Baby Walker with Detachable Learning Centre - Pink</t>
        </is>
      </c>
      <c r="FHX1" t="inlineStr">
        <is>
          <t>Canon Printer Ink Pg640 + Cl641 Twin Pack Each</t>
        </is>
      </c>
      <c r="FHY1" t="inlineStr">
        <is>
          <t>Master Lock Brass Long Shackle 40mm Each</t>
        </is>
      </c>
      <c r="FHZ1" t="inlineStr">
        <is>
          <t>Armada Paper Cups Metallic Assorted 10 Pack</t>
        </is>
      </c>
      <c r="FIA1" t="inlineStr">
        <is>
          <t>Woolworths Essentials Envelopes C4 25 Pack</t>
        </is>
      </c>
      <c r="FIB1" t="inlineStr">
        <is>
          <t>Brunnings Soaker Hose 15m</t>
        </is>
      </c>
      <c r="FIC1" t="inlineStr">
        <is>
          <t>Mint Bamboo Picks 40 Pack</t>
        </is>
      </c>
      <c r="FID1" t="inlineStr">
        <is>
          <t>Hygiene Plus Sustain Glove Large Each</t>
        </is>
      </c>
      <c r="FIE1" t="inlineStr">
        <is>
          <t>Wiltshire 5 Piece Measuring Spoons Set Mint Each</t>
        </is>
      </c>
      <c r="FIF1" t="inlineStr">
        <is>
          <t>Underworks Ladies Heat Bods Thermal Tog 4 Socks Grey Size 5-8 1 Pair</t>
        </is>
      </c>
      <c r="FIG1" t="inlineStr">
        <is>
          <t>Bx Earth Great Ocean Amber &amp; Lotus Triple Scented Reed Diffuser 150ml</t>
        </is>
      </c>
      <c r="FIH1" t="inlineStr">
        <is>
          <t>Energizer Lithium Ultimate Aaa Batteries 4 Pack</t>
        </is>
      </c>
      <c r="FII1" t="inlineStr">
        <is>
          <t>Philips Led 1055lm Warm Bc 2 Pack</t>
        </is>
      </c>
      <c r="FIJ1" t="inlineStr">
        <is>
          <t>Sheer Relief Pantyhose Control Support M/ Beige Tall Each</t>
        </is>
      </c>
      <c r="FIK1" t="inlineStr">
        <is>
          <t>Philips Circular Fluoro Tube 32w Each</t>
        </is>
      </c>
      <c r="FIL1" t="inlineStr">
        <is>
          <t>Easter Faux Moss Bunny Large Each</t>
        </is>
      </c>
      <c r="FIM1" t="inlineStr">
        <is>
          <t>Master Lock Combination Cable Luggage Lock Each</t>
        </is>
      </c>
      <c r="FIN1" t="inlineStr">
        <is>
          <t>Mirabella Led Gls Edison Screw 9w 806lm Warm White Light Globe 2 Pack</t>
        </is>
      </c>
      <c r="FIO1" t="inlineStr">
        <is>
          <t>Whiz Pop Bang Happy Birthday Candles On Pick 13 Pack</t>
        </is>
      </c>
      <c r="FIP1" t="inlineStr">
        <is>
          <t>Green Gardener 2 Way Tap Adaptor Each</t>
        </is>
      </c>
      <c r="FIQ1" t="inlineStr">
        <is>
          <t>Artiss Dressing Table LED Makeup Mirror Stool Set 12 Bulbs Vanity Desk White</t>
        </is>
      </c>
      <c r="FIR1" t="inlineStr">
        <is>
          <t>Bestway Spa Pool Massage Hot Tub Inflatable Portable Spa Outdoor Bath Pools</t>
        </is>
      </c>
      <c r="FIS1" t="inlineStr">
        <is>
          <t>Brilliant Basics Clear Storage Container - 36L</t>
        </is>
      </c>
      <c r="FIT1" t="inlineStr">
        <is>
          <t>Ctek D250Se Dual Input Dc-Dc 20A Smart Battery Charger 12V Lead Acid Lithium Car</t>
        </is>
      </c>
      <c r="FIU1" t="inlineStr">
        <is>
          <t>Dreamaker 100% Goose Down Fibre Quilt - Double Bed</t>
        </is>
      </c>
      <c r="FIV1" t="inlineStr">
        <is>
          <t>Earthwise Oxygenated Whitener 1kg</t>
        </is>
      </c>
      <c r="FIW1" t="inlineStr">
        <is>
          <t>Ecology Clementine Tea Towels 45x70cm Set of 2</t>
        </is>
      </c>
      <c r="FIX1" t="inlineStr">
        <is>
          <t>Everfit Vibration Machine Machines Platform Plate Vibrator Exercise Fit Gym Home White</t>
        </is>
      </c>
      <c r="FIY1" t="inlineStr">
        <is>
          <t>Fujifilm XF 10-24mm f/4 R OIS WR Lens</t>
        </is>
      </c>
      <c r="FIZ1" t="inlineStr">
        <is>
          <t>Grafix Hedbanz Refresh Game</t>
        </is>
      </c>
      <c r="FJA1" t="inlineStr">
        <is>
          <t>Kenwood Chef Food Mixer Silver</t>
        </is>
      </c>
      <c r="FJB1" t="inlineStr">
        <is>
          <t>Kleenmaid Gas Cooktop w/Wok Burner 110cm</t>
        </is>
      </c>
      <c r="FJC1" t="inlineStr">
        <is>
          <t>PaWz Portable Pet Swimming Pool Kids Dog Cat Washing Bathtub Outdoor Bathing Blue S</t>
        </is>
      </c>
      <c r="FJD1" t="inlineStr">
        <is>
          <t>Progear 20" Nomad Folding Bike - Pearl White</t>
        </is>
      </c>
      <c r="FJE1" t="inlineStr">
        <is>
          <t>Pyrex Simply Store 3 Cup Rectangle Storage Dish with Blue Lid</t>
        </is>
      </c>
      <c r="FJF1" t="inlineStr">
        <is>
          <t>Regent Chrome Whistle w/ Lanyard</t>
        </is>
      </c>
      <c r="FJG1" t="inlineStr">
        <is>
          <t>Rigo Audi Ride On Car Licensed Kids Toy Black</t>
        </is>
      </c>
      <c r="FJH1" t="inlineStr">
        <is>
          <t>Rigo Ride On Car Jeep Kids Electric Military Toy Cars 12V Black</t>
        </is>
      </c>
      <c r="FJI1" t="inlineStr">
        <is>
          <t>Sabco Breeze Mop</t>
        </is>
      </c>
      <c r="FJJ1" t="inlineStr">
        <is>
          <t>Samsung T7 Portable Hard Drive SSD 1TB - Metallic Red</t>
        </is>
      </c>
      <c r="FJK1" t="inlineStr">
        <is>
          <t>Sony ZV-E10 Body - White</t>
        </is>
      </c>
      <c r="FJL1" t="inlineStr">
        <is>
          <t>Tontine Goodnight Easy Wash Pillow 2 Pack</t>
        </is>
      </c>
      <c r="FJM1" t="inlineStr">
        <is>
          <t>Totally Girl Mini Showbag</t>
        </is>
      </c>
      <c r="FJN1" t="inlineStr">
        <is>
          <t>UL-tech CCTV Wireless Security Camera System 8CH Home Outdoor WIFI 6 Bullet Cameras Kit 1TB</t>
        </is>
      </c>
      <c r="FJO1" t="inlineStr">
        <is>
          <t>VoltX LiFePO4 Lithium Battery 12V 100Ah</t>
        </is>
      </c>
      <c r="FJP1" t="inlineStr">
        <is>
          <t>Eveready Aa Rechargable Batteries 4 Pack</t>
        </is>
      </c>
      <c r="FJQ1" t="inlineStr">
        <is>
          <t>Grillworx 3 In 1 Long Cleaning Brush Each</t>
        </is>
      </c>
      <c r="FJR1" t="inlineStr">
        <is>
          <t>Omo 3 In 1 Laundry Capsules Odour Eliminator 3 In 1 Capsules 28 Pack</t>
        </is>
      </c>
      <c r="FJS1" t="inlineStr">
        <is>
          <t>Green Nation Air Freshener Spray Sandalwood + Cedar 200ml</t>
        </is>
      </c>
      <c r="FJT1" t="inlineStr">
        <is>
          <t>Smart Boot Laces Yellow &amp; Brown 150cm Each</t>
        </is>
      </c>
      <c r="FJU1" t="inlineStr">
        <is>
          <t>Decor Glass Vent &amp; Seal Leak Proof Round 1.5l</t>
        </is>
      </c>
      <c r="FJV1" t="inlineStr">
        <is>
          <t>Deeko Paper Bowls 10 Pack</t>
        </is>
      </c>
      <c r="FJW1" t="inlineStr">
        <is>
          <t>Wiltshire Silicone Food Wraps 3 Pack</t>
        </is>
      </c>
      <c r="FJX1" t="inlineStr">
        <is>
          <t>Max Build Value Brick Playset 100 Plus Bricks Each</t>
        </is>
      </c>
      <c r="FJY1" t="inlineStr">
        <is>
          <t>Mirabella 9w Led Gls Bayonet Warm White Light Globe Each</t>
        </is>
      </c>
      <c r="FJZ1" t="inlineStr">
        <is>
          <t>Mortein Naturgard Multi-insect Automatic Diffuser 152g</t>
        </is>
      </c>
      <c r="FKA1" t="inlineStr">
        <is>
          <t>Easter Hanging Sign Each</t>
        </is>
      </c>
      <c r="FKB1" t="inlineStr">
        <is>
          <t>Jackson Backlit Led Nightlight Each</t>
        </is>
      </c>
      <c r="FKC1" t="inlineStr">
        <is>
          <t>Mint Soft Grip Garlic Crusher Each</t>
        </is>
      </c>
      <c r="FKD1" t="inlineStr">
        <is>
          <t>Airwick Pure Electric Diffuser Blue Mountains Breeze Twin Refill 19ml X 2 Pack</t>
        </is>
      </c>
      <c r="FKE1" t="inlineStr">
        <is>
          <t>Mint Cookie Cutters 4 Pack</t>
        </is>
      </c>
      <c r="FKF1" t="inlineStr">
        <is>
          <t>B.box Tritan Drink Bottle 600ml</t>
        </is>
      </c>
      <c r="FKG1" t="inlineStr">
        <is>
          <t>Inspire Hug Mug Assorted Each</t>
        </is>
      </c>
      <c r="FKH1" t="inlineStr">
        <is>
          <t>Bruder 1:16 Liebherr Wheeled 39cm Excavator Kids Vehicle Toy 3y+</t>
        </is>
      </c>
      <c r="FKI1" t="inlineStr">
        <is>
          <t>Fujifilm XF 16-55mm R f/2.8 Lens</t>
        </is>
      </c>
      <c r="FKJ1" t="inlineStr">
        <is>
          <t>J. Elliot Chef Cotton Tea Towel - Assorted 4PK 50x70cm</t>
        </is>
      </c>
      <c r="FKK1" t="inlineStr">
        <is>
          <t>Kahuna Land Rover Licensed Kids Electric Ride On Car Remote Control - Red</t>
        </is>
      </c>
      <c r="FKL1" t="inlineStr">
        <is>
          <t>Keezi 3 PCS Nordic Kids Table and Chairs Set Desk Activity Compact Children</t>
        </is>
      </c>
      <c r="FKM1" t="inlineStr">
        <is>
          <t>Keezi Kids Ride On Bulldozer - Yellow</t>
        </is>
      </c>
      <c r="FKN1" t="inlineStr">
        <is>
          <t>Laser Cleaning Wet Wipes for Electronics &amp; Screens 10pc</t>
        </is>
      </c>
      <c r="FKO1" t="inlineStr">
        <is>
          <t>Lenoxx Ride-on Swing Car - Blue</t>
        </is>
      </c>
      <c r="FKP1" t="inlineStr">
        <is>
          <t>Lifespan Fitness WalkingPad™ M2 Treadmill</t>
        </is>
      </c>
      <c r="FKQ1" t="inlineStr">
        <is>
          <t>Luxor Crown Set of 2 Mulberry Silk Standard Pillowcases (Chocolate)</t>
        </is>
      </c>
      <c r="FKR1" t="inlineStr">
        <is>
          <t>Mountview King Single Swag Camping Swags Canvas Dome Tent Free Standing Ocean Blue</t>
        </is>
      </c>
      <c r="FKS1" t="inlineStr">
        <is>
          <t>Mundial 5pc Knife Block Set</t>
        </is>
      </c>
      <c r="FKT1" t="inlineStr">
        <is>
          <t>MyGenie Titan XL Intelligent Voice Wet and Dry Vacuum - Grey</t>
        </is>
      </c>
      <c r="FKU1" t="inlineStr">
        <is>
          <t>Optus X Sight 2</t>
        </is>
      </c>
      <c r="FKV1" t="inlineStr">
        <is>
          <t>Samsung T7 Touch Portable Hard Drive SSD 500GB - Silver</t>
        </is>
      </c>
      <c r="FKW1" t="inlineStr">
        <is>
          <t>Simply Clean Lemon Myrtle Dishwasher Powder 1kg</t>
        </is>
      </c>
      <c r="FKX1" t="inlineStr">
        <is>
          <t>Spector Bladeless Electric Tower Fan Cooler Heater Air Cool Sleep Timer Remote Control Black and Royal Blue</t>
        </is>
      </c>
      <c r="FKY1" t="inlineStr">
        <is>
          <t>Spider-Man Spidey and His Amazing Friends Small Plush - Designs may vary</t>
        </is>
      </c>
      <c r="FKZ1" t="inlineStr">
        <is>
          <t>Staub Tongs</t>
        </is>
      </c>
      <c r="FLA1" t="inlineStr">
        <is>
          <t>Tavice Universal TV Smart Remote Control for Sony Samsung LG Soniq etc</t>
        </is>
      </c>
      <c r="FLB1" t="inlineStr">
        <is>
          <t>The Legend of Zelda: Breath of the Wild - Nintendo Switch</t>
        </is>
      </c>
      <c r="FLC1" t="inlineStr">
        <is>
          <t>Urban Tones Ukulele &amp; Bag Pack - Designs may vary</t>
        </is>
      </c>
      <c r="FLD1" t="inlineStr">
        <is>
          <t>White Glove Spray Bottle 1L</t>
        </is>
      </c>
      <c r="FLE1" t="inlineStr">
        <is>
          <t>Wiltshire Pastry Prep Mat 43 x 28</t>
        </is>
      </c>
      <c r="FLF1" t="inlineStr">
        <is>
          <t>Zwilling Strainer/Colander - 16cm</t>
        </is>
      </c>
      <c r="FLG1" t="inlineStr">
        <is>
          <t>Maseur Footcare Ultra Sport Mens Insole 1 Pair</t>
        </is>
      </c>
      <c r="FLH1" t="inlineStr">
        <is>
          <t>Easter Mini Meerkat - Onesie Carrot Each</t>
        </is>
      </c>
      <c r="FLI1" t="inlineStr">
        <is>
          <t>Mortein Powergard Insect Auto Spray Odourless 154g</t>
        </is>
      </c>
      <c r="FLJ1" t="inlineStr">
        <is>
          <t>Oppo A57 Mobile Phone Each</t>
        </is>
      </c>
      <c r="FLK1" t="inlineStr">
        <is>
          <t>Essentials Candle Unscented 5hr 48 Pack</t>
        </is>
      </c>
      <c r="FLL1" t="inlineStr">
        <is>
          <t>Quantum Super Alkaline Aaa Batteries 16 Pack</t>
        </is>
      </c>
      <c r="FLM1" t="inlineStr">
        <is>
          <t>Staedtler Triplus Gel Pens Assorted Colours 3 Pack</t>
        </is>
      </c>
      <c r="FLN1" t="inlineStr">
        <is>
          <t>Jelly Belly 3d Car Air Freshener Very Cherry Each</t>
        </is>
      </c>
      <c r="FLO1" t="inlineStr">
        <is>
          <t>Korbond Fashion Tape Stripes &amp; Shapes Each</t>
        </is>
      </c>
      <c r="FLP1" t="inlineStr">
        <is>
          <t>Hygiene Plus Multi Purpose Lightly Powdered Medium Large Gloves 150 Pack</t>
        </is>
      </c>
      <c r="FLQ1" t="inlineStr">
        <is>
          <t>Airwick Essential Oil Electrical Twin Refill Vanilla &amp; Cashmere 21ml X 2 Pack</t>
        </is>
      </c>
      <c r="FLR1" t="inlineStr">
        <is>
          <t>Quell Ionisation Smoke Alarm Living Area Each</t>
        </is>
      </c>
      <c r="FLS1" t="inlineStr">
        <is>
          <t>Playgo Paint Your Own Dinosaurs World Each</t>
        </is>
      </c>
      <c r="FLT1" t="inlineStr">
        <is>
          <t>Altec Lansing Jacket H20 4 Bluetooth Speaker</t>
        </is>
      </c>
      <c r="FLU1" t="inlineStr">
        <is>
          <t>Amazing Christmas The Pilot Nutcrackers 36cm</t>
        </is>
      </c>
      <c r="FLV1" t="inlineStr">
        <is>
          <t>Artiss Freestanding Vacuum Stand Rack For Dyson Handheld Cleaner V6 V7 V8 V10 V11 Silver</t>
        </is>
      </c>
      <c r="FLW1" t="inlineStr">
        <is>
          <t>Bruder 1:16 RAM 2500 Power Wagon Life Guard Car w/ Figure * Accessories 4y+</t>
        </is>
      </c>
      <c r="FLX1" t="inlineStr">
        <is>
          <t>Camelion LED Rechargeable Torch 10W T6 w/ 18650 Li-Ion Battery</t>
        </is>
      </c>
      <c r="FLY1" t="inlineStr">
        <is>
          <t>Casa Decor Santiago Rattan Coffee Table - Black</t>
        </is>
      </c>
      <c r="FLZ1" t="inlineStr">
        <is>
          <t>Comfee Water Cooler Dispenser Stand Chiller Cold Hot 15L Purifier Bottle Filter</t>
        </is>
      </c>
      <c r="FMA1" t="inlineStr">
        <is>
          <t>Eucoclean Anti-Bacterial Wipes 2-In-1 Hand &amp; Surface 60pack</t>
        </is>
      </c>
      <c r="FMB1" t="inlineStr">
        <is>
          <t>George Foreman Electric Griddle</t>
        </is>
      </c>
      <c r="FMC1" t="inlineStr">
        <is>
          <t>House &amp; Home Storage Container 30L - Pink</t>
        </is>
      </c>
      <c r="FMD1" t="inlineStr">
        <is>
          <t>Janitor Dry Commercial Backpack Vacuum 4L JV500</t>
        </is>
      </c>
      <c r="FME1" t="inlineStr">
        <is>
          <t>Kahuna Mini 4.5 ft Trampoline - Red Blue</t>
        </is>
      </c>
      <c r="FMF1" t="inlineStr">
        <is>
          <t>Kleenmaid Induction Cooktop Touch Controls 60cm</t>
        </is>
      </c>
      <c r="FMG1" t="inlineStr">
        <is>
          <t>LocknLock Rice / Grain / Pet / Dry Food Storage Container 5L - Clear</t>
        </is>
      </c>
      <c r="FMH1" t="inlineStr">
        <is>
          <t>Moft Apple Pencil Protective Sleeve Holder</t>
        </is>
      </c>
      <c r="FMI1" t="inlineStr">
        <is>
          <t>NNEVL TV Cabinet High-Gloss White 120x40.3x34.7 cm</t>
        </is>
      </c>
      <c r="FMJ1" t="inlineStr">
        <is>
          <t>Rigo Electric Ride On Car Kids Toy 12V Range Rover Evoque Pink</t>
        </is>
      </c>
      <c r="FMK1" t="inlineStr">
        <is>
          <t>Rigo Ride On Car Toy Kids Electric Cars 12V Battery SUV Blue</t>
        </is>
      </c>
      <c r="FML1" t="inlineStr">
        <is>
          <t>Sirena Water Filtration Vacuum Cleaner</t>
        </is>
      </c>
      <c r="FMM1" t="inlineStr">
        <is>
          <t>Small World Toys Crystal Gem Jewelry Making Kit</t>
        </is>
      </c>
      <c r="FMN1" t="inlineStr">
        <is>
          <t>Spartan Diamond Players Edition Cricket Bat - Grade 1</t>
        </is>
      </c>
      <c r="FMO1" t="inlineStr">
        <is>
          <t>Tavice Portable Pop Up Outdoor Camping Shower Tent Toilet Privacy Change Room</t>
        </is>
      </c>
      <c r="FMP1" t="inlineStr">
        <is>
          <t>Tefal Daily Cook Induction Stainless Steel 0.6L Milkpan 12cm</t>
        </is>
      </c>
      <c r="FMQ1" t="inlineStr">
        <is>
          <t>Toque Food Vacuum Sealer Machine Kitchen Fresh Storage Saver with Seal Bags</t>
        </is>
      </c>
      <c r="FMR1" t="inlineStr">
        <is>
          <t>Transformers Playskool Heroes Transformers Rescue Bots Academy - Designs may vary</t>
        </is>
      </c>
      <c r="FMS1" t="inlineStr">
        <is>
          <t>UL-tech CCTV Wireless Security Camera System 8CH Home Outdoor WIFI 6 Square Cameras Kit 1TB</t>
        </is>
      </c>
      <c r="FMT1" t="inlineStr">
        <is>
          <t>Whiz Pop Bang Charmed Balloons Printed With Confetti 5 Pack</t>
        </is>
      </c>
      <c r="FMU1" t="inlineStr">
        <is>
          <t>Kenco Forest Fresh Air Freshener Watermelon Each</t>
        </is>
      </c>
      <c r="FMV1" t="inlineStr">
        <is>
          <t>Pyrex Divided Glass Bakeware Dish Each</t>
        </is>
      </c>
      <c r="FMW1" t="inlineStr">
        <is>
          <t>Joker Mini Meerkat Each</t>
        </is>
      </c>
      <c r="FMX1" t="inlineStr">
        <is>
          <t>Inspire Toggle Contour Bath Mat Cream Each</t>
        </is>
      </c>
      <c r="FMY1" t="inlineStr">
        <is>
          <t>Essentials Rubber Coated Hanger 6 Pack</t>
        </is>
      </c>
      <c r="FMZ1" t="inlineStr">
        <is>
          <t>Korbond Party Candle Metallics Number 8 19g</t>
        </is>
      </c>
      <c r="FNA1" t="inlineStr">
        <is>
          <t>Haven Luxe Morning Hike Reed Diffuser Each</t>
        </is>
      </c>
      <c r="FNB1" t="inlineStr">
        <is>
          <t>Energizer Lithium Ultimate Aa Batteries 4 Pack</t>
        </is>
      </c>
      <c r="FNC1" t="inlineStr">
        <is>
          <t>Energizer 12v Batteries 2 Pack</t>
        </is>
      </c>
      <c r="FND1" t="inlineStr">
        <is>
          <t>Easter Meerkat - Egg Each</t>
        </is>
      </c>
      <c r="FNE1" t="inlineStr">
        <is>
          <t>Hygiene Plus Duo Kitchen &amp; Bathroom Gloves Large 2 Pack</t>
        </is>
      </c>
      <c r="FNF1" t="inlineStr">
        <is>
          <t>Take 5 Mega Puzzler Magazine Each</t>
        </is>
      </c>
      <c r="FNG1" t="inlineStr">
        <is>
          <t>Essentials Measuring Set 6 Piece Set Each</t>
        </is>
      </c>
      <c r="FNH1" t="inlineStr">
        <is>
          <t>Decor Zen Glass Silicone Bottle 600ml Assorted Each</t>
        </is>
      </c>
      <c r="FNI1" t="inlineStr">
        <is>
          <t>Memory Game Each</t>
        </is>
      </c>
      <c r="FNJ1" t="inlineStr">
        <is>
          <t>Play Discovery Ball Each</t>
        </is>
      </c>
      <c r="FNK1" t="inlineStr">
        <is>
          <t>Wiltshire Measuring Cup Set Min Each</t>
        </is>
      </c>
      <c r="FNL1" t="inlineStr">
        <is>
          <t>Decor Insulated Double Wall Adventurer Bottle Assorted 1.2l</t>
        </is>
      </c>
      <c r="FNM1" t="inlineStr">
        <is>
          <t>Duncan Brain Game Combo Set Each</t>
        </is>
      </c>
      <c r="FNN1" t="inlineStr">
        <is>
          <t>Waxworks Citronella Candle Cement Leaf Each</t>
        </is>
      </c>
      <c r="FNO1" t="inlineStr">
        <is>
          <t>Korbond Whiz Pop Bang Twist &amp; Twirl Candles 12 Pack</t>
        </is>
      </c>
      <c r="FNP1" t="inlineStr">
        <is>
          <t>Inspire Mirror 17cm Each</t>
        </is>
      </c>
      <c r="FNQ1" t="inlineStr">
        <is>
          <t>Alpha Electric Guitar Music String Instrument Rock Black Carry Bag Steel String</t>
        </is>
      </c>
      <c r="FNR1" t="inlineStr">
        <is>
          <t>Alpha Peak 300W 10Ah Electric Scooter, Suspension, for Adults or Teens, White</t>
        </is>
      </c>
      <c r="FNS1" t="inlineStr">
        <is>
          <t>Artline 19 Industrial Permanent Marker 5mm Chisel Nib - Black 12PK</t>
        </is>
      </c>
      <c r="FNT1" t="inlineStr">
        <is>
          <t>Breville the Kitchen Wizz 15 Pro Food Processor</t>
        </is>
      </c>
      <c r="FNU1" t="inlineStr">
        <is>
          <t>Buzz Rack E-Scorpion 2 E-Bikes Rack For 2 Bike Tow Ball</t>
        </is>
      </c>
      <c r="FNV1" t="inlineStr">
        <is>
          <t>Cygnett OpticShield Samsung Galaxy Tab A8 10.5" Glass Screen Protector</t>
        </is>
      </c>
      <c r="FNW1" t="inlineStr">
        <is>
          <t>Decor Microsafe Containers 5 Pack - Red</t>
        </is>
      </c>
      <c r="FNX1" t="inlineStr">
        <is>
          <t>Grill Society BBQ Accessory Stainless Steel Spatula</t>
        </is>
      </c>
      <c r="FNY1" t="inlineStr">
        <is>
          <t>Hoselink Pink Secateurs 225mm</t>
        </is>
      </c>
      <c r="FNZ1" t="inlineStr">
        <is>
          <t>Keezi 3 PCS Nordic Kids Table and Chairs Set White Desk Activity Compact Children</t>
        </is>
      </c>
      <c r="FOA1" t="inlineStr">
        <is>
          <t>Lexar Jump Drive V40 USB 64GB</t>
        </is>
      </c>
      <c r="FOB1" t="inlineStr">
        <is>
          <t>Lovekins Multi Surface Spray Bundle 3 x 200ml</t>
        </is>
      </c>
      <c r="FOC1" t="inlineStr">
        <is>
          <t>Pokemon Jnr Showbag</t>
        </is>
      </c>
      <c r="FOD1" t="inlineStr">
        <is>
          <t>Rigo Kids Pedal Go Kart Car Ride On Toys Racing Bike Rubber Tyre Adjustable Seat-Red</t>
        </is>
      </c>
      <c r="FOE1" t="inlineStr">
        <is>
          <t>Russell Hobbs 4 Slice Sandwich Press - Black</t>
        </is>
      </c>
      <c r="FOF1" t="inlineStr">
        <is>
          <t>Sennheiser Impact Phone Dual Wireless Headset/Headphone w/Mic D30 DECT</t>
        </is>
      </c>
      <c r="FOG1" t="inlineStr">
        <is>
          <t>Sony 160GB CFexpress Type A Card</t>
        </is>
      </c>
      <c r="FOH1" t="inlineStr">
        <is>
          <t>Spector Massage Gun 4 Heads Deep Tissue Percussion Massage Muscle Vibrating Relaxing Gift Idea Coral Red</t>
        </is>
      </c>
      <c r="FOI1" t="inlineStr">
        <is>
          <t>Staub Oval Cocotte 31cm Black</t>
        </is>
      </c>
      <c r="FOJ1" t="inlineStr">
        <is>
          <t>Swimsafe Supa Vac Pool Water Care Maintenance Kit</t>
        </is>
      </c>
      <c r="FOK1" t="inlineStr">
        <is>
          <t>THERMOcafe Double Wall Travel Mug 450mL - Blue</t>
        </is>
      </c>
      <c r="FOL1" t="inlineStr">
        <is>
          <t>Wiltshire Electric Salt &amp; Pepper Mill 22.5cm - Black</t>
        </is>
      </c>
      <c r="FOM1" t="inlineStr">
        <is>
          <t>Energizer Aaa Rechargable Batteries 850mah 4 Pack</t>
        </is>
      </c>
      <c r="FON1" t="inlineStr">
        <is>
          <t>Morning Fresh Green Bottle For Life Lemon Dishwashing Liquid Refillable 500ml</t>
        </is>
      </c>
      <c r="FOO1" t="inlineStr">
        <is>
          <t>Energizer 2032 Ultimate Lithium Batteries 4 Pack</t>
        </is>
      </c>
      <c r="FOP1" t="inlineStr">
        <is>
          <t>Energizer Advanced Aa Batteries 4 Pack</t>
        </is>
      </c>
      <c r="FOQ1" t="inlineStr">
        <is>
          <t>Wiltshire Industrial Garlic Press Each</t>
        </is>
      </c>
      <c r="FOR1" t="inlineStr">
        <is>
          <t>Arcosteel Stainless Steel 5l Casserole With Lid 24x12cm Each</t>
        </is>
      </c>
      <c r="FOS1" t="inlineStr">
        <is>
          <t>Olsent Led Candle Ses 5.5w 480lm Ww 2 Pack</t>
        </is>
      </c>
      <c r="FOT1" t="inlineStr">
        <is>
          <t>Inspire Sherpa Pom Pom Throw Each</t>
        </is>
      </c>
      <c r="FOU1" t="inlineStr">
        <is>
          <t>Woolworths Flat Mini Manual Umbrella Purple Each</t>
        </is>
      </c>
      <c r="FOV1" t="inlineStr">
        <is>
          <t>Ansell Gloves Heavy Duty Medium Each</t>
        </is>
      </c>
      <c r="FOW1" t="inlineStr">
        <is>
          <t>Parker Jotter Ballpoint Pen Black Barrel, Blue Ink Each</t>
        </is>
      </c>
      <c r="FOX1" t="inlineStr">
        <is>
          <t>Aerogard 40% Deet Aerosol Insect Repellent 150g</t>
        </is>
      </c>
      <c r="FOY1" t="inlineStr">
        <is>
          <t>Inspire Pvc Bath Mat 68cm X 39cm Each</t>
        </is>
      </c>
      <c r="FOZ1" t="inlineStr">
        <is>
          <t>Easter Table Runner Each</t>
        </is>
      </c>
      <c r="FPA1" t="inlineStr">
        <is>
          <t>Energizer 2025 Lithium Batteries 2 Pack</t>
        </is>
      </c>
      <c r="FPB1" t="inlineStr">
        <is>
          <t>Botanica Pomegranate &amp; Italian Bergamot Refills Twin Refills 19ml X 2 Pack</t>
        </is>
      </c>
      <c r="FPC1" t="inlineStr">
        <is>
          <t>Jack Hammer Paint Brush Twin 25mm/50mm Each</t>
        </is>
      </c>
      <c r="FPD1" t="inlineStr">
        <is>
          <t>Inspire Jumbo Mug Each</t>
        </is>
      </c>
      <c r="FPE1" t="inlineStr">
        <is>
          <t>Energizer Lithium Photo Cr2 Each</t>
        </is>
      </c>
      <c r="FPF1" t="inlineStr">
        <is>
          <t>Mint White Wine Glasses 410ml 4 Pack</t>
        </is>
      </c>
      <c r="FPG1" t="inlineStr">
        <is>
          <t>Energizer Max Plus Advanced C 4 Pack</t>
        </is>
      </c>
      <c r="FPH1" t="inlineStr">
        <is>
          <t>Disney Hooyay Hug &amp; Play Minnie Plush Each</t>
        </is>
      </c>
      <c r="FPI1" t="inlineStr">
        <is>
          <t>Olsent Cfl Spiral Es 23w 1600lm Lamp 23w Warm White 2 Pack</t>
        </is>
      </c>
      <c r="FPJ1" t="inlineStr">
        <is>
          <t>Mint Non-stick Coating Loaf Pan Each</t>
        </is>
      </c>
      <c r="FPK1" t="inlineStr">
        <is>
          <t>Oakwood Shoe Protector 180ml</t>
        </is>
      </c>
      <c r="FPL1" t="inlineStr">
        <is>
          <t>Adidas Mini Resistance Bands</t>
        </is>
      </c>
      <c r="FPM1" t="inlineStr">
        <is>
          <t>Belkin Boost Charge USB-A to USB-C Cable 1m - Black</t>
        </is>
      </c>
      <c r="FPN1" t="inlineStr">
        <is>
          <t>BoPeep Inflatable Water Slide Kids Jumping Castle Outdoor Park Pool Toys Splash</t>
        </is>
      </c>
      <c r="FPO1" t="inlineStr">
        <is>
          <t>Bon.Elk Magnetic Charging 2m Cable For Apple iWatch 1/2/3/4/5/6/7 - Rose</t>
        </is>
      </c>
      <c r="FPP1" t="inlineStr">
        <is>
          <t>Box Sweden Party Tub Assorted 30L</t>
        </is>
      </c>
      <c r="FPQ1" t="inlineStr">
        <is>
          <t>Brilliant Basics Digital Bathroom Scale - White</t>
        </is>
      </c>
      <c r="FPR1" t="inlineStr">
        <is>
          <t>Hasbro Jenga Classic Game</t>
        </is>
      </c>
      <c r="FPS1" t="inlineStr">
        <is>
          <t>Hasbro Operation Classic Board Game</t>
        </is>
      </c>
      <c r="FPT1" t="inlineStr">
        <is>
          <t>Hyperice Hypervolt 2 Handheld Massage Gun</t>
        </is>
      </c>
      <c r="FPU1" t="inlineStr">
        <is>
          <t>JVC 2.1 Ch Multimedia Speaker</t>
        </is>
      </c>
      <c r="FPV1" t="inlineStr">
        <is>
          <t>Kahuna 6 ft Trampoline Outdoor round Rainbow Pad</t>
        </is>
      </c>
      <c r="FPW1" t="inlineStr">
        <is>
          <t>Kahuna Hana Inflatable Stand Up Paddle Board 11FT SUP Paddleboard</t>
        </is>
      </c>
      <c r="FPX1" t="inlineStr">
        <is>
          <t>Kahuna Land Rover Licensed Kids Electric Ride On Car Remote Control - Pink</t>
        </is>
      </c>
      <c r="FPY1" t="inlineStr">
        <is>
          <t>Keezi 3-Piece Kids Table and Chairs Set White</t>
        </is>
      </c>
      <c r="FPZ1" t="inlineStr">
        <is>
          <t>Kleenmaid Induction Cooktop Touch Controls 90cm</t>
        </is>
      </c>
      <c r="FQA1" t="inlineStr">
        <is>
          <t>Laser TWS Pill Speaker - Black</t>
        </is>
      </c>
      <c r="FQB1" t="inlineStr">
        <is>
          <t>Laser TWS Pocket Bluetooth Speaker - Orange</t>
        </is>
      </c>
      <c r="FQC1" t="inlineStr">
        <is>
          <t>Laser Tag Hand Tank Starter Battle Pack</t>
        </is>
      </c>
      <c r="FQD1" t="inlineStr">
        <is>
          <t>Little Tikes Ultimate Taco Cart Playset 2y+</t>
        </is>
      </c>
      <c r="FQE1" t="inlineStr">
        <is>
          <t>Nintendo Switch Joy-Con Pair - Neon Green + Pink</t>
        </is>
      </c>
      <c r="FQF1" t="inlineStr">
        <is>
          <t>Onkaparinga Wool Reversible Waterproof Underlay King Bed</t>
        </is>
      </c>
      <c r="FQG1" t="inlineStr">
        <is>
          <t>Pyrex Dry Food Storage Canister Rectangular 2L</t>
        </is>
      </c>
      <c r="FQH1" t="inlineStr">
        <is>
          <t>Rigo Kids Pedal Go Kart Car Ride On Toys Racing Bike Rubber Tyre Adjustable Seat Pink</t>
        </is>
      </c>
      <c r="FQI1" t="inlineStr">
        <is>
          <t>Salter 2 Piece Frypan Set with Spatula Marble Non-Stick Coating BPA &amp; PFOA Free</t>
        </is>
      </c>
      <c r="FQJ1" t="inlineStr">
        <is>
          <t>Saltwater Riviera Thick Stripe Picnic Rug 145cm x 200cm</t>
        </is>
      </c>
      <c r="FQK1" t="inlineStr">
        <is>
          <t>Samsung MicroSD PRO Plus 512GB w Adapter</t>
        </is>
      </c>
      <c r="FQL1" t="inlineStr">
        <is>
          <t>Sellotape Carton Sealer &amp; Packaging Tapes</t>
        </is>
      </c>
      <c r="FQM1" t="inlineStr">
        <is>
          <t>Sony RMVPR1 Remote Control</t>
        </is>
      </c>
      <c r="FQN1" t="inlineStr">
        <is>
          <t>Tefal Daily Cook Induction 30cm Non Stick Stainless Steel Frypan</t>
        </is>
      </c>
      <c r="FQO1" t="inlineStr">
        <is>
          <t>Tefal Daily Cook Induction Stainless Steel 5L Stewpot 24cm Lid</t>
        </is>
      </c>
      <c r="FQP1" t="inlineStr">
        <is>
          <t>Tefal Simply Clean Non Stick Frypan 30cm</t>
        </is>
      </c>
      <c r="FQQ1" t="inlineStr">
        <is>
          <t>Thermos Stainless King Vacuum Insulated Bottle with Flip Lid 710mL - Stainless Steel</t>
        </is>
      </c>
      <c r="FQR1" t="inlineStr">
        <is>
          <t>V-Fitness Tracktivity GPS Smart Watch - Black</t>
        </is>
      </c>
      <c r="FQS1" t="inlineStr">
        <is>
          <t>Zwilling Stainless Steel Strainer / Colander 20cm</t>
        </is>
      </c>
      <c r="FQT1" t="inlineStr">
        <is>
          <t>Airwick Pure Electric Diffuser Spring Delight Triple Refill 19ml X3 Pack</t>
        </is>
      </c>
      <c r="FQU1" t="inlineStr">
        <is>
          <t>Crest Usb-c To Usb-a Braided Cable 1.5m</t>
        </is>
      </c>
      <c r="FQV1" t="inlineStr">
        <is>
          <t>Easter Faux Moss Bunny Medium Each</t>
        </is>
      </c>
      <c r="FQW1" t="inlineStr">
        <is>
          <t>House And Garden Magazine Each</t>
        </is>
      </c>
      <c r="FQX1" t="inlineStr">
        <is>
          <t>Underworks Cushion No Show Sock 5 Pack</t>
        </is>
      </c>
      <c r="FQY1" t="inlineStr">
        <is>
          <t>Philips Led 1400lm Warm Bc 2 Pack</t>
        </is>
      </c>
      <c r="FQZ1" t="inlineStr">
        <is>
          <t>Willow Day Trip 10 Litre Insulated Food Cooler Each</t>
        </is>
      </c>
      <c r="FRA1" t="inlineStr">
        <is>
          <t>Sheer Relief Pantyhose Control Support Black Tall Each</t>
        </is>
      </c>
      <c r="FRB1" t="inlineStr">
        <is>
          <t>Korbond Kids Favours Srt 2 32g</t>
        </is>
      </c>
      <c r="FRC1" t="inlineStr">
        <is>
          <t>Armor All Car Care Car Wash 1l</t>
        </is>
      </c>
      <c r="FRD1" t="inlineStr">
        <is>
          <t>Clio Curvy Thick Tight 70d Black 2 110mm(w) X 205mm(h) X 20mm(d) Each</t>
        </is>
      </c>
      <c r="FRE1" t="inlineStr">
        <is>
          <t>Underworks Ladies Heat Bods Thermal Tog 2.3 Socks Pink &amp; Grey Size 5-8 1 Pair</t>
        </is>
      </c>
      <c r="FRF1" t="inlineStr">
        <is>
          <t>Kids Scratch Art Activity Book Each</t>
        </is>
      </c>
      <c r="FRG1" t="inlineStr">
        <is>
          <t>Energizer Aa Rechargable Batteries 4 Pack</t>
        </is>
      </c>
      <c r="FRH1" t="inlineStr">
        <is>
          <t>Mirabella Genio Wifi Dimmable 9w Led Gls Edison Screw Each</t>
        </is>
      </c>
      <c r="FRI1" t="inlineStr">
        <is>
          <t>Hygiene Plus Duo Kitchen &amp; Bathroom Gloves Medium 2 Pack</t>
        </is>
      </c>
      <c r="FRJ1" t="inlineStr">
        <is>
          <t>Hot Topic Quotes Mug Sloth Yellow Each</t>
        </is>
      </c>
      <c r="FRK1" t="inlineStr">
        <is>
          <t>Mint Soft Grip Straight Peeler Each</t>
        </is>
      </c>
      <c r="FRL1" t="inlineStr">
        <is>
          <t>Bx Earth Vanilla Caramel Candle Reed Diffuser 150ml</t>
        </is>
      </c>
      <c r="FRM1" t="inlineStr">
        <is>
          <t>Bananagrams Game</t>
        </is>
      </c>
      <c r="FRN1" t="inlineStr">
        <is>
          <t>CoComelon JJ’s Learning Watch</t>
        </is>
      </c>
      <c r="FRO1" t="inlineStr">
        <is>
          <t>Dgtec 1.7In Kids Smart Watch Bundle Blk</t>
        </is>
      </c>
      <c r="FRP1" t="inlineStr">
        <is>
          <t>Dgtec Kids Smart Watch -Tropical Forest</t>
        </is>
      </c>
      <c r="FRQ1" t="inlineStr">
        <is>
          <t>Everfit Electric Treadmill Incline Home Gym Exercise Machine Fitness 400mm Black</t>
        </is>
      </c>
      <c r="FRR1" t="inlineStr">
        <is>
          <t>Exercise Rebound Fitness Trampoline w/ Resistance Tubes &amp; Handlebar</t>
        </is>
      </c>
      <c r="FRS1" t="inlineStr">
        <is>
          <t>Fitsmart Bluetooth Animal Face Speaker Portable Wireless Stereo Sound</t>
        </is>
      </c>
      <c r="FRT1" t="inlineStr">
        <is>
          <t>Fujifilm - XF 23mm f/1.4 Lens</t>
        </is>
      </c>
      <c r="FRU1" t="inlineStr">
        <is>
          <t>FunKo It (2017) - Ben Hanscom Pop! Vinyl</t>
        </is>
      </c>
      <c r="FRV1" t="inlineStr">
        <is>
          <t>Hacienda Rebound Fitness Trampoline</t>
        </is>
      </c>
      <c r="FRW1" t="inlineStr">
        <is>
          <t>Harry Potter Hardback Complete Collection Book Box Set by J.K. Rowling</t>
        </is>
      </c>
      <c r="FRX1" t="inlineStr">
        <is>
          <t>Harry Potter Showbag 3+</t>
        </is>
      </c>
      <c r="FRY1" t="inlineStr">
        <is>
          <t>Homedics Desktop Air Purifier</t>
        </is>
      </c>
      <c r="FRZ1" t="inlineStr">
        <is>
          <t>Kahuna 6ft Trampoline Round Safety Net Spring Pad Mat Ladder - Blue</t>
        </is>
      </c>
      <c r="FSA1" t="inlineStr">
        <is>
          <t>Kahuna Classic 6ft Trampoline Outdoor Round Orange Pad</t>
        </is>
      </c>
      <c r="FSB1" t="inlineStr">
        <is>
          <t>Konec OPPO A57s - Blue</t>
        </is>
      </c>
      <c r="FSC1" t="inlineStr">
        <is>
          <t>Laser TWS Bluetooth Pocket Speaker - Red</t>
        </is>
      </c>
      <c r="FSD1" t="inlineStr">
        <is>
          <t>Lemon And Lime BBQ Tray</t>
        </is>
      </c>
      <c r="FSE1" t="inlineStr">
        <is>
          <t>My Genie H20 PRO Wet Mop Stick Vacuum - Blue</t>
        </is>
      </c>
      <c r="FSF1" t="inlineStr">
        <is>
          <t>Omo Active F &amp; T Stain Remover Powder 7kg</t>
        </is>
      </c>
      <c r="FSG1" t="inlineStr">
        <is>
          <t>PaWz Portable Pet Swimming Pool Kids Dog Cat Washing Bathtub Outdoor Bathing Blue M</t>
        </is>
      </c>
      <c r="FSH1" t="inlineStr">
        <is>
          <t>Paw Patrol Die Cast Carrier And Launcher</t>
        </is>
      </c>
      <c r="FSI1" t="inlineStr">
        <is>
          <t>Philips Digital Wireless HP</t>
        </is>
      </c>
      <c r="FSJ1" t="inlineStr">
        <is>
          <t>Rainbow High Shadow High Twins Fashion Doll Special Edition - Designs may vary</t>
        </is>
      </c>
      <c r="FSK1" t="inlineStr">
        <is>
          <t>Rubies DC Comics Wonder Woman Movie Dress/Tiara/Gauntlets Costume Kids Size 9-10y</t>
        </is>
      </c>
      <c r="FSL1" t="inlineStr">
        <is>
          <t>Samsung T7 Portable Hard Drive SSD 500GB - Metallic Red</t>
        </is>
      </c>
      <c r="FSM1" t="inlineStr">
        <is>
          <t>Staub Soup Ladle</t>
        </is>
      </c>
      <c r="FSN1" t="inlineStr">
        <is>
          <t>Staub Wok 37cm Cherry Red</t>
        </is>
      </c>
      <c r="FSO1" t="inlineStr">
        <is>
          <t>TODO 1.7L Stainless Steel Cordless Kettle Keep Warm Electric Led Water Jug - Silver</t>
        </is>
      </c>
      <c r="FSP1" t="inlineStr">
        <is>
          <t>TV Shop Rechargeable Turbo Scrub Pro 360 Deluxe Set</t>
        </is>
      </c>
      <c r="FSQ1" t="inlineStr">
        <is>
          <t>Tasty Gourmet Microwave 2 Piece Playset</t>
        </is>
      </c>
      <c r="FSR1" t="inlineStr">
        <is>
          <t>Tavice Cordless Portable Car Vacuum Cleaner 12V 120W</t>
        </is>
      </c>
      <c r="FSS1" t="inlineStr">
        <is>
          <t>Tavice Playstation 4 PS4 Compatible Wireless Bluetooth Controller - Comouflage</t>
        </is>
      </c>
      <c r="FST1" t="inlineStr">
        <is>
          <t>Tefal Simply Clean Non Stick Grill Pan 26cm x 26cm</t>
        </is>
      </c>
      <c r="FSU1" t="inlineStr">
        <is>
          <t>Telstra Pre-Paid 4GX USB Modem</t>
        </is>
      </c>
      <c r="FSV1" t="inlineStr">
        <is>
          <t>The Oodie Wearable Blanket Hoodie Corgi Adult Size</t>
        </is>
      </c>
      <c r="FSW1" t="inlineStr">
        <is>
          <t>Toshiba USB-C to HDMI/VGA Travel Adapter</t>
        </is>
      </c>
      <c r="FSX1" t="inlineStr">
        <is>
          <t>Uniden SSE45+1 Sight &amp; Sound Enhanced Cordless Digital Phone System</t>
        </is>
      </c>
      <c r="FSY1" t="inlineStr">
        <is>
          <t>Wahu Beach Soccer Ball - Designs may vary</t>
        </is>
      </c>
      <c r="FSZ1" t="inlineStr">
        <is>
          <t>Decor Insulated Double Wall Stainless Steel Mug Assorted 350ml</t>
        </is>
      </c>
      <c r="FTA1" t="inlineStr">
        <is>
          <t>Fluffy Freshen Up Clothes Refresher Spice Allure 400ml</t>
        </is>
      </c>
      <c r="FTB1" t="inlineStr">
        <is>
          <t>Olsent Led Gls Es 14w 1400lm Cw 2 Pack</t>
        </is>
      </c>
      <c r="FTC1" t="inlineStr">
        <is>
          <t>Decor Go Triple Split Bento Box Assorted Each</t>
        </is>
      </c>
      <c r="FTD1" t="inlineStr">
        <is>
          <t>Forest Friends Bath Squirters Assorted Each</t>
        </is>
      </c>
      <c r="FTE1" t="inlineStr">
        <is>
          <t>Razzamatazz Tan Anklet One Size 2 Pack</t>
        </is>
      </c>
      <c r="FTF1" t="inlineStr">
        <is>
          <t>Ansell Medium Disposable Gloves Lightly Powdered 24 Pack</t>
        </is>
      </c>
      <c r="FTG1" t="inlineStr">
        <is>
          <t>Telstra Nokia G20 Night Prepaid Mobile Phone Each</t>
        </is>
      </c>
      <c r="FTH1" t="inlineStr">
        <is>
          <t>Crest 4 Port Usb Hub Each</t>
        </is>
      </c>
      <c r="FTI1" t="inlineStr">
        <is>
          <t>Telstra Essential Smart 4 Mobile Phone Each</t>
        </is>
      </c>
      <c r="FTJ1" t="inlineStr">
        <is>
          <t>Korbond Party Candles Metallic Coloured 12 Pack</t>
        </is>
      </c>
      <c r="FTK1" t="inlineStr">
        <is>
          <t>Paperclick Neoprene Pencil Case Designs 1 Each</t>
        </is>
      </c>
      <c r="FTL1" t="inlineStr">
        <is>
          <t>Energizer Advanced 9v Batteries 2 Pack</t>
        </is>
      </c>
      <c r="FTM1" t="inlineStr">
        <is>
          <t>Clio Curvy Thick Tight 70d Black 1 110mm(w) X 205mm(h) X 20mm(d) Each</t>
        </is>
      </c>
      <c r="FTN1" t="inlineStr">
        <is>
          <t>Redheads Classic Mega Value Block 64 Pack</t>
        </is>
      </c>
      <c r="FTO1" t="inlineStr">
        <is>
          <t>Easter Mini Meerkat - Onesie Grey Each</t>
        </is>
      </c>
      <c r="FTP1" t="inlineStr">
        <is>
          <t>Bonds Comfy Tops Fleecy Leggings Black Tl-xl Each</t>
        </is>
      </c>
      <c r="FTQ1" t="inlineStr">
        <is>
          <t>Alpha Electric Guitar And AMP Music String Instrument Rock Black Carry Bag Steel String</t>
        </is>
      </c>
      <c r="FTR1" t="inlineStr">
        <is>
          <t>Aqua Dragons Jurassic Time Travel EGGspress</t>
        </is>
      </c>
      <c r="FTS1" t="inlineStr">
        <is>
          <t>Bambury Daisy Check Robe - Mango</t>
        </is>
      </c>
      <c r="FTT1" t="inlineStr">
        <is>
          <t>Beldray Clean &amp; Dry Cordless Hard Floor Cleaner</t>
        </is>
      </c>
      <c r="FTU1" t="inlineStr">
        <is>
          <t>Beurer Digital Round Kitchen Scales</t>
        </is>
      </c>
      <c r="FTV1" t="inlineStr">
        <is>
          <t>Bonnie Bio Compostable Pedal Bin &amp; Tall Kitchen Bags 30L 15PK</t>
        </is>
      </c>
      <c r="FTW1" t="inlineStr">
        <is>
          <t>Bullet Sx-3000 6.5" Hoverboard Carbon Fiber</t>
        </is>
      </c>
      <c r="FTX1" t="inlineStr">
        <is>
          <t>Clevinger Eco Cleaning Bamboo Window Squeegee</t>
        </is>
      </c>
      <c r="FTY1" t="inlineStr">
        <is>
          <t>Comfee Water Dispenser Cooler Chiller Hot Cold Taps Purifier Stand White Black</t>
        </is>
      </c>
      <c r="FTZ1" t="inlineStr">
        <is>
          <t>Earthwise Fabric Stain Remover Lavender &amp; Eucalyptus 500ml</t>
        </is>
      </c>
      <c r="FUA1" t="inlineStr">
        <is>
          <t>Finish All In One Tablets Lemon 112's</t>
        </is>
      </c>
      <c r="FUB1" t="inlineStr">
        <is>
          <t>HAP-P-KID M.a.r.s. Robo One</t>
        </is>
      </c>
      <c r="FUC1" t="inlineStr">
        <is>
          <t>Instahut 3x4m Tarp Camping Tarps Poly Tarpaulin Heavy Duty Cover 135gsm Clear</t>
        </is>
      </c>
      <c r="FUD1" t="inlineStr">
        <is>
          <t>Kahuna Classic 6ft Trampoline Outdoor Round - Green Pad</t>
        </is>
      </c>
      <c r="FUE1" t="inlineStr">
        <is>
          <t>Kahuna Land Rover Licensed Kids Electric Ride On Car Remote Control - White</t>
        </is>
      </c>
      <c r="FUF1" t="inlineStr">
        <is>
          <t>Kahuna Trampoline 8 ft Kahuna Round Outdoor - Blue</t>
        </is>
      </c>
      <c r="FUG1" t="inlineStr">
        <is>
          <t>LEGO City Ice-Cream Truck</t>
        </is>
      </c>
      <c r="FUH1" t="inlineStr">
        <is>
          <t>LeapFrog LeapStart 3D Super Bundle Pack - Pink</t>
        </is>
      </c>
      <c r="FUI1" t="inlineStr">
        <is>
          <t>Lego Techinic Monster Jam Grave Digger</t>
        </is>
      </c>
      <c r="FUJ1" t="inlineStr">
        <is>
          <t>Lifespan Fitness Treadmill Mat 2m*1m*4mm</t>
        </is>
      </c>
      <c r="FUK1" t="inlineStr">
        <is>
          <t>Luxor Crown Set of 2 Mulberry Silk Standard Pillowcases (Burgundy)</t>
        </is>
      </c>
      <c r="FUL1" t="inlineStr">
        <is>
          <t>Moemoe 100% NZ Wool Duvet Inner Warm Weight King</t>
        </is>
      </c>
      <c r="FUM1" t="inlineStr">
        <is>
          <t>Nanoleaf Shapes - Mini Triangles Expansion Pack (10 Panels)</t>
        </is>
      </c>
      <c r="FUN1" t="inlineStr">
        <is>
          <t>Nokia G21 128GB Anzo - Blue</t>
        </is>
      </c>
      <c r="FUO1" t="inlineStr">
        <is>
          <t>Perfect Fitness Massage Cane Targeted Deep Tissue Relieve Muscle Tightness/Aches</t>
        </is>
      </c>
      <c r="FUP1" t="inlineStr">
        <is>
          <t>Proflex Mini Walking Treadmill Electric Power Exercise Machine Weight Loss Equipment</t>
        </is>
      </c>
      <c r="FUQ1" t="inlineStr">
        <is>
          <t>Pyrex Measuring Jug, 4 Cups (1L)</t>
        </is>
      </c>
      <c r="FUR1" t="inlineStr">
        <is>
          <t>Rainbow High Special Edition Twin Fashion Dolls 2 Pack</t>
        </is>
      </c>
      <c r="FUS1" t="inlineStr">
        <is>
          <t>Rayell Kids Throw - Snake - Banana Yellow - 120x140cm</t>
        </is>
      </c>
      <c r="FUT1" t="inlineStr">
        <is>
          <t>Royal Comfort Eden Egyptian Cotton 600 GSM 8 Piece Towel Pack Turquoise</t>
        </is>
      </c>
      <c r="FUU1" t="inlineStr">
        <is>
          <t>Salter 20cm Stainless Steel Saucepan Black Handle Dishwasher Safe</t>
        </is>
      </c>
      <c r="FUV1" t="inlineStr">
        <is>
          <t>Smash Blue SS Barista Buddy 480ml - Designs may vary</t>
        </is>
      </c>
      <c r="FUW1" t="inlineStr">
        <is>
          <t>THERMOcafe Vacuum Insulated 200ml Travel Cup - Black</t>
        </is>
      </c>
      <c r="FUX1" t="inlineStr">
        <is>
          <t>TODO 1.7L Glass Cordless Kettle Keep Warm Electric Dual Wall LED Water Jug - Stainless Steel</t>
        </is>
      </c>
      <c r="FUY1" t="inlineStr">
        <is>
          <t>TP-LINK TL-SG1024DE 24 Port Gigabit Easy Smart Switch</t>
        </is>
      </c>
      <c r="FUZ1" t="inlineStr">
        <is>
          <t>Turtle Beach Xbox Recon Controller - Black</t>
        </is>
      </c>
      <c r="FVA1" t="inlineStr">
        <is>
          <t>UGG Australian Shepherd Boots Unisex Mini Classic Suede Chestnut Size 39</t>
        </is>
      </c>
      <c r="FVB1" t="inlineStr">
        <is>
          <t>Upwords</t>
        </is>
      </c>
      <c r="FVC1" t="inlineStr">
        <is>
          <t>VoltX LiFePO4 Lithium Battery Slim Plus 12V 100Ah</t>
        </is>
      </c>
      <c r="FVD1" t="inlineStr">
        <is>
          <t>Chesapeake Bay Candle Pineapple Coconut Each</t>
        </is>
      </c>
      <c r="FVE1" t="inlineStr">
        <is>
          <t>Tea Party Set Each</t>
        </is>
      </c>
      <c r="FVF1" t="inlineStr">
        <is>
          <t>Underworks Ladies Heat Bods Thermal Tog 4 Socks Pink Size 5-8 Each</t>
        </is>
      </c>
      <c r="FVG1" t="inlineStr">
        <is>
          <t>Underworks Mens Heat Bods Thermal Tog 2.3 Socks Blue Size 7-10 1 Pair</t>
        </is>
      </c>
      <c r="FVH1" t="inlineStr">
        <is>
          <t>Wiltshire Industrial Potato Masher Each</t>
        </is>
      </c>
      <c r="FVI1" t="inlineStr">
        <is>
          <t>Deeko Sugarcane Side Plates Assorted 6 Pack</t>
        </is>
      </c>
      <c r="FVJ1" t="inlineStr">
        <is>
          <t>Essentials Ironing Board Cover Assorted Each</t>
        </is>
      </c>
      <c r="FVK1" t="inlineStr">
        <is>
          <t>Philips Led 1055lm Cool Bc 2 Pack</t>
        </is>
      </c>
      <c r="FVL1" t="inlineStr">
        <is>
          <t>Green Nation Air Freshener Spray Vanilla + Coconut 200ml</t>
        </is>
      </c>
      <c r="FVM1" t="inlineStr">
        <is>
          <t>Whiz Pop Bang Children's Decorative Candles 12 Pack</t>
        </is>
      </c>
      <c r="FVN1" t="inlineStr">
        <is>
          <t>Paperclick A4 Kraft Clipboard Each</t>
        </is>
      </c>
      <c r="FVO1" t="inlineStr">
        <is>
          <t>Australian Women's Weekly Food Magazine Each</t>
        </is>
      </c>
      <c r="FVP1" t="inlineStr">
        <is>
          <t>Korbond Clothes Brush Automatic Each</t>
        </is>
      </c>
      <c r="FVQ1" t="inlineStr">
        <is>
          <t>Kraft Ring Binder Each</t>
        </is>
      </c>
      <c r="FVR1" t="inlineStr">
        <is>
          <t>Liquid Ears All Day Wired Overhead Headphones Assorted Each</t>
        </is>
      </c>
      <c r="FVS1" t="inlineStr">
        <is>
          <t>Mortein Peaceful Nights Plug-in Fly &amp; Mosquito Repeller Auto 2.57ml</t>
        </is>
      </c>
      <c r="FVT1" t="inlineStr">
        <is>
          <t>Play My Wiggly Caterpillar Each</t>
        </is>
      </c>
      <c r="FVU1" t="inlineStr">
        <is>
          <t>Mint Glazed Side Plate Grey Each</t>
        </is>
      </c>
      <c r="FVV1" t="inlineStr">
        <is>
          <t>Easter Egg Shaped Lights Each</t>
        </is>
      </c>
      <c r="FVW1" t="inlineStr">
        <is>
          <t>Airwick Botanica Jasmine &amp; Cinnamon Automatic Spray Refill 224ml</t>
        </is>
      </c>
      <c r="FVX1" t="inlineStr">
        <is>
          <t>Jack Hammer Removable Hooks Small 4 Pack</t>
        </is>
      </c>
      <c r="FVY1" t="inlineStr">
        <is>
          <t>Geelong Brush Premium Timber Indoor Broom Each</t>
        </is>
      </c>
      <c r="FVZ1" t="inlineStr">
        <is>
          <t>Crest 4 Way Power Board With Surge 1m</t>
        </is>
      </c>
      <c r="FWA1" t="inlineStr">
        <is>
          <t>As Seen on TV - Fur Daddy</t>
        </is>
      </c>
      <c r="FWB1" t="inlineStr">
        <is>
          <t>Audioengine A5+ Wireless Powered Bookshelf Speakers - Hi-Gloss White</t>
        </is>
      </c>
      <c r="FWC1" t="inlineStr">
        <is>
          <t>Blueair Cabin Car Air Purifier P1</t>
        </is>
      </c>
      <c r="FWD1" t="inlineStr">
        <is>
          <t>Box Sweden Swing Bin 12L</t>
        </is>
      </c>
      <c r="FWE1" t="inlineStr">
        <is>
          <t>Brilliant Basics A4 Paper 5 Sheet Shredder</t>
        </is>
      </c>
      <c r="FWF1" t="inlineStr">
        <is>
          <t>Buzz Rack E-Scorpion 2H E-Bikes For 2 Bike Hitch Mount</t>
        </is>
      </c>
      <c r="FWG1" t="inlineStr">
        <is>
          <t>CAT Metal Die Cast Machines 3 Pack - Designs may vary</t>
        </is>
      </c>
      <c r="FWH1" t="inlineStr">
        <is>
          <t>Devanti Portable Bagless Vacuum Cleaner Cyclone Cyclonic 2200W Blue</t>
        </is>
      </c>
      <c r="FWI1" t="inlineStr">
        <is>
          <t>Enzyme Wizard Urine &amp; Odour Remover Spray 750ml</t>
        </is>
      </c>
      <c r="FWJ1" t="inlineStr">
        <is>
          <t>Everfit Rowing Machine Exercise Rower Resistance Fitness Home Gym Cardio</t>
        </is>
      </c>
      <c r="FWK1" t="inlineStr">
        <is>
          <t>Grillz 2-in-1 Charcoal Smoker BBQ Grill Roaster Portable Outdoor Barbecue</t>
        </is>
      </c>
      <c r="FWL1" t="inlineStr">
        <is>
          <t>Hot Wheels 18 Piece Carry Case - Designs may vary</t>
        </is>
      </c>
      <c r="FWM1" t="inlineStr">
        <is>
          <t>Hydro Force Stand up Paddleboard 9ft 7pc</t>
        </is>
      </c>
      <c r="FWN1" t="inlineStr">
        <is>
          <t>Joseph Joseph CleanTech Washing-up Brush with Spare Head Blue</t>
        </is>
      </c>
      <c r="FWO1" t="inlineStr">
        <is>
          <t>Kahuna Blizzard 8ft Trampoline Outdoor Round Blue</t>
        </is>
      </c>
      <c r="FWP1" t="inlineStr">
        <is>
          <t>Kleenmaid Ceramic Cooktop Black 90cm</t>
        </is>
      </c>
      <c r="FWQ1" t="inlineStr">
        <is>
          <t>Laser Bluetooth TWS Pill Speaker - Black</t>
        </is>
      </c>
      <c r="FWR1" t="inlineStr">
        <is>
          <t>Laser TWS Pill Speaker - Red</t>
        </is>
      </c>
      <c r="FWS1" t="inlineStr">
        <is>
          <t>Laser Tws Earbuds with Charging Case</t>
        </is>
      </c>
      <c r="FWT1" t="inlineStr">
        <is>
          <t>Lifespan Fitness SM-100 Magnetic Spin Bike</t>
        </is>
      </c>
      <c r="FWU1" t="inlineStr">
        <is>
          <t>Mountview Swag Camping Swags Canvas Dome Tent Hiking Sleeping Mattress Carry Bag King Single Khaki</t>
        </is>
      </c>
      <c r="FWV1" t="inlineStr">
        <is>
          <t>Nerf Elite 2.0 Refill 80 Dart Pack</t>
        </is>
      </c>
      <c r="FWW1" t="inlineStr">
        <is>
          <t>Nintendo Switch Joy-Con Pair - Blue and Yellow</t>
        </is>
      </c>
      <c r="FWX1" t="inlineStr">
        <is>
          <t>Osmo Maths Wizard and the Magical Workshop Game for iPad - Ages 6-8</t>
        </is>
      </c>
      <c r="FWY1" t="inlineStr">
        <is>
          <t>PaWz Portable Pet Swimming Pool Kids Dog Cat Washing Bathtub Outdoor Bathing Blue XL</t>
        </is>
      </c>
      <c r="FWZ1" t="inlineStr">
        <is>
          <t>Panasonic Leica DG 25mm f/1.4 Mk II Lens</t>
        </is>
      </c>
      <c r="FXA1" t="inlineStr">
        <is>
          <t>Polk Audio Magnifi 2 Home Theatre Sound Bar System w/ Chromecast</t>
        </is>
      </c>
      <c r="FXB1" t="inlineStr">
        <is>
          <t>Protege Bird Bath Water Feature Fountain Solar Powered Garden Outdoor Lighting</t>
        </is>
      </c>
      <c r="FXC1" t="inlineStr">
        <is>
          <t>Samsung T7 Portable Hard Drive SSD 500GB - Titan Grey</t>
        </is>
      </c>
      <c r="FXD1" t="inlineStr">
        <is>
          <t>Saver Cart Poker Chip Set 1000PC Chips Texas Hold'em Casino Dice Cards</t>
        </is>
      </c>
      <c r="FXE1" t="inlineStr">
        <is>
          <t>Spector Massage Gun 4 Heads Deep Tissue Percussion Massager Muscle Vibrating Relax LCD Metalic Silver</t>
        </is>
      </c>
      <c r="FXF1" t="inlineStr">
        <is>
          <t>TP-LINK TL-SG1016DE 16 Port Gigabit Easy Smart Switch</t>
        </is>
      </c>
      <c r="FXG1" t="inlineStr">
        <is>
          <t>Tavice Adjustable Aluminum Tripod Stand Phone Holder For iPhone / Samsung / DSLR etc</t>
        </is>
      </c>
      <c r="FXH1" t="inlineStr">
        <is>
          <t>Traderight Steel Toilet Paper Holdert Roll Tissue Sheep Storage Bathroom Organizer Black Colour</t>
        </is>
      </c>
      <c r="FXI1" t="inlineStr">
        <is>
          <t>UL-tech Security Camera System CCTV 8CH 8 Camera Square 2TB DVR</t>
        </is>
      </c>
      <c r="FXJ1" t="inlineStr">
        <is>
          <t>VTech Paw Patrol The Movie Learning Watch - Designs may vary</t>
        </is>
      </c>
      <c r="FXK1" t="inlineStr">
        <is>
          <t>Vegepod Vegebag</t>
        </is>
      </c>
      <c r="FXL1" t="inlineStr">
        <is>
          <t>White Magic Eco Basics Window Squeegee</t>
        </is>
      </c>
      <c r="FXM1" t="inlineStr">
        <is>
          <t>Razzamatazz Footlet Assorted 3 To 8 3 Pack</t>
        </is>
      </c>
      <c r="FXN1" t="inlineStr">
        <is>
          <t>Ar Füm Laundry Capsules Amore 36 Pack</t>
        </is>
      </c>
      <c r="FXO1" t="inlineStr">
        <is>
          <t>Easter Cotton Bunny - Standing Each</t>
        </is>
      </c>
      <c r="FXP1" t="inlineStr">
        <is>
          <t>Britex Spot N Stain Remover 500ml</t>
        </is>
      </c>
      <c r="FXQ1" t="inlineStr">
        <is>
          <t>Omo 3 In 1 Laundry Capsules Comfort 28 Pack</t>
        </is>
      </c>
      <c r="FXR1" t="inlineStr">
        <is>
          <t>Elmer's Colour Changing Glue Blue To Purple 147ml</t>
        </is>
      </c>
      <c r="FXS1" t="inlineStr">
        <is>
          <t>Wiltshire Eco Bamboo Board Small Each</t>
        </is>
      </c>
      <c r="FXT1" t="inlineStr">
        <is>
          <t>Tv Week 60 Years Of Logies Special Magazine Each</t>
        </is>
      </c>
      <c r="FXU1" t="inlineStr">
        <is>
          <t>Energizer Max Plus Advanced 9v Each</t>
        </is>
      </c>
      <c r="FXV1" t="inlineStr">
        <is>
          <t>Better Homes &amp; Gardens Magazine Each</t>
        </is>
      </c>
      <c r="FXW1" t="inlineStr">
        <is>
          <t>Armada Paper Bowl Metallic Assorted 10 Pack</t>
        </is>
      </c>
      <c r="FXX1" t="inlineStr">
        <is>
          <t>Jack Hammer Plug 32mm Each</t>
        </is>
      </c>
      <c r="FXY1" t="inlineStr">
        <is>
          <t>Energizer 377 Watch Battery Each</t>
        </is>
      </c>
      <c r="FXZ1" t="inlineStr">
        <is>
          <t>Razzamatazz Ladder Resist Natural Size Xtall Each</t>
        </is>
      </c>
      <c r="FYA1" t="inlineStr">
        <is>
          <t>Harley Quinn Mini Meerkat Each</t>
        </is>
      </c>
      <c r="FYB1" t="inlineStr">
        <is>
          <t>Glade Candle Air Freshener Limited Edition 96g</t>
        </is>
      </c>
      <c r="FYC1" t="inlineStr">
        <is>
          <t>Batman Mini Meerkat Each</t>
        </is>
      </c>
      <c r="FYD1" t="inlineStr">
        <is>
          <t>Energizer Max Plus Advanced Aa 16 Pack</t>
        </is>
      </c>
      <c r="FYE1" t="inlineStr">
        <is>
          <t>Energizer Max Plus Advanced D 4 Pack</t>
        </is>
      </c>
      <c r="FYF1" t="inlineStr">
        <is>
          <t>Quell Photoelectric Smoke Alarm Bedroom / Hallway Each</t>
        </is>
      </c>
      <c r="FYG1" t="inlineStr">
        <is>
          <t>Hygiene Plus Tough Task Nitrile Gloves Large 75 Pack</t>
        </is>
      </c>
      <c r="FYH1" t="inlineStr">
        <is>
          <t>Glade Electric Scented Oil Warmer Starter Tropical Blossoms Each</t>
        </is>
      </c>
      <c r="FYI1" t="inlineStr">
        <is>
          <t>Brunnings Sure Grip Garden Gloves Pair Each</t>
        </is>
      </c>
      <c r="FYJ1" t="inlineStr">
        <is>
          <t>Airwick Essential Mist Refill Happiness 20ml</t>
        </is>
      </c>
      <c r="FYK1" t="inlineStr">
        <is>
          <t>Chevron Left &amp; Right Double Adaptor Each</t>
        </is>
      </c>
      <c r="FYL1" t="inlineStr">
        <is>
          <t>Footcare Memory Foam Insole Men 1 Pair</t>
        </is>
      </c>
      <c r="FYM1" t="inlineStr">
        <is>
          <t>Artiss Wall Clock Modern Large 3D Vintage Luxury Clock Enduring Home Office Decor</t>
        </is>
      </c>
      <c r="FYN1" t="inlineStr">
        <is>
          <t>Box Sweden Flexible Tub 8 Assorted 26L</t>
        </is>
      </c>
      <c r="FYO1" t="inlineStr">
        <is>
          <t>Bruder 1:16 RAM 2500 Power Wagon &amp; Road Racing Team Kids Toy 4y+</t>
        </is>
      </c>
      <c r="FYP1" t="inlineStr">
        <is>
          <t>Camelion Torch 35LM Led</t>
        </is>
      </c>
      <c r="FYQ1" t="inlineStr">
        <is>
          <t>Cuckoo Rice Cooker IH 10 Cup TWIN Pressure CRP-JHT1010F Multi-functional Silver</t>
        </is>
      </c>
      <c r="FYR1" t="inlineStr">
        <is>
          <t>DECATHLON - Tribord - Kayak X100 L</t>
        </is>
      </c>
      <c r="FYS1" t="inlineStr">
        <is>
          <t>Duo Flex Lite Toilet Brush - Grey</t>
        </is>
      </c>
      <c r="FYT1" t="inlineStr">
        <is>
          <t>Ecology Acacia Silicone Spaghetti Scoop</t>
        </is>
      </c>
      <c r="FYU1" t="inlineStr">
        <is>
          <t>Everfit Vibration Machine Machines Platform Plate Vibrator Exercise Fit Gym Home Red</t>
        </is>
      </c>
      <c r="FYV1" t="inlineStr">
        <is>
          <t>Gold's Gym 65cm Anti-Burst Exercise Ball</t>
        </is>
      </c>
      <c r="FYW1" t="inlineStr">
        <is>
          <t>Gourmet Kitchen Refillable Butane Kitchen Blow Torch - Red and Black</t>
        </is>
      </c>
      <c r="FYX1" t="inlineStr">
        <is>
          <t>Gourmet Kitchen Vegetable Noodle Spiraliser - White/Green</t>
        </is>
      </c>
      <c r="FYY1" t="inlineStr">
        <is>
          <t>Healthy Choice Electric Food Slicer</t>
        </is>
      </c>
      <c r="FYZ1" t="inlineStr">
        <is>
          <t>Heroes of Goo Jit Zu Licensed Marvel Versus Pack - Spider-Man vs Venom</t>
        </is>
      </c>
      <c r="FZA1" t="inlineStr">
        <is>
          <t>Huffy Green Machine Tricycle 20in 8+</t>
        </is>
      </c>
      <c r="FZB1" t="inlineStr">
        <is>
          <t>John Deere Power Clipper</t>
        </is>
      </c>
      <c r="FZC1" t="inlineStr">
        <is>
          <t>Lego Star Wars Mandalorian The Razor Crest</t>
        </is>
      </c>
      <c r="FZD1" t="inlineStr">
        <is>
          <t>Little Tikes Easy Store Folding Indoor Trampoline w/ Bar 3'</t>
        </is>
      </c>
      <c r="FZE1" t="inlineStr">
        <is>
          <t>Maisto Tech RC Off Road Series Bad Buggy Red 8y+</t>
        </is>
      </c>
      <c r="FZF1" t="inlineStr">
        <is>
          <t>Monster Bluetooth Wireless iSport Solitaire Lite Earphones Green</t>
        </is>
      </c>
      <c r="FZG1" t="inlineStr">
        <is>
          <t>Mountview Pop Up Tent Camping Weather Tents Outdoor Portable Shelter Waterproof</t>
        </is>
      </c>
      <c r="FZH1" t="inlineStr">
        <is>
          <t>Mountview Swag Camping Swags Canvas Dome Tent Hiking Sleeping Mattress Carry Bag King Single Royal Blue</t>
        </is>
      </c>
      <c r="FZI1" t="inlineStr">
        <is>
          <t>Nerf Ultra Select Blaster</t>
        </is>
      </c>
      <c r="FZJ1" t="inlineStr">
        <is>
          <t>PaWz Portable Pet Swimming Pool Kids Dog Cat Washing Bathtub Outdoor Bathing Blue L</t>
        </is>
      </c>
      <c r="FZK1" t="inlineStr">
        <is>
          <t>Philex Retro Toaster Off White 1650W 4 Slice</t>
        </is>
      </c>
      <c r="FZL1" t="inlineStr">
        <is>
          <t>PlayStation 4 2K Sports WWE 2K22 - PS4</t>
        </is>
      </c>
      <c r="FZM1" t="inlineStr">
        <is>
          <t>Powertrain Adjustable Kettle Bell Weights Dumbbell 18kg</t>
        </is>
      </c>
      <c r="FZN1" t="inlineStr">
        <is>
          <t>Protege 30L Garden Weed Sprayer Multifunction Trolley Fertilizing Watering Farm</t>
        </is>
      </c>
      <c r="FZO1" t="inlineStr">
        <is>
          <t>Quartet Magnetic Whiteboard Kit 430mm x 580mm</t>
        </is>
      </c>
      <c r="FZP1" t="inlineStr">
        <is>
          <t>Rachel &amp; Jen Facial Jade Roller Skin Care</t>
        </is>
      </c>
      <c r="FZQ1" t="inlineStr">
        <is>
          <t>SKLZ Pro Training Utility Weights Black For Pro Training System 2pc</t>
        </is>
      </c>
      <c r="FZR1" t="inlineStr">
        <is>
          <t>Samsung T7 Touch Portable Hard Drive SSD 500GB - Black</t>
        </is>
      </c>
      <c r="FZS1" t="inlineStr">
        <is>
          <t>Simply Clean Lemon Myrtle Floor Cleaner 1L</t>
        </is>
      </c>
      <c r="FZT1" t="inlineStr">
        <is>
          <t>Smash Leak Proof Switch Up Bento Lunch Box - Designs may vary</t>
        </is>
      </c>
      <c r="FZU1" t="inlineStr">
        <is>
          <t>Stasher 'Sandwich' Reusable Silicone Food Bag 450ml - Clear</t>
        </is>
      </c>
      <c r="FZV1" t="inlineStr">
        <is>
          <t>Summit Global Plastic Whistle</t>
        </is>
      </c>
      <c r="FZW1" t="inlineStr">
        <is>
          <t>UL-tech HD 1080P CCTV Security System Wireless IP Camera 2 PCS</t>
        </is>
      </c>
      <c r="FZX1" t="inlineStr">
        <is>
          <t>Wiltshire 6 Cup Easy Bake Texas Muffin Pan</t>
        </is>
      </c>
      <c r="FZY1" t="inlineStr">
        <is>
          <t>Wiltshire Rose Gold Perforated Round Quiche &amp; Tart Pan</t>
        </is>
      </c>
      <c r="FZZ1" t="inlineStr">
        <is>
          <t>Zwilling Cooking Spoon</t>
        </is>
      </c>
      <c r="GAA1" t="inlineStr">
        <is>
          <t>Decor Fresh Seal Clips Oblong 1l 3 Pack</t>
        </is>
      </c>
      <c r="GAB1" t="inlineStr">
        <is>
          <t>Energizer 1220 Lithium Battery Each</t>
        </is>
      </c>
      <c r="GAC1" t="inlineStr">
        <is>
          <t>Mindful Colouring Pages Each</t>
        </is>
      </c>
      <c r="GAD1" t="inlineStr">
        <is>
          <t>Korbond Rechargeable Lint Remover Each</t>
        </is>
      </c>
      <c r="GAE1" t="inlineStr">
        <is>
          <t>Little Trees Vent Clip Vanilla Fragrance Each</t>
        </is>
      </c>
      <c r="GAF1" t="inlineStr">
        <is>
          <t>Maseur Footcare Advanced Memory Foam Insole 1 Pair</t>
        </is>
      </c>
      <c r="GAG1" t="inlineStr">
        <is>
          <t>Maseur Footcare Work Insoles 1 Pair</t>
        </is>
      </c>
      <c r="GAH1" t="inlineStr">
        <is>
          <t>Mirabella Pilot Bayonet Cap 15w Clear Light Globe 2 Pack</t>
        </is>
      </c>
      <c r="GAI1" t="inlineStr">
        <is>
          <t>Zuru X Shot Micro Each</t>
        </is>
      </c>
      <c r="GAJ1" t="inlineStr">
        <is>
          <t>Mirabella 9w Led Gls Cool White Light Globe Each</t>
        </is>
      </c>
      <c r="GAK1" t="inlineStr">
        <is>
          <t>Mint Embossed Bowl With Lid Medium Each</t>
        </is>
      </c>
      <c r="GAL1" t="inlineStr">
        <is>
          <t>Bzyoo Travel Flask 350ml</t>
        </is>
      </c>
      <c r="GAM1" t="inlineStr">
        <is>
          <t>Clio Girl Summer Glow Tight Natural Xt 90mm(w) X 250mm(h) Each</t>
        </is>
      </c>
      <c r="GAN1" t="inlineStr">
        <is>
          <t>Woolworths Mens Big Brolly Navy White Each</t>
        </is>
      </c>
      <c r="GAO1" t="inlineStr">
        <is>
          <t>Ozquatic Pool Noodles Assorted Each</t>
        </is>
      </c>
      <c r="GAP1" t="inlineStr">
        <is>
          <t>Kraft Manilla Folder 10 Pack</t>
        </is>
      </c>
      <c r="GAQ1" t="inlineStr">
        <is>
          <t>Inspire Organic Cotton Sheet Set King Each</t>
        </is>
      </c>
      <c r="GAR1" t="inlineStr">
        <is>
          <t>Inspire Organic Cotton Sheet Set Queen Each</t>
        </is>
      </c>
      <c r="GAS1" t="inlineStr">
        <is>
          <t>Jelly Belly 3d Car Air Freshener Bubblegum Each</t>
        </is>
      </c>
      <c r="GAT1" t="inlineStr">
        <is>
          <t>Aquajack 211 Cordless Rechargeable Spa and Pool Vacuum Cleaner</t>
        </is>
      </c>
      <c r="GAU1" t="inlineStr">
        <is>
          <t>Artiss 2x Vintage Bar Stools Retro Kitchen Bar Stool Industrial Chairs Rustic</t>
        </is>
      </c>
      <c r="GAV1" t="inlineStr">
        <is>
          <t>Artiss Dual Monitor Arm Stand 2 HD LED Desk Mount Screen TV Holder Gas Spring</t>
        </is>
      </c>
      <c r="GAW1" t="inlineStr">
        <is>
          <t>Artiss Dual Monitor Arm Stand Adjustable 32''</t>
        </is>
      </c>
      <c r="GAX1" t="inlineStr">
        <is>
          <t>BeefEater Bugg Mobile LPG BBQ</t>
        </is>
      </c>
      <c r="GAY1" t="inlineStr">
        <is>
          <t>CAT Construction Fleet Vehicles 25cm - Designs may vary</t>
        </is>
      </c>
      <c r="GAZ1" t="inlineStr">
        <is>
          <t>Circuit Dome Soccer Goals</t>
        </is>
      </c>
      <c r="GBA1" t="inlineStr">
        <is>
          <t>Cortex 30kg Pump/Studio Barbell Weight Set</t>
        </is>
      </c>
      <c r="GBB1" t="inlineStr">
        <is>
          <t>Culinare Mandoline Slicer</t>
        </is>
      </c>
      <c r="GBC1" t="inlineStr">
        <is>
          <t>Deye 5KW 5000W Hybrid Solar Inverter</t>
        </is>
      </c>
      <c r="GBD1" t="inlineStr">
        <is>
          <t>DreamZ Bedding Spring Mattress Bed Pocket Egg Crate Foam Medium Firm 35CM Thickness King Size</t>
        </is>
      </c>
      <c r="GBE1" t="inlineStr">
        <is>
          <t>Ecology Acacia Silicone Slotted Spoon</t>
        </is>
      </c>
      <c r="GBF1" t="inlineStr">
        <is>
          <t>Enzyme Wizard Carpet &amp; Upholstery Cleaner Spray 750ml</t>
        </is>
      </c>
      <c r="GBG1" t="inlineStr">
        <is>
          <t>Everfit Electric Treadmill Incline Home Gym Exercise Machine Fitness 400mm 3 Level</t>
        </is>
      </c>
      <c r="GBH1" t="inlineStr">
        <is>
          <t>Everfit Vibration Machine Machines Platform Plate Vibrator Exercise Fit Gym Home Black</t>
        </is>
      </c>
      <c r="GBI1" t="inlineStr">
        <is>
          <t>Gecko 125L Portable Fridge Refrigerator 12V/24V/240V Motorhome Upright Caravan</t>
        </is>
      </c>
      <c r="GBJ1" t="inlineStr">
        <is>
          <t>George Foreman Easy to Clean Indoor/Outdoor BBQ Grill</t>
        </is>
      </c>
      <c r="GBK1" t="inlineStr">
        <is>
          <t>Giantz 100L ATV Weed Sprayer 5M Boom Trailer Spot Spray Tank Garden Farm Pump</t>
        </is>
      </c>
      <c r="GBL1" t="inlineStr">
        <is>
          <t>Hot Focus Stylish Journal Cat Set 5y+ 7pc</t>
        </is>
      </c>
      <c r="GBM1" t="inlineStr">
        <is>
          <t>J. Elliot Gardenia Tea Towels Taupe 3PK 50x70cm</t>
        </is>
      </c>
      <c r="GBN1" t="inlineStr">
        <is>
          <t>JVC 2.1CH Bluetooth Soundbar with Subwoofer</t>
        </is>
      </c>
      <c r="GBO1" t="inlineStr">
        <is>
          <t>Kleenmaid Glass Front Warming Culinary Drawer Black</t>
        </is>
      </c>
      <c r="GBP1" t="inlineStr">
        <is>
          <t>LSG Fitness RB-100 Recumbent Bike</t>
        </is>
      </c>
      <c r="GBQ1" t="inlineStr">
        <is>
          <t>Laser TWS Pocket Bluetooth Speaker - Black</t>
        </is>
      </c>
      <c r="GBR1" t="inlineStr">
        <is>
          <t>Marcato Pasta Bike Dough Cutter - Neutral</t>
        </is>
      </c>
      <c r="GBS1" t="inlineStr">
        <is>
          <t>Marcy Recumbent Mag Cycle Exercise Bike</t>
        </is>
      </c>
      <c r="GBT1" t="inlineStr">
        <is>
          <t>Me to You - Boxed Mug 50th</t>
        </is>
      </c>
      <c r="GBU1" t="inlineStr">
        <is>
          <t>Meeraboo Desert Pea Boxed Soy Candle 300g</t>
        </is>
      </c>
      <c r="GBV1" t="inlineStr">
        <is>
          <t>NNEVL Dining Table 140x70x75 cm Solid Reclaimed Wood</t>
        </is>
      </c>
      <c r="GBW1" t="inlineStr">
        <is>
          <t>Nobites Personal Insect Repellent Pump Spray 100ml</t>
        </is>
      </c>
      <c r="GBX1" t="inlineStr">
        <is>
          <t>PlayStation 4 Sony Jumanji: The Video Game - PS4</t>
        </is>
      </c>
      <c r="GBY1" t="inlineStr">
        <is>
          <t>PlayStation 4 Spider-Man Miles Morales - PS4</t>
        </is>
      </c>
      <c r="GBZ1" t="inlineStr">
        <is>
          <t>Powertrain IS-500 Heavy-Duty Exercise Spin Bike Electroplated - Silver</t>
        </is>
      </c>
      <c r="GCA1" t="inlineStr">
        <is>
          <t>Progear 20" Nomad Folding Bike - Grey</t>
        </is>
      </c>
      <c r="GCB1" t="inlineStr">
        <is>
          <t>Pyrex Dry Food Storage Canister Square 1.6L</t>
        </is>
      </c>
      <c r="GCC1" t="inlineStr">
        <is>
          <t>Rayell Throw - Saffron - Terracotta - 125x150cm</t>
        </is>
      </c>
      <c r="GCD1" t="inlineStr">
        <is>
          <t>Sabco SuperSwish Duo</t>
        </is>
      </c>
      <c r="GCE1" t="inlineStr">
        <is>
          <t>Salter 16cm Stainless Steel Saucepan Black Handle Dishwasher Safe</t>
        </is>
      </c>
      <c r="GCF1" t="inlineStr">
        <is>
          <t>Spider-Man Protective Pad Set</t>
        </is>
      </c>
      <c r="GCG1" t="inlineStr">
        <is>
          <t>Stasher 'Stand Up' Reusable Silicone Food Bag 828ml - Clear</t>
        </is>
      </c>
      <c r="GCH1" t="inlineStr">
        <is>
          <t>Tech Deck Play and Display Sk8 Shop</t>
        </is>
      </c>
      <c r="GCI1" t="inlineStr">
        <is>
          <t>Trike Star 3 In 1 Deluxe Tricycle Sea Blue</t>
        </is>
      </c>
      <c r="GCJ1" t="inlineStr">
        <is>
          <t>Uhlsport Pure Force Absolutgrip HN Red/ Black Soccer Gloves Size 8</t>
        </is>
      </c>
      <c r="GCK1" t="inlineStr">
        <is>
          <t>VoltX LiFePO4 Lithium Battery Slim Plus 12V 200Ah</t>
        </is>
      </c>
      <c r="GCL1" t="inlineStr">
        <is>
          <t>Vtech Toot-Toot Drivers Dumper Truck</t>
        </is>
      </c>
      <c r="GCM1" t="inlineStr">
        <is>
          <t>Weisshorn Double Camping Shower Toilet Tent Outdoor Portable Change Room Green</t>
        </is>
      </c>
      <c r="GCN1" t="inlineStr">
        <is>
          <t>Weisshorn Instant Up Camping Tent 4-5 Person Pop up Tents Family Hiking Beach Dome</t>
        </is>
      </c>
      <c r="GCO1" t="inlineStr">
        <is>
          <t>Weisshorn Swag King Single Camping Swags Canvas Free Standing Dome Tent Dark Blue w/ 7CM Mattress</t>
        </is>
      </c>
      <c r="GCP1" t="inlineStr">
        <is>
          <t>Wiltshire Bundt Pan 23cm Pink</t>
        </is>
      </c>
      <c r="GCQ1" t="inlineStr">
        <is>
          <t>Clio Invisible Band Knee High Natural One Size Each</t>
        </is>
      </c>
      <c r="GCR1" t="inlineStr">
        <is>
          <t>Antex Insect Control Granules 500g</t>
        </is>
      </c>
      <c r="GCS1" t="inlineStr">
        <is>
          <t>Jackson Angled Double Adaptor Each</t>
        </is>
      </c>
      <c r="GCT1" t="inlineStr">
        <is>
          <t>Whiz Pop Bang Glamour Candles Each</t>
        </is>
      </c>
      <c r="GCU1" t="inlineStr">
        <is>
          <t>Home Beautiful Magazine Each</t>
        </is>
      </c>
      <c r="GCV1" t="inlineStr">
        <is>
          <t>Biozet Attack+ Sensitive Laundry Liquid 2l</t>
        </is>
      </c>
      <c r="GCW1" t="inlineStr">
        <is>
          <t>Mint Soft Grip Apple Corer Each</t>
        </is>
      </c>
      <c r="GCX1" t="inlineStr">
        <is>
          <t>Easter Mini Meerkat - Happy Easter Each</t>
        </is>
      </c>
      <c r="GCY1" t="inlineStr">
        <is>
          <t>Garden Care Carrot The Cow Meerkat Each</t>
        </is>
      </c>
      <c r="GCZ1" t="inlineStr">
        <is>
          <t>Armor All Streak Free Glass Wipes 30 Pack</t>
        </is>
      </c>
      <c r="GDA1" t="inlineStr">
        <is>
          <t>Razzamatazz Body Magic Pantyhose Control Soft Tan Medium Each</t>
        </is>
      </c>
      <c r="GDB1" t="inlineStr">
        <is>
          <t>Wordsmith Bed Of Roses King Valley Prosecco 750ml</t>
        </is>
      </c>
      <c r="GDC1" t="inlineStr">
        <is>
          <t>Energizer Battery Advanced D 2 Pack</t>
        </is>
      </c>
      <c r="GDD1" t="inlineStr">
        <is>
          <t>Jamie Oliver Dinner Set 12 Pieces</t>
        </is>
      </c>
      <c r="GDE1" t="inlineStr">
        <is>
          <t>Illooms Led Balloons Unicorn Light Up Balloons 15 Pack</t>
        </is>
      </c>
      <c r="GDF1" t="inlineStr">
        <is>
          <t>Aquajack 127 Portable Rechargeable Spa and Pool Vacuum Cleaner</t>
        </is>
      </c>
      <c r="GDG1" t="inlineStr">
        <is>
          <t>Assassin's Creed Valhalla - PS5</t>
        </is>
      </c>
      <c r="GDH1" t="inlineStr">
        <is>
          <t>Belkin Pro Series 1.8m High Integrity VGA/SVGA Monitor Video Cable, 1.8M - Black</t>
        </is>
      </c>
      <c r="GDI1" t="inlineStr">
        <is>
          <t>Black Plastic Portable Folding Step Stool 22cm</t>
        </is>
      </c>
      <c r="GDJ1" t="inlineStr">
        <is>
          <t>Block Tech Showbag</t>
        </is>
      </c>
      <c r="GDK1" t="inlineStr">
        <is>
          <t>Breville the Super Q Blender</t>
        </is>
      </c>
      <c r="GDL1" t="inlineStr">
        <is>
          <t>Bruder 1:16 Man Tgs 51cm Rear Loading Garbage Truck w/ Bin Kids Toy 3y+</t>
        </is>
      </c>
      <c r="GDM1" t="inlineStr">
        <is>
          <t>Cat Little Machines 8 pack</t>
        </is>
      </c>
      <c r="GDN1" t="inlineStr">
        <is>
          <t>Cheeki Thirsty Max Water Bottle Champagne 1.6L</t>
        </is>
      </c>
      <c r="GDO1" t="inlineStr">
        <is>
          <t>Enzyme Wizard Toilet Bowl RTU Spray 1L</t>
        </is>
      </c>
      <c r="GDP1" t="inlineStr">
        <is>
          <t>Gourmet Kitchen 26cm Cast Iron Pan with Vegetable Oil Coating â€“ Cast Iron Skillet</t>
        </is>
      </c>
      <c r="GDQ1" t="inlineStr">
        <is>
          <t>Grillz Outdoor BBQ Grill Smoker Charcoal 3in1 Thermometer Portable Camping Cook</t>
        </is>
      </c>
      <c r="GDR1" t="inlineStr">
        <is>
          <t>John Deere Rolly Pedal Trike w/ Trailer</t>
        </is>
      </c>
      <c r="GDS1" t="inlineStr">
        <is>
          <t>Joseph Joseph Duo Sink Tidy - Grey</t>
        </is>
      </c>
      <c r="GDT1" t="inlineStr">
        <is>
          <t>Jumanji: The Video Game - Nintendo Switch</t>
        </is>
      </c>
      <c r="GDU1" t="inlineStr">
        <is>
          <t>Keezi Kids Slide 170cm Extra Long Swing Basketball Hoop Toddlers PlaySet Blue</t>
        </is>
      </c>
      <c r="GDV1" t="inlineStr">
        <is>
          <t>Kleenmaid Built-In Induction Cooktop 60cm</t>
        </is>
      </c>
      <c r="GDW1" t="inlineStr">
        <is>
          <t>Laser TWS Pocket Bluetooth Speaker - Blue</t>
        </is>
      </c>
      <c r="GDX1" t="inlineStr">
        <is>
          <t>Luxor Australian Made Hotel Quality Pillow Standard Size Single Pack</t>
        </is>
      </c>
      <c r="GDY1" t="inlineStr">
        <is>
          <t>Mountview King Single Swag Camping Swags Canvas Dome Tent Hiking Sleeping Mattress Carry Bag Grey</t>
        </is>
      </c>
      <c r="GDZ1" t="inlineStr">
        <is>
          <t>Nanoleaf Shapes - Hexagons Starter Kit (9 Panels)</t>
        </is>
      </c>
      <c r="GEA1" t="inlineStr">
        <is>
          <t>Playstation 5 Riders Republic - PS5</t>
        </is>
      </c>
      <c r="GEB1" t="inlineStr">
        <is>
          <t>Powertrain 2x Adjustable Kettlebells Weights Dumbbell 18kg</t>
        </is>
      </c>
      <c r="GEC1" t="inlineStr">
        <is>
          <t>RockTape H20 Hypoallergenic Sports Kinesiology Tape Roll - Beige 5cmx5M</t>
        </is>
      </c>
      <c r="GED1" t="inlineStr">
        <is>
          <t>SOGA Aluminium Oven Baking Pan Cooking Tray for Bakers Gastronorm 60*40*5cm 6X</t>
        </is>
      </c>
      <c r="GEE1" t="inlineStr">
        <is>
          <t>Salter Indigo Slotted Spatula</t>
        </is>
      </c>
      <c r="GEF1" t="inlineStr">
        <is>
          <t>Seahawk Clone Tent [0.75 x 0.6 x 0.5m]</t>
        </is>
      </c>
      <c r="GEG1" t="inlineStr">
        <is>
          <t>Staub Ceramic Petite Cocotte Capsicum/Pepper - 500ml</t>
        </is>
      </c>
      <c r="GEH1" t="inlineStr">
        <is>
          <t>TODO 1400W Breakfast Master Toaster Egg Cooker Poacher Bacon Fryer Grill All In One</t>
        </is>
      </c>
      <c r="GEI1" t="inlineStr">
        <is>
          <t>TP-Link Archer VR300 AC1200 Wireless VDSL/ADSL Modem Router</t>
        </is>
      </c>
      <c r="GEJ1" t="inlineStr">
        <is>
          <t>Tag-Along Kids Bike Trailer Child Bicycle Pram Stroller Children Jogger Blue</t>
        </is>
      </c>
      <c r="GEK1" t="inlineStr">
        <is>
          <t>Tontine Allergy Sensitive Pillow 2 Pack</t>
        </is>
      </c>
      <c r="GEL1" t="inlineStr">
        <is>
          <t>Twister with a Splash!</t>
        </is>
      </c>
      <c r="GEM1" t="inlineStr">
        <is>
          <t>VTech Learn &amp; Draw Activity Desk - Blue</t>
        </is>
      </c>
      <c r="GEN1" t="inlineStr">
        <is>
          <t>Wiltshire Classic Stainless Steel 4 Piece Cookware Set</t>
        </is>
      </c>
      <c r="GEO1" t="inlineStr">
        <is>
          <t>Armor All Car Care Wash Heavy Duty 1l</t>
        </is>
      </c>
      <c r="GEP1" t="inlineStr">
        <is>
          <t>Maped Recorder Baroque Fingering Each</t>
        </is>
      </c>
      <c r="GEQ1" t="inlineStr">
        <is>
          <t>Energizer 1620 Lithium Battery Each</t>
        </is>
      </c>
      <c r="GER1" t="inlineStr">
        <is>
          <t>Inspire Premium Bath Sheet Blue Each</t>
        </is>
      </c>
      <c r="GES1" t="inlineStr">
        <is>
          <t>Aspera F42 Black 4g Flip Phone Each</t>
        </is>
      </c>
      <c r="GET1" t="inlineStr">
        <is>
          <t>Underworks Ladies Heat Bods Thermal Tog 2.3 Socks Black Size 5-8 1 Pair</t>
        </is>
      </c>
      <c r="GEU1" t="inlineStr">
        <is>
          <t>Underworks Mens Heat Bods Thermal Tog 2.3 Socks Black Size 7-10 1 Pair</t>
        </is>
      </c>
      <c r="GEV1" t="inlineStr">
        <is>
          <t>Deeko Eco Sugarcane Bowls Assorted 6 Pack</t>
        </is>
      </c>
      <c r="GEW1" t="inlineStr">
        <is>
          <t>Culinare Magican Auto Can Opener Each</t>
        </is>
      </c>
      <c r="GEX1" t="inlineStr">
        <is>
          <t>Avengers Deluxe Activity Bag Each</t>
        </is>
      </c>
      <c r="GEY1" t="inlineStr">
        <is>
          <t>Bonds Action Brief Medium Assorted 4 Pack</t>
        </is>
      </c>
      <c r="GEZ1" t="inlineStr">
        <is>
          <t>Grillworx T Grill Wire Brush Each</t>
        </is>
      </c>
      <c r="GFA1" t="inlineStr">
        <is>
          <t>Mint Non-stick Coating Bundt Tin Each</t>
        </is>
      </c>
      <c r="GFB1" t="inlineStr">
        <is>
          <t>Jackson 4 Outlet Surge Protected Powerboard With 1 Metre Lead Each</t>
        </is>
      </c>
      <c r="GFC1" t="inlineStr">
        <is>
          <t>John Sands Gift Bag Medium Rainbow Stripes Each</t>
        </is>
      </c>
      <c r="GFD1" t="inlineStr">
        <is>
          <t>Calidad Hp 67 Xl Tri Colour 832-colh Ink Cartridge Each</t>
        </is>
      </c>
      <c r="GFE1" t="inlineStr">
        <is>
          <t>Master Lock Combination Lock Brass 40mm Each</t>
        </is>
      </c>
      <c r="GFF1" t="inlineStr">
        <is>
          <t>Ambi Pur Premium Clip Car Air Freshener Refill Vanilla Voyage 2 X7.5ml</t>
        </is>
      </c>
      <c r="GFG1" t="inlineStr">
        <is>
          <t>Razzamatazz Footlet Ast 3pk 8 To 11 3 Pack</t>
        </is>
      </c>
      <c r="GFH1" t="inlineStr">
        <is>
          <t>Fisher-price Laugh &amp; Learn Busy Boombox Each</t>
        </is>
      </c>
      <c r="GFI1" t="inlineStr">
        <is>
          <t>Inspire Double Wall Glass Latte 2 Pack</t>
        </is>
      </c>
      <c r="GFJ1" t="inlineStr">
        <is>
          <t>Garden Care Snowball The Rabbit Meerkat Each</t>
        </is>
      </c>
      <c r="GFK1" t="inlineStr">
        <is>
          <t>Lovatts Big Crosswords Magazine Each</t>
        </is>
      </c>
      <c r="GFL1" t="inlineStr">
        <is>
          <t>Decor Glass Vent &amp; Seal Oblong 2.5l</t>
        </is>
      </c>
      <c r="GFM1" t="inlineStr">
        <is>
          <t>Dr Beckmann Dishwasher Hygiene Cleaner 75g</t>
        </is>
      </c>
      <c r="GFN1" t="inlineStr">
        <is>
          <t>Korbond Variety Foil Balloon 10 Pack</t>
        </is>
      </c>
      <c r="GFO1" t="inlineStr">
        <is>
          <t>B.box Insulated Drink Bottle Assorted 500ml</t>
        </is>
      </c>
      <c r="GFP1" t="inlineStr">
        <is>
          <t>Energizer 2032 Ultimate Lithium Batteries 2 Pack</t>
        </is>
      </c>
      <c r="GFQ1" t="inlineStr">
        <is>
          <t>Anolon Endurance+ Saucepan With Steamer 18cm</t>
        </is>
      </c>
      <c r="GFR1" t="inlineStr">
        <is>
          <t>Audioengine A5+ Wireless Powered Bookshelf Speakers - Solid Bamboo</t>
        </is>
      </c>
      <c r="GFS1" t="inlineStr">
        <is>
          <t>Avanti Infrared Digital BBQ Thermometer</t>
        </is>
      </c>
      <c r="GFT1" t="inlineStr">
        <is>
          <t>Butlers Banyan Bamboo Bath Caddy Black</t>
        </is>
      </c>
      <c r="GFU1" t="inlineStr">
        <is>
          <t>Buzz Rack 4H Platform Rack Hitch Rack</t>
        </is>
      </c>
      <c r="GFV1" t="inlineStr">
        <is>
          <t>Camelion Dual Led 0.5W + Cob Torch 3W w/ AA Batteries</t>
        </is>
      </c>
      <c r="GFW1" t="inlineStr">
        <is>
          <t>Celco Metric Ruler 30cm</t>
        </is>
      </c>
      <c r="GFX1" t="inlineStr">
        <is>
          <t>Centra 8 FT Kids Trampoline Pad Replacement Mat Reinforced Outdoor Round Spring Cover</t>
        </is>
      </c>
      <c r="GFY1" t="inlineStr">
        <is>
          <t>Centra Basketball Hoop Stand Ring Portable 1.55M to 2.1M Adjustable Height Kids Backboard Red Colour</t>
        </is>
      </c>
      <c r="GFZ1" t="inlineStr">
        <is>
          <t>Circuit Silk Printed Yoga Mat 6mm - Designs may vary</t>
        </is>
      </c>
      <c r="GGA1" t="inlineStr">
        <is>
          <t>Columbia Colour Sketch Minis Colour Pencils 12PK</t>
        </is>
      </c>
      <c r="GGB1" t="inlineStr">
        <is>
          <t>Cygnett OpticShield 2.5D Glass for iPad 10.2"</t>
        </is>
      </c>
      <c r="GGC1" t="inlineStr">
        <is>
          <t>Denon AVR-S960H Ampli-Tuner AV Receiver 7.2 Canaux 8K Ultra HD</t>
        </is>
      </c>
      <c r="GGD1" t="inlineStr">
        <is>
          <t>Deye 6KW 6000W Hybrid Solar Inverter</t>
        </is>
      </c>
      <c r="GGE1" t="inlineStr">
        <is>
          <t>Domex Halo Sleeping Bag</t>
        </is>
      </c>
      <c r="GGF1" t="inlineStr">
        <is>
          <t>DreamZ Bedding Spring Mattress Bed Pocket Egg Crate Foam Medium Firm 35CM Thickness Queen Size</t>
        </is>
      </c>
      <c r="GGG1" t="inlineStr">
        <is>
          <t>Ever Eco Loofah Dish Sponges 1 Pack</t>
        </is>
      </c>
      <c r="GGH1" t="inlineStr">
        <is>
          <t>Everfit Electric Treadmill TITAN360 12kmh Folding Home Gym Exercise Fitness Machine Equipment Running Walking</t>
        </is>
      </c>
      <c r="GGI1" t="inlineStr">
        <is>
          <t>Evo Move N' Groove Scooter - Pink</t>
        </is>
      </c>
      <c r="GGJ1" t="inlineStr">
        <is>
          <t>Gaiam Deep Tissue Massage Ball</t>
        </is>
      </c>
      <c r="GGK1" t="inlineStr">
        <is>
          <t>Gaiam Gaiam Deep Tissue Massage Foam Roller</t>
        </is>
      </c>
      <c r="GGL1" t="inlineStr">
        <is>
          <t>Glamorous Salter 16 Piece Noir Gold Cutlery Set Stainless Steel Knife Fork Spoon</t>
        </is>
      </c>
      <c r="GGM1" t="inlineStr">
        <is>
          <t>Jet-Usa 3200 Psi Electric High Pressure Cleaner Washer Gurney Water Pump Hose</t>
        </is>
      </c>
      <c r="GGN1" t="inlineStr">
        <is>
          <t>Keezi Kids Kitchen Pretend Play Food Sets Utensils Toys Black</t>
        </is>
      </c>
      <c r="GGO1" t="inlineStr">
        <is>
          <t>Lambu 2pcs 160cm Artificial Plants Tree Room Garden Indoor Outdoor Fake Home Decor</t>
        </is>
      </c>
      <c r="GGP1" t="inlineStr">
        <is>
          <t>Levede Folding Camping Table Aluminium Portable Picnic Day Trip Outdoor Foldable BBQ Desk</t>
        </is>
      </c>
      <c r="GGQ1" t="inlineStr">
        <is>
          <t>Levede Folding Camping Table Chair Set Portable Picnic Outdoor Egg Roll BBQ Desk</t>
        </is>
      </c>
      <c r="GGR1" t="inlineStr">
        <is>
          <t>Marcato Atlas Gift Set for 5 types of Pasta (lasagne, fettucine, taglioni, spaghetti, ravioli)</t>
        </is>
      </c>
      <c r="GGS1" t="inlineStr">
        <is>
          <t>Motorola E32 - 4/6GB Slate Gray</t>
        </is>
      </c>
      <c r="GGT1" t="inlineStr">
        <is>
          <t>Moyasu Charcoal BBQ Grill Portable Hibachi Outdoor Barbecue Set Camping Picnic Smoker with Accessories</t>
        </is>
      </c>
      <c r="GGU1" t="inlineStr">
        <is>
          <t>Oricom CARE820-1 DECT Cordless Amplified Phone with Answering Machine</t>
        </is>
      </c>
      <c r="GGV1" t="inlineStr">
        <is>
          <t>PlayStation 4 Assassin’s Creed Valhalla: Ragnarok Edition - PS4</t>
        </is>
      </c>
      <c r="GGW1" t="inlineStr">
        <is>
          <t>Playstation 5 2K Sports WWE 2K22 - PS5</t>
        </is>
      </c>
      <c r="GGX1" t="inlineStr">
        <is>
          <t>Riedel Superleggero Decanter</t>
        </is>
      </c>
      <c r="GGY1" t="inlineStr">
        <is>
          <t>Salter Add and Weigh Kitchen Jug Scale Black</t>
        </is>
      </c>
      <c r="GGZ1" t="inlineStr">
        <is>
          <t>Simply Clean Lemon Myrtle Laundry Powder 1kg</t>
        </is>
      </c>
      <c r="GHA1" t="inlineStr">
        <is>
          <t>Star Wars Cable Guys - The Child</t>
        </is>
      </c>
      <c r="GHB1" t="inlineStr">
        <is>
          <t>Stasher 'Stand Up' Reusable Silicone Food Bag 3.07L - Clear</t>
        </is>
      </c>
      <c r="GHC1" t="inlineStr">
        <is>
          <t>TODO 1700W Power Garment Steamer Handheld Steam Brush Iron Blue</t>
        </is>
      </c>
      <c r="GHD1" t="inlineStr">
        <is>
          <t>TODO 8000Mah Solar Power Bank Mobile Phone Usb Iphone Charger Led Torch - White Blue</t>
        </is>
      </c>
      <c r="GHE1" t="inlineStr">
        <is>
          <t>Tech Deck VS. Pack - Designs may vary</t>
        </is>
      </c>
      <c r="GHF1" t="inlineStr">
        <is>
          <t>The Wiggles Microphone - Designs may vary</t>
        </is>
      </c>
      <c r="GHG1" t="inlineStr">
        <is>
          <t>UGG Australian Sheepskin Muffin Scuff Slippers Chestnut Unisex Size 39</t>
        </is>
      </c>
      <c r="GHH1" t="inlineStr">
        <is>
          <t>Uhlsport Comfort Absolutgrip VM Black Soccer Gloves Size 9.5</t>
        </is>
      </c>
      <c r="GHI1" t="inlineStr">
        <is>
          <t>Weisshorn Camping Swags King Single Swag Canvas Tent Deluxe Dark Grey Large</t>
        </is>
      </c>
      <c r="GHJ1" t="inlineStr">
        <is>
          <t>Weisshorn Swag King Single Camping Swags Canvas Free Standing Dome Tent Celadon</t>
        </is>
      </c>
      <c r="GHK1" t="inlineStr">
        <is>
          <t>Weisshorn Swags King Single Camping Swag Canvas Tent Deluxe With Mattress</t>
        </is>
      </c>
      <c r="GHL1" t="inlineStr">
        <is>
          <t>Wiltshire Dual Electric Salt &amp; Pepper Mill Black</t>
        </is>
      </c>
      <c r="GHM1" t="inlineStr">
        <is>
          <t>Wiltshire Mini Pallet Knives 3 pack</t>
        </is>
      </c>
      <c r="GHN1" t="inlineStr">
        <is>
          <t>Xbox Wireless Controller - Pulse Red</t>
        </is>
      </c>
      <c r="GHO1" t="inlineStr">
        <is>
          <t>Philips Led 1400lm Cool Bc 2 Pack</t>
        </is>
      </c>
      <c r="GHP1" t="inlineStr">
        <is>
          <t>Optus Portable Modem + 50gb Each</t>
        </is>
      </c>
      <c r="GHQ1" t="inlineStr">
        <is>
          <t>Smart Suede Nubuck With Argan Oil Black 250ml</t>
        </is>
      </c>
      <c r="GHR1" t="inlineStr">
        <is>
          <t>Garden Care Darius The Dog Meerkat Each</t>
        </is>
      </c>
      <c r="GHS1" t="inlineStr">
        <is>
          <t>Collage Medium Grey Holographic Gift Bag Each</t>
        </is>
      </c>
      <c r="GHT1" t="inlineStr">
        <is>
          <t>Mirabella Genio Wifi Dimmable 6w Led Downlight 240v Gu10 Each</t>
        </is>
      </c>
      <c r="GHU1" t="inlineStr">
        <is>
          <t>Brunnings All Purpose Npk Fertiliser 3kg</t>
        </is>
      </c>
      <c r="GHV1" t="inlineStr">
        <is>
          <t>Bonds Comfy Tops Semi Opaque Knee High Black 1 Size Each</t>
        </is>
      </c>
      <c r="GHW1" t="inlineStr">
        <is>
          <t>Grillworx Ezi Lighter Assorted Each</t>
        </is>
      </c>
      <c r="GHX1" t="inlineStr">
        <is>
          <t>Jackson 6 Way Home &amp; Office Powerboard Each</t>
        </is>
      </c>
      <c r="GHY1" t="inlineStr">
        <is>
          <t>Mistral 1.7l Stainless Steel Kettle Each</t>
        </is>
      </c>
      <c r="GHZ1" t="inlineStr">
        <is>
          <t>Whiz Pop Bang Charmed Balloons With Confetti 5 Pack</t>
        </is>
      </c>
      <c r="GIA1" t="inlineStr">
        <is>
          <t>Energizer Max Aa Batteries 4 Pack</t>
        </is>
      </c>
      <c r="GIB1" t="inlineStr">
        <is>
          <t>Little Trees Fiber Can Air Freshener Black Ice 30g</t>
        </is>
      </c>
      <c r="GIC1" t="inlineStr">
        <is>
          <t>Vanish Preen Gold 3in1 Carpet Cleaning Powder 510g</t>
        </is>
      </c>
      <c r="GID1" t="inlineStr">
        <is>
          <t>Bonds Boy's Everyday Value Briefs Size 10-12 6 Pack</t>
        </is>
      </c>
      <c r="GIE1" t="inlineStr">
        <is>
          <t>Jelly Belly Duo Mini Car Air Freshener Island Punch Each</t>
        </is>
      </c>
      <c r="GIF1" t="inlineStr">
        <is>
          <t>Mirabella Tubular Ses 40w Clear Clear Light Globe 2 Pack</t>
        </is>
      </c>
      <c r="GIG1" t="inlineStr">
        <is>
          <t>Maped Geo Metric Drafting Set 4 Pack</t>
        </is>
      </c>
      <c r="GIH1" t="inlineStr">
        <is>
          <t>Aquabuddy 11X6.2M Solar Swimming Pool Cover Blanket Isothermal 400 Micron</t>
        </is>
      </c>
      <c r="GII1" t="inlineStr">
        <is>
          <t>Artiss Shoe Rack Organiser Storage 10 Tier 50 Pairs</t>
        </is>
      </c>
      <c r="GIJ1" t="inlineStr">
        <is>
          <t>Avantree Wireless Bluetooth Headphone For TV w/Transmitter</t>
        </is>
      </c>
      <c r="GIK1" t="inlineStr">
        <is>
          <t>Bambury Kids Poncho Pal - You Me and the Sea</t>
        </is>
      </c>
      <c r="GIL1" t="inlineStr">
        <is>
          <t>Belkin Boost Charge Dual USB-A Wall Charger 24W - White</t>
        </is>
      </c>
      <c r="GIM1" t="inlineStr">
        <is>
          <t>Bestway Aqua Cruise Tech 3.2m</t>
        </is>
      </c>
      <c r="GIN1" t="inlineStr">
        <is>
          <t>Bopai Luxury Leather &amp; Microfibre Anti-Theft Business Travel With Usb Charging Backpack Black 15.6" Laptop</t>
        </is>
      </c>
      <c r="GIO1" t="inlineStr">
        <is>
          <t>Bosch Tool Box Toy</t>
        </is>
      </c>
      <c r="GIP1" t="inlineStr">
        <is>
          <t>Bosch Toy Chainsaw</t>
        </is>
      </c>
      <c r="GIQ1" t="inlineStr">
        <is>
          <t>Box Sweden Wicker Design Peg Basket - Assorted</t>
        </is>
      </c>
      <c r="GIR1" t="inlineStr">
        <is>
          <t>Breville The Smart Oven Pro</t>
        </is>
      </c>
      <c r="GIS1" t="inlineStr">
        <is>
          <t>Canon PIXMA Wireless Printer MG3660 - Black</t>
        </is>
      </c>
      <c r="GIT1" t="inlineStr">
        <is>
          <t>Cheetah Amigo Boys 20 Inch Bike Gloss Black/Neon Green/Silver 5-8y</t>
        </is>
      </c>
      <c r="GIU1" t="inlineStr">
        <is>
          <t>Chef'n Vibe Garlic Chopper</t>
        </is>
      </c>
      <c r="GIV1" t="inlineStr">
        <is>
          <t>Cuisinart Compact Juice Extractor</t>
        </is>
      </c>
      <c r="GIW1" t="inlineStr">
        <is>
          <t>Dr.Dunk Portable Basketball Stand System Hoop Height Adjustable Net Ring Slam</t>
        </is>
      </c>
      <c r="GIX1" t="inlineStr">
        <is>
          <t>Earthwise Wool &amp; Delicates White Lily 1L</t>
        </is>
      </c>
      <c r="GIY1" t="inlineStr">
        <is>
          <t>Ecology Acacia Silicone Spatula</t>
        </is>
      </c>
      <c r="GIZ1" t="inlineStr">
        <is>
          <t>Emitto 300LED Christmas Net Lights Mesh String Fairy Light Party Wedding Warm White</t>
        </is>
      </c>
      <c r="GJA1" t="inlineStr">
        <is>
          <t>Everfit Electric Treadmill R01-360 12km/h Running Walking Exercise Machine Folding Fitness Equipment Home Gym Physical Black</t>
        </is>
      </c>
      <c r="GJB1" t="inlineStr">
        <is>
          <t>Everfit Trampoline 4.5FT Kids Trampolines Cover Safety Net</t>
        </is>
      </c>
      <c r="GJC1" t="inlineStr">
        <is>
          <t>Giantz Weed Sprayer 5M Boom Spot Spray Tank ATV Trailer Tractor 100L Garden Farm</t>
        </is>
      </c>
      <c r="GJD1" t="inlineStr">
        <is>
          <t>Immortal Umbrella Golf Black</t>
        </is>
      </c>
      <c r="GJE1" t="inlineStr">
        <is>
          <t>Jenjo Games Giant Naughts And Crosses Tic Tac Toe Game Set</t>
        </is>
      </c>
      <c r="GJF1" t="inlineStr">
        <is>
          <t>Jet-Usa 3500 Psi High Pressure Washer Cleaner Electric Water 8M Hose Gurney Pump</t>
        </is>
      </c>
      <c r="GJG1" t="inlineStr">
        <is>
          <t>Kahuna Mercedes Benz AMG G65 Licensed Kids Ride On Electric Car Remote Control - White</t>
        </is>
      </c>
      <c r="GJH1" t="inlineStr">
        <is>
          <t>Klika Digital Kitchen Scales 10kg / 1gm Electronic Food Scale</t>
        </is>
      </c>
      <c r="GJI1" t="inlineStr">
        <is>
          <t>Kolner 20L Portable Fridge Cooler Freezer Camping Food Storage Black</t>
        </is>
      </c>
      <c r="GJJ1" t="inlineStr">
        <is>
          <t>LEGO Technic Monster Jam&amp;nbsp;Megalodon 42134</t>
        </is>
      </c>
      <c r="GJK1" t="inlineStr">
        <is>
          <t>LSG Fitness RB-2 Recumbent bike</t>
        </is>
      </c>
      <c r="GJL1" t="inlineStr">
        <is>
          <t>Laser Bluetooth TWS Groove Speaker - Black</t>
        </is>
      </c>
      <c r="GJM1" t="inlineStr">
        <is>
          <t>Logitech Wireless Red Mini Mouse M187</t>
        </is>
      </c>
      <c r="GJN1" t="inlineStr">
        <is>
          <t>Magic Bullet To Go</t>
        </is>
      </c>
      <c r="GJO1" t="inlineStr">
        <is>
          <t>Maisto Tech RC RockZilla 2 4WD Remote Control Toys 8y+</t>
        </is>
      </c>
      <c r="GJP1" t="inlineStr">
        <is>
          <t>Marcato Atlas 150 Pasta Machine Motor</t>
        </is>
      </c>
      <c r="GJQ1" t="inlineStr">
        <is>
          <t>Microplane 3-in-1 Ginger Tool</t>
        </is>
      </c>
      <c r="GJR1" t="inlineStr">
        <is>
          <t>Nintendo Switch Sports - Nintendo Switch</t>
        </is>
      </c>
      <c r="GJS1" t="inlineStr">
        <is>
          <t>Otterbox Defender XT Clear MagSafe Case For iPhone 14 Black Crystal</t>
        </is>
      </c>
      <c r="GJT1" t="inlineStr">
        <is>
          <t>Philex Retro Toaster Black 1650W 4 Slice</t>
        </is>
      </c>
      <c r="GJU1" t="inlineStr">
        <is>
          <t>Polycool 2L 2200W Commercial-Grade Blender With Bpa-Free Jug For Drink, Smoothie, Food, Ice, White</t>
        </is>
      </c>
      <c r="GJV1" t="inlineStr">
        <is>
          <t>Pronti 1.6L Automatic Coffee Espresso Machine with Steam Frother</t>
        </is>
      </c>
      <c r="GJW1" t="inlineStr">
        <is>
          <t>Renee Taylor Sheet Sets Mega King Sage 300TC 100% Organic Cotton</t>
        </is>
      </c>
      <c r="GJX1" t="inlineStr">
        <is>
          <t>Rigo Kids Ride On BMW Motorbike - Blue</t>
        </is>
      </c>
      <c r="GJY1" t="inlineStr">
        <is>
          <t>Rigo Ride On Car Toy Kids Electric Cars 12V Battery SUV Orange</t>
        </is>
      </c>
      <c r="GJZ1" t="inlineStr">
        <is>
          <t>Samsung 256GB EVO Plus Micro SD Memory Card 130MB/s Class 10 Mobile Phone SDXC with Adapter (2021)</t>
        </is>
      </c>
      <c r="GKA1" t="inlineStr">
        <is>
          <t>Santaco Inflatable Christmas Decor Cheerful Santa 1.2M LED Lights Indoor Outdoor Xmas Party</t>
        </is>
      </c>
      <c r="GKB1" t="inlineStr">
        <is>
          <t>Sennheiser Single-Sided Adapt 231 Mono Bluetooth Headset w/ USB Dongle - Black</t>
        </is>
      </c>
      <c r="GKC1" t="inlineStr">
        <is>
          <t>Simply Clean Laundry Stain Remover &amp; Sanitiser - Fragrance Free 1kg</t>
        </is>
      </c>
      <c r="GKD1" t="inlineStr">
        <is>
          <t>Spider-Man: Miles Morales - PS5</t>
        </is>
      </c>
      <c r="GKE1" t="inlineStr">
        <is>
          <t>Spiderman Marvel Spider Man Super Hero Mask</t>
        </is>
      </c>
      <c r="GKF1" t="inlineStr">
        <is>
          <t>Staub Ceramic Pumpkin Cocotte 0.5L</t>
        </is>
      </c>
      <c r="GKG1" t="inlineStr">
        <is>
          <t>Teac Bluetooth Oval Speaker &amp; Wireless Charger - Black</t>
        </is>
      </c>
      <c r="GKH1" t="inlineStr">
        <is>
          <t>The Legend of Zelda: Link's Awakening - Nintendo Switch</t>
        </is>
      </c>
      <c r="GKI1" t="inlineStr">
        <is>
          <t>Trike Star 3 In 1 Tricycle w/Reversible Seat - Red</t>
        </is>
      </c>
      <c r="GKJ1" t="inlineStr">
        <is>
          <t>UGG Australian Sheepskin Muffin Scuff Slippers Chestnut Unisex Size 40</t>
        </is>
      </c>
      <c r="GKK1" t="inlineStr">
        <is>
          <t>UGG Australian Shepherd Boots Unisex Mini Classic Suede Chestnut Size 40</t>
        </is>
      </c>
      <c r="GKL1" t="inlineStr">
        <is>
          <t>UL-tech CCTV Camera Home Security System 8CH DVR 1080P 1TB Hard Drive Outdoor</t>
        </is>
      </c>
      <c r="GKM1" t="inlineStr">
        <is>
          <t>VoltX LiFePO4 Lithium Battery Plus 12V 100Ah</t>
        </is>
      </c>
      <c r="GKN1" t="inlineStr">
        <is>
          <t>Weight Watchers Body Weight Digital Scale</t>
        </is>
      </c>
      <c r="GKO1" t="inlineStr">
        <is>
          <t>Weisshorn Folding Camping Table Portable Picnic Outdoor Garden BBQ Aluminum Desk Adjustable Height</t>
        </is>
      </c>
      <c r="GKP1" t="inlineStr">
        <is>
          <t>Woolcomfort Aus Made Merino Wool Quilt 700GSM 210x210cm Queen Size</t>
        </is>
      </c>
      <c r="GKQ1" t="inlineStr">
        <is>
          <t>Xbox Wireless Controller - Carbon Black</t>
        </is>
      </c>
      <c r="GKR1" t="inlineStr">
        <is>
          <t>Olsent Cfl Spiral Es 23w 1600lm Cw Lamp 23w Cool White 2 Pack</t>
        </is>
      </c>
      <c r="GKS1" t="inlineStr">
        <is>
          <t>Airwick Botanica Mint &amp; Grapefruit Automatic Spray Refill 224ml</t>
        </is>
      </c>
      <c r="GKT1" t="inlineStr">
        <is>
          <t>Black+decker Steam Mop 1300w Each</t>
        </is>
      </c>
      <c r="GKU1" t="inlineStr">
        <is>
          <t>Liquid Ears Music &amp; Calls Earphones Assorted Each</t>
        </is>
      </c>
      <c r="GKV1" t="inlineStr">
        <is>
          <t>Mirabella Led Gls Es 14w 1400lm Globe Warm White 2 Pack</t>
        </is>
      </c>
      <c r="GKW1" t="inlineStr">
        <is>
          <t>Jackson Protected Powerboard W Master Switch And Long 3 Metre Lead Each</t>
        </is>
      </c>
      <c r="GKX1" t="inlineStr">
        <is>
          <t>Armor All Car Care Chamois 335mm X 430mm Each</t>
        </is>
      </c>
      <c r="GKY1" t="inlineStr">
        <is>
          <t>Asena Wired Gaming Mouse Rainbow Led Each</t>
        </is>
      </c>
      <c r="GKZ1" t="inlineStr">
        <is>
          <t>Pink Ribbon Air Freshener Summer Breeze Each</t>
        </is>
      </c>
      <c r="GLA1" t="inlineStr">
        <is>
          <t>Max Build Egg Capsule 40+ Bricks Each</t>
        </is>
      </c>
      <c r="GLB1" t="inlineStr">
        <is>
          <t>Fluffy Cloud Nine Scent Booster 500g</t>
        </is>
      </c>
      <c r="GLC1" t="inlineStr">
        <is>
          <t>Jackson Motion Sensor Light Each</t>
        </is>
      </c>
      <c r="GLD1" t="inlineStr">
        <is>
          <t>Grillworx Flexi Lighter Each</t>
        </is>
      </c>
      <c r="GLE1" t="inlineStr">
        <is>
          <t>Olsent Led Gls Globe 15w 1700lm Warm White Bayonet Cap 2 Pack</t>
        </is>
      </c>
      <c r="GLF1" t="inlineStr">
        <is>
          <t>Decor Glass Measuring Jug With Lid 650ml</t>
        </is>
      </c>
      <c r="GLG1" t="inlineStr">
        <is>
          <t>Maseur Footcare Ultra Sport Women Insole 1 Pair</t>
        </is>
      </c>
      <c r="GLH1" t="inlineStr">
        <is>
          <t>Stabilo Boss Mini Pastel Love Highlighters 3 Pack</t>
        </is>
      </c>
      <c r="GLI1" t="inlineStr">
        <is>
          <t>Brunnings Leather Work Gloves One Size Each</t>
        </is>
      </c>
      <c r="GLJ1" t="inlineStr">
        <is>
          <t>Bonds Flex Leggings Black Medium- Large Each</t>
        </is>
      </c>
      <c r="GLK1" t="inlineStr">
        <is>
          <t>Easyliner Supergrip Mat Door Easyliner 50x200cm Each</t>
        </is>
      </c>
      <c r="GLL1" t="inlineStr">
        <is>
          <t>Bonds Girls Shortie Size 6-10 Assorted 3 Pack</t>
        </is>
      </c>
      <c r="GLM1" t="inlineStr">
        <is>
          <t>Afl Footy Feud Game Each</t>
        </is>
      </c>
      <c r="GLN1" t="inlineStr">
        <is>
          <t>Mirabella Led Candle Ses 5w 470lm Clear Warm White 1 Pack</t>
        </is>
      </c>
      <c r="GLO1" t="inlineStr">
        <is>
          <t>Artiss Freestanding Vacuum Stand Rack For Dyson Handheld Cleaner V6 V7 V8 V10 V11 Black</t>
        </is>
      </c>
      <c r="GLP1" t="inlineStr">
        <is>
          <t>Ausclimate NWT Supreme All Season 50L Dehumidifier</t>
        </is>
      </c>
      <c r="GLQ1" t="inlineStr">
        <is>
          <t>Bamix Speciality Grill &amp; Chill BBQ Stick Mixer set</t>
        </is>
      </c>
      <c r="GLR1" t="inlineStr">
        <is>
          <t>Barbie Sparkle Mask Day Spa Playset</t>
        </is>
      </c>
      <c r="GLS1" t="inlineStr">
        <is>
          <t>Beldray Handheld Garment Steamer, 100 ml, 600 W</t>
        </is>
      </c>
      <c r="GLT1" t="inlineStr">
        <is>
          <t>Belkin Boost Charge USB-C to USB-C Cable 1m - Black</t>
        </is>
      </c>
      <c r="GLU1" t="inlineStr">
        <is>
          <t>Benson Australia 500GSM Japara Cotton Cover Wool Blend Quilt King</t>
        </is>
      </c>
      <c r="GLV1" t="inlineStr">
        <is>
          <t>Bestway Lay-Z-Spa Ibiza Airjet Spa Massage Hot Tub 140 Jets 4 to 6 People</t>
        </is>
      </c>
      <c r="GLW1" t="inlineStr">
        <is>
          <t>Buzz Rack E-Hornet 2 E-Bikes Rack For 2 Bike Tow Ball</t>
        </is>
      </c>
      <c r="GLX1" t="inlineStr">
        <is>
          <t>Coghlans Easy Cleaning Silicon Straws 4pc</t>
        </is>
      </c>
      <c r="GLY1" t="inlineStr">
        <is>
          <t>Cole &amp; Mason 'Forest Capstan' Dark Wood 165mm Precision+ Salt Mill</t>
        </is>
      </c>
      <c r="GLZ1" t="inlineStr">
        <is>
          <t>Contempo 1.7L Stainless Steel Kettle</t>
        </is>
      </c>
      <c r="GMA1" t="inlineStr">
        <is>
          <t>Ecology Abode Spoon Rest 12x12.5x2cm</t>
        </is>
      </c>
      <c r="GMB1" t="inlineStr">
        <is>
          <t>Everfit 5X1M Air Track Inflatable Tumbling Mat</t>
        </is>
      </c>
      <c r="GMC1" t="inlineStr">
        <is>
          <t>Fitsmart Bluetooth Animal Face Speaker Portable Wireless Stereo Sound - Black</t>
        </is>
      </c>
      <c r="GMD1" t="inlineStr">
        <is>
          <t>Go Kart Small Pink Kids Pedal Ride On Toy 18m+</t>
        </is>
      </c>
      <c r="GME1" t="inlineStr">
        <is>
          <t>Gourmet Kitchen Bamboo Bed Tray - Natural Brown</t>
        </is>
      </c>
      <c r="GMF1" t="inlineStr">
        <is>
          <t>Greenfingers Greenhouse Aluminium Green House Garden Shed Polycarbonate 3.6x2.5M</t>
        </is>
      </c>
      <c r="GMG1" t="inlineStr">
        <is>
          <t>Grillz Camping Fire Pit BBQ 2-in-1 Grill Smoker Outdoor Portable Stainless Steel</t>
        </is>
      </c>
      <c r="GMH1" t="inlineStr">
        <is>
          <t>Grillz Portable BBQ Charcoal Grill Smoker Outdoor Folding Steel Camping Barbecue</t>
        </is>
      </c>
      <c r="GMI1" t="inlineStr">
        <is>
          <t>Hasbro Mousetrap Board Game</t>
        </is>
      </c>
      <c r="GMJ1" t="inlineStr">
        <is>
          <t>Heat Beads Smoking Wood Chips 900g - Mesquite</t>
        </is>
      </c>
      <c r="GMK1" t="inlineStr">
        <is>
          <t>Heller Upright Fan Heater - White 2000W</t>
        </is>
      </c>
      <c r="GML1" t="inlineStr">
        <is>
          <t>Intex Princess Play Tent Indoor Toy</t>
        </is>
      </c>
      <c r="GMM1" t="inlineStr">
        <is>
          <t>Kahuna Mercedes Benz AMG G63 Licensed Kids Ride On Electric Car Remote Control - Black</t>
        </is>
      </c>
      <c r="GMN1" t="inlineStr">
        <is>
          <t>Kahuna Mercedes Benz AMG G63 Licensed Kids Ride On Electric Car Remote Control - Red</t>
        </is>
      </c>
      <c r="GMO1" t="inlineStr">
        <is>
          <t>Kahuna Mercedes Benz AMG G63 Licensed Kids Ride On Electric Car Remote Control - White</t>
        </is>
      </c>
      <c r="GMP1" t="inlineStr">
        <is>
          <t>LEGO Classic Bricks and Wheels 11014</t>
        </is>
      </c>
      <c r="GMQ1" t="inlineStr">
        <is>
          <t>Laser Active Stylus for iPad</t>
        </is>
      </c>
      <c r="GMR1" t="inlineStr">
        <is>
          <t>Laser Bluetooth TWS Groove Speaker Grey</t>
        </is>
      </c>
      <c r="GMS1" t="inlineStr">
        <is>
          <t>Lenoxx Ride On Excavator - Orange</t>
        </is>
      </c>
      <c r="GMT1" t="inlineStr">
        <is>
          <t>Levede Folding Camping Table Aluminium Indoor Outdoor Portable Picnic Foldable BBQ Desk Silver</t>
        </is>
      </c>
      <c r="GMU1" t="inlineStr">
        <is>
          <t>Lexar High-Performance 633x Class 10 Micro SD 32GB</t>
        </is>
      </c>
      <c r="GMV1" t="inlineStr">
        <is>
          <t>Lifespan Fitness SM-410 Lifespan Fitness Magnetic Spin Bike</t>
        </is>
      </c>
      <c r="GMW1" t="inlineStr">
        <is>
          <t>Lifespan Fitness SP-310 M2 Lifespan Fitness Spin Bike</t>
        </is>
      </c>
      <c r="GMX1" t="inlineStr">
        <is>
          <t>Living Nature Cocker Spaniel 20cm</t>
        </is>
      </c>
      <c r="GMY1" t="inlineStr">
        <is>
          <t>Logitech MK545 Adavanced Wireless Combo</t>
        </is>
      </c>
      <c r="GMZ1" t="inlineStr">
        <is>
          <t>Maxim Electric Toaster Oven 9L</t>
        </is>
      </c>
      <c r="GNA1" t="inlineStr">
        <is>
          <t>Maxim Kitchenpro Stainless Steel Urn 8L</t>
        </is>
      </c>
      <c r="GNB1" t="inlineStr">
        <is>
          <t>Meister BBQ Tube Smoker Tube &amp; Wood Chip Barbeque Kit</t>
        </is>
      </c>
      <c r="GNC1" t="inlineStr">
        <is>
          <t>Mountview Window Door Awning Outdoor Canopy UV Patio Rain Cover DIY 1M x 6M Clear</t>
        </is>
      </c>
      <c r="GND1" t="inlineStr">
        <is>
          <t>Mundial 7pc Knife Block Set</t>
        </is>
      </c>
      <c r="GNE1" t="inlineStr">
        <is>
          <t>MyGenie V-MAX 3000 Wifi Robotic Vacuum Cleaner - Black</t>
        </is>
      </c>
      <c r="GNF1" t="inlineStr">
        <is>
          <t>NNEVL Garden Storage Box Brown 120x50x60 cm Poly Rattan</t>
        </is>
      </c>
      <c r="GNG1" t="inlineStr">
        <is>
          <t>Oppo A16S Telstra</t>
        </is>
      </c>
      <c r="GNH1" t="inlineStr">
        <is>
          <t>Osmo Genius 20 Starter Kit/Teacher Guide/Plastic Pieces For School</t>
        </is>
      </c>
      <c r="GNI1" t="inlineStr">
        <is>
          <t>Panasonic Lumix FZ300 - Black</t>
        </is>
      </c>
      <c r="GNJ1" t="inlineStr">
        <is>
          <t>Panasonic Lumix G85 w/ 12-60mm - Black Kit</t>
        </is>
      </c>
      <c r="GNK1" t="inlineStr">
        <is>
          <t>Pioneer VSX-935 Network AV Receiver Black 7.2 Channel</t>
        </is>
      </c>
      <c r="GNL1" t="inlineStr">
        <is>
          <t>Playstation 5 KontrolFreek FPS Freek Edge PErformance Thumbstick - PS4/PS5</t>
        </is>
      </c>
      <c r="GNM1" t="inlineStr">
        <is>
          <t>Polk Audio Magnifi Mini Wireless Home Theatre Sound Bar System</t>
        </is>
      </c>
      <c r="GNN1" t="inlineStr">
        <is>
          <t>Pop Star Wars Vinyl Figure - Designs may vary</t>
        </is>
      </c>
      <c r="GNO1" t="inlineStr">
        <is>
          <t>Pop! Figurine Disneyland 65th Anniversary - Mickey In Lederhosen #812</t>
        </is>
      </c>
      <c r="GNP1" t="inlineStr">
        <is>
          <t>Progressive Fruit and Vegetable Chopper</t>
        </is>
      </c>
      <c r="GNQ1" t="inlineStr">
        <is>
          <t>Rigo Kids Ride On BMW Motorbike - Black</t>
        </is>
      </c>
      <c r="GNR1" t="inlineStr">
        <is>
          <t>Say What - Mug Large: All For Love (Pride)</t>
        </is>
      </c>
      <c r="GNS1" t="inlineStr">
        <is>
          <t>Simply Clean Lemon Myrtle Dishwash Liquid 1L</t>
        </is>
      </c>
      <c r="GNT1" t="inlineStr">
        <is>
          <t>Smithsonian Micro Science Kit - Designs may vary</t>
        </is>
      </c>
      <c r="GNU1" t="inlineStr">
        <is>
          <t>Sony A6400 Body w/ 16-50mm Black Kit</t>
        </is>
      </c>
      <c r="GNV1" t="inlineStr">
        <is>
          <t>Sony FE 24mm f/2.8 G Lens</t>
        </is>
      </c>
      <c r="GNW1" t="inlineStr">
        <is>
          <t>Spirograph Design Kit With Markers</t>
        </is>
      </c>
      <c r="GNX1" t="inlineStr">
        <is>
          <t>Staedtler Noris Colour Pencils 36 Pack</t>
        </is>
      </c>
      <c r="GNY1" t="inlineStr">
        <is>
          <t>Staub Cast Iron Round Cocotte 28cm / 6.7L - Black</t>
        </is>
      </c>
      <c r="GNZ1" t="inlineStr">
        <is>
          <t>Staub Cast Iron Round Cocotte 28cm / 6.7L - La Mer</t>
        </is>
      </c>
      <c r="GOA1" t="inlineStr">
        <is>
          <t>TP-Link Archer AX20 X1800 Dual-Band Wi-Fi 6 Router</t>
        </is>
      </c>
      <c r="GOB1" t="inlineStr">
        <is>
          <t>Techxtras 10" RGB Ring Light Kit</t>
        </is>
      </c>
      <c r="GOC1" t="inlineStr">
        <is>
          <t>Techxtras 10" White Ring Light Kit</t>
        </is>
      </c>
      <c r="GOD1" t="inlineStr">
        <is>
          <t>Telstra Lite 3</t>
        </is>
      </c>
      <c r="GOE1" t="inlineStr">
        <is>
          <t>Thermos Stainless King Flask 470mL - Matte Black</t>
        </is>
      </c>
      <c r="GOF1" t="inlineStr">
        <is>
          <t>Toque Cutlery Set Stainless Steel Silver Knife Fork Spoon Kids Tableware Dining Room Silver 30pcs</t>
        </is>
      </c>
      <c r="GOG1" t="inlineStr">
        <is>
          <t>Toque Non-stick Frying Pan Cast Iron Steak Skillet Induction Square Grill Pan Black</t>
        </is>
      </c>
      <c r="GOH1" t="inlineStr">
        <is>
          <t>Traderight Group Kids Ride On Car 12V Battery Bentley Licensed Electric Toy Remote Control Motor</t>
        </is>
      </c>
      <c r="GOI1" t="inlineStr">
        <is>
          <t>Traderight Group Portable Charcoal BBQ Grill Outdoor Camping Barbecue Set Picnic Foldable Smoker</t>
        </is>
      </c>
      <c r="GOJ1" t="inlineStr">
        <is>
          <t>UGG Australian Sheepskin Muffin Scuff Slippers Chestnut Unisex Size 43</t>
        </is>
      </c>
      <c r="GOK1" t="inlineStr">
        <is>
          <t>UL-tech 3MP Wireless CCTV Security System 8CH 8 Camera</t>
        </is>
      </c>
      <c r="GOL1" t="inlineStr">
        <is>
          <t>VTech Toys Kidizoom Smartwatch DX2 (Pink)</t>
        </is>
      </c>
      <c r="GOM1" t="inlineStr">
        <is>
          <t>Valk Metro TR 5 + Electric Hybrid eBike, Gen II, Mid-Drive, Large, White</t>
        </is>
      </c>
      <c r="GON1" t="inlineStr">
        <is>
          <t>Valk Metro TR 5 + Electric Hybrid eBike, Gen II, Mid-Drive, Medium, Dark Grey</t>
        </is>
      </c>
      <c r="GOO1" t="inlineStr">
        <is>
          <t>Weisshorn 22L Outdoor Portable Toilet Camping Potty Caravan Motorhome RV Boating</t>
        </is>
      </c>
      <c r="GOP1" t="inlineStr">
        <is>
          <t>Wildtrak Jumbo BBQ Grill Basket 35 x 25cm</t>
        </is>
      </c>
      <c r="GOQ1" t="inlineStr">
        <is>
          <t>Wiltshire Quiche Pan 24cm Pink</t>
        </is>
      </c>
      <c r="GOR1" t="inlineStr">
        <is>
          <t>Ybell Pro 4-in-1 Kettlebell/Dumbbell/Ball/Push Up Stand 18kg Workout Weights</t>
        </is>
      </c>
      <c r="GOS1" t="inlineStr">
        <is>
          <t>3m Command Mixed?hooks Value 8 Pack</t>
        </is>
      </c>
      <c r="GOT1" t="inlineStr">
        <is>
          <t>Tech Deck Bmx Assorted Toys Each</t>
        </is>
      </c>
      <c r="GOU1" t="inlineStr">
        <is>
          <t>Green Gardener Garden Hose Joiner 12mm Each</t>
        </is>
      </c>
      <c r="GOV1" t="inlineStr">
        <is>
          <t>Bushman Naturals Insect Repellant Pump Spray Lemon Eucalyptus 145ml</t>
        </is>
      </c>
      <c r="GOW1" t="inlineStr">
        <is>
          <t>Marie Claire Magazine Each</t>
        </is>
      </c>
      <c r="GOX1" t="inlineStr">
        <is>
          <t>Superman Mini Meerkat Each</t>
        </is>
      </c>
      <c r="GOY1" t="inlineStr">
        <is>
          <t>Inspire Photo Frame 6x4 Each</t>
        </is>
      </c>
      <c r="GOZ1" t="inlineStr">
        <is>
          <t>Ansell Gloves Hyflex Medium Each</t>
        </is>
      </c>
      <c r="GPA1" t="inlineStr">
        <is>
          <t>Little Learner Bath Squirting Pals Assorted Each</t>
        </is>
      </c>
      <c r="GPB1" t="inlineStr">
        <is>
          <t>Jack Hammer Removable Strips Small 8 Pack</t>
        </is>
      </c>
      <c r="GPC1" t="inlineStr">
        <is>
          <t>Cutitos Soft Toy Assorted Each</t>
        </is>
      </c>
      <c r="GPD1" t="inlineStr">
        <is>
          <t>Grillworx 3 In 1 Hand Grill Brush Each</t>
        </is>
      </c>
      <c r="GPE1" t="inlineStr">
        <is>
          <t>Decor Insulated Double Wall Two Tone Stainless Steel Assorted 600ml</t>
        </is>
      </c>
      <c r="GPF1" t="inlineStr">
        <is>
          <t>Korbond Whiz Pop Bang Novelties Multipack Each</t>
        </is>
      </c>
      <c r="GPG1" t="inlineStr">
        <is>
          <t>Delicious Magazine Each</t>
        </is>
      </c>
      <c r="GPH1" t="inlineStr">
        <is>
          <t>Reva Laundry Dryer Balls 2 Pack</t>
        </is>
      </c>
      <c r="GPI1" t="inlineStr">
        <is>
          <t>Decor Athletic Tritan Bottle Assorted 750ml</t>
        </is>
      </c>
      <c r="GPJ1" t="inlineStr">
        <is>
          <t>Armor All Wash &amp; Wax Proglide 1l</t>
        </is>
      </c>
      <c r="GPK1" t="inlineStr">
        <is>
          <t>Fairy Platinum Dishwashing Tablets 70 Pack</t>
        </is>
      </c>
      <c r="GPL1" t="inlineStr">
        <is>
          <t>Kodak Photo Paper Gloss A4 50 Pack</t>
        </is>
      </c>
      <c r="GPM1" t="inlineStr">
        <is>
          <t>Bonds Boy's Everyday Value Briefs Size 14-16 6 Pack</t>
        </is>
      </c>
      <c r="GPN1" t="inlineStr">
        <is>
          <t>Energizer 2032 Lithium Batteries 3 Pack</t>
        </is>
      </c>
      <c r="GPO1" t="inlineStr">
        <is>
          <t>Olsent Led Gls Globe 15w 1700lm Warm White Edison Screw 2 Pack</t>
        </is>
      </c>
      <c r="GPP1" t="inlineStr">
        <is>
          <t>Olsent Led Gu10 6w 500lm Ww 60' 3000k 60' 4 Pack</t>
        </is>
      </c>
      <c r="GPQ1" t="inlineStr">
        <is>
          <t>Batman Bike w/ Training Wheels Kids 3-6y 30cm</t>
        </is>
      </c>
      <c r="GPR1" t="inlineStr">
        <is>
          <t>Box Sweden Velvet Clothes Hangers - Black 50pc</t>
        </is>
      </c>
      <c r="GPS1" t="inlineStr">
        <is>
          <t>Brilliant Basics A4 Paper 10 Sheet Shredder</t>
        </is>
      </c>
      <c r="GPT1" t="inlineStr">
        <is>
          <t>Centra 12 FT Kids Trampoline Pad Replacement Mat Reinforced Outdoor Round Cover</t>
        </is>
      </c>
      <c r="GPU1" t="inlineStr">
        <is>
          <t>Cheetah Estella Girls Jr 12 Inch Balance Bike Navy Blue/Pink 2-4y</t>
        </is>
      </c>
      <c r="GPV1" t="inlineStr">
        <is>
          <t>Clevinger Eco Cleaning Bamboo Bottle Brush</t>
        </is>
      </c>
      <c r="GPW1" t="inlineStr">
        <is>
          <t>Clifton Men’s Windproof 12-Rib Walking Umbrella Wood Style - Black 104cm</t>
        </is>
      </c>
      <c r="GPX1" t="inlineStr">
        <is>
          <t>Contempo Handstick Vacuum Black/Silver - SL-595</t>
        </is>
      </c>
      <c r="GPY1" t="inlineStr">
        <is>
          <t>Devanti 150W Stick Vacuum Cleaner Cordless Handheld Handstick Headlight 2-Speed</t>
        </is>
      </c>
      <c r="GPZ1" t="inlineStr">
        <is>
          <t>DreamZ 2pcs Memory Foam Pillow Bamboo Pillows Cushion Sleeping Hypoallergenic Cover 70x40cm</t>
        </is>
      </c>
      <c r="GQA1" t="inlineStr">
        <is>
          <t>Duo Large Toothbrush Caddy - White</t>
        </is>
      </c>
      <c r="GQB1" t="inlineStr">
        <is>
          <t>EKO Batt Outdoor IP Security Camera</t>
        </is>
      </c>
      <c r="GQC1" t="inlineStr">
        <is>
          <t>Euroline Grande BBQ 3pc Set</t>
        </is>
      </c>
      <c r="GQD1" t="inlineStr">
        <is>
          <t>Glacio 60L Portable Fridge Freezer Camping Fridges Cooler</t>
        </is>
      </c>
      <c r="GQE1" t="inlineStr">
        <is>
          <t>Goliath Gator Golf</t>
        </is>
      </c>
      <c r="GQF1" t="inlineStr">
        <is>
          <t>Hasbro Yahtzee Classic Board Game</t>
        </is>
      </c>
      <c r="GQG1" t="inlineStr">
        <is>
          <t>Hinterland Medium Duty Multipurpose Tarp 2.31m x 2.92m</t>
        </is>
      </c>
      <c r="GQH1" t="inlineStr">
        <is>
          <t>Instahut Tarpaulin 2x3m Tarp Heavy Duty Poly Tarps Clear</t>
        </is>
      </c>
      <c r="GQI1" t="inlineStr">
        <is>
          <t>Kahuna Mercedes Benz Licensed Kids Electric Ride On Car Remote Control White</t>
        </is>
      </c>
      <c r="GQJ1" t="inlineStr">
        <is>
          <t>Ken Hom Carbon Steel Wok 32cm</t>
        </is>
      </c>
      <c r="GQK1" t="inlineStr">
        <is>
          <t>LSG Fitness SPG-220 Spin Bike</t>
        </is>
      </c>
      <c r="GQL1" t="inlineStr">
        <is>
          <t>Ladelle All Natural Plant Eucalyptus &amp; Sweet Orange Surface Spray 500ml</t>
        </is>
      </c>
      <c r="GQM1" t="inlineStr">
        <is>
          <t>Laser Bluetooth Bar Speaker - Grey</t>
        </is>
      </c>
      <c r="GQN1" t="inlineStr">
        <is>
          <t>Lifespan Fitness Revo Bounce 2 Mini Trampoline 40”</t>
        </is>
      </c>
      <c r="GQO1" t="inlineStr">
        <is>
          <t>Lifespan Kids Woomera Flying Fox Kit with Monkey Seat</t>
        </is>
      </c>
      <c r="GQP1" t="inlineStr">
        <is>
          <t>Marshall Woburn BT II Wireless Speaker Black</t>
        </is>
      </c>
      <c r="GQQ1" t="inlineStr">
        <is>
          <t>Maxim KitchenPro Stick Blender 200W</t>
        </is>
      </c>
      <c r="GQR1" t="inlineStr">
        <is>
          <t>Mercedes Benz GTR Ride On AMG Car 99cm Black</t>
        </is>
      </c>
      <c r="GQS1" t="inlineStr">
        <is>
          <t>Microplane 3-in-1 Avocado Tool</t>
        </is>
      </c>
      <c r="GQT1" t="inlineStr">
        <is>
          <t>OZtrail 20L Portable Toilet</t>
        </is>
      </c>
      <c r="GQU1" t="inlineStr">
        <is>
          <t>Panasonic LUMIX G9 Body</t>
        </is>
      </c>
      <c r="GQV1" t="inlineStr">
        <is>
          <t>Panasonic Lumix G9 + Lumix 12-60mm f/3.5-5.6 Kit</t>
        </is>
      </c>
      <c r="GQW1" t="inlineStr">
        <is>
          <t>Pop! Vinyl Figurine Disney's The Three Musketeers Donald Duck WC21 RS #1036</t>
        </is>
      </c>
      <c r="GQX1" t="inlineStr">
        <is>
          <t>Powertrain Air Resistance Fan Exercise Bike for Cardio - Red</t>
        </is>
      </c>
      <c r="GQY1" t="inlineStr">
        <is>
          <t>Protege 4 Bowl Solar Powered Water Feature Fountain With Led Lights - Charcoal</t>
        </is>
      </c>
      <c r="GQZ1" t="inlineStr">
        <is>
          <t>RIG 500 PRO Hx Gaming Headset for Xbox with 3D Audio</t>
        </is>
      </c>
      <c r="GRA1" t="inlineStr">
        <is>
          <t>Real Littles Roller Case &amp; Journal</t>
        </is>
      </c>
      <c r="GRB1" t="inlineStr">
        <is>
          <t>Riedel Extreme Champagne/Rose Wine Set of 6 Glasses</t>
        </is>
      </c>
      <c r="GRC1" t="inlineStr">
        <is>
          <t>Rigo Electric Kids Ride On Car Toys Patrol Police Motorbike S1K Inspired Battery 12V</t>
        </is>
      </c>
      <c r="GRD1" t="inlineStr">
        <is>
          <t>Roborock Main Brush Detachable S6 MaxV, S5 Max and S6 Pure Robot Vacuum Cleaner</t>
        </is>
      </c>
      <c r="GRE1" t="inlineStr">
        <is>
          <t>Roborock Main Brush Non Detachable of S6 MaxV, S5 Max and S6 Pure Robot Vacuum Cleaner</t>
        </is>
      </c>
      <c r="GRF1" t="inlineStr">
        <is>
          <t>Sennheiser Bluetooth UC Headset w/ USB 800 Dongle for Smartphones - Black</t>
        </is>
      </c>
      <c r="GRG1" t="inlineStr">
        <is>
          <t>Sennheiser IMPACT Wired SC230 Monaural Headset w/ Noise Cancelling Mic - Black</t>
        </is>
      </c>
      <c r="GRH1" t="inlineStr">
        <is>
          <t>Spector Coffee Maker Machine Espresso Cafe Barista Latte Cappuccino Milk Frother Mint Colour</t>
        </is>
      </c>
      <c r="GRI1" t="inlineStr">
        <is>
          <t>Star Wars Mandalorian - The Child Pop! Vinyl</t>
        </is>
      </c>
      <c r="GRJ1" t="inlineStr">
        <is>
          <t>Stasher 'Stand Up' Reusable Silicone Food Bag 1.66L - Clear</t>
        </is>
      </c>
      <c r="GRK1" t="inlineStr">
        <is>
          <t>Stasher 'Stand Up' Reusable Silicone Food Bag 828ml - Aqua</t>
        </is>
      </c>
      <c r="GRL1" t="inlineStr">
        <is>
          <t>TODO Stick Mixer Set Food Chopper Electric Blender Whisk Handheld Beaker Jar Bowl - White</t>
        </is>
      </c>
      <c r="GRM1" t="inlineStr">
        <is>
          <t>TP-Link Archer AX72 AX5400 Dual-Band Gigabit Wi-Fi 6 Router</t>
        </is>
      </c>
      <c r="GRN1" t="inlineStr">
        <is>
          <t>TP-Link Arhcer AX55 AX3000 Dual Band Gigabit Wi-Fi 6 Router</t>
        </is>
      </c>
      <c r="GRO1" t="inlineStr">
        <is>
          <t>TP-Link TL-SG1024 24-Port Gigabit Switch Rackmountable</t>
        </is>
      </c>
      <c r="GRP1" t="inlineStr">
        <is>
          <t>Tavice Portable Australian Money Bill Banknote Cash Counter Machine +Digital Display</t>
        </is>
      </c>
      <c r="GRQ1" t="inlineStr">
        <is>
          <t>Tavice WiFi Wireless Dongle Dual Band AC600 Lan Network Adapter - 600Mbps</t>
        </is>
      </c>
      <c r="GRR1" t="inlineStr">
        <is>
          <t>Tontine Goodnight EasyWash Pillow 2 Pack Firm</t>
        </is>
      </c>
      <c r="GRS1" t="inlineStr">
        <is>
          <t>UGG Australian Sheepskin Muffin Scuff Slippers Chestnut Unisex Size 37</t>
        </is>
      </c>
      <c r="GRT1" t="inlineStr">
        <is>
          <t>UGG Australian Shepherd Boots Unisex Mini Classic Suede Chestnut Size 38</t>
        </is>
      </c>
      <c r="GRU1" t="inlineStr">
        <is>
          <t>Valk Metro TR 5 + Electric Hybrid eBike, Gen II, Mid-Drive, Large, Dark Grey</t>
        </is>
      </c>
      <c r="GRV1" t="inlineStr">
        <is>
          <t>Vinyl Turntable Speaker with Bluetooth: Radio, CDs, Records, AUX &amp; More</t>
        </is>
      </c>
      <c r="GRW1" t="inlineStr">
        <is>
          <t>White Glove Spray Bottle 500ml</t>
        </is>
      </c>
      <c r="GRX1" t="inlineStr">
        <is>
          <t>Wiggles Retail Showbag</t>
        </is>
      </c>
      <c r="GRY1" t="inlineStr">
        <is>
          <t>Wilson AVP Volleyball</t>
        </is>
      </c>
      <c r="GRZ1" t="inlineStr">
        <is>
          <t>Wiltshire Rose Gold Perforated Rectangle Quiche &amp; Tart Pan</t>
        </is>
      </c>
      <c r="GSA1" t="inlineStr">
        <is>
          <t>Zyliss 'Easy Spin' Salad Spinner Green - Small</t>
        </is>
      </c>
      <c r="GSB1" t="inlineStr">
        <is>
          <t>Zyliss Easy Spin 2 Large Salad Spinner - Green</t>
        </is>
      </c>
      <c r="GSC1" t="inlineStr">
        <is>
          <t>Mint Non-stick Coating Medium Roaster Pan Each</t>
        </is>
      </c>
      <c r="GSD1" t="inlineStr">
        <is>
          <t>Canon Colour Printer Ink Pixma 646xl Each</t>
        </is>
      </c>
      <c r="GSE1" t="inlineStr">
        <is>
          <t>Bonds Retro Rib Deep V Crop Size 10 Each</t>
        </is>
      </c>
      <c r="GSF1" t="inlineStr">
        <is>
          <t>Easter Window Gel Cling Chick Each</t>
        </is>
      </c>
      <c r="GSG1" t="inlineStr">
        <is>
          <t>Inspire Microfibre Bath Mat Lagoon 48x78cm Each</t>
        </is>
      </c>
      <c r="GSH1" t="inlineStr">
        <is>
          <t>Bonds Sports Leggings Black Medium- Large Each</t>
        </is>
      </c>
      <c r="GSI1" t="inlineStr">
        <is>
          <t>Camelbak Eddy Stainless Steel Bottle Assorted Each</t>
        </is>
      </c>
      <c r="GSJ1" t="inlineStr">
        <is>
          <t>Easter Wooden Tabletop Bunny Teal Each</t>
        </is>
      </c>
      <c r="GSK1" t="inlineStr">
        <is>
          <t>Paperclick Invisible Tape With Dispenser Matte Finish Each</t>
        </is>
      </c>
      <c r="GSL1" t="inlineStr">
        <is>
          <t>Energizer Max Plus Advanced Aaa 16 Pack</t>
        </is>
      </c>
      <c r="GSM1" t="inlineStr">
        <is>
          <t>Jackson Usb-c Portable Powerboard Each</t>
        </is>
      </c>
      <c r="GSN1" t="inlineStr">
        <is>
          <t>Coolpod Freezable Round Yoghurt Bag Assorted Each</t>
        </is>
      </c>
      <c r="GSO1" t="inlineStr">
        <is>
          <t>Underworks Infants Heat Bods Thermal Tog 4.0 Socks Panda Size 2-5 1 Pair</t>
        </is>
      </c>
      <c r="GSP1" t="inlineStr">
        <is>
          <t>Underworks Ladies Socks Heel Tab 4 Pack</t>
        </is>
      </c>
      <c r="GSQ1" t="inlineStr">
        <is>
          <t>White Magic Eco Basics Root Vegetable Storage Bag Each</t>
        </is>
      </c>
      <c r="GSR1" t="inlineStr">
        <is>
          <t>Easter Egg Picks Bright 6 Pack</t>
        </is>
      </c>
      <c r="GSS1" t="inlineStr">
        <is>
          <t>Garden Care Bubbles The Hippo Meerkat Each</t>
        </is>
      </c>
      <c r="GST1" t="inlineStr">
        <is>
          <t>Oakwood Leather Polish Hydrating Cream 250ml</t>
        </is>
      </c>
      <c r="GSU1" t="inlineStr">
        <is>
          <t>Razzamatazz Pantyhose Control Brazen Medium 2 Pack</t>
        </is>
      </c>
      <c r="GSV1" t="inlineStr">
        <is>
          <t>Essentials Porcelain Salad Bowl Each</t>
        </is>
      </c>
      <c r="GSW1" t="inlineStr">
        <is>
          <t>Liquid Ears Earbud Style Earphones Assorted Each</t>
        </is>
      </c>
      <c r="GSX1" t="inlineStr">
        <is>
          <t>Korbond Foil Letter "happy Birthday" Bunting 3.5m Each</t>
        </is>
      </c>
      <c r="GSY1" t="inlineStr">
        <is>
          <t>Off! Botanicals 100% Plant Based Insect Repellent Spray 95ml</t>
        </is>
      </c>
      <c r="GSZ1" t="inlineStr">
        <is>
          <t>Korbond Party Candle Metallics Number 9 19g</t>
        </is>
      </c>
      <c r="GTA1" t="inlineStr">
        <is>
          <t>Guanyi Toys Wooden Food Bucket Each</t>
        </is>
      </c>
      <c r="GTB1" t="inlineStr">
        <is>
          <t>John Sands Large Gift Bag Painterley Spot Each</t>
        </is>
      </c>
      <c r="GTC1" t="inlineStr">
        <is>
          <t>Optus X Start 3 Mobile Phone Each</t>
        </is>
      </c>
      <c r="GTD1" t="inlineStr">
        <is>
          <t>Mint Cake Icing Set Each</t>
        </is>
      </c>
      <c r="GTE1" t="inlineStr">
        <is>
          <t>Gardening Australia Gardening Australia Magazine Each</t>
        </is>
      </c>
      <c r="GTF1" t="inlineStr">
        <is>
          <t>Mirabella Colour Changing Led Strip Light Usb 5 Metres</t>
        </is>
      </c>
      <c r="GTG1" t="inlineStr">
        <is>
          <t>3m Command Picture Hanging Strips Combo Small And Medium Each</t>
        </is>
      </c>
      <c r="GTH1" t="inlineStr">
        <is>
          <t>Olsent Led Filament Candle Ses 4w 470lm 2 Pack</t>
        </is>
      </c>
      <c r="GTI1" t="inlineStr">
        <is>
          <t>Ajax Multi Surface Floor Cleaner, 5L Value Refill Pack, Lemon Citrus, Floorboard Safe</t>
        </is>
      </c>
      <c r="GTJ1" t="inlineStr">
        <is>
          <t>Artiss Bathroom Storage Caddy Utility Toilet Cabinet Tissue Box Holder Cupboard Cover</t>
        </is>
      </c>
      <c r="GTK1" t="inlineStr">
        <is>
          <t>Artiss Claire Clothes Rack Garment Rail Coat Hanger Storage Stand - White</t>
        </is>
      </c>
      <c r="GTL1" t="inlineStr">
        <is>
          <t>Bestway Lay-Z-Spa Santorini Hot Tub Massage 180 Airjets + 10 Jet Nozzles</t>
        </is>
      </c>
      <c r="GTM1" t="inlineStr">
        <is>
          <t>Bestway Lay-Z-Spa St. Moritz AirJet Spa Massage Hot Tub 180 Jets 5 to 7 People</t>
        </is>
      </c>
      <c r="GTN1" t="inlineStr">
        <is>
          <t>Bestway Mount Splashmore PVC-Coated Mega Water Park</t>
        </is>
      </c>
      <c r="GTO1" t="inlineStr">
        <is>
          <t>Bestway Swimming Pool Above Ground Inflatable Kids Friendly Woods Play Pools</t>
        </is>
      </c>
      <c r="GTP1" t="inlineStr">
        <is>
          <t>Beurer Digital Glass Scale - Pure Black</t>
        </is>
      </c>
      <c r="GTQ1" t="inlineStr">
        <is>
          <t>BoPeep Kids Slide Long Basketball Hoop Ring Activity Center Toddlers Play 135cm</t>
        </is>
      </c>
      <c r="GTR1" t="inlineStr">
        <is>
          <t>Bonnie Bio Compostable Pedal Bin &amp; Tall Kitchen Bags 60L 15PK</t>
        </is>
      </c>
      <c r="GTS1" t="inlineStr">
        <is>
          <t>Bosch Tool Belt</t>
        </is>
      </c>
      <c r="GTT1" t="inlineStr">
        <is>
          <t>Bullet Zps Kids Electric Scooter 140W Children Toy Pink Girls Battery Ride</t>
        </is>
      </c>
      <c r="GTU1" t="inlineStr">
        <is>
          <t>Contempo Hand Held Vacuum - EV-678</t>
        </is>
      </c>
      <c r="GTV1" t="inlineStr">
        <is>
          <t>Crown &amp; Andrew Sequence for Kids</t>
        </is>
      </c>
      <c r="GTW1" t="inlineStr">
        <is>
          <t>Ctek D250Se Dual Input Dc-Dc 20A Smart Battery Charger With Power Bank</t>
        </is>
      </c>
      <c r="GTX1" t="inlineStr">
        <is>
          <t>Deye 8KW 8000W Hybrid Solar Inverter</t>
        </is>
      </c>
      <c r="GTY1" t="inlineStr">
        <is>
          <t>Dgtec Baby Monitor - Blue</t>
        </is>
      </c>
      <c r="GTZ1" t="inlineStr">
        <is>
          <t>Earthwise Fabric Softener Papaya &amp; Aloe Vera 1L</t>
        </is>
      </c>
      <c r="GUA1" t="inlineStr">
        <is>
          <t>Emitto LED Wall Mirror Anti-fog Bathroom Mirrors Makeup Light 100x70cm</t>
        </is>
      </c>
      <c r="GUB1" t="inlineStr">
        <is>
          <t>Everfit 5X1M Airtrack Inflatable Air Track Tumbling Mat w/ Pump Gymnastics Jiu Jitsu Karate Muay Thai BL</t>
        </is>
      </c>
      <c r="GUC1" t="inlineStr">
        <is>
          <t>Everfit Aerobic Exercise Step Stepper Gym Workout Fitness 4 Block Risers Level</t>
        </is>
      </c>
      <c r="GUD1" t="inlineStr">
        <is>
          <t>Everlast Heavy Training Home/Gym Strength Exercise Battle Rope Black 15m</t>
        </is>
      </c>
      <c r="GUE1" t="inlineStr">
        <is>
          <t>George Foreman Flexe Electric Grill -Silver</t>
        </is>
      </c>
      <c r="GUF1" t="inlineStr">
        <is>
          <t>Giantz ATV 100L Weed Sprayer 3M Boom Spray Tank</t>
        </is>
      </c>
      <c r="GUG1" t="inlineStr">
        <is>
          <t>Grillz Fire Pit BBQ Grill Stove Table Ice Pits</t>
        </is>
      </c>
      <c r="GUH1" t="inlineStr">
        <is>
          <t>Hasbro Taboo</t>
        </is>
      </c>
      <c r="GUI1" t="inlineStr">
        <is>
          <t>Hot Wheels 10 Car Pack - Designs may vary</t>
        </is>
      </c>
      <c r="GUJ1" t="inlineStr">
        <is>
          <t>Jenjo Games Cricket Bat Grade 1 English Willow Size SH</t>
        </is>
      </c>
      <c r="GUK1" t="inlineStr">
        <is>
          <t>John Deere Lights &amp; Sounds Farmin Friends Hauling Truck</t>
        </is>
      </c>
      <c r="GUL1" t="inlineStr">
        <is>
          <t>Joseph Joseph Palm Scrub - Green</t>
        </is>
      </c>
      <c r="GUM1" t="inlineStr">
        <is>
          <t>Kahuna Audi Sport Licensed Kids Electric Ride On Car Remote Control Black</t>
        </is>
      </c>
      <c r="GUN1" t="inlineStr">
        <is>
          <t>Kahuna Bentley Exp 12 Licensed Speed 6E Electric Kids Ride On Car Black</t>
        </is>
      </c>
      <c r="GUO1" t="inlineStr">
        <is>
          <t>Kahuna Bentley Exp 12 Speed 6E Licensed Kids Ride On Electric Car Remote Control - Red</t>
        </is>
      </c>
      <c r="GUP1" t="inlineStr">
        <is>
          <t>Kahuna Bentley Exp 12 Speed 6E Licensed Kids Ride On Electric Car Remote Control - White</t>
        </is>
      </c>
      <c r="GUQ1" t="inlineStr">
        <is>
          <t>Kahuna Mercedes Benz Licensed Kids Electric Ride On Car Remote Control Black</t>
        </is>
      </c>
      <c r="GUR1" t="inlineStr">
        <is>
          <t>Kahuna Mercedes Benz Licensed Kids Electric Ride On Car Remote Control Red</t>
        </is>
      </c>
      <c r="GUS1" t="inlineStr">
        <is>
          <t>Kahuna R8 Spyder Audi Licensed Kids Electric Ride On Car Remote Control Red</t>
        </is>
      </c>
      <c r="GUT1" t="inlineStr">
        <is>
          <t>Kahuna R8 Spyder Audi Licensed Kids Electric Ride On Car Remote Control White</t>
        </is>
      </c>
      <c r="GUU1" t="inlineStr">
        <is>
          <t>Kahuna R8 Spyder Audi Licensed Kids Electric Ride On Car Remote Control Yellow</t>
        </is>
      </c>
      <c r="GUV1" t="inlineStr">
        <is>
          <t>Keezi Kids Vanity Dressing Table Stool Set Mirror Drawer Children Makeup Pink</t>
        </is>
      </c>
      <c r="GUW1" t="inlineStr">
        <is>
          <t>Kleenmaid Black Glass Gas Cooktop 90cm</t>
        </is>
      </c>
      <c r="GUX1" t="inlineStr">
        <is>
          <t>Kleenmaid Gas Cooktop 60cm GCT6030</t>
        </is>
      </c>
      <c r="GUY1" t="inlineStr">
        <is>
          <t>Levede Camping Table Folding Portable Indoor Outdoor Aluminium Foldable Day Trip Picnic BBQ Desk</t>
        </is>
      </c>
      <c r="GUZ1" t="inlineStr">
        <is>
          <t>Lifespan Fitness Rower-445 Rowing Machine</t>
        </is>
      </c>
      <c r="GVA1" t="inlineStr">
        <is>
          <t>Lifespan Kids 2.2m Slide - Yellow</t>
        </is>
      </c>
      <c r="GVB1" t="inlineStr">
        <is>
          <t>Lifespan Kids 3.0m Slide - Green</t>
        </is>
      </c>
      <c r="GVC1" t="inlineStr">
        <is>
          <t>Lifespan Kids Lynx 4 Station Swing Set</t>
        </is>
      </c>
      <c r="GVD1" t="inlineStr">
        <is>
          <t>Limar Berg EM Cycle Helmet Matt Dark Green Large 58-62cm</t>
        </is>
      </c>
      <c r="GVE1" t="inlineStr">
        <is>
          <t>Little Tikes Princess Horse &amp; Carriage</t>
        </is>
      </c>
      <c r="GVF1" t="inlineStr">
        <is>
          <t>M Square Portable Lightweight Stylish Contemporary Folding Travel Slippers Blue</t>
        </is>
      </c>
      <c r="GVG1" t="inlineStr">
        <is>
          <t>Milano Decor Outdoor Steel Swing Chair - Grey</t>
        </is>
      </c>
      <c r="GVH1" t="inlineStr">
        <is>
          <t>NNEVL Swivel Office Chair Brown</t>
        </is>
      </c>
      <c r="GVI1" t="inlineStr">
        <is>
          <t>OMO Triple Laundry Capsules Active 60 Pack</t>
        </is>
      </c>
      <c r="GVJ1" t="inlineStr">
        <is>
          <t>One For All Contour 8 Universal Remote</t>
        </is>
      </c>
      <c r="GVK1" t="inlineStr">
        <is>
          <t>Panasonic G100 Lens and Grip Kit</t>
        </is>
      </c>
      <c r="GVL1" t="inlineStr">
        <is>
          <t>Playmobil Scooby Doo Mystery Figures Pack</t>
        </is>
      </c>
      <c r="GVM1" t="inlineStr">
        <is>
          <t>Pop! Vinyl Collectable Figurine Spam Spam Can</t>
        </is>
      </c>
      <c r="GVN1" t="inlineStr">
        <is>
          <t>Proflex Weight Bench Workout Gym Press Adjustable Home Lifting Fitness Incline</t>
        </is>
      </c>
      <c r="GVO1" t="inlineStr">
        <is>
          <t>Protege Contemporary Solar Powered Water Feature Fountain With Led Lights - Dark Grey</t>
        </is>
      </c>
      <c r="GVP1" t="inlineStr">
        <is>
          <t>Pulseroll Percussion Mini Massage Gun Black/Red</t>
        </is>
      </c>
      <c r="GVQ1" t="inlineStr">
        <is>
          <t>Pyrex Measuring Jug, 8 Cups (2L)</t>
        </is>
      </c>
      <c r="GVR1" t="inlineStr">
        <is>
          <t>Riedel Amadeo Fatto A Mano Decanter</t>
        </is>
      </c>
      <c r="GVS1" t="inlineStr">
        <is>
          <t>Rigo Audi R8 Ride On Car Kids Sports Electric Toy Cars 12V w/ Remote White</t>
        </is>
      </c>
      <c r="GVT1" t="inlineStr">
        <is>
          <t>Rigo Electric Kids Ride On Car Toys Mercedes-Benz ML450 Inspired Remote Control Battery 12V Black</t>
        </is>
      </c>
      <c r="GVU1" t="inlineStr">
        <is>
          <t>Rigo Mercedes-Benz Ride On Car Kids Electric Toy Cars 12V AMG63 w/ Remote</t>
        </is>
      </c>
      <c r="GVV1" t="inlineStr">
        <is>
          <t>Rigo Ride On Car Kids Toy Red</t>
        </is>
      </c>
      <c r="GVW1" t="inlineStr">
        <is>
          <t>Rocktape Standard Sport Injuries Roll - Beige 5cm x 5M</t>
        </is>
      </c>
      <c r="GVX1" t="inlineStr">
        <is>
          <t>Roncato We Are Glam Hardsided Spinner Suitcase 3Pc Set - Blue</t>
        </is>
      </c>
      <c r="GVY1" t="inlineStr">
        <is>
          <t>Roncato Ypsilon Hardsided Spinner Suitcase 3pc Set - Black</t>
        </is>
      </c>
      <c r="GVZ1" t="inlineStr">
        <is>
          <t>Sansai Large Display LCD Alarm Clock Black</t>
        </is>
      </c>
      <c r="GWA1" t="inlineStr">
        <is>
          <t>Sansai Power Extension Cord 5M White 240V</t>
        </is>
      </c>
      <c r="GWB1" t="inlineStr">
        <is>
          <t>Santaco Inflatable Christmas Outdoor Decorations Santa LED Lights Xmas Party</t>
        </is>
      </c>
      <c r="GWC1" t="inlineStr">
        <is>
          <t>Say What - Mug Large: Love Always Wins (Pride)</t>
        </is>
      </c>
      <c r="GWD1" t="inlineStr">
        <is>
          <t>Say What - Planter Medium: Love Lives Here (Pride)</t>
        </is>
      </c>
      <c r="GWE1" t="inlineStr">
        <is>
          <t>Say What - Thermal Wine Tumbler: Love (Pride)</t>
        </is>
      </c>
      <c r="GWF1" t="inlineStr">
        <is>
          <t>Soma Filter Jug 2.3L - White</t>
        </is>
      </c>
      <c r="GWG1" t="inlineStr">
        <is>
          <t>Space Vac Travel Vacuum-Seal Storage Bags 4 Pack</t>
        </is>
      </c>
      <c r="GWH1" t="inlineStr">
        <is>
          <t>Stabilo Boss Highlighter 8Pk</t>
        </is>
      </c>
      <c r="GWI1" t="inlineStr">
        <is>
          <t>Swimways Spring Float Parpasan</t>
        </is>
      </c>
      <c r="GWJ1" t="inlineStr">
        <is>
          <t>TP-Link EAP110-Outdoor 300Mbps W.less N Outdoor Access Point</t>
        </is>
      </c>
      <c r="GWK1" t="inlineStr">
        <is>
          <t>Tavice 3D VR Virtual Reality Glasses Headset with Controller</t>
        </is>
      </c>
      <c r="GWL1" t="inlineStr">
        <is>
          <t>Tech Deck Sk8 Shop Bonus Pack - Designs may vary</t>
        </is>
      </c>
      <c r="GWM1" t="inlineStr">
        <is>
          <t>Traderight Group Electric Bidet Toilet Seat Cover Bathroom Washlet Spray Water Auto Smart Wash</t>
        </is>
      </c>
      <c r="GWN1" t="inlineStr">
        <is>
          <t>UGG Australian Shepherd Boots Unisex Mini Classic Suede Chestnut Size 37</t>
        </is>
      </c>
      <c r="GWO1" t="inlineStr">
        <is>
          <t>UL-tech CCTV Wireless 6 Security Camera System Kit Outdoor IP WIFI 1080P 8CH NVR</t>
        </is>
      </c>
      <c r="GWP1" t="inlineStr">
        <is>
          <t>UL-tech Security Camera System CCTV 8CH 4 Camera Bullet 2TB DVR</t>
        </is>
      </c>
      <c r="GWQ1" t="inlineStr">
        <is>
          <t>Weisshorn 40L Portable Wheel Water Tanks Tank Camping Hiking Caravan Storage</t>
        </is>
      </c>
      <c r="GWR1" t="inlineStr">
        <is>
          <t>Weisshorn Pop Up Beach Tent Camping Portable Sun Shade Shelter Fishing</t>
        </is>
      </c>
      <c r="GWS1" t="inlineStr">
        <is>
          <t>Yaktrax Unisex Medium Walk Traction Device Shoes US W 6.5-10/M 5-8.5</t>
        </is>
      </c>
      <c r="GWT1" t="inlineStr">
        <is>
          <t>Ybell Pro 4-in-1 Kettlebell/Dumbbell/Ball/Push Up Stand 20kg Workout Weights</t>
        </is>
      </c>
      <c r="GWU1" t="inlineStr">
        <is>
          <t>Bx Earth Vanilla Caramel Candle Candle 300g</t>
        </is>
      </c>
      <c r="GWV1" t="inlineStr">
        <is>
          <t>Energizer Max Aa Batteries 6 Pack</t>
        </is>
      </c>
      <c r="GWW1" t="inlineStr">
        <is>
          <t>Mirabella Led Gls Bc 18w 1800lm Warm White 1 Pack</t>
        </is>
      </c>
      <c r="GWX1" t="inlineStr">
        <is>
          <t>Master Lock Padlock Economy 2 Pack</t>
        </is>
      </c>
      <c r="GWY1" t="inlineStr">
        <is>
          <t>Korbond Silicone Nipple Covers Each</t>
        </is>
      </c>
      <c r="GWZ1" t="inlineStr">
        <is>
          <t>Green Nation Soy Wax Candle Rainforest 200g</t>
        </is>
      </c>
      <c r="GXA1" t="inlineStr">
        <is>
          <t>Bx Earth Desert Lime &amp; Coconut Reed Diffuser 150ml</t>
        </is>
      </c>
      <c r="GXB1" t="inlineStr">
        <is>
          <t>Whiz Pop Bang Themed Paper Loot Bags Each</t>
        </is>
      </c>
      <c r="GXC1" t="inlineStr">
        <is>
          <t>Olsent Led Gls Es 9w 810lm Ww 2 Pack</t>
        </is>
      </c>
      <c r="GXD1" t="inlineStr">
        <is>
          <t>Mag Harmony Of Colour Magazine Each</t>
        </is>
      </c>
      <c r="GXE1" t="inlineStr">
        <is>
          <t>Energizer 1632 Lithium Battery Each</t>
        </is>
      </c>
      <c r="GXF1" t="inlineStr">
        <is>
          <t>Neat Feat Spandex Gel Metatarsal Cushion Each</t>
        </is>
      </c>
      <c r="GXG1" t="inlineStr">
        <is>
          <t>Mirabella Genio Wifi Dimmable 9w Led Gls Bayonet Cap Each</t>
        </is>
      </c>
      <c r="GXH1" t="inlineStr">
        <is>
          <t>Culinare Produce Saver Each</t>
        </is>
      </c>
      <c r="GXI1" t="inlineStr">
        <is>
          <t>Inspire Bathroom Tumbler Each</t>
        </is>
      </c>
      <c r="GXJ1" t="inlineStr">
        <is>
          <t>Whiz Pop Bang Balloons Helium Quality 3 Pack</t>
        </is>
      </c>
      <c r="GXK1" t="inlineStr">
        <is>
          <t>Hello! Hello Magazine Each</t>
        </is>
      </c>
      <c r="GXL1" t="inlineStr">
        <is>
          <t>Inspire Make Up Organiser Each</t>
        </is>
      </c>
      <c r="GXM1" t="inlineStr">
        <is>
          <t>2pc Copper Pro BBQ Grill Mat</t>
        </is>
      </c>
      <c r="GXN1" t="inlineStr">
        <is>
          <t>Artiss Monitor Arm Single HD LED TV Screen Holder Bracket Stand Freestanding</t>
        </is>
      </c>
      <c r="GXO1" t="inlineStr">
        <is>
          <t>As Seen On Tv Scratch Solution</t>
        </is>
      </c>
      <c r="GXP1" t="inlineStr">
        <is>
          <t>Barbie Bike w/ Training Wheels Kids 4-7y 40cm</t>
        </is>
      </c>
      <c r="GXQ1" t="inlineStr">
        <is>
          <t>Belkin Boost Charge USB-A to Micro-USB Cable 1m - Black</t>
        </is>
      </c>
      <c r="GXR1" t="inlineStr">
        <is>
          <t>Bestway Inflatable Water Slide Pool Slide Jumping Castle Playground Toy Splash</t>
        </is>
      </c>
      <c r="GXS1" t="inlineStr">
        <is>
          <t>Beurer Handheld Deep Tissue Massage Gun MG185</t>
        </is>
      </c>
      <c r="GXT1" t="inlineStr">
        <is>
          <t>Box Sweden Wooden Hanger 44.5cm w/ Clips 3pc</t>
        </is>
      </c>
      <c r="GXU1" t="inlineStr">
        <is>
          <t>Bruder World JCB Micro Excavator w/ Construction Worker</t>
        </is>
      </c>
      <c r="GXV1" t="inlineStr">
        <is>
          <t>Bugatti Vera Easy 1.7L Apple Green Kettle</t>
        </is>
      </c>
      <c r="GXW1" t="inlineStr">
        <is>
          <t>CORTEX Fractional Weight Pack 6.5kg</t>
        </is>
      </c>
      <c r="GXX1" t="inlineStr">
        <is>
          <t>Christabelle 2.4m Enchanted Pre Lit Fibre Optic Christmas Tree Stars Xmas Decor</t>
        </is>
      </c>
      <c r="GXY1" t="inlineStr">
        <is>
          <t>Cortex Spartan 100 Olympic Barbell (Black Oxide)</t>
        </is>
      </c>
      <c r="GXZ1" t="inlineStr">
        <is>
          <t>Devanti Cordless 150W Handstick Vacuum Cleaner - Red and Black</t>
        </is>
      </c>
      <c r="GYA1" t="inlineStr">
        <is>
          <t>Edifier G1000 2.0 Bluetooth RGB Gaming Speakers - Black</t>
        </is>
      </c>
      <c r="GYB1" t="inlineStr">
        <is>
          <t>Everfit 5X1M Airtrack Inflatable Air Track Tumbling Mat Floor Home Gymnastics Mint Green</t>
        </is>
      </c>
      <c r="GYC1" t="inlineStr">
        <is>
          <t>Everfit 5X1M Airtrack Inflatable Air Track Tumbling Mat Gymnastics Jiu Jitsu Karate Muay Thai BL</t>
        </is>
      </c>
      <c r="GYD1" t="inlineStr">
        <is>
          <t>Everfit 7KG Dumbbells Dumbbell Set Weight Plates Home Gym Fitness Exercise</t>
        </is>
      </c>
      <c r="GYE1" t="inlineStr">
        <is>
          <t>Everfit Magnetic Recumbent Exercise Bike Fitness Cycle Trainer Gym Equipment</t>
        </is>
      </c>
      <c r="GYF1" t="inlineStr">
        <is>
          <t>Everfit Magnetic Rowing Exercise Machine Rower Resistance Cardio Fitness Gym</t>
        </is>
      </c>
      <c r="GYG1" t="inlineStr">
        <is>
          <t>Everfit Spin Bike Cycling Fitness - Black</t>
        </is>
      </c>
      <c r="GYH1" t="inlineStr">
        <is>
          <t>Fortia Standing Desk Riser, 83Cm Wide, 12-51Cm Height, 15Kg Load, Pink</t>
        </is>
      </c>
      <c r="GYI1" t="inlineStr">
        <is>
          <t>Fumfings Animal Stretchy Beanie Chimpanzee 12cm</t>
        </is>
      </c>
      <c r="GYJ1" t="inlineStr">
        <is>
          <t>Gardeon Keezi Kids Nest Swing Hammock Chair 100CM Large Web Seat Outdoor Tree Spider</t>
        </is>
      </c>
      <c r="GYK1" t="inlineStr">
        <is>
          <t>Gardeon Outdoor Bar Set Table Chairs Stools Rattan Patio Furniture 4 Seaters</t>
        </is>
      </c>
      <c r="GYL1" t="inlineStr">
        <is>
          <t>Gourmet Kitchen 3 Setting Handle Knife Sharpener - Black and Silver</t>
        </is>
      </c>
      <c r="GYM1" t="inlineStr">
        <is>
          <t>Greenfingers 1200W LED Grow Light Full Spectrum Indoor Plants Hydroponic System</t>
        </is>
      </c>
      <c r="GYN1" t="inlineStr">
        <is>
          <t>Grillz Outdoor Fire Pit BBQ Grill Fireplace</t>
        </is>
      </c>
      <c r="GYO1" t="inlineStr">
        <is>
          <t>Heller High Velocity Mini Metal Fan Black w/ USB 10cm</t>
        </is>
      </c>
      <c r="GYP1" t="inlineStr">
        <is>
          <t>Heller White Desk Fan 23cm</t>
        </is>
      </c>
      <c r="GYQ1" t="inlineStr">
        <is>
          <t>J. Elliot Gardenia Tea Towels Black 3PK 50x70cm</t>
        </is>
      </c>
      <c r="GYR1" t="inlineStr">
        <is>
          <t>Jet-Usa 3100 Psi High Pressure Washer Cleaner Electric Water Gurney Pump Hose</t>
        </is>
      </c>
      <c r="GYS1" t="inlineStr">
        <is>
          <t>Jingle Jollys Christmas Tree 2.1M With 1134 LED Lights Warm White Green</t>
        </is>
      </c>
      <c r="GYT1" t="inlineStr">
        <is>
          <t>Jingle Jollys Christmas Tree 2.4M With 1488 LED Lights Warm White Green</t>
        </is>
      </c>
      <c r="GYU1" t="inlineStr">
        <is>
          <t>John Deere Hauler Semi and Tractor - Designs may vary</t>
        </is>
      </c>
      <c r="GYV1" t="inlineStr">
        <is>
          <t>Joseph Joseph CleanTech Washing-up Scrubber Blue and Grey Set of 2</t>
        </is>
      </c>
      <c r="GYW1" t="inlineStr">
        <is>
          <t>Kitchen Couture Air Fryer Black 30 Litre</t>
        </is>
      </c>
      <c r="GYX1" t="inlineStr">
        <is>
          <t>Kitchen Couture Air Fryer Healthy Food No Oil Cooking Recipe 3.4L Capacity Black</t>
        </is>
      </c>
      <c r="GYY1" t="inlineStr">
        <is>
          <t>Laser Barrell Bluetooth Speaker - Red</t>
        </is>
      </c>
      <c r="GYZ1" t="inlineStr">
        <is>
          <t>Laser Bluetooth Soundbar with Wireless Subwoofer</t>
        </is>
      </c>
      <c r="GZA1" t="inlineStr">
        <is>
          <t>Lemon And Lime Glass Water Jug w/ Stainless Lid 2PK 1.8L</t>
        </is>
      </c>
      <c r="GZB1" t="inlineStr">
        <is>
          <t>Levede 10 Tier Shoe Rack Portable Storage Cabinet Organiser Wardrobe Black Cover</t>
        </is>
      </c>
      <c r="GZC1" t="inlineStr">
        <is>
          <t>Levede Plant Stand 3 Tier Rectangle Metal Flower Pot Planter Corner Shelf Black</t>
        </is>
      </c>
      <c r="GZD1" t="inlineStr">
        <is>
          <t>Levede Roll Up Camping Table Folding Portable Aluminium Outdoor Dining BBQ Desk Picnic Desk Day Trip</t>
        </is>
      </c>
      <c r="GZE1" t="inlineStr">
        <is>
          <t>Lifespan Fitness RC-81 Recumbent Bike</t>
        </is>
      </c>
      <c r="GZF1" t="inlineStr">
        <is>
          <t>Maisto Tech RC 2018 1:6 Ford F150 Raptor Remote Control Toys 8+ Red</t>
        </is>
      </c>
      <c r="GZG1" t="inlineStr">
        <is>
          <t>Micador Stylist Watercolour Palette 36 Pack</t>
        </is>
      </c>
      <c r="GZH1" t="inlineStr">
        <is>
          <t>NNEVL 5 Piece Dining Set White</t>
        </is>
      </c>
      <c r="GZI1" t="inlineStr">
        <is>
          <t>NNEVL Book Cabinet/TV Cabinet Grey 36x30x143 cm Chipboard</t>
        </is>
      </c>
      <c r="GZJ1" t="inlineStr">
        <is>
          <t>NNEVL Wine Rack for 35 Bottles Metal</t>
        </is>
      </c>
      <c r="GZK1" t="inlineStr">
        <is>
          <t>PlayStation 4 LEGO Marvel Super Heroes - PS4</t>
        </is>
      </c>
      <c r="GZL1" t="inlineStr">
        <is>
          <t>Playstation 5 Stealth Twin Charging Dock with 2m Play &amp; Charge Cable for PS5 - WHITE</t>
        </is>
      </c>
      <c r="GZM1" t="inlineStr">
        <is>
          <t>Pop! Vinyl Figurine Lilo &amp; Stitch Stitch with Ukelele #1044</t>
        </is>
      </c>
      <c r="GZN1" t="inlineStr">
        <is>
          <t>Portable CD/Cassette Player with AM/FM Radio Speaker</t>
        </is>
      </c>
      <c r="GZO1" t="inlineStr">
        <is>
          <t>Powertrain Inclined Sit up bench with Resistance bands</t>
        </is>
      </c>
      <c r="GZP1" t="inlineStr">
        <is>
          <t>RockTape H20 Hypoallergenic Sports Kinesiology Tape Roll - Black 5cmx5M</t>
        </is>
      </c>
      <c r="GZQ1" t="inlineStr">
        <is>
          <t>Rocktape Standard Sport Injuries Roll - Black 5cm x 5M</t>
        </is>
      </c>
      <c r="GZR1" t="inlineStr">
        <is>
          <t>Satechi USB-C Slim Aluminium Dock For Apple 24" iMac - Blue</t>
        </is>
      </c>
      <c r="GZS1" t="inlineStr">
        <is>
          <t>Sport-Brella Versa-Brella Umbrella Midnight Blue</t>
        </is>
      </c>
      <c r="GZT1" t="inlineStr">
        <is>
          <t>Stasher 'Half Gallon' Reusable Silicone Food Bag 1.92L - Aqua</t>
        </is>
      </c>
      <c r="GZU1" t="inlineStr">
        <is>
          <t>Staub Serving Turner</t>
        </is>
      </c>
      <c r="GZV1" t="inlineStr">
        <is>
          <t>Sylvanian Families Triple Bunk Beds</t>
        </is>
      </c>
      <c r="GZW1" t="inlineStr">
        <is>
          <t>TP-LINK MR6400 300Mbps Wireless N 4G LTE Router</t>
        </is>
      </c>
      <c r="GZX1" t="inlineStr">
        <is>
          <t>TV Shop Instachill Wearable LED Neck Portable Fan</t>
        </is>
      </c>
      <c r="GZY1" t="inlineStr">
        <is>
          <t>Teeny Tiny Desktop Vacuum USB Powered 5y+</t>
        </is>
      </c>
      <c r="GZZ1" t="inlineStr">
        <is>
          <t>Tonic Car Tablet Holder with Extension Arm</t>
        </is>
      </c>
      <c r="HAA1" t="inlineStr">
        <is>
          <t>Tontine Cool Tech Mat Protect Anti Stain Queen Bed</t>
        </is>
      </c>
      <c r="HAB1" t="inlineStr">
        <is>
          <t>Turtle Beach Recon Spark Headset - Purple</t>
        </is>
      </c>
      <c r="HAC1" t="inlineStr">
        <is>
          <t>Turtle Beach Xbox Recon Controller - Xbox</t>
        </is>
      </c>
      <c r="HAD1" t="inlineStr">
        <is>
          <t>UL-tech CCTV Camera Outdoor 1080P 4CH 4TB</t>
        </is>
      </c>
      <c r="HAE1" t="inlineStr">
        <is>
          <t>Vee Bee Explorer Plus Multi-Stage Reclining Trike - Grey/Red</t>
        </is>
      </c>
      <c r="HAF1" t="inlineStr">
        <is>
          <t>Wahu Surfer Dude - Designs may vary</t>
        </is>
      </c>
      <c r="HAG1" t="inlineStr">
        <is>
          <t>Wallaroo Square Shade Sail Sand : 4m x 4m</t>
        </is>
      </c>
      <c r="HAH1" t="inlineStr">
        <is>
          <t>Water Cooler Dispenser Freestanding Chiller Bottle Stand Hot Cold Dual Taps Office Kitchen Household Black</t>
        </is>
      </c>
      <c r="HAI1" t="inlineStr">
        <is>
          <t>Wiltshire Baguette 30 Piece Cutlery Set</t>
        </is>
      </c>
      <c r="HAJ1" t="inlineStr">
        <is>
          <t>Wiltshire Cucina Non-Stick 26cm Frypan</t>
        </is>
      </c>
      <c r="HAK1" t="inlineStr">
        <is>
          <t>Wiltshire Easybake Crisper Tray</t>
        </is>
      </c>
      <c r="HAL1" t="inlineStr">
        <is>
          <t>Wiltshire Square Cake Pan 23cm Pink</t>
        </is>
      </c>
      <c r="HAM1" t="inlineStr">
        <is>
          <t>Wiltshire Value Pack Graters 3 pack</t>
        </is>
      </c>
      <c r="HAN1" t="inlineStr">
        <is>
          <t>Zwilling Stainless Steel Strainer / Colander 24cm</t>
        </is>
      </c>
      <c r="HAO1" t="inlineStr">
        <is>
          <t>Essentials Microfibre Mop Each</t>
        </is>
      </c>
      <c r="HAP1" t="inlineStr">
        <is>
          <t>5 Star 3in1 Degreaser 400g</t>
        </is>
      </c>
      <c r="HAQ1" t="inlineStr">
        <is>
          <t>Olsent Cfl Spiral Es 20w 1400lm Cw 2 Pack</t>
        </is>
      </c>
      <c r="HAR1" t="inlineStr">
        <is>
          <t>Mirabella Appliance Oven Clear Globe Ses 15w 2 Pack</t>
        </is>
      </c>
      <c r="HAS1" t="inlineStr">
        <is>
          <t>Ooshies Trading Card Starter Pack Assorted Each</t>
        </is>
      </c>
      <c r="HAT1" t="inlineStr">
        <is>
          <t>Bonds Retro Rib Hi Bikini Size 10 Each</t>
        </is>
      </c>
      <c r="HAU1" t="inlineStr">
        <is>
          <t>Bonds Sports Leggings Black Large- Extra Large Each</t>
        </is>
      </c>
      <c r="HAV1" t="inlineStr">
        <is>
          <t>Mirabella Led Gls Bc 14w 1400lm Warm White 2 Pack</t>
        </is>
      </c>
      <c r="HAW1" t="inlineStr">
        <is>
          <t>Canon Pixma 645xl Black Cartridge Black Each</t>
        </is>
      </c>
      <c r="HAX1" t="inlineStr">
        <is>
          <t>Redheads Natural Firelighters Quicklights 16 Pack</t>
        </is>
      </c>
      <c r="HAY1" t="inlineStr">
        <is>
          <t>Christmas Warnayaka Collection Bauble Assorted Each</t>
        </is>
      </c>
      <c r="HAZ1" t="inlineStr">
        <is>
          <t>Organic Choice Fragrances Reed Diffuser Melaleuca &amp; Native Blossom 50ml</t>
        </is>
      </c>
      <c r="HBA1" t="inlineStr">
        <is>
          <t>Easter Wreath Each</t>
        </is>
      </c>
      <c r="HBB1" t="inlineStr">
        <is>
          <t>Ar Füm 5 In 1 Laundry Capsules Eternal 36 Pack</t>
        </is>
      </c>
      <c r="HBC1" t="inlineStr">
        <is>
          <t>Canon Printer Ink Pg645cl646cp Each</t>
        </is>
      </c>
      <c r="HBD1" t="inlineStr">
        <is>
          <t>Fzone Mobile Prepaid Bundle Each</t>
        </is>
      </c>
      <c r="HBE1" t="inlineStr">
        <is>
          <t>Breathe Magazine Each</t>
        </is>
      </c>
      <c r="HBF1" t="inlineStr">
        <is>
          <t>Jack Hammer Claw Hammer Rubber Grip Each</t>
        </is>
      </c>
      <c r="HBG1" t="inlineStr">
        <is>
          <t>Canon Printer Ink Pg640 Black Xl Each</t>
        </is>
      </c>
      <c r="HBH1" t="inlineStr">
        <is>
          <t>Mirabella 14w 1400lm Led Gls Everyday Globe Bayonet Warm White Each</t>
        </is>
      </c>
      <c r="HBI1" t="inlineStr">
        <is>
          <t>Green Gardener Garden Hose Coupling Each</t>
        </is>
      </c>
      <c r="HBJ1" t="inlineStr">
        <is>
          <t>White Magic Eco Bamboo Toilet Set Each</t>
        </is>
      </c>
      <c r="HBK1" t="inlineStr">
        <is>
          <t>Energizer Advanced Aaa Batteries 4 Pack</t>
        </is>
      </c>
      <c r="HBL1" t="inlineStr">
        <is>
          <t>Mint Nylon Spaghetti Fork Each</t>
        </is>
      </c>
      <c r="HBM1" t="inlineStr">
        <is>
          <t>Easter Egg Picks Pastel 6 Pack</t>
        </is>
      </c>
      <c r="HBN1" t="inlineStr">
        <is>
          <t>Crest Wireless Optical Mouse Each</t>
        </is>
      </c>
      <c r="HBO1" t="inlineStr">
        <is>
          <t>Fairy All In One Dishwashing Tablets 90 Pack</t>
        </is>
      </c>
      <c r="HBP1" t="inlineStr">
        <is>
          <t>Easter Cushion Bunny And Pom Pom Each</t>
        </is>
      </c>
      <c r="HBQ1" t="inlineStr">
        <is>
          <t>Mirabella Led Gls Es 5w 470lm Globe Warm White 2 Pack</t>
        </is>
      </c>
      <c r="HBR1" t="inlineStr">
        <is>
          <t>Armada Paper Bowls Leaves 10 Pack</t>
        </is>
      </c>
      <c r="HBS1" t="inlineStr">
        <is>
          <t>Mirabella Led R80 Reflector Edison Screw 10w 806lm Warm White Globe Each</t>
        </is>
      </c>
      <c r="HBT1" t="inlineStr">
        <is>
          <t>Chesapeake Bay Mind &amp; Body Candle Peace &amp; Tranquillity Each</t>
        </is>
      </c>
      <c r="HBU1" t="inlineStr">
        <is>
          <t>Alfresco Picnic Basket Folding Large Cooler Bag</t>
        </is>
      </c>
      <c r="HBV1" t="inlineStr">
        <is>
          <t>Aqara Security Camera Hub Indoor G2H Pro 1080p HD HomeKit Secure Video Indoor Camera</t>
        </is>
      </c>
      <c r="HBW1" t="inlineStr">
        <is>
          <t>Artiss 1x Vintage Bar Stools Retro Kitchen Bar Stool Industrial Chairs Rustic</t>
        </is>
      </c>
      <c r="HBX1" t="inlineStr">
        <is>
          <t>Artiss 4x Vintage Tractor Bar Stools Retro Bar Stool Industrial Chairs 65cm</t>
        </is>
      </c>
      <c r="HBY1" t="inlineStr">
        <is>
          <t>Artiss Clothes Coat Rack Stand Portable Garment Hanging Rail Airer Adjustable</t>
        </is>
      </c>
      <c r="HBZ1" t="inlineStr">
        <is>
          <t>Artiss TV Mount Stand Bracket Swivel Table Top Desktop LED LCD 32 42 50 55 inch</t>
        </is>
      </c>
      <c r="HCA1" t="inlineStr">
        <is>
          <t>Backbone One iPhone Mobile Gaming Controller / Gamepad (Xbox Edition)</t>
        </is>
      </c>
      <c r="HCB1" t="inlineStr">
        <is>
          <t>Box Sweden Crystal Storage Container - Assorted 25 x 23cm</t>
        </is>
      </c>
      <c r="HCC1" t="inlineStr">
        <is>
          <t>Box Sweden Heavy Duty Bucket With Handle 12Lt Assorted</t>
        </is>
      </c>
      <c r="HCD1" t="inlineStr">
        <is>
          <t>Box Sweden Logan Basket 25.5X18.5X12.5cm Assorted</t>
        </is>
      </c>
      <c r="HCE1" t="inlineStr">
        <is>
          <t>Bruder 1:16 Caterpillar Mini Excavator with Worker</t>
        </is>
      </c>
      <c r="HCF1" t="inlineStr">
        <is>
          <t>Bullet Zps Kids Electric Scooter 140W Children Toy Battery Blue Boys Ride</t>
        </is>
      </c>
      <c r="HCG1" t="inlineStr">
        <is>
          <t>Cafe Lighting Zara Table Lamp</t>
        </is>
      </c>
      <c r="HCH1" t="inlineStr">
        <is>
          <t>Calidad Epson 702 XL Value 4 Pack</t>
        </is>
      </c>
      <c r="HCI1" t="inlineStr">
        <is>
          <t>Chasseur Oval French Oven 27cm - 4L Chilli Red</t>
        </is>
      </c>
      <c r="HCJ1" t="inlineStr">
        <is>
          <t>Contempo Electric Can Opener - Black</t>
        </is>
      </c>
      <c r="HCK1" t="inlineStr">
        <is>
          <t>Ctek Pro25S Smart Battery Charger Professional 25A Agm Lithium 12V Ctek-40-200 Car</t>
        </is>
      </c>
      <c r="HCL1" t="inlineStr">
        <is>
          <t>Cuisinart Food Processor 8 Cup Gun Metal Grey</t>
        </is>
      </c>
      <c r="HCM1" t="inlineStr">
        <is>
          <t>Cygnett Charge Up Go 2500Mah Powerbank - Blue</t>
        </is>
      </c>
      <c r="HCN1" t="inlineStr">
        <is>
          <t>D-STILL Drinkware Polycarbonate Stackable Tumbler Set of 4 260ml</t>
        </is>
      </c>
      <c r="HCO1" t="inlineStr">
        <is>
          <t>Devanti 115L Bar Fridge w/Lock</t>
        </is>
      </c>
      <c r="HCP1" t="inlineStr">
        <is>
          <t>DreamZ Bedding Spring Mattress Bed Pocket Egg Crate Foam Medium Firm 21CM Thickness King Size</t>
        </is>
      </c>
      <c r="HCQ1" t="inlineStr">
        <is>
          <t>Dreamaker White Duck Down &amp; Feather Winter Quilt Single Bed</t>
        </is>
      </c>
      <c r="HCR1" t="inlineStr">
        <is>
          <t>Eco SouLife Disposable/Compostable Wooden Straws 100pc</t>
        </is>
      </c>
      <c r="HCS1" t="inlineStr">
        <is>
          <t>Ecology Abode Oil Vinegar 22cm Set of 2</t>
        </is>
      </c>
      <c r="HCT1" t="inlineStr">
        <is>
          <t>Ecology Alto Tapas Spoons 15cm Set of 4</t>
        </is>
      </c>
      <c r="HCU1" t="inlineStr">
        <is>
          <t>Ecology Clementine Teapot with Stainless Steel Strainer 900ml</t>
        </is>
      </c>
      <c r="HCV1" t="inlineStr">
        <is>
          <t>Edifier R1000T4 Active 2.0 Bookshelf Speaker System - Brown</t>
        </is>
      </c>
      <c r="HCW1" t="inlineStr">
        <is>
          <t>Ever Eco S/Steel Xl Stackable Bento 2 Tier + Mini Container 1900Ml 1 Pack</t>
        </is>
      </c>
      <c r="HCX1" t="inlineStr">
        <is>
          <t>Everfit 4X1M Airtrack Inflatable Air Track Tumbling Mat Gymnastics Jiu Jitsu Karate Muay Thai BL</t>
        </is>
      </c>
      <c r="HCY1" t="inlineStr">
        <is>
          <t>Everfit 4X1X0.2M Air Track Inflatable Tumbling Mat</t>
        </is>
      </c>
      <c r="HCZ1" t="inlineStr">
        <is>
          <t>Everfit 8FT Trampoline Round Trampolines Kids Present Gift Enclosure Safety Net Pad Outdoor Orange</t>
        </is>
      </c>
      <c r="HDA1" t="inlineStr">
        <is>
          <t>Everfit Spin Bike w/ Phone Holder - Black</t>
        </is>
      </c>
      <c r="HDB1" t="inlineStr">
        <is>
          <t>Fab Perfume Indulgence Liquid Laundry Detergent 5.4L - Sublime Velvet</t>
        </is>
      </c>
      <c r="HDC1" t="inlineStr">
        <is>
          <t>Gaiam Pty Limited Fitness &amp; Yoga Mat Towel - Grey</t>
        </is>
      </c>
      <c r="HDD1" t="inlineStr">
        <is>
          <t>Glasslock 3 Piece Tempered Glass Set 400ml</t>
        </is>
      </c>
      <c r="HDE1" t="inlineStr">
        <is>
          <t>Gourmet Kitchen 6 in 1 Mandoline Chopper &amp; Slicer - Grey &amp; White</t>
        </is>
      </c>
      <c r="HDF1" t="inlineStr">
        <is>
          <t>Gourmet Kitchen Silicone Steaming Mat for Steamer Basket Set Of 3 Round White 17cm</t>
        </is>
      </c>
      <c r="HDG1" t="inlineStr">
        <is>
          <t>Greenfingers 160X80X42CM Galvanised Raised Garden Bed Steel Instant Planter</t>
        </is>
      </c>
      <c r="HDH1" t="inlineStr">
        <is>
          <t>Greenfingers Grow Tent 2000W LED Grow Light 280X140X200cm Mylar 6" Ventilation</t>
        </is>
      </c>
      <c r="HDI1" t="inlineStr">
        <is>
          <t>Grillz Ceramic BBQ Grill Smoker Hibachi</t>
        </is>
      </c>
      <c r="HDJ1" t="inlineStr">
        <is>
          <t>Grillz Outdoor Fire Pit BBQ Grill 30"</t>
        </is>
      </c>
      <c r="HDK1" t="inlineStr">
        <is>
          <t>Harry Potter Charms Showbag 21</t>
        </is>
      </c>
      <c r="HDL1" t="inlineStr">
        <is>
          <t>House of Marley Uplift 2 Wireless Earphone - Brass</t>
        </is>
      </c>
      <c r="HDM1" t="inlineStr">
        <is>
          <t>Intex Round Swin Center Pinwheel Pool 2.29m x 56cm</t>
        </is>
      </c>
      <c r="HDN1" t="inlineStr">
        <is>
          <t>Jenjo Games Cricket Bat Grade 4 English Willow Size SH</t>
        </is>
      </c>
      <c r="HDO1" t="inlineStr">
        <is>
          <t>Jingle Jollys Christmas Tree 3M 330 LED Xmas Trees With Lights Warm White</t>
        </is>
      </c>
      <c r="HDP1" t="inlineStr">
        <is>
          <t>Kindi Kids Dress Up Magic Tulla Tropics Mermaid Baby Sister face paint Reveal Doll</t>
        </is>
      </c>
      <c r="HDQ1" t="inlineStr">
        <is>
          <t>Kolner 75L Portable Fridge Chest Freezer</t>
        </is>
      </c>
      <c r="HDR1" t="inlineStr">
        <is>
          <t>LED Portable Bluetooth Speaker with Multi-Coloured Lights &amp; Remote Control</t>
        </is>
      </c>
      <c r="HDS1" t="inlineStr">
        <is>
          <t>LEGO Star Wars: The Skywalker Saga - Xbox</t>
        </is>
      </c>
      <c r="HDT1" t="inlineStr">
        <is>
          <t>La Bella 2 Set Dark Blue French Provincial Dining Chair Amour Oak Leg</t>
        </is>
      </c>
      <c r="HDU1" t="inlineStr">
        <is>
          <t>La Bella 4 Set Blue French Provincial Dining Chair Amour Oak Leg</t>
        </is>
      </c>
      <c r="HDV1" t="inlineStr">
        <is>
          <t>Laser Barrell Bluetooth Speaker - Orange</t>
        </is>
      </c>
      <c r="HDW1" t="inlineStr">
        <is>
          <t>Lenovo Yoga Tab 11 + Precision Pen</t>
        </is>
      </c>
      <c r="HDX1" t="inlineStr">
        <is>
          <t>Lenoxx Kids Ride On Pedal Powered Go Kart Blue</t>
        </is>
      </c>
      <c r="HDY1" t="inlineStr">
        <is>
          <t>Luxor Australian Made Hotel Quality Pillow Standard Size Four Pack</t>
        </is>
      </c>
      <c r="HDZ1" t="inlineStr">
        <is>
          <t>Luxor Crown Set of 2 Mulberry Silk Standard Pillowcases (Mocha)</t>
        </is>
      </c>
      <c r="HEA1" t="inlineStr">
        <is>
          <t>Marbig Full Strip Metal Stapler 20 Sheets</t>
        </is>
      </c>
      <c r="HEB1" t="inlineStr">
        <is>
          <t>Maxim Kitchen Pro Mini Multi Steamer</t>
        </is>
      </c>
      <c r="HEC1" t="inlineStr">
        <is>
          <t>Medicine Ball 2kg</t>
        </is>
      </c>
      <c r="HED1" t="inlineStr">
        <is>
          <t>Moemoe 100% NZ Wool Mattress Topper/Underlay Queen</t>
        </is>
      </c>
      <c r="HEE1" t="inlineStr">
        <is>
          <t>Moki Volume Limited Headphones for Kids - Pink</t>
        </is>
      </c>
      <c r="HEF1" t="inlineStr">
        <is>
          <t>Monvelo Bike Repair Stand Portable Bicycle Maintenance Work Stand Tools Tray</t>
        </is>
      </c>
      <c r="HEG1" t="inlineStr">
        <is>
          <t>Mountview Pop Up Tent Camping Outdoor Weather Tents Portable Shelter Waterproof Red</t>
        </is>
      </c>
      <c r="HEH1" t="inlineStr">
        <is>
          <t>My Little Pony Pinkie Pie Costume 4-6 Years</t>
        </is>
      </c>
      <c r="HEI1" t="inlineStr">
        <is>
          <t>Nokia C21 Plus 3/32GB - Cyan</t>
        </is>
      </c>
      <c r="HEJ1" t="inlineStr">
        <is>
          <t>OZtrail 12 Piece Stainless Steel Utensil Set</t>
        </is>
      </c>
      <c r="HEK1" t="inlineStr">
        <is>
          <t>Park Avenue Single Flannelette Fitted Sheet Set 175 GSM Egypt Cotton Caviar</t>
        </is>
      </c>
      <c r="HEL1" t="inlineStr">
        <is>
          <t>Philips Avance Collection Airfryer XXL</t>
        </is>
      </c>
      <c r="HEM1" t="inlineStr">
        <is>
          <t>PlayStation 4 LEGO The Incredibles - PS4</t>
        </is>
      </c>
      <c r="HEN1" t="inlineStr">
        <is>
          <t>Playgo 4-in-1 Busy Activity Tower</t>
        </is>
      </c>
      <c r="HEO1" t="inlineStr">
        <is>
          <t>Pokemon Brilliant Diamond - Nintendo Switch</t>
        </is>
      </c>
      <c r="HEP1" t="inlineStr">
        <is>
          <t>Pop! Vinyl Figurine Cyberpunk 2077 Johnny Silverhand w/ Guns #592</t>
        </is>
      </c>
      <c r="HEQ1" t="inlineStr">
        <is>
          <t>Powertrain RX-900 Exercise Spin Bike Cardio Cycling - Red</t>
        </is>
      </c>
      <c r="HER1" t="inlineStr">
        <is>
          <t>Pulseroll Percussion Massage Gun Black/Red</t>
        </is>
      </c>
      <c r="HES1" t="inlineStr">
        <is>
          <t>Rayell Kids Cushion - Palm Trees - Banana Yellow - 45x45cm</t>
        </is>
      </c>
      <c r="HET1" t="inlineStr">
        <is>
          <t>Riedel Gin Tonic Set of 4 Glasses</t>
        </is>
      </c>
      <c r="HEU1" t="inlineStr">
        <is>
          <t>SOGA Gastronorm Trolley 15 Tier Stainless Steel Cake Bakery Trolley Suits 60*40cm Tray 2X</t>
        </is>
      </c>
      <c r="HEV1" t="inlineStr">
        <is>
          <t>Sabco Compact Spin Mop Set</t>
        </is>
      </c>
      <c r="HEW1" t="inlineStr">
        <is>
          <t>Salter Vega 5kg Electronic Kitchen Scale Digital Food Weight Jug</t>
        </is>
      </c>
      <c r="HEX1" t="inlineStr">
        <is>
          <t>Samsung AX60 Versatile Air Purifier with Wi-Fi</t>
        </is>
      </c>
      <c r="HEY1" t="inlineStr">
        <is>
          <t>Santaco 2.4M Christmas Tree Kit Xmas Decorations Colorful Plastic Ball Baubles with LED Light Ornament Set</t>
        </is>
      </c>
      <c r="HEZ1" t="inlineStr">
        <is>
          <t>Sherwood Home Contemporary Entree and Main Dinner Plates - Set of 2 - Blue</t>
        </is>
      </c>
      <c r="HFA1" t="inlineStr">
        <is>
          <t>Simply Clean Australian Eucalyptus Laundry Powder 1.75kg</t>
        </is>
      </c>
      <c r="HFB1" t="inlineStr">
        <is>
          <t>Smartplay Pong Intermediate Table Tennis Bat 2 Star</t>
        </is>
      </c>
      <c r="HFC1" t="inlineStr">
        <is>
          <t>Spartan Dream Cricket Bat - Grade 1</t>
        </is>
      </c>
      <c r="HFD1" t="inlineStr">
        <is>
          <t>Spartan Dream Cricket Bat - Grade 2</t>
        </is>
      </c>
      <c r="HFE1" t="inlineStr">
        <is>
          <t>Stasher Sandwich Bag 450ml Blue</t>
        </is>
      </c>
      <c r="HFF1" t="inlineStr">
        <is>
          <t>Staub Ceramic Round Pie Dish Blue 24cm</t>
        </is>
      </c>
      <c r="HFG1" t="inlineStr">
        <is>
          <t>Staub Saute Pan Chisteria Round 26cm Cherry</t>
        </is>
      </c>
      <c r="HFH1" t="inlineStr">
        <is>
          <t>Superman Adult Deluxe Costume</t>
        </is>
      </c>
      <c r="HFI1" t="inlineStr">
        <is>
          <t>TODO 32 - 70 inch TV Wall Mount Bracket Dual Arm W/ 30 Tilt 120 Swivel Vesa Compliant</t>
        </is>
      </c>
      <c r="HFJ1" t="inlineStr">
        <is>
          <t>TP-Link Archer MR400 AC1200 Wireless Dual Band 4G LTE Router</t>
        </is>
      </c>
      <c r="HFK1" t="inlineStr">
        <is>
          <t>TP-Link Archer VR400 Wireless D/Band VDSL/ADSL Modem/Router</t>
        </is>
      </c>
      <c r="HFL1" t="inlineStr">
        <is>
          <t>Tarramarra Australian Sheepskin Single Long Wool Rugs Size 185cm Grey</t>
        </is>
      </c>
      <c r="HFM1" t="inlineStr">
        <is>
          <t>Tavice Disposable Wooden Forks 1000 Pack</t>
        </is>
      </c>
      <c r="HFN1" t="inlineStr">
        <is>
          <t>Tavice Samsung Compatible MLTD101S MLT-D101S Toner - Black</t>
        </is>
      </c>
      <c r="HFO1" t="inlineStr">
        <is>
          <t>Thermos Thermocafe Vacuum Insulated Tumbler 450mL - Smoke</t>
        </is>
      </c>
      <c r="HFP1" t="inlineStr">
        <is>
          <t>Tonic Melons Case for iPhone Xr/11</t>
        </is>
      </c>
      <c r="HFQ1" t="inlineStr">
        <is>
          <t>Toque Digital Commercial Scales Electronic Kitchen Scale Shop Food Weight LCD 40KG</t>
        </is>
      </c>
      <c r="HFR1" t="inlineStr">
        <is>
          <t>Turtle Beach Recon 500 Multiformat Gaming Headset - Black</t>
        </is>
      </c>
      <c r="HFS1" t="inlineStr">
        <is>
          <t>UL-tech Security Camera System CCTV 4CH 2 Camera Bullet 2TB DVR</t>
        </is>
      </c>
      <c r="HFT1" t="inlineStr">
        <is>
          <t>UL-tech Wireless IP Camera Security CCTV System WIFI 1080P PTZ Cameras 2MP</t>
        </is>
      </c>
      <c r="HFU1" t="inlineStr">
        <is>
          <t>VTech Secret Safe Diary Light Show</t>
        </is>
      </c>
      <c r="HFV1" t="inlineStr">
        <is>
          <t>VoltX LiFePO4 Lithium Battery 12V 120Ah</t>
        </is>
      </c>
      <c r="HFW1" t="inlineStr">
        <is>
          <t>Vq Cath Kidston Hepburn Voice Speaker - Provence Rose</t>
        </is>
      </c>
      <c r="HFX1" t="inlineStr">
        <is>
          <t>Vtech Peek-a-Boo Bear</t>
        </is>
      </c>
      <c r="HFY1" t="inlineStr">
        <is>
          <t>Vtech Peppa Pig Learn &amp; Discover Book</t>
        </is>
      </c>
      <c r="HFZ1" t="inlineStr">
        <is>
          <t>Walkie Talkies - Designs may vary</t>
        </is>
      </c>
      <c r="HGA1" t="inlineStr">
        <is>
          <t>Wallaroo Square Shade Sail 5m x 5m - Sand</t>
        </is>
      </c>
      <c r="HGB1" t="inlineStr">
        <is>
          <t>Westinghouse Usb Rechargeable Search Lamp On Swivel Stand 5W</t>
        </is>
      </c>
      <c r="HGC1" t="inlineStr">
        <is>
          <t>Xiaomi Redmi Watch 2 Lite Touch Display APP Control Fitness Smart Watch - Blue</t>
        </is>
      </c>
      <c r="HGD1" t="inlineStr">
        <is>
          <t>Yonanas Dessert Maker Silver 200W</t>
        </is>
      </c>
      <c r="HGE1" t="inlineStr">
        <is>
          <t>Olsent Led Gls Bc 9w 810lm Ww 2 Pack</t>
        </is>
      </c>
      <c r="HGF1" t="inlineStr">
        <is>
          <t>Finish Dishwasher Rinse Aid Lemon 500ml</t>
        </is>
      </c>
      <c r="HGG1" t="inlineStr">
        <is>
          <t>Maseur Footcare Heel &amp; Arch Insole Mens Each</t>
        </is>
      </c>
      <c r="HGH1" t="inlineStr">
        <is>
          <t>Woolworths Pong Pack Cups 425ml 6 Pack</t>
        </is>
      </c>
      <c r="HGI1" t="inlineStr">
        <is>
          <t>Jackson 4 Outlet Power Block With 2x Usb Outlets Each</t>
        </is>
      </c>
      <c r="HGJ1" t="inlineStr">
        <is>
          <t>Quantum Lithium Cr2016 4pk 4 Pack</t>
        </is>
      </c>
      <c r="HGK1" t="inlineStr">
        <is>
          <t>Clio Girl Summer Glow Tight Natural T 90mm(w) X 250mm(h) X 15mm(d) Each</t>
        </is>
      </c>
      <c r="HGL1" t="inlineStr">
        <is>
          <t>Easter Jumbo Plush Lying Toy Assorted Each</t>
        </is>
      </c>
      <c r="HGM1" t="inlineStr">
        <is>
          <t>Woolworths Mens Big Brolly Red White Each</t>
        </is>
      </c>
      <c r="HGN1" t="inlineStr">
        <is>
          <t>Crest Universal Wall Charger Dual Usb-a Each</t>
        </is>
      </c>
      <c r="HGO1" t="inlineStr">
        <is>
          <t>Energizer 357/303 Battery Each</t>
        </is>
      </c>
      <c r="HGP1" t="inlineStr">
        <is>
          <t>Calidad Canon Pg 645 Xl Black Ink Cartridge Each</t>
        </is>
      </c>
      <c r="HGQ1" t="inlineStr">
        <is>
          <t>Crest Mini Night Light - Assorted Each</t>
        </is>
      </c>
      <c r="HGR1" t="inlineStr">
        <is>
          <t>Arctic Zone 48 Can Zipperless Cooler Each</t>
        </is>
      </c>
      <c r="HGS1" t="inlineStr">
        <is>
          <t>Ansell Gloves Dermo Plus Small 1 Pair</t>
        </is>
      </c>
      <c r="HGT1" t="inlineStr">
        <is>
          <t>Decor Pantry Style &amp; Organise Spice Set 4 Pack</t>
        </is>
      </c>
      <c r="HGU1" t="inlineStr">
        <is>
          <t>Pilot Erasable Retractable Pen 3 Refills 1 Pack</t>
        </is>
      </c>
      <c r="HGV1" t="inlineStr">
        <is>
          <t>Mint Kids Cutlery Set 3 Pieces</t>
        </is>
      </c>
      <c r="HGW1" t="inlineStr">
        <is>
          <t>Crest 4k Hdmi With Ethernet 1.5m High Speed Cable Each</t>
        </is>
      </c>
      <c r="HGX1" t="inlineStr">
        <is>
          <t>Energizer 2430 Lithium Battery Each</t>
        </is>
      </c>
      <c r="HGY1" t="inlineStr">
        <is>
          <t>Mirabella Led Gls Edison Screw 9w 806lm Warm White Light Globe Each</t>
        </is>
      </c>
      <c r="HGZ1" t="inlineStr">
        <is>
          <t>Haven Luxe Farmers Market Soy Blend Candle Each</t>
        </is>
      </c>
      <c r="HHA1" t="inlineStr">
        <is>
          <t>Mint Non-stick Milk Pan 12cm Each</t>
        </is>
      </c>
      <c r="HHB1" t="inlineStr">
        <is>
          <t>Kambrook Blitz2go Personal Active Blender Each</t>
        </is>
      </c>
      <c r="HHC1" t="inlineStr">
        <is>
          <t>Little Wishes Spoon And Fork Cutlery Set Assorted 2 Pack</t>
        </is>
      </c>
      <c r="HHD1" t="inlineStr">
        <is>
          <t>Mirabella Led Gls Bc 11w 1000lm Warm White 2 Pack</t>
        </is>
      </c>
      <c r="HHE1" t="inlineStr">
        <is>
          <t>Mint Nylon Soup Ladle Each</t>
        </is>
      </c>
      <c r="HHF1" t="inlineStr">
        <is>
          <t>Fairy Rinse Aid Power Dry 360ml</t>
        </is>
      </c>
      <c r="HHG1" t="inlineStr">
        <is>
          <t>Decor Flip Active Insulated Double Wall Flask 1.1l Assorted Each</t>
        </is>
      </c>
      <c r="HHH1" t="inlineStr">
        <is>
          <t>Mirabella Conor Couch Potato Quokka Each</t>
        </is>
      </c>
      <c r="HHI1" t="inlineStr">
        <is>
          <t>Philips Led 1400lm Cool Es 2 Pack</t>
        </is>
      </c>
      <c r="HHJ1" t="inlineStr">
        <is>
          <t>Canon Printer Ink Pg645 Black Ink Tank Each</t>
        </is>
      </c>
      <c r="HHK1" t="inlineStr">
        <is>
          <t>Olsent Led Filament Gls Bc 6.5w 810lm 2 Pack</t>
        </is>
      </c>
      <c r="HHL1" t="inlineStr">
        <is>
          <t>Mistral Self Cleaning Steam Iron Each</t>
        </is>
      </c>
      <c r="HHM1" t="inlineStr">
        <is>
          <t>Arctic Zone Dual Bottle Carrier Each</t>
        </is>
      </c>
      <c r="HHN1" t="inlineStr">
        <is>
          <t>Frankie Frankie Magazine Each</t>
        </is>
      </c>
      <c r="HHO1" t="inlineStr">
        <is>
          <t>Animotsu Cat Kids Soft Toy 3y+ Pink 15cm</t>
        </is>
      </c>
      <c r="HHP1" t="inlineStr">
        <is>
          <t>Apple Touch ID Magic Keyboard w/ Numeric Keypad US English W/ Apple Silicon</t>
        </is>
      </c>
      <c r="HHQ1" t="inlineStr">
        <is>
          <t>Artiss Gaming Chair RGB LED Lights Red &amp; Black</t>
        </is>
      </c>
      <c r="HHR1" t="inlineStr">
        <is>
          <t>Bambury Microplush Robe - Merlot - Large</t>
        </is>
      </c>
      <c r="HHS1" t="inlineStr">
        <is>
          <t>Barbie Fresh 'n' Fun Food Truck</t>
        </is>
      </c>
      <c r="HHT1" t="inlineStr">
        <is>
          <t>Belkin Boost Charge Lightning to USB-A Cable 1m - White</t>
        </is>
      </c>
      <c r="HHU1" t="inlineStr">
        <is>
          <t>Belkin Car Vent Mount</t>
        </is>
      </c>
      <c r="HHV1" t="inlineStr">
        <is>
          <t>Big Chop Rectangle Cutting Board 50x28x4cm</t>
        </is>
      </c>
      <c r="HHW1" t="inlineStr">
        <is>
          <t>BioChef Arizona 8 Tray Food Dehydrator</t>
        </is>
      </c>
      <c r="HHX1" t="inlineStr">
        <is>
          <t>Bubble Gliders Fun Kids Toy/Activity 3y+ 26cm</t>
        </is>
      </c>
      <c r="HHY1" t="inlineStr">
        <is>
          <t>CORTEX 10kg Competition Bumper Plates (Pair)</t>
        </is>
      </c>
      <c r="HHZ1" t="inlineStr">
        <is>
          <t>CORTEX Olympic Barbell Holder (9 Slots)</t>
        </is>
      </c>
      <c r="HIA1" t="inlineStr">
        <is>
          <t>CORTEX Sleeved Battle Rope 38mm*15m</t>
        </is>
      </c>
      <c r="HIB1" t="inlineStr">
        <is>
          <t>Camelion T6 LED USB Rechargeable 1200 Lumens Torch/Flashlight w/ Battery</t>
        </is>
      </c>
      <c r="HIC1" t="inlineStr">
        <is>
          <t>Chasseur Round French Oven 24cm - 4L Brilliant White</t>
        </is>
      </c>
      <c r="HID1" t="inlineStr">
        <is>
          <t>Cheetah Amigo Boys 12 Inch Bike Gloss Red/Black/Silver 2-4y</t>
        </is>
      </c>
      <c r="HIE1" t="inlineStr">
        <is>
          <t>Children's Electronic Ride-on Front Loader for Kids</t>
        </is>
      </c>
      <c r="HIF1" t="inlineStr">
        <is>
          <t>Cole &amp; Mason Oldbury Gift Set</t>
        </is>
      </c>
      <c r="HIG1" t="inlineStr">
        <is>
          <t>Contempo 1.5L Stainless Steel Glass Blender</t>
        </is>
      </c>
      <c r="HIH1" t="inlineStr">
        <is>
          <t>Crea Dough Ice Cream Set</t>
        </is>
      </c>
      <c r="HII1" t="inlineStr">
        <is>
          <t>Crystal Stackable Container 37X21X10Cm</t>
        </is>
      </c>
      <c r="HIJ1" t="inlineStr">
        <is>
          <t>Cygnett PrecisionWriter Stylus Ballpoint Pen</t>
        </is>
      </c>
      <c r="HIK1" t="inlineStr">
        <is>
          <t>DreamZ Bedding Spring Mattress Bed Pocket Egg Crate Foam Medium Firm 35CM Thickness King Single Size</t>
        </is>
      </c>
      <c r="HIL1" t="inlineStr">
        <is>
          <t>EKO Wi-Fi Outdoor Security Camera</t>
        </is>
      </c>
      <c r="HIM1" t="inlineStr">
        <is>
          <t>Eco Nation - Lamb 20cm</t>
        </is>
      </c>
      <c r="HIN1" t="inlineStr">
        <is>
          <t>Edifier G2000 2.0 Bluetooth RGB Gaming Speakers - Pink</t>
        </is>
      </c>
      <c r="HIO1" t="inlineStr">
        <is>
          <t>Everfit 12FT Trampoline Round Trampolines Kids Safety Net Enclosure Pad Outdoor Gift Multi-coloured</t>
        </is>
      </c>
      <c r="HIP1" t="inlineStr">
        <is>
          <t>Everfit 4X1M Air Track Inflatable Mat Airtrack Tumbling Floor Gymnastics Pump MC</t>
        </is>
      </c>
      <c r="HIQ1" t="inlineStr">
        <is>
          <t>Everfit 4X1M Airtrack Inflatable Air Track Tumbling Mat w/ Pump Gymnastics Jiu Jitsu Karate Muay Thai BL</t>
        </is>
      </c>
      <c r="HIR1" t="inlineStr">
        <is>
          <t>Everfit 4in1 Elliptical Cross Trainer Exercise Bike Bicycle Home Gym Fitness Machine Running Walking</t>
        </is>
      </c>
      <c r="HIS1" t="inlineStr">
        <is>
          <t>Everfit Exercise Bike Elliptical Cross Trainer Bicycle Home Gym Fitness Machine</t>
        </is>
      </c>
      <c r="HIT1" t="inlineStr">
        <is>
          <t>Everfit Vibration Machine Machines Platform Plate Vibrator Exercise Fit Gym Home</t>
        </is>
      </c>
      <c r="HIU1" t="inlineStr">
        <is>
          <t>Fab Habitat Darwin Blue - Kids Nest Swing Hammock</t>
        </is>
      </c>
      <c r="HIV1" t="inlineStr">
        <is>
          <t>Fitsmart Bluetooth Animal Face Speaker Portable Wireless Stereo Sound - Khaki</t>
        </is>
      </c>
      <c r="HIW1" t="inlineStr">
        <is>
          <t>Fitsmart Multi Function Smartwatch Wireless Touch Screen All In One - Blue</t>
        </is>
      </c>
      <c r="HIX1" t="inlineStr">
        <is>
          <t>Fujifilm - XF 55-200mm f/3.5-4.8 Lens</t>
        </is>
      </c>
      <c r="HIY1" t="inlineStr">
        <is>
          <t>Fujifilm X-S10 + XF16-80mm (Hard Bundle Kit)</t>
        </is>
      </c>
      <c r="HIZ1" t="inlineStr">
        <is>
          <t>Giantz 100L ATV Weed Sprayer Spot Boom Sray Tank Chemical Garden Farm Water</t>
        </is>
      </c>
      <c r="HJA1" t="inlineStr">
        <is>
          <t>Giselle Bedding Electric Throw Blanket - Burgundy</t>
        </is>
      </c>
      <c r="HJB1" t="inlineStr">
        <is>
          <t>Giselle Bedding Latex Mattress Topper Pad Mat Cover 7 Zone 100% Natural Memory Foam Pillowtop Underlay Alternative Queen Size Bed High Density 5cm Thick</t>
        </is>
      </c>
      <c r="HJC1" t="inlineStr">
        <is>
          <t>Go Kart Small Blue Kids Pedal Ride On Toy 18m+</t>
        </is>
      </c>
      <c r="HJD1" t="inlineStr">
        <is>
          <t>Greenfingers 1000W LED Grow Light Full Spectrum Indoor Veg Flower All Stage</t>
        </is>
      </c>
      <c r="HJE1" t="inlineStr">
        <is>
          <t>Hacienda Kettlebell Weight Black/Orange 12kg</t>
        </is>
      </c>
      <c r="HJF1" t="inlineStr">
        <is>
          <t>Heritage Mum Rules Oxford Mug</t>
        </is>
      </c>
      <c r="HJG1" t="inlineStr">
        <is>
          <t>Heston Blumenthal 5-in-1 Digital Thermometer</t>
        </is>
      </c>
      <c r="HJH1" t="inlineStr">
        <is>
          <t>Heston Blumenthal Precision Dual Platform Digital Kitchen Scales by Salter</t>
        </is>
      </c>
      <c r="HJI1" t="inlineStr">
        <is>
          <t>Hinterland 3 Person Tent</t>
        </is>
      </c>
      <c r="HJJ1" t="inlineStr">
        <is>
          <t>Hyperice Hypervolt Go 2 Handheld Massage Gun</t>
        </is>
      </c>
      <c r="HJK1" t="inlineStr">
        <is>
          <t>Jabra Link EHS Electronic Hook Switch For Alcatel Phones</t>
        </is>
      </c>
      <c r="HJL1" t="inlineStr">
        <is>
          <t>Jingle Jollys Christmas Tree 1.8M LED Xmas trees Optic Fibre Warm White</t>
        </is>
      </c>
      <c r="HJM1" t="inlineStr">
        <is>
          <t>Keezi Wooden Sandpit Toy Large</t>
        </is>
      </c>
      <c r="HJN1" t="inlineStr">
        <is>
          <t>Klipsch T5 II Mclaren Bluetooth True Wireless ANC Earphones</t>
        </is>
      </c>
      <c r="HJO1" t="inlineStr">
        <is>
          <t>Kolner 105L Portable Upright Fridge Freezer</t>
        </is>
      </c>
      <c r="HJP1" t="inlineStr">
        <is>
          <t>LEGO City Others Hospital 60330</t>
        </is>
      </c>
      <c r="HJQ1" t="inlineStr">
        <is>
          <t>LEGO Creator Succulents - 10309</t>
        </is>
      </c>
      <c r="HJR1" t="inlineStr">
        <is>
          <t>La Bella 4 Set Cream French Provincial Dining Chair Amour Oak Leg</t>
        </is>
      </c>
      <c r="HJS1" t="inlineStr">
        <is>
          <t>Lavazza A Modo Mio Jolie Capsule Coffee Machine - Black</t>
        </is>
      </c>
      <c r="HJT1" t="inlineStr">
        <is>
          <t>LeapFrog LeapPad Ultimate Bundle Kids Safe Learning Tablet - Green</t>
        </is>
      </c>
      <c r="HJU1" t="inlineStr">
        <is>
          <t>Lego Creator Expert Bonsai Tree</t>
        </is>
      </c>
      <c r="HJV1" t="inlineStr">
        <is>
          <t>Lifespan Fitness Exer-58 Exercise Bike</t>
        </is>
      </c>
      <c r="HJW1" t="inlineStr">
        <is>
          <t>Lifespan Fitness SP-460 M2 Lifespan Fitness Spin Bike</t>
        </is>
      </c>
      <c r="HJX1" t="inlineStr">
        <is>
          <t>Little Tikes Ladybug Cozy Coupe</t>
        </is>
      </c>
      <c r="HJY1" t="inlineStr">
        <is>
          <t>Luxor Crown Set of 2 Mulberry Silk Standard Pillowcases (Royal / Navy)</t>
        </is>
      </c>
      <c r="HJZ1" t="inlineStr">
        <is>
          <t>Manan Foldable Step Stool Portable Folding Steady Ladder Home Lightweight Camping Chair Tool</t>
        </is>
      </c>
      <c r="HKA1" t="inlineStr">
        <is>
          <t>Marcy Foldable Easy Storage Exercise Bike</t>
        </is>
      </c>
      <c r="HKB1" t="inlineStr">
        <is>
          <t>Maxim Sandwich Grill 4 Slice</t>
        </is>
      </c>
      <c r="HKC1" t="inlineStr">
        <is>
          <t>Mbeat Gorilla Power Dual Port USB-C PD &amp; QC3.0 Car Charger w/ Cigar Lighter Splitter</t>
        </is>
      </c>
      <c r="HKD1" t="inlineStr">
        <is>
          <t>Medicine Ball 10kg</t>
        </is>
      </c>
      <c r="HKE1" t="inlineStr">
        <is>
          <t>Monster S110 Superstar Bluetooth Wireless Speaker - Black</t>
        </is>
      </c>
      <c r="HKF1" t="inlineStr">
        <is>
          <t>Moroka.30 Snake Proof Gaiters Medium Green 2pc</t>
        </is>
      </c>
      <c r="HKG1" t="inlineStr">
        <is>
          <t>Mountview 2pcs Pop Up Tent Camping Weather Tents Outdoor Portable Shelter Shade</t>
        </is>
      </c>
      <c r="HKH1" t="inlineStr">
        <is>
          <t>Mountview Window Door Awning Canopy Outdoor Patio Sun Shield Rain Cover 1M x 4M Black</t>
        </is>
      </c>
      <c r="HKI1" t="inlineStr">
        <is>
          <t>Moyasu 3 IN 1 Fire Pit BBQ Grill Pits Outdoor Patio Garden Heater Fireplace BBQS</t>
        </is>
      </c>
      <c r="HKJ1" t="inlineStr">
        <is>
          <t>Ninja Blender and Processor System with Auto-IQ</t>
        </is>
      </c>
      <c r="HKK1" t="inlineStr">
        <is>
          <t>Nintendo Switch Minecraft Dungeons Ultimate Edition</t>
        </is>
      </c>
      <c r="HKL1" t="inlineStr">
        <is>
          <t>Nutribullet 1000W 8 Piece Blender Set</t>
        </is>
      </c>
      <c r="HKM1" t="inlineStr">
        <is>
          <t>Playstation 5 Rainbow Six Extraction - PS5</t>
        </is>
      </c>
      <c r="HKN1" t="inlineStr">
        <is>
          <t>Playstation 5 Spider-Man: Miles Morales Ultimate Edition PS5</t>
        </is>
      </c>
      <c r="HKO1" t="inlineStr">
        <is>
          <t>Playstation 5 Stealth (SP-C100 V) Twin Charging Dock with 2m Play &amp; Charge Cable for PS5 - BLACK</t>
        </is>
      </c>
      <c r="HKP1" t="inlineStr">
        <is>
          <t>Pop! Figurine Spiderman Miles Morales Advanced Tech Suit</t>
        </is>
      </c>
      <c r="HKQ1" t="inlineStr">
        <is>
          <t>Proflex Commercial Spin Bike Flywheel Exercise Home Workout Gym - Red</t>
        </is>
      </c>
      <c r="HKR1" t="inlineStr">
        <is>
          <t>Proflex Folding Magnetic Exercise X-Bike - Bicycle Cycling Flywheel Fitness</t>
        </is>
      </c>
      <c r="HKS1" t="inlineStr">
        <is>
          <t>Proflex Spin Bike - Flywheel Commercial Gym Exercise Home Workout Grey</t>
        </is>
      </c>
      <c r="HKT1" t="inlineStr">
        <is>
          <t>Pyrex Basics Oblong Baking Dish 4.5L</t>
        </is>
      </c>
      <c r="HKU1" t="inlineStr">
        <is>
          <t>Pyrex Dry Food Storage Canister Square 1L</t>
        </is>
      </c>
      <c r="HKV1" t="inlineStr">
        <is>
          <t>Razer BlackWidow V3 Mini HyperSpeed Wireless Gaming Keyboard Phantom Edition (Green Switch)</t>
        </is>
      </c>
      <c r="HKW1" t="inlineStr">
        <is>
          <t>Regent Spin Tennis Set</t>
        </is>
      </c>
      <c r="HKX1" t="inlineStr">
        <is>
          <t>Rigo Audi Ride On Car Electric Sports Toy Cars RS e-tron GT White 12V with Remote</t>
        </is>
      </c>
      <c r="HKY1" t="inlineStr">
        <is>
          <t>Rigo Electric Kids Ride On Toy Cars Fire Engine Truck Motorbike Battery Red</t>
        </is>
      </c>
      <c r="HKZ1" t="inlineStr">
        <is>
          <t>Rigo Kids Ride On Car Swing Car Toys Cars Wiggle Scooter Childrens Balance Bike Rigo - Blue</t>
        </is>
      </c>
      <c r="HLA1" t="inlineStr">
        <is>
          <t>Rigo Ride On Car Motorcycle Motorbike Harley Electric Kids Toys Police Bike Pink</t>
        </is>
      </c>
      <c r="HLB1" t="inlineStr">
        <is>
          <t>Rigo Ride On Car Toy Kids Electric Cars 12V Battery SUV White</t>
        </is>
      </c>
      <c r="HLC1" t="inlineStr">
        <is>
          <t>Rocket League Micro Remote Control Vehicle - Designs may vary</t>
        </is>
      </c>
      <c r="HLD1" t="inlineStr">
        <is>
          <t>Rovin 50L Portable Fridge/Cooler</t>
        </is>
      </c>
      <c r="HLE1" t="inlineStr">
        <is>
          <t>Rovo Kids Electric Scooter, Ages 5-11, Adjustable Height, Folding, Lithium Battery, Pink</t>
        </is>
      </c>
      <c r="HLF1" t="inlineStr">
        <is>
          <t>Royal Comfort Cotton Bamboo Towel 4 Piece Towel Set Sea Holly</t>
        </is>
      </c>
      <c r="HLG1" t="inlineStr">
        <is>
          <t>SKLZ Star-Kick Touch Soccer Ball Trainer Volt Size 1</t>
        </is>
      </c>
      <c r="HLH1" t="inlineStr">
        <is>
          <t>Salter Healthy Cooking 3-Tier Food Rice Meat Vegetable Steamer 7.5 litre</t>
        </is>
      </c>
      <c r="HLI1" t="inlineStr">
        <is>
          <t>Samson Heavy Duty Caravan Cover 22-24ft</t>
        </is>
      </c>
      <c r="HLJ1" t="inlineStr">
        <is>
          <t>Sennheiser Adapter Cable for Electronic Hook Switch Grandstream/Avaya</t>
        </is>
      </c>
      <c r="HLK1" t="inlineStr">
        <is>
          <t>Simply Clean Lemon Myrtle Laundry Powder 1.75kg</t>
        </is>
      </c>
      <c r="HLL1" t="inlineStr">
        <is>
          <t>Smart Things sDock Pro Wall Mount For iPad Pro 12.9" Black S12</t>
        </is>
      </c>
      <c r="HLM1" t="inlineStr">
        <is>
          <t>Smartplay Pong Pimple Out Recreational Table Tennis Bat</t>
        </is>
      </c>
      <c r="HLN1" t="inlineStr">
        <is>
          <t>Smash Insulated Fold Up Lunch Bag</t>
        </is>
      </c>
      <c r="HLO1" t="inlineStr">
        <is>
          <t>Sony ECM-GZ1M Gun Zoom Mic</t>
        </is>
      </c>
      <c r="HLP1" t="inlineStr">
        <is>
          <t>Sony FE 50mm f/1.4 Zeiss Lens</t>
        </is>
      </c>
      <c r="HLQ1" t="inlineStr">
        <is>
          <t>Spartan Dream Cricket Bat - Grade 4</t>
        </is>
      </c>
      <c r="HLR1" t="inlineStr">
        <is>
          <t>Spartan Sikander Blue Edition English Willow Cricket Bat - Grade 3</t>
        </is>
      </c>
      <c r="HLS1" t="inlineStr">
        <is>
          <t>Spartan Sikander English Willow Cricket Bat - Grade 3</t>
        </is>
      </c>
      <c r="HLT1" t="inlineStr">
        <is>
          <t>Spector 2L Commercial Blender Smoothie Food Processor Mixer Kitchen Juicer Ice Crush</t>
        </is>
      </c>
      <c r="HLU1" t="inlineStr">
        <is>
          <t>Stasher 'Sandwich' Reusable Silicone Food Bag 450ml - Aqua</t>
        </is>
      </c>
      <c r="HLV1" t="inlineStr">
        <is>
          <t>Stasher 'Sandwich' Reusable Silicone Food Bag 450ml - Raspberry</t>
        </is>
      </c>
      <c r="HLW1" t="inlineStr">
        <is>
          <t>Suissewin Swiss Water-Resistant Kids School Backpack Daypack SN9906 Red</t>
        </is>
      </c>
      <c r="HLX1" t="inlineStr">
        <is>
          <t>Sunnylife Lucite Poker Game</t>
        </is>
      </c>
      <c r="HLY1" t="inlineStr">
        <is>
          <t>TODO 1.5L Stainless Steel Electric Blender Processor Glass Jar 550W 3 Speed LED</t>
        </is>
      </c>
      <c r="HLZ1" t="inlineStr">
        <is>
          <t>TP-Link AX6000 Next-Gen Wi-Fi Router (Wi-Fi 6)</t>
        </is>
      </c>
      <c r="HMA1" t="inlineStr">
        <is>
          <t>TP-Link Tapo C100 Home Security Wi-Fi Camera</t>
        </is>
      </c>
      <c r="HMB1" t="inlineStr">
        <is>
          <t>TV Shop Ezcise Fitness Device</t>
        </is>
      </c>
      <c r="HMC1" t="inlineStr">
        <is>
          <t>Tavice USB Type- C to USB C 3.1 Male to Male Charging &amp; Sync Cable</t>
        </is>
      </c>
      <c r="HMD1" t="inlineStr">
        <is>
          <t>Techxtras Wireless Speaker - Black</t>
        </is>
      </c>
      <c r="HME1" t="inlineStr">
        <is>
          <t>The LEGO Movie 2 Video Game - Nintendo Switch</t>
        </is>
      </c>
      <c r="HMF1" t="inlineStr">
        <is>
          <t>The Oodie Wearable Blanket Hoodie Avocado Adult Size</t>
        </is>
      </c>
      <c r="HMG1" t="inlineStr">
        <is>
          <t>Thermos Stainless King Big Boss Food Jar 1.39L - Stainless Steel</t>
        </is>
      </c>
      <c r="HMH1" t="inlineStr">
        <is>
          <t>Thermos Stainless King Travel Tumbler 470mL - Matte Black</t>
        </is>
      </c>
      <c r="HMI1" t="inlineStr">
        <is>
          <t>Tinkers Baby Doll 35cm - Purple</t>
        </is>
      </c>
      <c r="HMJ1" t="inlineStr">
        <is>
          <t>Tomcat 9 Led Rubber Torch Inc. AAA Batteries 3.5”</t>
        </is>
      </c>
      <c r="HMK1" t="inlineStr">
        <is>
          <t>Tonic USB Hub and Card Reader</t>
        </is>
      </c>
      <c r="HML1" t="inlineStr">
        <is>
          <t>Tontine Cool Tech Mat Protect Anti Stain Single Bed</t>
        </is>
      </c>
      <c r="HMM1" t="inlineStr">
        <is>
          <t>Tosca Shopping Cart Trolley Bag w/ Wheels - Plum 70L/58cm</t>
        </is>
      </c>
      <c r="HMN1" t="inlineStr">
        <is>
          <t>Traderight Group 12FT Replacement Trampoline Pad Reinforced Outdoor Round Spring Cover</t>
        </is>
      </c>
      <c r="HMO1" t="inlineStr">
        <is>
          <t>Traderight Group Foldable Shopping Cart Trolley Pack &amp; Roll Folding Grocery Basket Crate Portable</t>
        </is>
      </c>
      <c r="HMP1" t="inlineStr">
        <is>
          <t>Traderight Group Magnetic Window Double Side Glass Wiper Cleaner Surface Cleaning Brush Car Tool</t>
        </is>
      </c>
      <c r="HMQ1" t="inlineStr">
        <is>
          <t>Tre Spade Electric Tomato Machine 0.2HP Red</t>
        </is>
      </c>
      <c r="HMR1" t="inlineStr">
        <is>
          <t>Ultracharge 15W Led Light Globe 240V Edison</t>
        </is>
      </c>
      <c r="HMS1" t="inlineStr">
        <is>
          <t>VTech Marble Rush Launch Pad Set</t>
        </is>
      </c>
      <c r="HMT1" t="inlineStr">
        <is>
          <t>Vrindavan Mould Solution Surface Spray Anti-Fungal &amp; Anti-Septic 750ml</t>
        </is>
      </c>
      <c r="HMU1" t="inlineStr">
        <is>
          <t>Weisshorn Double Swag Camping Swags Canvas Free Standing Dome Tent Dark Grey</t>
        </is>
      </c>
      <c r="HMV1" t="inlineStr">
        <is>
          <t>Weisshorn Double Swag Camping Swags Canvas Tent Deluxe Dark Grey Large Bag</t>
        </is>
      </c>
      <c r="HMW1" t="inlineStr">
        <is>
          <t>Weisshorn Water Floating Mat - Orange/Green</t>
        </is>
      </c>
      <c r="HMX1" t="inlineStr">
        <is>
          <t>Weisshorn Water Floating Mat - Yellow/Green</t>
        </is>
      </c>
      <c r="HMY1" t="inlineStr">
        <is>
          <t>Wilsthire Bar-B Digital Thermometer</t>
        </is>
      </c>
      <c r="HMZ1" t="inlineStr">
        <is>
          <t>Wiltshire Easybake Chip Tray</t>
        </is>
      </c>
      <c r="HNA1" t="inlineStr">
        <is>
          <t>Wiltshire Round Enamel Dish Set 4 pack</t>
        </is>
      </c>
      <c r="HNB1" t="inlineStr">
        <is>
          <t>Wonder Woman Kids Classic - Size 4 to 6</t>
        </is>
      </c>
      <c r="HNC1" t="inlineStr">
        <is>
          <t>Woolcomfort Aus Made Merino Wool Quilt 700GSM 140x210cm Single Size</t>
        </is>
      </c>
      <c r="HND1" t="inlineStr">
        <is>
          <t>Xbox Media Remote</t>
        </is>
      </c>
      <c r="HNE1" t="inlineStr">
        <is>
          <t>Zwilling Knife Block 7pc Set</t>
        </is>
      </c>
      <c r="HNF1" t="inlineStr">
        <is>
          <t>Zwilling Serving Spoon</t>
        </is>
      </c>
      <c r="HNG1" t="inlineStr">
        <is>
          <t>Zyliss Swift Dry' Large Salad Spinner</t>
        </is>
      </c>
      <c r="HNH1" t="inlineStr">
        <is>
          <t>Liquid Ears Stem Style Wireless Earphones Assorted Each</t>
        </is>
      </c>
      <c r="HNI1" t="inlineStr">
        <is>
          <t>Wiltshire Composite Board Each</t>
        </is>
      </c>
      <c r="HNJ1" t="inlineStr">
        <is>
          <t>Whiz Pop Bang Charmed Happy Birthday Banner 274cm</t>
        </is>
      </c>
      <c r="HNK1" t="inlineStr">
        <is>
          <t>Canon Printer Ink 510 &amp; 511 2 Pack</t>
        </is>
      </c>
      <c r="HNL1" t="inlineStr">
        <is>
          <t>Decor Cook Seal &amp; Store Glass Bowl With Lid 3l</t>
        </is>
      </c>
      <c r="HNM1" t="inlineStr">
        <is>
          <t>Razzamatazz Knee Hi Pairs And Spares Beige 4 Pack</t>
        </is>
      </c>
      <c r="HNN1" t="inlineStr">
        <is>
          <t>Jackson Led Push Lights 3 Pack</t>
        </is>
      </c>
      <c r="HNO1" t="inlineStr">
        <is>
          <t>Airwick Pure Electric Diffuser Twin Refill Great Barrier Reef 19ml X 2 Pack</t>
        </is>
      </c>
      <c r="HNP1" t="inlineStr">
        <is>
          <t>Whiz Pop Bang Charmed Banner With Fan Decos Each</t>
        </is>
      </c>
      <c r="HNQ1" t="inlineStr">
        <is>
          <t>Mirabella Colour Changing Led Strip Light Usb 3 Metres Each</t>
        </is>
      </c>
      <c r="HNR1" t="inlineStr">
        <is>
          <t>Crest Lightning Usb-a Wall Charger 1m Lightning Cable Each</t>
        </is>
      </c>
      <c r="HNS1" t="inlineStr">
        <is>
          <t>Green Gardener Garden Bypass Pruner Each</t>
        </is>
      </c>
      <c r="HNT1" t="inlineStr">
        <is>
          <t>Post-it Super Sticky Notes Tropic Breeze 3 Pack</t>
        </is>
      </c>
      <c r="HNU1" t="inlineStr">
        <is>
          <t>Whiz Pop Bang Mystical Mermaids Invitations 10 Pack</t>
        </is>
      </c>
      <c r="HNV1" t="inlineStr">
        <is>
          <t>Optus X Lite 4g Each</t>
        </is>
      </c>
      <c r="HNW1" t="inlineStr">
        <is>
          <t>Energizer Metal Led Flashlight 2 Aa Each</t>
        </is>
      </c>
      <c r="HNX1" t="inlineStr">
        <is>
          <t>Canon Printer Ink Cl641 Tri Colour Ink Tank Each</t>
        </is>
      </c>
      <c r="HNY1" t="inlineStr">
        <is>
          <t>Whiz Pop Bang Decorative Crepe Set 8 Pack</t>
        </is>
      </c>
      <c r="HNZ1" t="inlineStr">
        <is>
          <t>Energizer Aaa Rechargable Batteries Global 2 Pack</t>
        </is>
      </c>
      <c r="HOA1" t="inlineStr">
        <is>
          <t>Mirabella Led Gls Bc 11w 1000lm Cool White 2 Pack</t>
        </is>
      </c>
      <c r="HOB1" t="inlineStr">
        <is>
          <t>Mirabella Led Gls Es 11w 1000lm Warm White 2 Pack</t>
        </is>
      </c>
      <c r="HOC1" t="inlineStr">
        <is>
          <t>Bonds Boy's Everyday Value Briefs Size 8-10 6 Pack</t>
        </is>
      </c>
      <c r="HOD1" t="inlineStr">
        <is>
          <t>Mirabella Led Gls Bayonet Cap 9w 806lm Cool White 2 Pack</t>
        </is>
      </c>
      <c r="HOE1" t="inlineStr">
        <is>
          <t>Jack Hammer L &amp; P Plates Nsw Magentic Plates 4 Pack</t>
        </is>
      </c>
      <c r="HOF1" t="inlineStr">
        <is>
          <t>John Sands Medium Gift Bag Painterley Spot Each</t>
        </is>
      </c>
      <c r="HOG1" t="inlineStr">
        <is>
          <t>Chesapeake Bay Mind &amp; Body Candle Balance &amp; Harmony Each</t>
        </is>
      </c>
      <c r="HOH1" t="inlineStr">
        <is>
          <t>Dinosaur Tub Dinosaurs 22 Pieces Each</t>
        </is>
      </c>
      <c r="HOI1" t="inlineStr">
        <is>
          <t>Fluffy Spice Allure In-wash Scent Booster 500g</t>
        </is>
      </c>
      <c r="HOJ1" t="inlineStr">
        <is>
          <t>Mint Large Oval Platter Stoneware Each</t>
        </is>
      </c>
      <c r="HOK1" t="inlineStr">
        <is>
          <t>Underworks Infants Heat Bods Thermal Tog 4.0 Socks Bunny Size 2-5 1 Pair</t>
        </is>
      </c>
      <c r="HOL1" t="inlineStr">
        <is>
          <t>Underworks Teddy Socks Blue Assorted Each</t>
        </is>
      </c>
      <c r="HOM1" t="inlineStr">
        <is>
          <t>Philips Led 1400lm Warm Es 2 Pack</t>
        </is>
      </c>
      <c r="HON1" t="inlineStr">
        <is>
          <t>Shazam Mini Meerkat Each</t>
        </is>
      </c>
      <c r="HOO1" t="inlineStr">
        <is>
          <t>Green Gardener Garden Hose Fitting Brass 4 Pack</t>
        </is>
      </c>
      <c r="HOP1" t="inlineStr">
        <is>
          <t>Bonds Smooth Footlets Low Cut Natural 1 Size Each</t>
        </is>
      </c>
      <c r="HOQ1" t="inlineStr">
        <is>
          <t>Illooms Led Balloons Unicorn Each</t>
        </is>
      </c>
      <c r="HOR1" t="inlineStr">
        <is>
          <t>Arctic Freezer Tote 25l Each</t>
        </is>
      </c>
      <c r="HOS1" t="inlineStr">
        <is>
          <t>Decor Thermal Double Wall Bottle Assorted 1.4l</t>
        </is>
      </c>
      <c r="HOT1" t="inlineStr">
        <is>
          <t>Dr Beckmann Oven Cleaner 375ml</t>
        </is>
      </c>
      <c r="HOU1" t="inlineStr">
        <is>
          <t>Mirabella Led Candle Ses 5w 470lm Warm White 1 Pack</t>
        </is>
      </c>
      <c r="HOV1" t="inlineStr">
        <is>
          <t>Mirabella Led Candle Filament Ses 4w 470lm Warm White 1 Pack</t>
        </is>
      </c>
      <c r="HOW1" t="inlineStr">
        <is>
          <t>Whiz Pop Bang Children's Candles On Pick 5 Pack</t>
        </is>
      </c>
      <c r="HOX1" t="inlineStr">
        <is>
          <t>ALFORDSON Gaming Chair Office Executive Racing Footrest Seat PU Leather Pink</t>
        </is>
      </c>
      <c r="HOY1" t="inlineStr">
        <is>
          <t>Adidas Fitness Mat - Red 7mm</t>
        </is>
      </c>
      <c r="HOZ1" t="inlineStr">
        <is>
          <t>Alcatel 1T7 7" Tablet Black - w Bump Case</t>
        </is>
      </c>
      <c r="HPA1" t="inlineStr">
        <is>
          <t>Artiss Rustic Wall Shelves Display Bookshelf Industrial DIY Pipe Shelf Brackets</t>
        </is>
      </c>
      <c r="HPB1" t="inlineStr">
        <is>
          <t>Artiss Wall Shelves Display Bookshelf Rustic Vintage DIY Pipe Shelf Brackets</t>
        </is>
      </c>
      <c r="HPC1" t="inlineStr">
        <is>
          <t>Avoca Green Balance Bike</t>
        </is>
      </c>
      <c r="HPD1" t="inlineStr">
        <is>
          <t>Avoca Pink Balance Bike</t>
        </is>
      </c>
      <c r="HPE1" t="inlineStr">
        <is>
          <t>Bambury Classic Stripe Beach Towel - Navy</t>
        </is>
      </c>
      <c r="HPF1" t="inlineStr">
        <is>
          <t>Belkin Screenforce Tempered Glass for iPhone 11 Pro</t>
        </is>
      </c>
      <c r="HPG1" t="inlineStr">
        <is>
          <t>Bestway Camping Tent Pop Up Canvas 3 Person</t>
        </is>
      </c>
      <c r="HPH1" t="inlineStr">
        <is>
          <t>Beurer Air Compression &amp; Shiatsu Foot Massager</t>
        </is>
      </c>
      <c r="HPI1" t="inlineStr">
        <is>
          <t>Beurer Digital Stainless Steel Kitchen Scale with Bowl</t>
        </is>
      </c>
      <c r="HPJ1" t="inlineStr">
        <is>
          <t>Beurer LV50 Fresh Breeze Personal Air Fan &amp; Cooler</t>
        </is>
      </c>
      <c r="HPK1" t="inlineStr">
        <is>
          <t>Beurer To Go Tapping Deep Tissue Massager MG510 5pc</t>
        </is>
      </c>
      <c r="HPL1" t="inlineStr">
        <is>
          <t>Big Chop Rectangular Cutting Board 33x22x2cm</t>
        </is>
      </c>
      <c r="HPM1" t="inlineStr">
        <is>
          <t>Big Chop Rectangular Cutting Board 50x34x4cm</t>
        </is>
      </c>
      <c r="HPN1" t="inlineStr">
        <is>
          <t>Bluemouth Interactive Nintendo Switch Oled Glass Screen Protector</t>
        </is>
      </c>
      <c r="HPO1" t="inlineStr">
        <is>
          <t>Breville the Juice Fountain Cold XL Juicer</t>
        </is>
      </c>
      <c r="HPP1" t="inlineStr">
        <is>
          <t>Breville the Kitchen Wizz 11 Plus Food Processor</t>
        </is>
      </c>
      <c r="HPQ1" t="inlineStr">
        <is>
          <t>Brillar Multipurpose Emergency Torch</t>
        </is>
      </c>
      <c r="HPR1" t="inlineStr">
        <is>
          <t>Bruder 1:16 New Holland Tractor T7.315 46cm w/ Front Loader Kids Toy 3y+</t>
        </is>
      </c>
      <c r="HPS1" t="inlineStr">
        <is>
          <t>Build A Bot Unicorn</t>
        </is>
      </c>
      <c r="HPT1" t="inlineStr">
        <is>
          <t>Buzz Rack 2 Platform Rack</t>
        </is>
      </c>
      <c r="HPU1" t="inlineStr">
        <is>
          <t>Chef'n Silicone Vegetable Steamer</t>
        </is>
      </c>
      <c r="HPV1" t="inlineStr">
        <is>
          <t>Christabelle 1.8m Enchanted Pre Lit Fibre Optic Christmas Tree Stars Xmas Decor</t>
        </is>
      </c>
      <c r="HPW1" t="inlineStr">
        <is>
          <t>Cleanflo 360 Degree Spin Mop Bucket Set Stainless Steel Rotating Wet Dry Black Household Cleaning</t>
        </is>
      </c>
      <c r="HPX1" t="inlineStr">
        <is>
          <t>Clifton Classic Wedding Umbrella Wood Shaft/Handle - White 103cm</t>
        </is>
      </c>
      <c r="HPY1" t="inlineStr">
        <is>
          <t>Coghlans Aluminium Tent Pegs 4pc</t>
        </is>
      </c>
      <c r="HPZ1" t="inlineStr">
        <is>
          <t>Collapse A Laundry Basket 37L</t>
        </is>
      </c>
      <c r="HQA1" t="inlineStr">
        <is>
          <t>Collective Minds Strikepack F.P.S. Dominator for Xbox One</t>
        </is>
      </c>
      <c r="HQB1" t="inlineStr">
        <is>
          <t>Decor Microsafe Steam Egg Poacher</t>
        </is>
      </c>
      <c r="HQC1" t="inlineStr">
        <is>
          <t>Decor Villa Orchid Potted Real Touch 100cm White</t>
        </is>
      </c>
      <c r="HQD1" t="inlineStr">
        <is>
          <t>Devanti Cordless 150W Handstick Vacuum Cleaner - Purple and Grey</t>
        </is>
      </c>
      <c r="HQE1" t="inlineStr">
        <is>
          <t>Dr.Dunk Basketball Hoop Stand System Kids Height Adjustable Portable Net Ring</t>
        </is>
      </c>
      <c r="HQF1" t="inlineStr">
        <is>
          <t>DreamZ 320GSM Ultra Soft Mink Blanket Warm Winter Throw Sofa Bed Cover Teal 220x240cm</t>
        </is>
      </c>
      <c r="HQG1" t="inlineStr">
        <is>
          <t>DreamZ Bedding Spring Mattress Bed Pocket Egg Crate Foam Medium Firm 35CM Thickness Single Size</t>
        </is>
      </c>
      <c r="HQH1" t="inlineStr">
        <is>
          <t>Dreamaker Fern 100% Cotton Quilt Cover Set King Single Bed</t>
        </is>
      </c>
      <c r="HQI1" t="inlineStr">
        <is>
          <t>EKO WiFi Power Plug with Energy Monitor and Timer</t>
        </is>
      </c>
      <c r="HQJ1" t="inlineStr">
        <is>
          <t>Eco SouLife Biodegradable Compostable Sugarcane Straws 210x6mm 50pc</t>
        </is>
      </c>
      <c r="HQK1" t="inlineStr">
        <is>
          <t>Ecology Bloom Tea Pot 1L</t>
        </is>
      </c>
      <c r="HQL1" t="inlineStr">
        <is>
          <t>Ecology Speckle Noodle Bowl Ebony 14cm Set of 6</t>
        </is>
      </c>
      <c r="HQM1" t="inlineStr">
        <is>
          <t>Emma's Bedroom Cleo Bedside Table Nightstand Pet Bed</t>
        </is>
      </c>
      <c r="HQN1" t="inlineStr">
        <is>
          <t>Eurochef Soup Maker Blender Smoothie Compact Hot Cold Stainless Steel Mixer</t>
        </is>
      </c>
      <c r="HQO1" t="inlineStr">
        <is>
          <t>Everfit 16KG Kettlebell Kettle Bell Weight Kit Fitness Exercise Strength Training</t>
        </is>
      </c>
      <c r="HQP1" t="inlineStr">
        <is>
          <t>Everfit 20KG Dumbbells Set Weight Training Plates Home Gym 2 Dumbbells</t>
        </is>
      </c>
      <c r="HQQ1" t="inlineStr">
        <is>
          <t>Everfit 3X1M Airtrack Inflatable Air Track Tumbling Mat w/ Pump Gymnastics Jiu Jitsu Karate Muay Thai GN</t>
        </is>
      </c>
      <c r="HQR1" t="inlineStr">
        <is>
          <t>Everfit 4X1M Airtrack Inflatable Air Track Tumbling Mat W/Pump Floor Gymnastics</t>
        </is>
      </c>
      <c r="HQS1" t="inlineStr">
        <is>
          <t>Everfit 5M Air Track Gymnastics Tumbling Exercise Mat W/ Pump Inflatable Coloured</t>
        </is>
      </c>
      <c r="HQT1" t="inlineStr">
        <is>
          <t>Everfit Flywheel Spin Bike B-01-BK Home Workout Gym Black</t>
        </is>
      </c>
      <c r="HQU1" t="inlineStr">
        <is>
          <t>Everfit GoFun 500W Electric Air Pump Inflatable Air Track Mat Tumbling Gymnasitic</t>
        </is>
      </c>
      <c r="HQV1" t="inlineStr">
        <is>
          <t>Everfit Rowing Machine Rower Exercise Air Resistance Fitness Gym Home Cardio</t>
        </is>
      </c>
      <c r="HQW1" t="inlineStr">
        <is>
          <t>Everfit Weight Bench Flat Multi-Station Home Gym Squat Press Benches Fitness</t>
        </is>
      </c>
      <c r="HQX1" t="inlineStr">
        <is>
          <t>FILA Tennis Ball Twin Pack</t>
        </is>
      </c>
      <c r="HQY1" t="inlineStr">
        <is>
          <t>Fan Emblems - AFL: West Coast Eagles Logo Decal</t>
        </is>
      </c>
      <c r="HQZ1" t="inlineStr">
        <is>
          <t>Fellowes 36C Cross Cut Shredder</t>
        </is>
      </c>
      <c r="HRA1" t="inlineStr">
        <is>
          <t>Fumfings Animal Stretchy Lizard Toy 21cm</t>
        </is>
      </c>
      <c r="HRB1" t="inlineStr">
        <is>
          <t>Gardeon Outdoor Chair Beach Chairs Wooden Adirondack Lounge Furniture Foldable Patio Garden</t>
        </is>
      </c>
      <c r="HRC1" t="inlineStr">
        <is>
          <t>Gardeon Outdoor Swing Chair Egg Hammock Hanging Pod Chairs Canopy Seat Furniture</t>
        </is>
      </c>
      <c r="HRD1" t="inlineStr">
        <is>
          <t>George Foreman Indoor/Outdoor BBQ Grill</t>
        </is>
      </c>
      <c r="HRE1" t="inlineStr">
        <is>
          <t>Giantz 100L ATV WEED SPRAYER SPRAY TANK 1.5M Boom Trailer Chemical Farm Pump</t>
        </is>
      </c>
      <c r="HRF1" t="inlineStr">
        <is>
          <t>Giantz Swimming Pool Pump Water 2000W 2.7HP Circulation Filter Electric Spa</t>
        </is>
      </c>
      <c r="HRG1" t="inlineStr">
        <is>
          <t>Glow Showbag</t>
        </is>
      </c>
      <c r="HRH1" t="inlineStr">
        <is>
          <t>Gourmet Kitchen Chef Series 3 Layer Copper Coated Saucepan with Lid - Copper/ Silver</t>
        </is>
      </c>
      <c r="HRI1" t="inlineStr">
        <is>
          <t>Greenfingers 320X80X42CM Galvanised Raised Garden Bed Steel Instant Planter</t>
        </is>
      </c>
      <c r="HRJ1" t="inlineStr">
        <is>
          <t>Greenfingers Garden Bed 240X80X77CM Galvanised Raised Steel Instant Planter 2N1</t>
        </is>
      </c>
      <c r="HRK1" t="inlineStr">
        <is>
          <t>Greenfingers Garden Bed 320 x 80 x 77cm Galvanised Steel Raised Planter 2N1</t>
        </is>
      </c>
      <c r="HRL1" t="inlineStr">
        <is>
          <t>Grill Society BBQ Smoker Box - Stainless Steel</t>
        </is>
      </c>
      <c r="HRM1" t="inlineStr">
        <is>
          <t>Harry Potter Showbag 21</t>
        </is>
      </c>
      <c r="HRN1" t="inlineStr">
        <is>
          <t>Heller Box Fan 30cm</t>
        </is>
      </c>
      <c r="HRO1" t="inlineStr">
        <is>
          <t>Heller Turbo Circulating Fan White</t>
        </is>
      </c>
      <c r="HRP1" t="inlineStr">
        <is>
          <t>Hot Wheels Mariokart Circuit Slam Track Set</t>
        </is>
      </c>
      <c r="HRQ1" t="inlineStr">
        <is>
          <t>Hydrapak Expedition Water Container Black 8 Ltr</t>
        </is>
      </c>
      <c r="HRR1" t="inlineStr">
        <is>
          <t>Instahut Gazebo Pop Up Marquee 3x4.5m Outdoor Tent Folding Wedding Gazebos Black</t>
        </is>
      </c>
      <c r="HRS1" t="inlineStr">
        <is>
          <t>Instahut Gazebo Pop Up Marquee 3x6m Folding Wedding Tent Gazebos Shade Blue</t>
        </is>
      </c>
      <c r="HRT1" t="inlineStr">
        <is>
          <t>Instahut Gazebo Pop Up Marquee 3x6m Folding Wedding Tent Gazebos Shade White</t>
        </is>
      </c>
      <c r="HRU1" t="inlineStr">
        <is>
          <t>Instahut Tarpaulin Tarp 3x3.6m Camping Tarps Poly Heavy Duty Cover 180gsm</t>
        </is>
      </c>
      <c r="HRV1" t="inlineStr">
        <is>
          <t>J. Elliot Waffle Tea Towels Olive 2pc 50x70cm</t>
        </is>
      </c>
      <c r="HRW1" t="inlineStr">
        <is>
          <t>JVC Blu-ray Player</t>
        </is>
      </c>
      <c r="HRX1" t="inlineStr">
        <is>
          <t>Jamoji Bluetooth Portable/Wireless Speaker Love Struck</t>
        </is>
      </c>
      <c r="HRY1" t="inlineStr">
        <is>
          <t>Julia Donaldson Titles - The Snail and the Whale Soft Toy 30cm</t>
        </is>
      </c>
      <c r="HRZ1" t="inlineStr">
        <is>
          <t>Kahuna Hana Inflatable Stand Up Paddle Board 10FT w/ iSUP Accessories</t>
        </is>
      </c>
      <c r="HSA1" t="inlineStr">
        <is>
          <t>Keezi Kids Kitchen Set Pretend Play Food Sets Childrens Utensils Wooden White</t>
        </is>
      </c>
      <c r="HSB1" t="inlineStr">
        <is>
          <t>Keezi Kids Pretend Play Set Workbench Tools 54pcs Builder Work Childrens Toys</t>
        </is>
      </c>
      <c r="HSC1" t="inlineStr">
        <is>
          <t>LEGO City Ice Cream Van Police Chase 60314</t>
        </is>
      </c>
      <c r="HSD1" t="inlineStr">
        <is>
          <t>LEGO Spidey Miles Morales: Spider-Man’s Techno Trike 10781</t>
        </is>
      </c>
      <c r="HSE1" t="inlineStr">
        <is>
          <t>La Bella 4 Set Black French Provincial Dining Chair Ring Studded Lisse Velvet Rubberwood</t>
        </is>
      </c>
      <c r="HSF1" t="inlineStr">
        <is>
          <t>Ladelle Bonnie Portable Hand-Crafted Acrylic Poker/Playing Card/Chips Game Set</t>
        </is>
      </c>
      <c r="HSG1" t="inlineStr">
        <is>
          <t>Laser Bluetooth Bar Speaker - Black</t>
        </is>
      </c>
      <c r="HSH1" t="inlineStr">
        <is>
          <t>Laser Bluetooth Tube Speaker - Black</t>
        </is>
      </c>
      <c r="HSI1" t="inlineStr">
        <is>
          <t>Laser Bluetooth Tube Speaker - Blue</t>
        </is>
      </c>
      <c r="HSJ1" t="inlineStr">
        <is>
          <t>Laura Ashley Elveden Toaster White &amp; Silver 2 Slice</t>
        </is>
      </c>
      <c r="HSK1" t="inlineStr">
        <is>
          <t>Lazy Housekeeper Mop Slippers Microfibre Soles Assorted 2pc</t>
        </is>
      </c>
      <c r="HSL1" t="inlineStr">
        <is>
          <t>LeapFrog Paw Patrol To The Rescue Learning Video Game</t>
        </is>
      </c>
      <c r="HSM1" t="inlineStr">
        <is>
          <t>Lemon And Lime Crystal Fresh Container 2.7L</t>
        </is>
      </c>
      <c r="HSN1" t="inlineStr">
        <is>
          <t>Levede Plant Stand 2 Tiers Outdoor Indoor Metal Flower Pots Rack Garden Gold 77cm Height Grey</t>
        </is>
      </c>
      <c r="HSO1" t="inlineStr">
        <is>
          <t>Licensed Mercedes GTR Replica Ride-on Car for Children (Black)</t>
        </is>
      </c>
      <c r="HSP1" t="inlineStr">
        <is>
          <t>Lifespan Fitness Rower-605 Resistance Rowing Machine</t>
        </is>
      </c>
      <c r="HSQ1" t="inlineStr">
        <is>
          <t>Lifespan Kids Belt Swing - Green</t>
        </is>
      </c>
      <c r="HSR1" t="inlineStr">
        <is>
          <t>Lifespan Kids Lynx 4 Station Swing Set with Slippery Slide</t>
        </is>
      </c>
      <c r="HSS1" t="inlineStr">
        <is>
          <t>Limar Kids Pro Helmet Heart Pink Medium</t>
        </is>
      </c>
      <c r="HST1" t="inlineStr">
        <is>
          <t>Little Live Pets Lil' Turtle Single Pack - Designs may vary</t>
        </is>
      </c>
      <c r="HSU1" t="inlineStr">
        <is>
          <t>Marshall Kilburn II Portable Bluetooth Speakers For Phones - Black &amp; Brass</t>
        </is>
      </c>
      <c r="HSV1" t="inlineStr">
        <is>
          <t>Marvel Spiderman Projector Alarm Clock</t>
        </is>
      </c>
      <c r="HSW1" t="inlineStr">
        <is>
          <t>Meister BBQ Roasting &amp; Basting Gift Set 3pc</t>
        </is>
      </c>
      <c r="HSX1" t="inlineStr">
        <is>
          <t>Milano Decor Outdoor Steel Swing Chair - Black</t>
        </is>
      </c>
      <c r="HSY1" t="inlineStr">
        <is>
          <t>Moemoe 100% NZ Wool Combo Duvet Inner 200 Plus 300gsm King</t>
        </is>
      </c>
      <c r="HSZ1" t="inlineStr">
        <is>
          <t>Moki Volume Limited Headphones for Kids - Blue</t>
        </is>
      </c>
      <c r="HTA1" t="inlineStr">
        <is>
          <t>Monster High Clawdeen Doll</t>
        </is>
      </c>
      <c r="HTB1" t="inlineStr">
        <is>
          <t>Monster Mission V1 TWS Wireless Bluetooth Earphones Black</t>
        </is>
      </c>
      <c r="HTC1" t="inlineStr">
        <is>
          <t>Mountview 2 Person Easy Pop Up Beach Tent Caming Portable Shelter Shade Tents Fishing Storage Bag Royal Blue</t>
        </is>
      </c>
      <c r="HTD1" t="inlineStr">
        <is>
          <t>Mountview Window Door Awning Canopy Outdoor Patio Sun Shield Rain Cover 1M x 6M Black</t>
        </is>
      </c>
      <c r="HTE1" t="inlineStr">
        <is>
          <t>Mountview Window Door Awning Outdoor Garden Canopy UV Patio Rain Cover DIY 1M x 4M Clear</t>
        </is>
      </c>
      <c r="HTF1" t="inlineStr">
        <is>
          <t>NNEVL Hanging TV Cabinet White 100x30x26.5 cm Chipboard</t>
        </is>
      </c>
      <c r="HTG1" t="inlineStr">
        <is>
          <t>Nerf Elite 2.0 Ranger PD-5 Dart Blaster</t>
        </is>
      </c>
      <c r="HTH1" t="inlineStr">
        <is>
          <t>Nintendo Switch PowerA Enhanced Wireless Controller - Mario Pop</t>
        </is>
      </c>
      <c r="HTI1" t="inlineStr">
        <is>
          <t>Nurchums Stegosaurus Hatch Egg Dinosaur Toy Kids 3y+</t>
        </is>
      </c>
      <c r="HTJ1" t="inlineStr">
        <is>
          <t>Omega Juicers Cold Pressed Celery Juicer</t>
        </is>
      </c>
      <c r="HTK1" t="inlineStr">
        <is>
          <t>Otterbox Symmetry Case For Apple iPhone 14 Black</t>
        </is>
      </c>
      <c r="HTL1" t="inlineStr">
        <is>
          <t>Panache Scrubby Scrubbers Silicone Bristles 3pc</t>
        </is>
      </c>
      <c r="HTM1" t="inlineStr">
        <is>
          <t>Paw Patrol Pop Up Play Tent Giftbox 90 x 75 cm 2y+</t>
        </is>
      </c>
      <c r="HTN1" t="inlineStr">
        <is>
          <t>Pee Wee 60 12V Electric Scooter</t>
        </is>
      </c>
      <c r="HTO1" t="inlineStr">
        <is>
          <t>Peter Rabbit Plush Character 15cm - Designs may vary</t>
        </is>
      </c>
      <c r="HTP1" t="inlineStr">
        <is>
          <t>Playstation 5 KontrolFreek CQC Rush Performance Thumbsticks - PS4/PS5</t>
        </is>
      </c>
      <c r="HTQ1" t="inlineStr">
        <is>
          <t>Pokemon TCG Battle Academy Board Game Series 2</t>
        </is>
      </c>
      <c r="HTR1" t="inlineStr">
        <is>
          <t>Polaroid Now i-Type Instant Camera - White</t>
        </is>
      </c>
      <c r="HTS1" t="inlineStr">
        <is>
          <t>Pop! Figurine Enamel Pin Nickelodeon Avatar The Last Airbender #13 Katara 10cm 12y+</t>
        </is>
      </c>
      <c r="HTT1" t="inlineStr">
        <is>
          <t>Pop! Figurine Enamel Pin Star Wars #15 Boushh Leia 10cm 12y+</t>
        </is>
      </c>
      <c r="HTU1" t="inlineStr">
        <is>
          <t>Pop! Vinyl Figurine Deadpool Ballerina Deadpool 30th Anniversary RS</t>
        </is>
      </c>
      <c r="HTV1" t="inlineStr">
        <is>
          <t>Progressive 'Professional' Thin Slicer</t>
        </is>
      </c>
      <c r="HTW1" t="inlineStr">
        <is>
          <t>Proline Food Vacuum Sealer VS-C1-1</t>
        </is>
      </c>
      <c r="HTX1" t="inlineStr">
        <is>
          <t>Pronti Rose Trim Collection Toaster &amp; Kettle Bundle - White</t>
        </is>
      </c>
      <c r="HTY1" t="inlineStr">
        <is>
          <t>Purcell Portable Plastic Mouse Rodent Trap 6x4.5x17cm</t>
        </is>
      </c>
      <c r="HTZ1" t="inlineStr">
        <is>
          <t>Pyrex Simply Store Round Storage Dish Set with Blue Lids</t>
        </is>
      </c>
      <c r="HUA1" t="inlineStr">
        <is>
          <t>Razer Kaira X for Xbox - Carbon Black</t>
        </is>
      </c>
      <c r="HUB1" t="inlineStr">
        <is>
          <t>Resparkle Natural All Purpose 4 Refills Pack</t>
        </is>
      </c>
      <c r="HUC1" t="inlineStr">
        <is>
          <t>Riedel 'O' Champagne Wine Tumbler Set of 2 Glasses</t>
        </is>
      </c>
      <c r="HUD1" t="inlineStr">
        <is>
          <t>Rigo Kids Ride On Motorbike - Pink</t>
        </is>
      </c>
      <c r="HUE1" t="inlineStr">
        <is>
          <t>Robert Welch Radford Bright Coffee Spoons</t>
        </is>
      </c>
      <c r="HUF1" t="inlineStr">
        <is>
          <t>Roborock Main Brush Cover of S6 MaxV, S5 Max and S6 Pure Robot Vacuum Cleaner (Black)</t>
        </is>
      </c>
      <c r="HUG1" t="inlineStr">
        <is>
          <t>Rosebank Bubba Toddler Helmet 46-50cm - Pink</t>
        </is>
      </c>
      <c r="HUH1" t="inlineStr">
        <is>
          <t>Rovo Kids Electric Scooter, Ages 5-11, Adjustable Height, Folding, Lithium Battery, Green</t>
        </is>
      </c>
      <c r="HUI1" t="inlineStr">
        <is>
          <t>Rubbedin Magic BBQ Cleaner &amp; Degreaser 500mL</t>
        </is>
      </c>
      <c r="HUJ1" t="inlineStr">
        <is>
          <t>Rusco Racing 1:20 RC Car - Designs may vary</t>
        </is>
      </c>
      <c r="HUK1" t="inlineStr">
        <is>
          <t>SHOKZ OpenRun MINI Wireless Bluetooth Headphones - Black</t>
        </is>
      </c>
      <c r="HUL1" t="inlineStr">
        <is>
          <t>SHOKZ OpenRun MINI Wireless Bluetooth Headphones - Blue</t>
        </is>
      </c>
      <c r="HUM1" t="inlineStr">
        <is>
          <t>SKLZ Golf Swing Guide Trainer</t>
        </is>
      </c>
      <c r="HUN1" t="inlineStr">
        <is>
          <t>Samsung S60B S Series 5.0 Channel Soundbar Speaker</t>
        </is>
      </c>
      <c r="HUO1" t="inlineStr">
        <is>
          <t>Sansai Electric Vacuum Sealer</t>
        </is>
      </c>
      <c r="HUP1" t="inlineStr">
        <is>
          <t>Santaco Christmas Tree 2.1M 7Ft LED Fairy Lights Xmas Home Garden Decorations</t>
        </is>
      </c>
      <c r="HUQ1" t="inlineStr">
        <is>
          <t>Sherwood Home Round Ceramic Bamboo Seasoning Jar Set - Green, White, Beige - 28.5x9.5x10cm</t>
        </is>
      </c>
      <c r="HUR1" t="inlineStr">
        <is>
          <t>Slimbridge 3pcs Luggage Sets Travel Hard Case Lightweight Suitcase TSA lock 20'' 24'' 28'' Jade Green</t>
        </is>
      </c>
      <c r="HUS1" t="inlineStr">
        <is>
          <t>Sofeel Jumbo Toilet Roll 2-Ply 9.1cm x 300m Roll 8 Pack x2</t>
        </is>
      </c>
      <c r="HUT1" t="inlineStr">
        <is>
          <t>Spartan Chris Gayle Boss Cricket Bat - Grade 4 LB</t>
        </is>
      </c>
      <c r="HUU1" t="inlineStr">
        <is>
          <t>Spartan Chris Gayle Boss Cricket Bat - Grade 4 SH</t>
        </is>
      </c>
      <c r="HUV1" t="inlineStr">
        <is>
          <t>Spartan Sikander English Willow Cricket Bat - Grade 1</t>
        </is>
      </c>
      <c r="HUW1" t="inlineStr">
        <is>
          <t>Spartan Sikander English Willow Cricket Bat - Grade 5</t>
        </is>
      </c>
      <c r="HUX1" t="inlineStr">
        <is>
          <t>Spector Massage Gun 4 Heads Electric Massager Vibration Muscle Therapy Percussion Black Gold Colour</t>
        </is>
      </c>
      <c r="HUY1" t="inlineStr">
        <is>
          <t>Spector Mini Massage Gun 4 Heads Massager Muscle Vibrating Relaxing Tissue Percussion USB Pearl White</t>
        </is>
      </c>
      <c r="HUZ1" t="inlineStr">
        <is>
          <t>Stealth Shadow V Gaming Headset for PS5/PS4 - Nlack</t>
        </is>
      </c>
      <c r="HVA1" t="inlineStr">
        <is>
          <t>Stockholm Christmas Lights LED Ropelight Happy Santa Multi</t>
        </is>
      </c>
      <c r="HVB1" t="inlineStr">
        <is>
          <t>Sunbeam Mini Barista Espresso Machine Classics Black</t>
        </is>
      </c>
      <c r="HVC1" t="inlineStr">
        <is>
          <t>Sunbeam Multi Cooker Deep Fryer</t>
        </is>
      </c>
      <c r="HVD1" t="inlineStr">
        <is>
          <t>Sunnylife Flamingo Kids Money Bank</t>
        </is>
      </c>
      <c r="HVE1" t="inlineStr">
        <is>
          <t>Swimsafe Pool Brush</t>
        </is>
      </c>
      <c r="HVF1" t="inlineStr">
        <is>
          <t>Swiss Alps Weekender Duffle Bag - Designs may vary</t>
        </is>
      </c>
      <c r="HVG1" t="inlineStr">
        <is>
          <t>TODO Stainless Steel Bread Maker 13 Programs Menu 550W Power Fruit Nut Dispenser Keep Warm Function</t>
        </is>
      </c>
      <c r="HVH1" t="inlineStr">
        <is>
          <t>TP-Link Deco M9 Plus(2-pack) AC2200 Smart Home WiFi System</t>
        </is>
      </c>
      <c r="HVI1" t="inlineStr">
        <is>
          <t>TP-Link EAP660 HD AX3600 Ceiling Mount Access Point</t>
        </is>
      </c>
      <c r="HVJ1" t="inlineStr">
        <is>
          <t>The Swag Eco Afternoon Tea Bundle</t>
        </is>
      </c>
      <c r="HVK1" t="inlineStr">
        <is>
          <t>Tontine Allergy Sensitive Pillow 2 Pack Medium</t>
        </is>
      </c>
      <c r="HVL1" t="inlineStr">
        <is>
          <t>Tontine Big &amp; Bouncy Pillow</t>
        </is>
      </c>
      <c r="HVM1" t="inlineStr">
        <is>
          <t>Traderight Group Kids Ride On Car 12V Battery Bentley Licensed Electric Toy Remote Control Motor Red Colour</t>
        </is>
      </c>
      <c r="HVN1" t="inlineStr">
        <is>
          <t>Trigger Point Grid Vibe Plus Vibrating Foam Roller Orange</t>
        </is>
      </c>
      <c r="HVO1" t="inlineStr">
        <is>
          <t>Turtle Beach Ear Force Recon 70N - Black</t>
        </is>
      </c>
      <c r="HVP1" t="inlineStr">
        <is>
          <t>UGG Australian Sheepskin Muffin Scuff Slippers Chestnut Unisex Size 42</t>
        </is>
      </c>
      <c r="HVQ1" t="inlineStr">
        <is>
          <t>UGG Australian Shepherd Sheepskin Wool Women Slipper Linty Grey Size 38</t>
        </is>
      </c>
      <c r="HVR1" t="inlineStr">
        <is>
          <t>UGG Australian Shepherd Sheepskin Wool Women Slipper Linty Pink Size 39</t>
        </is>
      </c>
      <c r="HVS1" t="inlineStr">
        <is>
          <t>UL-tech CCTV Wireless Security Camera System 8CH Home Outdoor WIFI 4 Square Cameras Kit 1TB</t>
        </is>
      </c>
      <c r="HVT1" t="inlineStr">
        <is>
          <t>Ultimate Ears Megaboom 3 - Sunset Red</t>
        </is>
      </c>
      <c r="HVU1" t="inlineStr">
        <is>
          <t>Ultracharge Indoor/Outdoor Aluminium Case Led Flood Light 4000K 200Watt</t>
        </is>
      </c>
      <c r="HVV1" t="inlineStr">
        <is>
          <t>VTech Little Singing Puppy - Designs may vary</t>
        </is>
      </c>
      <c r="HVW1" t="inlineStr">
        <is>
          <t>Wallaroo Rectangular Shade Sail 6m x 4m - Sand</t>
        </is>
      </c>
      <c r="HVX1" t="inlineStr">
        <is>
          <t>Weisshorn 3.4M Caravan Privacy Screens 1.95m Roll Out Awning End Wall Side Sun Shade</t>
        </is>
      </c>
      <c r="HVY1" t="inlineStr">
        <is>
          <t>White Glove Dustpan &amp; Broom Set - Black 93cm</t>
        </is>
      </c>
      <c r="HVZ1" t="inlineStr">
        <is>
          <t>White Magic Eco Basics Bottle Brush</t>
        </is>
      </c>
      <c r="HWA1" t="inlineStr">
        <is>
          <t>Zyliss Potato &amp; Vegetable Chipper</t>
        </is>
      </c>
      <c r="HWB1" t="inlineStr">
        <is>
          <t>Mr Clean Chamois 1ea</t>
        </is>
      </c>
      <c r="HWC1" t="inlineStr">
        <is>
          <t>Decor Insulated Double Wall Screw Top Bottle 1l Assorted Each</t>
        </is>
      </c>
      <c r="HWD1" t="inlineStr">
        <is>
          <t>Easter Battery Operated Wire Light Carrot Each</t>
        </is>
      </c>
      <c r="HWE1" t="inlineStr">
        <is>
          <t>Quokka Food Jar With Silicone Cover Assorted 820ml</t>
        </is>
      </c>
      <c r="HWF1" t="inlineStr">
        <is>
          <t>Mirabella Led Gls Es 14w 1400lm Cool White Each</t>
        </is>
      </c>
      <c r="HWG1" t="inlineStr">
        <is>
          <t>Mirabella Led Gls Bc 5w 470lm Globe Warm White 2 Pack</t>
        </is>
      </c>
      <c r="HWH1" t="inlineStr">
        <is>
          <t>Mirabella Edison Screw 275w Dimmable Infrared Heat Lamp Each</t>
        </is>
      </c>
      <c r="HWI1" t="inlineStr">
        <is>
          <t>Optus X Tap 2 Mobile Phone Each</t>
        </is>
      </c>
      <c r="HWJ1" t="inlineStr">
        <is>
          <t>Decor Go 2 In 1 Expandable Insulated Cooler Assorted Each</t>
        </is>
      </c>
      <c r="HWK1" t="inlineStr">
        <is>
          <t>Calidad Hp 67 Xxl 832-bkxx Black Ink Cartridge Each</t>
        </is>
      </c>
      <c r="HWL1" t="inlineStr">
        <is>
          <t>Armor All Car Care Protectant 500ml</t>
        </is>
      </c>
      <c r="HWM1" t="inlineStr">
        <is>
          <t>Organic Choice Candle Lemongrass &amp; Cedarwood 200g</t>
        </is>
      </c>
      <c r="HWN1" t="inlineStr">
        <is>
          <t>Bonds Retro Rib Hi Bikini Size 14 2 Pack</t>
        </is>
      </c>
      <c r="HWO1" t="inlineStr">
        <is>
          <t>Speedsteam Iron Each</t>
        </is>
      </c>
      <c r="HWP1" t="inlineStr">
        <is>
          <t>Arcosteel 30cm Hard Anodised Saute Pan Each</t>
        </is>
      </c>
      <c r="HWQ1" t="inlineStr">
        <is>
          <t>Mirabella 14w 1400lm Led Gls Everyday Globe Edison Screw Cool White Each</t>
        </is>
      </c>
      <c r="HWR1" t="inlineStr">
        <is>
          <t>Bluey Figurines Assorted 2 Pack</t>
        </is>
      </c>
      <c r="HWS1" t="inlineStr">
        <is>
          <t>Zuru Robo Alive Dino Action Each</t>
        </is>
      </c>
      <c r="HWT1" t="inlineStr">
        <is>
          <t>Mirabella Led Gu10 5.5w 500lm Cool White Light Globe 2 Pack</t>
        </is>
      </c>
      <c r="HWU1" t="inlineStr">
        <is>
          <t>Easter Cotton Bunny - Sitting Each</t>
        </is>
      </c>
      <c r="HWV1" t="inlineStr">
        <is>
          <t>Olsent Led Gu5.3 Mr16 6w 500lm Ww 60' 4 Pack</t>
        </is>
      </c>
      <c r="HWW1" t="inlineStr">
        <is>
          <t>Cool Gear Pop Lights Bottle Assorted 473ml</t>
        </is>
      </c>
      <c r="HWX1" t="inlineStr">
        <is>
          <t>Energizer Aa Rechargable Batteries 2 Pack</t>
        </is>
      </c>
      <c r="HWY1" t="inlineStr">
        <is>
          <t>Neat Feat Spandex Gel Arch Cushion Each</t>
        </is>
      </c>
      <c r="HWZ1" t="inlineStr">
        <is>
          <t>Moki Life Lightning 90cm Cables Twin Pack 90cm 2 Pack</t>
        </is>
      </c>
      <c r="HXA1" t="inlineStr">
        <is>
          <t>Calidad Hp 65 Xl Colour Ink Cartridge Each</t>
        </is>
      </c>
      <c r="HXB1" t="inlineStr">
        <is>
          <t>Jackson Inbound Travel Adaptor - Suits Usa, Uk &amp; Europe Each</t>
        </is>
      </c>
      <c r="HXC1" t="inlineStr">
        <is>
          <t>Crayola Scribble Scrubbie Scented Spa Set Each</t>
        </is>
      </c>
      <c r="HXD1" t="inlineStr">
        <is>
          <t>Rain Or Shine Rain Poncho Kids Yellow Each</t>
        </is>
      </c>
      <c r="HXE1" t="inlineStr">
        <is>
          <t>Energizer 2016 Ultimate Lithium Batteries 2 Pack</t>
        </is>
      </c>
      <c r="HXF1" t="inlineStr">
        <is>
          <t>Heroes Of Goo Jit Zu - Thrash Vs Quickdraw Rock Jaw Each</t>
        </is>
      </c>
      <c r="HXG1" t="inlineStr">
        <is>
          <t>Papyrus Sympathy Card Flower Each</t>
        </is>
      </c>
      <c r="HXH1" t="inlineStr">
        <is>
          <t>Bonds Fashion Skinny Leggings 150d L/xl Each</t>
        </is>
      </c>
      <c r="HXI1" t="inlineStr">
        <is>
          <t>Cyborg Mini Meerkat Each</t>
        </is>
      </c>
      <c r="HXJ1" t="inlineStr">
        <is>
          <t>Supergirl Mini Meerkat Each</t>
        </is>
      </c>
      <c r="HXK1" t="inlineStr">
        <is>
          <t>The Flash Mini Meerkat Each</t>
        </is>
      </c>
      <c r="HXL1" t="inlineStr">
        <is>
          <t>Glade Electric Scented Oil Warmer Refill Sheer Vanilla Embrace 2 Pack</t>
        </is>
      </c>
      <c r="HXM1" t="inlineStr">
        <is>
          <t>ALFORDSON Gaming Chair Office Racer Large Lumbar Cushion Footrest Seat Leather</t>
        </is>
      </c>
      <c r="HXN1" t="inlineStr">
        <is>
          <t>Alfresco Folding Picnic Bag Basket Cooler Camping Insulated</t>
        </is>
      </c>
      <c r="HXO1" t="inlineStr">
        <is>
          <t>Animotsu Elephant Kids Soft Toy 3y+ Rainbow 15cm</t>
        </is>
      </c>
      <c r="HXP1" t="inlineStr">
        <is>
          <t>Artiss Motorised Electric Height Adjustable Sit Stand Table Dual Motor 120cm - Wood</t>
        </is>
      </c>
      <c r="HXQ1" t="inlineStr">
        <is>
          <t>Artiss Motorised Electric Height Adjustable Sit Stand Table Dual Motors 140cm - Wood</t>
        </is>
      </c>
      <c r="HXR1" t="inlineStr">
        <is>
          <t>Bambury L/XL Microplush Robe Bitter Chocolate</t>
        </is>
      </c>
      <c r="HXS1" t="inlineStr">
        <is>
          <t>Barbie Purse Makeup Case</t>
        </is>
      </c>
      <c r="HXT1" t="inlineStr">
        <is>
          <t>Batman Kids Black Trike Ride On w/ Toy Bucket 3y+</t>
        </is>
      </c>
      <c r="HXU1" t="inlineStr">
        <is>
          <t>Beurer Back &amp; Neck Heat Pad HK53</t>
        </is>
      </c>
      <c r="HXV1" t="inlineStr">
        <is>
          <t>Big Christmas - Snowman Christmas Tree with Lights - 4 foot</t>
        </is>
      </c>
      <c r="HXW1" t="inlineStr">
        <is>
          <t>Box Sweden Crystal Vegetable Storer - Assorted 4.7L</t>
        </is>
      </c>
      <c r="HXX1" t="inlineStr">
        <is>
          <t>Box Sweden Wooden Clothes Pegs 3x 50PK</t>
        </is>
      </c>
      <c r="HXY1" t="inlineStr">
        <is>
          <t>Boxsweden Storage Roller Tub Container w/ Wheels - Clear 32L/48cm</t>
        </is>
      </c>
      <c r="HXZ1" t="inlineStr">
        <is>
          <t>Buzz Rack 4 Platform Bike Rack</t>
        </is>
      </c>
      <c r="HYA1" t="inlineStr">
        <is>
          <t>Buzz Rack Eazzy 4 Bike Ball Mount Fold Platform Rack</t>
        </is>
      </c>
      <c r="HYB1" t="inlineStr">
        <is>
          <t>CORTEX 10kg Tri-Grip 25mm Standard Plates (Pair)</t>
        </is>
      </c>
      <c r="HYC1" t="inlineStr">
        <is>
          <t>Camelion Alkaline Battery 23A Car Alarm 12V</t>
        </is>
      </c>
      <c r="HYD1" t="inlineStr">
        <is>
          <t>Camelion Alkaline Button Cell Batteries For Calculator/Watch 4pc LR41/AG3</t>
        </is>
      </c>
      <c r="HYE1" t="inlineStr">
        <is>
          <t>Camelion Alkaline Button Cell Batteries For Calculator/Watch 4pc LR44/AG13</t>
        </is>
      </c>
      <c r="HYF1" t="inlineStr">
        <is>
          <t>Canon CLI-681XL Ink Cartridge Value Pack</t>
        </is>
      </c>
      <c r="HYG1" t="inlineStr">
        <is>
          <t>Catchhole Beige Door Stopper Wall Mount Door Stop Adhesive Catch Hole Advanced</t>
        </is>
      </c>
      <c r="HYH1" t="inlineStr">
        <is>
          <t>Chasseur Oval French Oven 27cm - 4L Brilliant White</t>
        </is>
      </c>
      <c r="HYI1" t="inlineStr">
        <is>
          <t>Cheeki Insulated Adventure Water Bottle Aqua 1L</t>
        </is>
      </c>
      <c r="HYJ1" t="inlineStr">
        <is>
          <t>Chicco Toy Balance Bike Plus Ducati 2-5y</t>
        </is>
      </c>
      <c r="HYK1" t="inlineStr">
        <is>
          <t>Circuit 5mm Printed Yoga Mat - Designs may vary</t>
        </is>
      </c>
      <c r="HYL1" t="inlineStr">
        <is>
          <t>Cleanstar Urinal Block Citrus Non Para 12pk</t>
        </is>
      </c>
      <c r="HYM1" t="inlineStr">
        <is>
          <t>CoComelon Musical Tractor with Sounds and Figure</t>
        </is>
      </c>
      <c r="HYN1" t="inlineStr">
        <is>
          <t>Coghlans Deluxe Chow Utensil Kit Fork/Spoon/Knife 3pc</t>
        </is>
      </c>
      <c r="HYO1" t="inlineStr">
        <is>
          <t>Contempo Hand Mixer</t>
        </is>
      </c>
      <c r="HYP1" t="inlineStr">
        <is>
          <t>Cosy Club Sheet Set Cotton Sheets Queen Vanilla Rhubarb</t>
        </is>
      </c>
      <c r="HYQ1" t="inlineStr">
        <is>
          <t>Crayola Take Note! Quick-Dry White Board Markers Chisel Tip Pen 4pc</t>
        </is>
      </c>
      <c r="HYR1" t="inlineStr">
        <is>
          <t>Creativity For Kids Fashion Headbands</t>
        </is>
      </c>
      <c r="HYS1" t="inlineStr">
        <is>
          <t>Devanti 2L Commercial Portable Ice Cube Maker Silver</t>
        </is>
      </c>
      <c r="HYT1" t="inlineStr">
        <is>
          <t>Devanti Bar Fridge 48L - Black</t>
        </is>
      </c>
      <c r="HYU1" t="inlineStr">
        <is>
          <t>Devanti Freestanding Bench Top Water Cooler Dispenser 6-Stage Filtration</t>
        </is>
      </c>
      <c r="HYV1" t="inlineStr">
        <is>
          <t>Devanti Outdoor Gas Hot Water Heater Portable Shower Camping LPG Caravan Pump BK</t>
        </is>
      </c>
      <c r="HYW1" t="inlineStr">
        <is>
          <t>Devanti Portable Gas Water Heater Hot Shower Camping LPG Outdoor Instant 4WD BK</t>
        </is>
      </c>
      <c r="HYX1" t="inlineStr">
        <is>
          <t>Devanti Water Cooler Dispenser Chiller Freestanding Bottle Stand Hot Cold Dual Taps Office Household Kitchen</t>
        </is>
      </c>
      <c r="HYY1" t="inlineStr">
        <is>
          <t>Disney Junior Minnie Mouse Chat With Me Cell Phone Set</t>
        </is>
      </c>
      <c r="HYZ1" t="inlineStr">
        <is>
          <t>DreamZ 320GSM Ultra Soft Mink Blanket Warm Winter Throw Sofa Bed Cover 220x240cm Navy Blue</t>
        </is>
      </c>
      <c r="HZA1" t="inlineStr">
        <is>
          <t>DreamZ Knitted Weighted Blanket Chunky Bulky Knit Throw Warm Winter Blanket 202x151cm 9KG Pink</t>
        </is>
      </c>
      <c r="HZB1" t="inlineStr">
        <is>
          <t>Ecology Stack Teapot with Stainless Steel Infuser 1L</t>
        </is>
      </c>
      <c r="HZC1" t="inlineStr">
        <is>
          <t>Eurochef Meat Grinder Electric Stainless Steel Mincer Sausage Kebbe Maker</t>
        </is>
      </c>
      <c r="HZD1" t="inlineStr">
        <is>
          <t>Everfit 12FT Trampoline Round Trampolines With Basketball Hoop Kids Present Gift Enclosure Safety Net Pad Outdoor Orange</t>
        </is>
      </c>
      <c r="HZE1" t="inlineStr">
        <is>
          <t>Fab Essential Oils Red Japanese Cherry Blossom Liquid Laundry Detergent 5.4L</t>
        </is>
      </c>
      <c r="HZF1" t="inlineStr">
        <is>
          <t>Fasola Air Fryer Paper Bowl Shape 16.5*16.5cm 30pcs X 2Pack</t>
        </is>
      </c>
      <c r="HZG1" t="inlineStr">
        <is>
          <t>Gardeon Solar Pond Pump Water Fountain Outdoor Powered Submersible Filter 4FT</t>
        </is>
      </c>
      <c r="HZH1" t="inlineStr">
        <is>
          <t>Giantz 100L ATV Weed Sprayer 1.5M Boom Trailer Spot Boom Sray Tank Garden Farm</t>
        </is>
      </c>
      <c r="HZI1" t="inlineStr">
        <is>
          <t>Giantz 100L Weed Sprayer Boom Spray Tank</t>
        </is>
      </c>
      <c r="HZJ1" t="inlineStr">
        <is>
          <t>Giantz Tool Box Chest Toolbox 7 Drawer Cabinet Storage Garage Organiser Set Tools</t>
        </is>
      </c>
      <c r="HZK1" t="inlineStr">
        <is>
          <t>Girls Rule Mini Showbag</t>
        </is>
      </c>
      <c r="HZL1" t="inlineStr">
        <is>
          <t>GoFit Extreme Power Tube - 100lbs/45kg</t>
        </is>
      </c>
      <c r="HZM1" t="inlineStr">
        <is>
          <t>House &amp; Home Bamboo Shoe Rack</t>
        </is>
      </c>
      <c r="HZN1" t="inlineStr">
        <is>
          <t>IPX7 Waterproof &amp; Portable Bluetooth Speaker (Black) 10W, 360 Audio</t>
        </is>
      </c>
      <c r="HZO1" t="inlineStr">
        <is>
          <t>Instahut 3.6x4.8m Tarp Camping Tarps Poly Tarpaulin Heavy Duty Cover 180gsm Silver</t>
        </is>
      </c>
      <c r="HZP1" t="inlineStr">
        <is>
          <t>Instahut 50% UV Sun Shade Cloth Shadecloth Sail Roll Mesh Outdoor 1.83x50m</t>
        </is>
      </c>
      <c r="HZQ1" t="inlineStr">
        <is>
          <t>Instahut Gazebo Pop Up Marquee 3x3 Mesh Outdoor Gazebos White</t>
        </is>
      </c>
      <c r="HZR1" t="inlineStr">
        <is>
          <t>Instant Heating Hot Water Boiler Dispenser/Coffee Tea Maker/Urn/Kettle/Heat 1.8L</t>
        </is>
      </c>
      <c r="HZS1" t="inlineStr">
        <is>
          <t>J. Elliot Gardenia Tea Towels Charcoal 3PK 50x70cm</t>
        </is>
      </c>
      <c r="HZT1" t="inlineStr">
        <is>
          <t>JBL Quantum 200 Gaming Over Ear Headset</t>
        </is>
      </c>
      <c r="HZU1" t="inlineStr">
        <is>
          <t>John Deere Tractor Engine Kids Play Set</t>
        </is>
      </c>
      <c r="HZV1" t="inlineStr">
        <is>
          <t>Joseph Joseph Bloom Steel Folding Steamer Basket Green</t>
        </is>
      </c>
      <c r="HZW1" t="inlineStr">
        <is>
          <t>La Bella 4 Set Black (Charcoal) French Provincial Dining Chair Amour Oak Leg</t>
        </is>
      </c>
      <c r="HZX1" t="inlineStr">
        <is>
          <t>Ladelle All Natural Eucalyptus &amp; Sweet Orange Room &amp; Fridge Spray 250ml</t>
        </is>
      </c>
      <c r="HZY1" t="inlineStr">
        <is>
          <t>Laser Bluetooth Selfie Stick</t>
        </is>
      </c>
      <c r="HZZ1" t="inlineStr">
        <is>
          <t>Laser Bluetooth Tube Speaker - Camo</t>
        </is>
      </c>
      <c r="IAA1" t="inlineStr">
        <is>
          <t>Laser TWS Earbuds with HiFi Dual Hybrid Dynamic Drivers</t>
        </is>
      </c>
      <c r="IAB1" t="inlineStr">
        <is>
          <t>Lavazza A Modo Mio Voicy Capsule Coffee Machine with Alexa - Black</t>
        </is>
      </c>
      <c r="IAC1" t="inlineStr">
        <is>
          <t>Lemon And Lime Foil Serving Food Tray 8PK 37x27x7cm</t>
        </is>
      </c>
      <c r="IAD1" t="inlineStr">
        <is>
          <t>Lemon And Lime Glass Water Bottle 1L 32.5cm X 8cm</t>
        </is>
      </c>
      <c r="IAE1" t="inlineStr">
        <is>
          <t>Levede Plant Stand Outdoor Indoor Home Decor Hanging Flower Garden Wall Shelf</t>
        </is>
      </c>
      <c r="IAF1" t="inlineStr">
        <is>
          <t>Lifespan Kids Admiral Play Boat</t>
        </is>
      </c>
      <c r="IAG1" t="inlineStr">
        <is>
          <t>Lifespan Kids Bubble Seesaw</t>
        </is>
      </c>
      <c r="IAH1" t="inlineStr">
        <is>
          <t>Lifespan Kids Summit 2.0m Dome Climber</t>
        </is>
      </c>
      <c r="IAI1" t="inlineStr">
        <is>
          <t>Living Nature Chocolate Labrador Puppy 16cm</t>
        </is>
      </c>
      <c r="IAJ1" t="inlineStr">
        <is>
          <t>Llama Showbag 21</t>
        </is>
      </c>
      <c r="IAK1" t="inlineStr">
        <is>
          <t>Luxor Crown Set of 2 Mulberry Silk Standard Pillowcases (Champagne)</t>
        </is>
      </c>
      <c r="IAL1" t="inlineStr">
        <is>
          <t>Magic Mixies Magical Crystal Ball - Pink</t>
        </is>
      </c>
      <c r="IAM1" t="inlineStr">
        <is>
          <t>Majority Snowdon II Soundbar</t>
        </is>
      </c>
      <c r="IAN1" t="inlineStr">
        <is>
          <t>Marcato Biscuit Press with 20 Shapes - Silver</t>
        </is>
      </c>
      <c r="IAO1" t="inlineStr">
        <is>
          <t>Marshall Tufton Wireless Speaker Black</t>
        </is>
      </c>
      <c r="IAP1" t="inlineStr">
        <is>
          <t>Maxim KitchenPro Automatic Toaster - Stainless Steel 2 Slice</t>
        </is>
      </c>
      <c r="IAQ1" t="inlineStr">
        <is>
          <t>Monopoly Board Game</t>
        </is>
      </c>
      <c r="IAR1" t="inlineStr">
        <is>
          <t>Monster Mission V1 TWS Wireless Bluetooth Earphones Grey</t>
        </is>
      </c>
      <c r="IAS1" t="inlineStr">
        <is>
          <t>Motorola G62 4/128 GB - Midnight Gray</t>
        </is>
      </c>
      <c r="IAT1" t="inlineStr">
        <is>
          <t>NNEVL Folding Sun Lounger with Dark Grey Cushion Solid Teak Wood</t>
        </is>
      </c>
      <c r="IAU1" t="inlineStr">
        <is>
          <t>NNEVL Outdoor Chicken Cage 2.75x8x1.92 m Galvanised Steel</t>
        </is>
      </c>
      <c r="IAV1" t="inlineStr">
        <is>
          <t>Neato D10 Connected Vacuum Cleaner</t>
        </is>
      </c>
      <c r="IAW1" t="inlineStr">
        <is>
          <t>Nintendo Switch Joy-Con Twin Wheel</t>
        </is>
      </c>
      <c r="IAX1" t="inlineStr">
        <is>
          <t>Osmo Genius Starter Kit for iPad - Ages 6-10 (Osmo Base Included)</t>
        </is>
      </c>
      <c r="IAY1" t="inlineStr">
        <is>
          <t>PS5 DualSense Charging Station</t>
        </is>
      </c>
      <c r="IAZ1" t="inlineStr">
        <is>
          <t>Paw Patrol Basic Plush - Designs may vary</t>
        </is>
      </c>
      <c r="IBA1" t="inlineStr">
        <is>
          <t>Pee Wee Pro Scooter</t>
        </is>
      </c>
      <c r="IBB1" t="inlineStr">
        <is>
          <t>Pop! Vinyl Figurine Coca Cola Cherry Coke Can Metallic RS</t>
        </is>
      </c>
      <c r="IBC1" t="inlineStr">
        <is>
          <t>Powertrain 2-in-1 Elliptical Cross Trainer and Exercise Bike</t>
        </is>
      </c>
      <c r="IBD1" t="inlineStr">
        <is>
          <t>Powertrain IS-500 Heavy-Duty Exercise Spin Bike Electroplated - Black</t>
        </is>
      </c>
      <c r="IBE1" t="inlineStr">
        <is>
          <t>Powertrain RX-200 Exercise Spin Bike Cardio Cycling - Black</t>
        </is>
      </c>
      <c r="IBF1" t="inlineStr">
        <is>
          <t>Powertrain RX-600 Exercise Spin Bike Cardio Cycle - Red</t>
        </is>
      </c>
      <c r="IBG1" t="inlineStr">
        <is>
          <t>Powertrain RX-900 Exercise Spin Bike Cardio Cycling - Silver</t>
        </is>
      </c>
      <c r="IBH1" t="inlineStr">
        <is>
          <t>Progressive 'Professional' Potato Ricer / Masher</t>
        </is>
      </c>
      <c r="IBI1" t="inlineStr">
        <is>
          <t>Protege 1500W Swimming Pool Spa Water Pump Electric Self Priming Filter 33,600L/H</t>
        </is>
      </c>
      <c r="IBJ1" t="inlineStr">
        <is>
          <t>Pyrex Optima Induction Non-Stick Deep Frypan 28cm</t>
        </is>
      </c>
      <c r="IBK1" t="inlineStr">
        <is>
          <t>Rayell Kids Cushion - Banana Palm - Natural Cream - 45x45cm</t>
        </is>
      </c>
      <c r="IBL1" t="inlineStr">
        <is>
          <t>Razer Kiyo Pro - USB Camera with High-Performance Adaptive Light Sensor RZ19-03640100-R3M1</t>
        </is>
      </c>
      <c r="IBM1" t="inlineStr">
        <is>
          <t>Razer Kiyo X - USB Broadcasting Camera RZ19-04170100-R3M1</t>
        </is>
      </c>
      <c r="IBN1" t="inlineStr">
        <is>
          <t>Razor A5 AIR Kick Kids Outdoor Scooter Black</t>
        </is>
      </c>
      <c r="IBO1" t="inlineStr">
        <is>
          <t>Regent Fingerclip Whistle</t>
        </is>
      </c>
      <c r="IBP1" t="inlineStr">
        <is>
          <t>Remote Control Land Rover Rock Crawler (Orange), Model Toy Car</t>
        </is>
      </c>
      <c r="IBQ1" t="inlineStr">
        <is>
          <t>Resparkle Ultimate Planet &amp; Home Detox Bundle</t>
        </is>
      </c>
      <c r="IBR1" t="inlineStr">
        <is>
          <t>Riedel Ouverture White Wine Set of 2 Glasses</t>
        </is>
      </c>
      <c r="IBS1" t="inlineStr">
        <is>
          <t>Rigo Kids Ride On Car 12V Electric Toys Cars Range Rover Red</t>
        </is>
      </c>
      <c r="IBT1" t="inlineStr">
        <is>
          <t>Royal Comfort - Balmain 1000TC Bamboo cotton Sheet Set -King -Royal Blue</t>
        </is>
      </c>
      <c r="IBU1" t="inlineStr">
        <is>
          <t>Royal Comfort Eden Egyptian Cotton 600 GSM 8 Piece Towel Pack Beige</t>
        </is>
      </c>
      <c r="IBV1" t="inlineStr">
        <is>
          <t>Royal Comfort Mulberry Silk Pillowcase Twin Pack Malaga Wine</t>
        </is>
      </c>
      <c r="IBW1" t="inlineStr">
        <is>
          <t>SOGA 3 Tier Steel Retractable Kitchen Microwave Multi-Functional Shelves Storage Organizer 2X Black</t>
        </is>
      </c>
      <c r="IBX1" t="inlineStr">
        <is>
          <t>SOGA 380ml Portable Mini USB Rechargeable Handheld Fruit Mixer Juicer White</t>
        </is>
      </c>
      <c r="IBY1" t="inlineStr">
        <is>
          <t>Salter Indigo Spaghetti Spoon</t>
        </is>
      </c>
      <c r="IBZ1" t="inlineStr">
        <is>
          <t>Saltwater Riviera Bamboo Tray 33cm x26cm</t>
        </is>
      </c>
      <c r="ICA1" t="inlineStr">
        <is>
          <t>Sansai Power Extension Cord 10M White 240V</t>
        </is>
      </c>
      <c r="ICB1" t="inlineStr">
        <is>
          <t>Say What - Thermal Wine Tumbler: Dog Favorite Coworker</t>
        </is>
      </c>
      <c r="ICC1" t="inlineStr">
        <is>
          <t>Say What - Thermal Wine Tumbler: Rainbow Icon (Pride)</t>
        </is>
      </c>
      <c r="ICD1" t="inlineStr">
        <is>
          <t>Sennheiser Adapt 130 USB-C II On-Ear Single-Sided Headset - Black</t>
        </is>
      </c>
      <c r="ICE1" t="inlineStr">
        <is>
          <t>Simply Clean Australian Eucalyptus Laundry Powder 1kg</t>
        </is>
      </c>
      <c r="ICF1" t="inlineStr">
        <is>
          <t>Slazenger Tennis Trainer Practice Rebound Balls Green</t>
        </is>
      </c>
      <c r="ICG1" t="inlineStr">
        <is>
          <t>Sow 'N Sow Gift Of Seeds Enchanted Garden 1pack</t>
        </is>
      </c>
      <c r="ICH1" t="inlineStr">
        <is>
          <t>Spartan Chris Gayle Boss Cricket Bat - Grade 2 SH</t>
        </is>
      </c>
      <c r="ICI1" t="inlineStr">
        <is>
          <t>Spartan Sikander Blue Edition English Willow Cricket Bat - Grade 1</t>
        </is>
      </c>
      <c r="ICJ1" t="inlineStr">
        <is>
          <t>Spartan Sikander Pink Edition English Willow Cricket Bat - Grade 1</t>
        </is>
      </c>
      <c r="ICK1" t="inlineStr">
        <is>
          <t>Spector 2L Commercial Blender Mixer Food Processor Kitchen Juicer Smoothie Ice Crush Red</t>
        </is>
      </c>
      <c r="ICL1" t="inlineStr">
        <is>
          <t>Spector Massage Gun 4 Heads 90 Degree Rotatable Deep Tissue Percussion Muscle Vibrating Pearl White</t>
        </is>
      </c>
      <c r="ICM1" t="inlineStr">
        <is>
          <t>Spirax 3 Subject 300 Pages 7mm Ruled Notebook A5</t>
        </is>
      </c>
      <c r="ICN1" t="inlineStr">
        <is>
          <t>Spirit Luckys Big Adventure - Nintendo Switch</t>
        </is>
      </c>
      <c r="ICO1" t="inlineStr">
        <is>
          <t>Star Wars Lightsaber Squad Extendable Lightsaber Roleplay - Designs may vary</t>
        </is>
      </c>
      <c r="ICP1" t="inlineStr">
        <is>
          <t>Steeden Classic Rugby Ball Size 5</t>
        </is>
      </c>
      <c r="ICQ1" t="inlineStr">
        <is>
          <t>Sunbeam Diamond Force ReversaGrill BBQ Grill - HGM3000DF</t>
        </is>
      </c>
      <c r="ICR1" t="inlineStr">
        <is>
          <t>Sunbeam Food Lab Food Dehydrator</t>
        </is>
      </c>
      <c r="ICS1" t="inlineStr">
        <is>
          <t>Sunbeam Planetary Mixmaster The Tasty One - Black</t>
        </is>
      </c>
      <c r="ICT1" t="inlineStr">
        <is>
          <t>Sunbeam Slow Cooker 5.5L</t>
        </is>
      </c>
      <c r="ICU1" t="inlineStr">
        <is>
          <t>TODO 9L Steam Cooker Steamer 3 Tray 800W Power Dial Timer Healthy Stackable</t>
        </is>
      </c>
      <c r="ICV1" t="inlineStr">
        <is>
          <t>TODO Bluetooth Fitness Band Smart Watch Thermometer Temperature BPM Monitor - Pink</t>
        </is>
      </c>
      <c r="ICW1" t="inlineStr">
        <is>
          <t>TODO Frozen Fruit Dessert Maker Blender Gellato Banana Healthy Ice Cream 250W Blue</t>
        </is>
      </c>
      <c r="ICX1" t="inlineStr">
        <is>
          <t>TODO Sous Vide Cooker Precision Thermal Immersion Circulator Digital Timer 1000W</t>
        </is>
      </c>
      <c r="ICY1" t="inlineStr">
        <is>
          <t>TP-Link TL-WR841N 300M Wireless N Router</t>
        </is>
      </c>
      <c r="ICZ1" t="inlineStr">
        <is>
          <t>Tarramarra Australian Sheepskin Single Long Wool Rugs Size 95cm Ivory</t>
        </is>
      </c>
      <c r="IDA1" t="inlineStr">
        <is>
          <t>Tavice Microsoft Xbox One Compatible Wireless Bluetooth Controller</t>
        </is>
      </c>
      <c r="IDB1" t="inlineStr">
        <is>
          <t>Tavice Pop Up Camping / Beach Tent for 4 People</t>
        </is>
      </c>
      <c r="IDC1" t="inlineStr">
        <is>
          <t>Tavice Portable Car Vacuum Cleaner Cordless Handheld Rechargeable</t>
        </is>
      </c>
      <c r="IDD1" t="inlineStr">
        <is>
          <t>Tech Deck X Connect Park Creator - Designs may vary</t>
        </is>
      </c>
      <c r="IDE1" t="inlineStr">
        <is>
          <t>The Legend of Zelda: Skyward Sword HD - Nintendo Switch</t>
        </is>
      </c>
      <c r="IDF1" t="inlineStr">
        <is>
          <t>Tiffany Cordless Kettle - White 1.7L</t>
        </is>
      </c>
      <c r="IDG1" t="inlineStr">
        <is>
          <t>Toque Rice Storage Cereal Dispenser Grain Container Rotating Dry Food Box 10kg</t>
        </is>
      </c>
      <c r="IDH1" t="inlineStr">
        <is>
          <t>Transformers Generations Studio Series Voyager Class 6.5" Action Figures - Designs may vary</t>
        </is>
      </c>
      <c r="IDI1" t="inlineStr">
        <is>
          <t>Turtle Beach Recon 70X Headset - White</t>
        </is>
      </c>
      <c r="IDJ1" t="inlineStr">
        <is>
          <t>Tv Shop Mighty Bamboo Towels 2pc</t>
        </is>
      </c>
      <c r="IDK1" t="inlineStr">
        <is>
          <t>UGG Australian Shepherd Boots Unisex Mini Classic Suede Black Size 41</t>
        </is>
      </c>
      <c r="IDL1" t="inlineStr">
        <is>
          <t>UGG Australian Shepherd Boots Unisex Mini Classic Suede Black Size 42</t>
        </is>
      </c>
      <c r="IDM1" t="inlineStr">
        <is>
          <t>UGG Australian Shepherd Boots Unisex Mini Classic Suede Black Size 44</t>
        </is>
      </c>
      <c r="IDN1" t="inlineStr">
        <is>
          <t>UGG Australian Shepherd Panel Scuff Slippers Chestnut Mens Size 43</t>
        </is>
      </c>
      <c r="IDO1" t="inlineStr">
        <is>
          <t>Urbanears Humlan Headphones Coral</t>
        </is>
      </c>
      <c r="IDP1" t="inlineStr">
        <is>
          <t>Valk Metro TR 5 + Electric Hybrid eBike, Gen II, Mid-Drive, Medium, White</t>
        </is>
      </c>
      <c r="IDQ1" t="inlineStr">
        <is>
          <t>Valk Mountain Bike Helmet Small 54-56Cm Mtb Cycling Bicycle Safety Accessories</t>
        </is>
      </c>
      <c r="IDR1" t="inlineStr">
        <is>
          <t>Wahu Beach Footy - Designs may vary</t>
        </is>
      </c>
      <c r="IDS1" t="inlineStr">
        <is>
          <t>Weight Watchers Bluetooth Diagnostic Scale</t>
        </is>
      </c>
      <c r="IDT1" t="inlineStr">
        <is>
          <t>Weisshorn Pop Up Beach Tent Camping Hiking 3 Person Sun Shade Fishing Shelter</t>
        </is>
      </c>
      <c r="IDU1" t="inlineStr">
        <is>
          <t>White Glove Cobweb Ball With Extendable Handle Assorted 1.5M</t>
        </is>
      </c>
      <c r="IDV1" t="inlineStr">
        <is>
          <t>Wiltshire 12 Cup Easy Bake Muffin Pan</t>
        </is>
      </c>
      <c r="IDW1" t="inlineStr">
        <is>
          <t>Wiltshire Dual Manual Salt &amp; Pepper Mill Silver</t>
        </is>
      </c>
      <c r="IDX1" t="inlineStr">
        <is>
          <t>Wiltshire Letter Cutter Set 26 pack</t>
        </is>
      </c>
      <c r="IDY1" t="inlineStr">
        <is>
          <t>Wiltshire Stainless Steel Decorating Set 12 pack</t>
        </is>
      </c>
      <c r="IDZ1" t="inlineStr">
        <is>
          <t>Xiaomi Smart Air Purifier 4 Filter</t>
        </is>
      </c>
      <c r="IEA1" t="inlineStr">
        <is>
          <t>Zuru Bunch O Balloons Mega Water Warfare</t>
        </is>
      </c>
      <c r="IEB1" t="inlineStr">
        <is>
          <t>Zwilling FOUR STAR Chef's Knife 26cm</t>
        </is>
      </c>
      <c r="IEC1" t="inlineStr">
        <is>
          <t>Wonder Woman Mini Meerkat Each</t>
        </is>
      </c>
      <c r="IED1" t="inlineStr">
        <is>
          <t>Botanica Eucalyptus &amp; Mediterranean Sage Reed 80ml</t>
        </is>
      </c>
      <c r="IEE1" t="inlineStr">
        <is>
          <t>Grillworx Bbq Egg Rings 4 Pack</t>
        </is>
      </c>
      <c r="IEF1" t="inlineStr">
        <is>
          <t>Surf Laundry Capsules Tropical 18 Pack</t>
        </is>
      </c>
      <c r="IEG1" t="inlineStr">
        <is>
          <t>Whiz Pop Bang Electric Balloon Pump Whiz Pop Bang Each</t>
        </is>
      </c>
      <c r="IEH1" t="inlineStr">
        <is>
          <t>Ambi Pur Car Refill Aqua 7.5ml</t>
        </is>
      </c>
      <c r="IEI1" t="inlineStr">
        <is>
          <t>Mirabella Led Candle Filament Bayonet Cap 4w 470lm Warm White Globe Each</t>
        </is>
      </c>
      <c r="IEJ1" t="inlineStr">
        <is>
          <t>Whiz Pop Bang Mystical Mermaids Acrylic Cake Topper Each</t>
        </is>
      </c>
      <c r="IEK1" t="inlineStr">
        <is>
          <t>First Years Mickey Suction Sectioned Plate Each</t>
        </is>
      </c>
      <c r="IEL1" t="inlineStr">
        <is>
          <t>Decor Junior Tritan Bottle Assorted 500ml</t>
        </is>
      </c>
      <c r="IEM1" t="inlineStr">
        <is>
          <t>Inspire Ceramic Mug Assorted Each</t>
        </is>
      </c>
      <c r="IEN1" t="inlineStr">
        <is>
          <t>Energizer Hearing Aid Az10 Batteries 8 Pack</t>
        </is>
      </c>
      <c r="IEO1" t="inlineStr">
        <is>
          <t>Energizer Hearing Aid Az13 Batteries 8 Pack</t>
        </is>
      </c>
      <c r="IEP1" t="inlineStr">
        <is>
          <t>Brunnings Bug &amp; Fungus Kill Rtu 1l</t>
        </is>
      </c>
      <c r="IEQ1" t="inlineStr">
        <is>
          <t>Olsent Led Gls Bc 14w 1400lm Ww 2 Pack</t>
        </is>
      </c>
      <c r="IER1" t="inlineStr">
        <is>
          <t>Australia Day Back Pack Cooler 24 Cans Each</t>
        </is>
      </c>
      <c r="IES1" t="inlineStr">
        <is>
          <t>Decor Bamboo Serve &amp; Store Oblong 1l Each</t>
        </is>
      </c>
      <c r="IET1" t="inlineStr">
        <is>
          <t>Corelle 12 Piece Dinner Set Winter Frost White Each</t>
        </is>
      </c>
      <c r="IEU1" t="inlineStr">
        <is>
          <t>Mr Clean Microfibre Cloth Each</t>
        </is>
      </c>
      <c r="IEV1" t="inlineStr">
        <is>
          <t>Promist Max Flip Spray Mop Refill Each</t>
        </is>
      </c>
      <c r="IEW1" t="inlineStr">
        <is>
          <t>Olsent Cfl Spiral Bc 20w 1400lm Ww 20w 2 Pack</t>
        </is>
      </c>
      <c r="IEX1" t="inlineStr">
        <is>
          <t>Decor Fresh Seal Containers 3 Litre 2 Pack</t>
        </is>
      </c>
      <c r="IEY1" t="inlineStr">
        <is>
          <t>John Sands Gift Bag Bottle Each</t>
        </is>
      </c>
      <c r="IEZ1" t="inlineStr">
        <is>
          <t>Ansell Premium 3 Action Glove Small 1 Pair</t>
        </is>
      </c>
      <c r="IFA1" t="inlineStr">
        <is>
          <t>Canon Pg640xl + Cl641xl Value Pack Each</t>
        </is>
      </c>
      <c r="IFB1" t="inlineStr">
        <is>
          <t>Radiant Advanced+ Ultra Power 3 In 1 Laundry Capsules 28 Pack</t>
        </is>
      </c>
      <c r="IFC1" t="inlineStr">
        <is>
          <t>Canon Pg645xl + Cl646xl Value Pack Each</t>
        </is>
      </c>
      <c r="IFD1" t="inlineStr">
        <is>
          <t>Mirabella 6w Led Gu5.3 12v Warm White Globe 2 Pack</t>
        </is>
      </c>
      <c r="IFE1" t="inlineStr">
        <is>
          <t>Olsent Led Filament Round Globe 4w Small Edison Screw 2 Pack</t>
        </is>
      </c>
      <c r="IFF1" t="inlineStr">
        <is>
          <t>Haven Luxe Spa Day Soy Blend Candle Each</t>
        </is>
      </c>
      <c r="IFG1" t="inlineStr">
        <is>
          <t>Mirabella 6w Led R50 Reflector Small Edison Screw Warm White Each</t>
        </is>
      </c>
      <c r="IFH1" t="inlineStr">
        <is>
          <t>Armada Paper Plates Metallic Assorted 10 Pack</t>
        </is>
      </c>
      <c r="IFI1" t="inlineStr">
        <is>
          <t>Crest Usb-c To Usb-a Flat Cable 1.2m</t>
        </is>
      </c>
      <c r="IFJ1" t="inlineStr">
        <is>
          <t>AJ Wallpaper 3D Delicious Ice Cream 252 Wall Murals Wallpaper Murals Self-adhesive Vinyl W208cm x H146cm</t>
        </is>
      </c>
      <c r="IFK1" t="inlineStr">
        <is>
          <t>Acurite Programmable Meat Thermometer</t>
        </is>
      </c>
      <c r="IFL1" t="inlineStr">
        <is>
          <t>All Wall Stickers Pink &amp; Blue Owls on Swing</t>
        </is>
      </c>
      <c r="IFM1" t="inlineStr">
        <is>
          <t>Amazing Christmas Christimas Carollers 46cm Set of 4</t>
        </is>
      </c>
      <c r="IFN1" t="inlineStr">
        <is>
          <t>Amazing Christmas Snowy Flocked Wreath Pre-Lit- 61Cm</t>
        </is>
      </c>
      <c r="IFO1" t="inlineStr">
        <is>
          <t>Amazing Christmas The Patissiers B Nutcrackers 38cm</t>
        </is>
      </c>
      <c r="IFP1" t="inlineStr">
        <is>
          <t>Artiss Bedside Tables Drawers Side Table Bedroom Furniture Nightstand Cabinet</t>
        </is>
      </c>
      <c r="IFQ1" t="inlineStr">
        <is>
          <t>Artiss Claire Clothes Rack Coat Hat Hanger Garment Rail Stand - Black</t>
        </is>
      </c>
      <c r="IFR1" t="inlineStr">
        <is>
          <t>Artiss Fabric Office Chair Wooden Computer Chairs Work Home Study Grey</t>
        </is>
      </c>
      <c r="IFS1" t="inlineStr">
        <is>
          <t>Artiss Metal Bed Frame Single Size Platform Foundation Mattress Base Leo Black</t>
        </is>
      </c>
      <c r="IFT1" t="inlineStr">
        <is>
          <t>Artiss Mirrored Furniture Bedside Tables Table Chest Drawers Gloss Nightstand</t>
        </is>
      </c>
      <c r="IFU1" t="inlineStr">
        <is>
          <t>Artiss Office Chair Computer Desk Chairs Grey</t>
        </is>
      </c>
      <c r="IFV1" t="inlineStr">
        <is>
          <t>Artiss Office Chair Gaming Chair Computer Mesh Chairs Executive Mid Back Grey</t>
        </is>
      </c>
      <c r="IFW1" t="inlineStr">
        <is>
          <t>Artline Freezer Bag Marker - Black 1.0mm</t>
        </is>
      </c>
      <c r="IFX1" t="inlineStr">
        <is>
          <t>Artline Supreme Whiteboard Markers - Assorted 8pc</t>
        </is>
      </c>
      <c r="IFY1" t="inlineStr">
        <is>
          <t>Australian Brand Sassy Swivel Cocktail Umbrellas Pack of 18</t>
        </is>
      </c>
      <c r="IFZ1" t="inlineStr">
        <is>
          <t>Bambury Microplush Large Bath Mat 50 x 80cm Navy</t>
        </is>
      </c>
      <c r="IGA1" t="inlineStr">
        <is>
          <t>Bambury Microplush Robe - White - Large</t>
        </is>
      </c>
      <c r="IGB1" t="inlineStr">
        <is>
          <t>Bambury Microplush Throw - Blush</t>
        </is>
      </c>
      <c r="IGC1" t="inlineStr">
        <is>
          <t>Baumr-AG Petrol Commercial Chainsaw 24 Inch Bar E-Start Chain Saw Top Handle Pruning</t>
        </is>
      </c>
      <c r="IGD1" t="inlineStr">
        <is>
          <t>Belkin 3.0 USB-C to USB-A Adapter (USB Type-C)</t>
        </is>
      </c>
      <c r="IGE1" t="inlineStr">
        <is>
          <t>Bentgo Kids Print Leak Proof Lunch Box Rainbows Butterflies</t>
        </is>
      </c>
      <c r="IGF1" t="inlineStr">
        <is>
          <t>Big Christmas - 6 foot Christmas Tree &amp; Matching Wreath with Lights</t>
        </is>
      </c>
      <c r="IGG1" t="inlineStr">
        <is>
          <t>Big Christmas - Slim Christmas Tree with Snowy Finish and Lights - 4.5 foot</t>
        </is>
      </c>
      <c r="IGH1" t="inlineStr">
        <is>
          <t>BoPeep Kids Rocking Horse Toddler Baby Horses Pony Ride On Toy Balance Rocker Light Green</t>
        </is>
      </c>
      <c r="IGI1" t="inlineStr">
        <is>
          <t>Bopai Luxury Leather &amp; Microfibre Anti-Theft Business And Travel With Usb Charging Backpack 15.6" Laptop</t>
        </is>
      </c>
      <c r="IGJ1" t="inlineStr">
        <is>
          <t>Box Sweden Kloset Storage Cube Square 28X28X28cm White</t>
        </is>
      </c>
      <c r="IGK1" t="inlineStr">
        <is>
          <t>Box Sweden Swing Bin Desktop Assorted 2.3Lt</t>
        </is>
      </c>
      <c r="IGL1" t="inlineStr">
        <is>
          <t>Box Sweden Trinity Basket Assorted 32x25.5cm</t>
        </is>
      </c>
      <c r="IGM1" t="inlineStr">
        <is>
          <t>Breville the Toast Select Luxe 2 Slice Toaster Sea Salt</t>
        </is>
      </c>
      <c r="IGN1" t="inlineStr">
        <is>
          <t>Brilliant Basics A4 Laminating Pouches - Clear</t>
        </is>
      </c>
      <c r="IGO1" t="inlineStr">
        <is>
          <t>Bruder Jcb 4cx Backhoe Loader</t>
        </is>
      </c>
      <c r="IGP1" t="inlineStr">
        <is>
          <t>Bruder Jcb Midi Cx Backhoe Loader</t>
        </is>
      </c>
      <c r="IGQ1" t="inlineStr">
        <is>
          <t>Buzz Rack Mozzquito Trunk 3 Bike Rack</t>
        </is>
      </c>
      <c r="IGR1" t="inlineStr">
        <is>
          <t>Camelion Lithium Button Cell Batteries For Calculator/Watch 2025 3V</t>
        </is>
      </c>
      <c r="IGS1" t="inlineStr">
        <is>
          <t>Camelion Super Heavy Duty Battery Battery AAA 10pc</t>
        </is>
      </c>
      <c r="IGT1" t="inlineStr">
        <is>
          <t>Canon Selphy Ink and Paper Pack RP-54</t>
        </is>
      </c>
      <c r="IGU1" t="inlineStr">
        <is>
          <t>Caribee Folding Table &amp; Chair Combo Grey</t>
        </is>
      </c>
      <c r="IGV1" t="inlineStr">
        <is>
          <t>Cars 3 Driven To Win - Nintendo Switch</t>
        </is>
      </c>
      <c r="IGW1" t="inlineStr">
        <is>
          <t>Cefito 1800mm Stainless Steel Wall Shelf Kitchen Shelves Rack Mounted Display Shelving</t>
        </is>
      </c>
      <c r="IGX1" t="inlineStr">
        <is>
          <t>Centra 4M Badminton Net Tennis Volleyball Portable Sports Set Beach Backyards Outdoor Party Game Activity</t>
        </is>
      </c>
      <c r="IGY1" t="inlineStr">
        <is>
          <t>Centra Kids Pro Scooter Stunt Park Toddler Adult Push Kick Trick 2 Wheels Ride</t>
        </is>
      </c>
      <c r="IGZ1" t="inlineStr">
        <is>
          <t>Cheetah Estella Girls 12 Inch Bike Gloss Pearl Pink/White 2-4y</t>
        </is>
      </c>
      <c r="IHA1" t="inlineStr">
        <is>
          <t>Cheetah Estella Girls 16 Inch Bike Gloss Pearl Lavender/Purple/White 3-6y</t>
        </is>
      </c>
      <c r="IHB1" t="inlineStr">
        <is>
          <t>Chef'n FreshForce Potato Press/Ricer</t>
        </is>
      </c>
      <c r="IHC1" t="inlineStr">
        <is>
          <t>Chicco Toy Balance Bike Green Rocket 2-5y</t>
        </is>
      </c>
      <c r="IHD1" t="inlineStr">
        <is>
          <t>Christabelle 2.1m Enchanted Pre Lit Fibre Optic Christmas Tree Xmas Decor</t>
        </is>
      </c>
      <c r="IHE1" t="inlineStr">
        <is>
          <t>Cobb Pro Black Portable BBQ Charcoal Grill - CB0002</t>
        </is>
      </c>
      <c r="IHF1" t="inlineStr">
        <is>
          <t>Coghlans Emergency Stove</t>
        </is>
      </c>
      <c r="IHG1" t="inlineStr">
        <is>
          <t>Contempo Personal Blender</t>
        </is>
      </c>
      <c r="IHH1" t="inlineStr">
        <is>
          <t>Cool Gear Easy Grip Handle Tritan Water Drink Bottle 1.89L - Designs may vary</t>
        </is>
      </c>
      <c r="IHI1" t="inlineStr">
        <is>
          <t>Cortex Olympic Weight Tree</t>
        </is>
      </c>
      <c r="IHJ1" t="inlineStr">
        <is>
          <t>Crayola Take Note! White Board Markers Chisel Tip 12pc</t>
        </is>
      </c>
      <c r="IHK1" t="inlineStr">
        <is>
          <t>Creativity for Kids Make Your Own Water Globes - Sweet Treats</t>
        </is>
      </c>
      <c r="IHL1" t="inlineStr">
        <is>
          <t>Crown &amp; Andrews Unsolved Case Files Games</t>
        </is>
      </c>
      <c r="IHM1" t="inlineStr">
        <is>
          <t>Ctek Battery Charger Comfort Connect Cig Plug 56-263 Cigarette Socket Accesory</t>
        </is>
      </c>
      <c r="IHN1" t="inlineStr">
        <is>
          <t>Cuckoo Rice Cooker IH Pressure 10 Cup CRP-CHSS1009F Multi-functional Kitchen Appliance Silver</t>
        </is>
      </c>
      <c r="IHO1" t="inlineStr">
        <is>
          <t>Cygnett ChargeUp Go 10K Power Bank - Black</t>
        </is>
      </c>
      <c r="IHP1" t="inlineStr">
        <is>
          <t>Decor Thermoglass Realseal Oblong Baking Dish - 1.8L</t>
        </is>
      </c>
      <c r="IHQ1" t="inlineStr">
        <is>
          <t>Deerc 302E RC Car High Speed Remote Control Car 1:18 Scale 4WD Monster Truck</t>
        </is>
      </c>
      <c r="IHR1" t="inlineStr">
        <is>
          <t>Defined - Rocks Glass: Vodka</t>
        </is>
      </c>
      <c r="IHS1" t="inlineStr">
        <is>
          <t>Devanti 18L Digital Air Fryer Oil Free Airfryer Kitchen Cooker Deep Frying Oven Stainless Steel</t>
        </is>
      </c>
      <c r="IHT1" t="inlineStr">
        <is>
          <t>Devanti 4.6KG Mini Outdoor Portable Washing Machine Top Loader Spin Camp Caravan</t>
        </is>
      </c>
      <c r="IHU1" t="inlineStr">
        <is>
          <t>Devanti Commercial Food Warmer Pie Hot Display Showcase Cabinet Stainless Steel</t>
        </is>
      </c>
      <c r="IHV1" t="inlineStr">
        <is>
          <t>Devanti Compatible Water Cooler Dispenser Tap Water Filter Purifier 6-Stage Filtration</t>
        </is>
      </c>
      <c r="IHW1" t="inlineStr">
        <is>
          <t>Devanti Gas Hot Water Heater Portable Shower Camping LPG Caravan Home Pump WH</t>
        </is>
      </c>
      <c r="IHX1" t="inlineStr">
        <is>
          <t>Devanti Gas Hot Water Heater Portable Shower Camping LPG Outdoor Instant 4WD SR</t>
        </is>
      </c>
      <c r="IHY1" t="inlineStr">
        <is>
          <t>Devanti Gas Hot Water Heater Portable Shower Camping LPG Outdoor Instant 4WD WH</t>
        </is>
      </c>
      <c r="IHZ1" t="inlineStr">
        <is>
          <t>Devanti Outdoor Gas Hot Water Heater Portable Shower Camping LPG Caravan Pump</t>
        </is>
      </c>
      <c r="IIA1" t="inlineStr">
        <is>
          <t>Devanti Water Cooler Filter Purifier 2 Pack Ceramic Carbon Mineral Cartridge</t>
        </is>
      </c>
      <c r="IIB1" t="inlineStr">
        <is>
          <t>Disney Junior Mickey Mouse Basic Beanbag Plush 9" Donald Duck 2+</t>
        </is>
      </c>
      <c r="IIC1" t="inlineStr">
        <is>
          <t>Disney Junior Minnie Mouse Picture Perfect Camera</t>
        </is>
      </c>
      <c r="IID1" t="inlineStr">
        <is>
          <t>Doss Genie Mini Bluetooth Speaker - Black</t>
        </is>
      </c>
      <c r="IIE1" t="inlineStr">
        <is>
          <t>DreamZ 320GSM Ultra Soft Mink Blanket Warm Winter Sofa Bed Cover Throw Pink 220x240cm</t>
        </is>
      </c>
      <c r="IIF1" t="inlineStr">
        <is>
          <t>DreamZ Bedding Spring Mattress Bed Pocket Egg Crate Foam Medium Firm 21CM Thickness Queen Size</t>
        </is>
      </c>
      <c r="IIG1" t="inlineStr">
        <is>
          <t>Dreamaker 100% Cotton Quilted Pillow Protector - 48x73cm (2 Pack)</t>
        </is>
      </c>
      <c r="IIH1" t="inlineStr">
        <is>
          <t>Dreamaker White Duck Down &amp; Feather Winter Quilt Double Bed</t>
        </is>
      </c>
      <c r="III1" t="inlineStr">
        <is>
          <t>Dreamfields 1000TC Ultra Soft Microfibre Sheet Set - Queen - White (Flat, Fitted Sheet, Two Pillowcase)</t>
        </is>
      </c>
      <c r="IIJ1" t="inlineStr">
        <is>
          <t>Electrolux Well Q7 Animal Cordless Vacuum Cleaner</t>
        </is>
      </c>
      <c r="IIK1" t="inlineStr">
        <is>
          <t>Embellir CD Case DVD Cases Storage Box 1000 Discs Aluminium Case DVD Folders</t>
        </is>
      </c>
      <c r="IIL1" t="inlineStr">
        <is>
          <t>Emitto 15M Solar Powered LED Fairy String Lights Outdoor Garden Xmas Party Wedding Controller Warm White</t>
        </is>
      </c>
      <c r="IIM1" t="inlineStr">
        <is>
          <t>Emitto 15M Solar Powered LED Fairy String Lights Outdoor Garden Xmas Party Wedding Xmas Warm White</t>
        </is>
      </c>
      <c r="IIN1" t="inlineStr">
        <is>
          <t>Emitto COB Headlamp Led Torch Camping USB Rechargeable Motion Sensor Work Light Black</t>
        </is>
      </c>
      <c r="IIO1" t="inlineStr">
        <is>
          <t>Emma Sleep Diamond Hybrid Queen Mattress Memory Foam Pocket Spring 25cm</t>
        </is>
      </c>
      <c r="IIP1" t="inlineStr">
        <is>
          <t>Emma Sleep Diamond Hybrid Single Mattress Memory Foam Pocket Spring 25cm</t>
        </is>
      </c>
      <c r="IIQ1" t="inlineStr">
        <is>
          <t>Envy Soft Silky Satin Sheet Set Black Queen</t>
        </is>
      </c>
      <c r="IIR1" t="inlineStr">
        <is>
          <t>Eurogrille Black Cover For 8 Burner Bbq</t>
        </is>
      </c>
      <c r="IIS1" t="inlineStr">
        <is>
          <t>Euroline Granded BBQ 3pc Set</t>
        </is>
      </c>
      <c r="IIT1" t="inlineStr">
        <is>
          <t>Everfit 16FT Trampoline Round Trampolines With Basketball Hoop Kids Present Gift Enclosure Safety Net Pad Outdoor Orange</t>
        </is>
      </c>
      <c r="IIU1" t="inlineStr">
        <is>
          <t>Everfit 4M Air Track Gymnastics Tumbling Exercise Mat W/ Pump Inflatable Colored</t>
        </is>
      </c>
      <c r="IIV1" t="inlineStr">
        <is>
          <t>Everfit 8FT Trampoline Round Trampolines Kids Present Gift Enclosure Safety Net Pad Outdoor Multi-coloured</t>
        </is>
      </c>
      <c r="IIW1" t="inlineStr">
        <is>
          <t>Everfit GoFun 5X1M Inflatable Air Track Mat Pump Tumbling Floor Gymnastics Green</t>
        </is>
      </c>
      <c r="IIX1" t="inlineStr">
        <is>
          <t>Everfit Magnetic Recumbent Exercise Bike Fitness Cycle Trainer Gym Equipment Black</t>
        </is>
      </c>
      <c r="IIY1" t="inlineStr">
        <is>
          <t>Everfit Pro Basketball Hoop Stand System Net Ring Portable Height Adjustable Kid</t>
        </is>
      </c>
      <c r="IIZ1" t="inlineStr">
        <is>
          <t>Everfit Spin Bike Exercise Bike Cycling Fitness Commercial Home Workout Gym Equipment Black</t>
        </is>
      </c>
      <c r="IJA1" t="inlineStr">
        <is>
          <t>Everlast Powercore Freestanding Punch Bag w/ Accessories Silver</t>
        </is>
      </c>
      <c r="IJB1" t="inlineStr">
        <is>
          <t>Fan Emblems - AFL: Fremantle Dockers Logo Decal</t>
        </is>
      </c>
      <c r="IJC1" t="inlineStr">
        <is>
          <t>Frankie &amp; Friends Sloth Rio Kids Soft Toy 3y+ 28cm</t>
        </is>
      </c>
      <c r="IJD1" t="inlineStr">
        <is>
          <t>Frozen Pop Up Play Tent Giftbox 90 x 75 cm 2y+</t>
        </is>
      </c>
      <c r="IJE1" t="inlineStr">
        <is>
          <t>Fujifilm - XF 18mm f/2.0 Lens</t>
        </is>
      </c>
      <c r="IJF1" t="inlineStr">
        <is>
          <t>Fumfings Animal Stretchy Beanie Strawberry Frog 14cm</t>
        </is>
      </c>
      <c r="IJG1" t="inlineStr">
        <is>
          <t>Fumfings Novelty Squeezy Bead Bananas 12cm</t>
        </is>
      </c>
      <c r="IJH1" t="inlineStr">
        <is>
          <t>Fumfings Stretchy Rubber Duck Kids 3y+ Toy Yellow 12cm</t>
        </is>
      </c>
      <c r="IJI1" t="inlineStr">
        <is>
          <t>Gadget Innovations Wireless Soundbar w/ Phone Holder - White 10W</t>
        </is>
      </c>
      <c r="IJJ1" t="inlineStr">
        <is>
          <t>Gardeon 5Pcs Wicker Sun Lounge Recliner Chairs Setting - Black</t>
        </is>
      </c>
      <c r="IJK1" t="inlineStr">
        <is>
          <t>George Foreman Easy To Clean Indoor/Outdoor BBQ</t>
        </is>
      </c>
      <c r="IJL1" t="inlineStr">
        <is>
          <t>George Foreman Indoor/Outdoor Electric BBQ Grill Red</t>
        </is>
      </c>
      <c r="IJM1" t="inlineStr">
        <is>
          <t>Giselle Bedding Single Size Electric Blanket Polyester</t>
        </is>
      </c>
      <c r="IJN1" t="inlineStr">
        <is>
          <t>Glacio 50L Portable Fridge Freezer Camping Fridges Cooler</t>
        </is>
      </c>
      <c r="IJO1" t="inlineStr">
        <is>
          <t>Glacio 65L Portable Fridge/ Freezer</t>
        </is>
      </c>
      <c r="IJP1" t="inlineStr">
        <is>
          <t>Gold's Gym 2.7m Speed Skipping Rope Gym Fitness Training/Workout Cardio Exercise</t>
        </is>
      </c>
      <c r="IJQ1" t="inlineStr">
        <is>
          <t>Gourmet Kitchen 3 Piece Natural Bamboo Cutting Board Set - Wood Brown</t>
        </is>
      </c>
      <c r="IJR1" t="inlineStr">
        <is>
          <t>Grillz Charcoal BBQ Smoker Drill Outdoor Camping Patio Wood Barbeque Steel Oven</t>
        </is>
      </c>
      <c r="IJS1" t="inlineStr">
        <is>
          <t>Grillz Outdoor Fire Pit BBQ Grill 32"</t>
        </is>
      </c>
      <c r="IJT1" t="inlineStr">
        <is>
          <t>Grillz Portable Outdoor Fire Pit BBQ 30"</t>
        </is>
      </c>
      <c r="IJU1" t="inlineStr">
        <is>
          <t>H. Potter Sorting Hat</t>
        </is>
      </c>
      <c r="IJV1" t="inlineStr">
        <is>
          <t>Harry Potter Warner Bros Boys Photoreal Gryffindor Robe Costume Size 9</t>
        </is>
      </c>
      <c r="IJW1" t="inlineStr">
        <is>
          <t>Hasbro Cluedo The Classic Mystery Game</t>
        </is>
      </c>
      <c r="IJX1" t="inlineStr">
        <is>
          <t>Hatchimals Showbag B</t>
        </is>
      </c>
      <c r="IJY1" t="inlineStr">
        <is>
          <t>Home &amp; Office Shredder, 5 x A4 At Once, 180W, 10L Capacity</t>
        </is>
      </c>
      <c r="IJZ1" t="inlineStr">
        <is>
          <t>Hoselink Retractable Hose Reel - Charcoal 30m</t>
        </is>
      </c>
      <c r="IKA1" t="inlineStr">
        <is>
          <t>Hyper Extension Hyper MX30 Bike 51cm with Training Wheels - Red</t>
        </is>
      </c>
      <c r="IKB1" t="inlineStr">
        <is>
          <t>Illy Francis Francis X7.1 iperEspresso Capsule Coffee Machine White</t>
        </is>
      </c>
      <c r="IKC1" t="inlineStr">
        <is>
          <t>Indoor Mosquito &amp; Bug Trap - Black</t>
        </is>
      </c>
      <c r="IKD1" t="inlineStr">
        <is>
          <t>Intex Seahawk 4 Set W/Oars</t>
        </is>
      </c>
      <c r="IKE1" t="inlineStr">
        <is>
          <t>JBL Wave 100TWS True Wireless Earbuds - Black</t>
        </is>
      </c>
      <c r="IKF1" t="inlineStr">
        <is>
          <t>JVC 10.1" Android Powered 4G + WIFI Tablet - Black</t>
        </is>
      </c>
      <c r="IKG1" t="inlineStr">
        <is>
          <t>JVC 10.1" Android Powered 4G + WIFI Tablet - Gold</t>
        </is>
      </c>
      <c r="IKH1" t="inlineStr">
        <is>
          <t>Jarvis Walker 125 Piece Tackle Box Kit - Flathead</t>
        </is>
      </c>
      <c r="IKI1" t="inlineStr">
        <is>
          <t>Jet-Usa 3800Psi Electric High Pressure Washer Cleaner, With 30 Metre Hose, Floor Cleaner And Accessories</t>
        </is>
      </c>
      <c r="IKJ1" t="inlineStr">
        <is>
          <t>Jet-Usa Portable Steam Cleaner Multi-Purpose High Pressure Handheld</t>
        </is>
      </c>
      <c r="IKK1" t="inlineStr">
        <is>
          <t>Jingle Jollys Christmas Tree 1.8M Xmas Trees Decorations Snowy 800 Tips</t>
        </is>
      </c>
      <c r="IKL1" t="inlineStr">
        <is>
          <t>Jingle Jollys Christmas Tree 2.1M Xmas Trees Decorations Snowy Green 1000 Tips</t>
        </is>
      </c>
      <c r="IKM1" t="inlineStr">
        <is>
          <t>Kambrook Baroque 4 Slice Toaster</t>
        </is>
      </c>
      <c r="IKN1" t="inlineStr">
        <is>
          <t>Kleenmaid Built In Ceramic Cooktop Black 60cm</t>
        </is>
      </c>
      <c r="IKO1" t="inlineStr">
        <is>
          <t>Kolner 20L Portable Fridge Cooler Freezer Camping Refrigerator Grey</t>
        </is>
      </c>
      <c r="IKP1" t="inlineStr">
        <is>
          <t>LEGO Marvel Avengers - Xbox One</t>
        </is>
      </c>
      <c r="IKQ1" t="inlineStr">
        <is>
          <t>Ladelle Positano Stripe Red Kitchen Tea Towels 3pc</t>
        </is>
      </c>
      <c r="IKR1" t="inlineStr">
        <is>
          <t>Laser Bluetooth Speaker with Phone Holder - Camo</t>
        </is>
      </c>
      <c r="IKS1" t="inlineStr">
        <is>
          <t>Lemon And Lime 2.85L Crystal Fresh Container</t>
        </is>
      </c>
      <c r="IKT1" t="inlineStr">
        <is>
          <t>Lemon And Lime Fido Stripe Glass Clip Jar 1.9L/20.5cm</t>
        </is>
      </c>
      <c r="IKU1" t="inlineStr">
        <is>
          <t>Lenovo Tablet M7 3rd Gen</t>
        </is>
      </c>
      <c r="IKV1" t="inlineStr">
        <is>
          <t>Levede Salon Stool Swivel Bar Stools Chairs Barber Hydraulic Lift Hairdressing</t>
        </is>
      </c>
      <c r="IKW1" t="inlineStr">
        <is>
          <t>Lifespan Kids 2.5m Dome Climber 2.5</t>
        </is>
      </c>
      <c r="IKX1" t="inlineStr">
        <is>
          <t>Lifespan Kids Scout 2-in-1 Balance Bike &amp; Trike</t>
        </is>
      </c>
      <c r="IKY1" t="inlineStr">
        <is>
          <t>Little Live Pets Lil' Butterfly S5 Single Pack</t>
        </is>
      </c>
      <c r="IKZ1" t="inlineStr">
        <is>
          <t>Little Tikes Go Green Jr. Play Slide</t>
        </is>
      </c>
      <c r="ILA1" t="inlineStr">
        <is>
          <t>Luxor Ultra Warm Winter Microfibre Quilt 800GSM (Single) (Made in Aus)</t>
        </is>
      </c>
      <c r="ILB1" t="inlineStr">
        <is>
          <t>Marcato Atlas 150 Attachment - Ravioli</t>
        </is>
      </c>
      <c r="ILC1" t="inlineStr">
        <is>
          <t>Maxim Kitchenpro Teppanyaki &amp; BBQ Grill 2000w</t>
        </is>
      </c>
      <c r="ILD1" t="inlineStr">
        <is>
          <t>MiLESEEY 600M Rangefinder LCD Golf Range Finder</t>
        </is>
      </c>
      <c r="ILE1" t="inlineStr">
        <is>
          <t>Mighty Chef BBQ/Grill Cleaning Brush/Scraper</t>
        </is>
      </c>
      <c r="ILF1" t="inlineStr">
        <is>
          <t>Minecraft Diamond Pickaxe</t>
        </is>
      </c>
      <c r="ILG1" t="inlineStr">
        <is>
          <t>Minikins Junior Single Bed Fitted Sheet Set Multi Blue Stripe 180TC Cotton Rich</t>
        </is>
      </c>
      <c r="ILH1" t="inlineStr">
        <is>
          <t>Miyabi 5000FCD Pakkawood Handle Gyutoh (Chef's) Knife 24cm</t>
        </is>
      </c>
      <c r="ILI1" t="inlineStr">
        <is>
          <t>Miyabi 5000FCD Pakkawood Handle Santoku Knife 18cm</t>
        </is>
      </c>
      <c r="ILJ1" t="inlineStr">
        <is>
          <t>Miyabi 5000FCD Pakkawood Handle Shotoh (Paring) Knife 13cm</t>
        </is>
      </c>
      <c r="ILK1" t="inlineStr">
        <is>
          <t>Miyabi 5000MCD Shotoh Paring 9cm</t>
        </is>
      </c>
      <c r="ILL1" t="inlineStr">
        <is>
          <t>Moki DVD/CD Game Disc Scratch Repair Kit</t>
        </is>
      </c>
      <c r="ILM1" t="inlineStr">
        <is>
          <t>Moki Popper Headphones - Mandala</t>
        </is>
      </c>
      <c r="ILN1" t="inlineStr">
        <is>
          <t>Moose Spot It Animals Card Game</t>
        </is>
      </c>
      <c r="ILO1" t="inlineStr">
        <is>
          <t>Mountview 2pcs Pop Up Tent Camping Weather Tents Outdoor Portable Shelter Shade Red</t>
        </is>
      </c>
      <c r="ILP1" t="inlineStr">
        <is>
          <t>Mountview Camping Toilet Tent Outdoor Portable Tents Change Room Ensuite Shelter</t>
        </is>
      </c>
      <c r="ILQ1" t="inlineStr">
        <is>
          <t>Mountview Pop Up Beach Tent Caming Portable Shelter Shade 4 Person Tents Fishing with Carry Bag Royal Blue</t>
        </is>
      </c>
      <c r="ILR1" t="inlineStr">
        <is>
          <t>Mountview Pop Up Beach Tent Camping Tents 2-3 Person Hiking Portable Shelter</t>
        </is>
      </c>
      <c r="ILS1" t="inlineStr">
        <is>
          <t>NNEVL Dining Chairs 2 pcs Dark Grey Fabric</t>
        </is>
      </c>
      <c r="ILT1" t="inlineStr">
        <is>
          <t>National Geographic Dinosaur Dig Kit</t>
        </is>
      </c>
      <c r="ILU1" t="inlineStr">
        <is>
          <t>Nerf Elite 2.0 Eaglepoint RD-8 Blaster</t>
        </is>
      </c>
      <c r="ILV1" t="inlineStr">
        <is>
          <t>Nickelodeon SpongeBob SquarePants: Battle for Bikini Bottom - Rehydrated - Nintendo Switch</t>
        </is>
      </c>
      <c r="ILW1" t="inlineStr">
        <is>
          <t>Nilfisk SW250 Manual Walk Behind Floor Sweeper</t>
        </is>
      </c>
      <c r="ILX1" t="inlineStr">
        <is>
          <t>Nintendo Switch Afterglow Deluxe Audio Wired Controller</t>
        </is>
      </c>
      <c r="ILY1" t="inlineStr">
        <is>
          <t>Nintendo Switch Rabbids: Party of Legends</t>
        </is>
      </c>
      <c r="ILZ1" t="inlineStr">
        <is>
          <t>Oakwood Stone Benchtop 3 In 1 Cleaner 2PK 500ml</t>
        </is>
      </c>
      <c r="IMA1" t="inlineStr">
        <is>
          <t>Omega Juicers Vertical Round Low Speed Juicer</t>
        </is>
      </c>
      <c r="IMB1" t="inlineStr">
        <is>
          <t>Oricom UHF2500 2 watt Waterproof Handheld UHF CB Radio Single Pack</t>
        </is>
      </c>
      <c r="IMC1" t="inlineStr">
        <is>
          <t>Oricom UHF2500 2 watt Waterproof Handheld UHF CB Radio Twin Pack</t>
        </is>
      </c>
      <c r="IMD1" t="inlineStr">
        <is>
          <t>Otterbox Symmetry Case For Apple iPhone 14 Plus Black</t>
        </is>
      </c>
      <c r="IME1" t="inlineStr">
        <is>
          <t>PS5 Media Remote</t>
        </is>
      </c>
      <c r="IMF1" t="inlineStr">
        <is>
          <t>Panasonic Lumix G 25mm f/1.7 Asph</t>
        </is>
      </c>
      <c r="IMG1" t="inlineStr">
        <is>
          <t>Perfect Fitness Total Body Kit Push Up/Multi-Gym/Ab Carver Home Fitness Workout 3pc</t>
        </is>
      </c>
      <c r="IMH1" t="inlineStr">
        <is>
          <t>Philex Wireless Bluetooth Soundbar + Subwoofer</t>
        </is>
      </c>
      <c r="IMI1" t="inlineStr">
        <is>
          <t>Pivot 3 Star Table Tennis Balls Orange 12pc</t>
        </is>
      </c>
      <c r="IMJ1" t="inlineStr">
        <is>
          <t>PlayStation 4 LEGO Jurassic World - PS4</t>
        </is>
      </c>
      <c r="IMK1" t="inlineStr">
        <is>
          <t>PlayStation 4 PS Hits Ratchet &amp; Clank - PS4</t>
        </is>
      </c>
      <c r="IML1" t="inlineStr">
        <is>
          <t>Playstation 5 UNCHARTED: Legacy of Thieves Collection - PS5</t>
        </is>
      </c>
      <c r="IMM1" t="inlineStr">
        <is>
          <t>Pop! Figurine Enamel Pin Deadpool #02 Wizard Deadpool 10cm 13y+</t>
        </is>
      </c>
      <c r="IMN1" t="inlineStr">
        <is>
          <t>Pop! Figurine Enamel Pin Deadpool #04 Pandapool 10cm 13y+</t>
        </is>
      </c>
      <c r="IMO1" t="inlineStr">
        <is>
          <t>Pop! Figurine Enamel Pin Disney Goofy Movie #14 Powerline 10cm 12y+</t>
        </is>
      </c>
      <c r="IMP1" t="inlineStr">
        <is>
          <t>Pop! Figurine Enamel Pin Marvel Guardians Of The Galaxy 2 #10 Rocket Raccoon 10cm 12y+</t>
        </is>
      </c>
      <c r="IMQ1" t="inlineStr">
        <is>
          <t>Pop! Figurine Enamel Pin Nickelodeon Avatar The Last Airbender #11 Aang 10cm 12y+</t>
        </is>
      </c>
      <c r="IMR1" t="inlineStr">
        <is>
          <t>Pop! Figurine Enamel Pin Nickelodeon Avatar The Last Airbender #12 Appa 10cm 12y+</t>
        </is>
      </c>
      <c r="IMS1" t="inlineStr">
        <is>
          <t>Pop! Vinyl Collectable Figurine CocaCola Polar Bear</t>
        </is>
      </c>
      <c r="IMT1" t="inlineStr">
        <is>
          <t>Pop! Vinyl Figurine Disney World 50th Anniversary Pirates of the Caribbean Dog with Keys #1105</t>
        </is>
      </c>
      <c r="IMU1" t="inlineStr">
        <is>
          <t>Pop! Vinyl Figurine Emperor's New Groove Yzma Cat Scout NY21 RS</t>
        </is>
      </c>
      <c r="IMV1" t="inlineStr">
        <is>
          <t>Pop! Vinyl Figurine Fast Times at Ridgemont High - Linda Barrett</t>
        </is>
      </c>
      <c r="IMW1" t="inlineStr">
        <is>
          <t>Pop! Vinyl Figurine Mickey and Friends Mickey with Popsicle RS</t>
        </is>
      </c>
      <c r="IMX1" t="inlineStr">
        <is>
          <t>Pop! Vinyl Figurine Monsters Inc. Yeti Scented 20th Anniversary RS</t>
        </is>
      </c>
      <c r="IMY1" t="inlineStr">
        <is>
          <t>Pop! Vinyl Figurine Star Wars: The Clone Wars Ahsoka Pose RS</t>
        </is>
      </c>
      <c r="IMZ1" t="inlineStr">
        <is>
          <t>Pop! Vinyl Figurine Star Wars: The Mandalorian Mandalorian Hologram Glow RS</t>
        </is>
      </c>
      <c r="INA1" t="inlineStr">
        <is>
          <t>Pop! Vinyl Figurine The Witcher TV Jaskier Green Outfit RS</t>
        </is>
      </c>
      <c r="INB1" t="inlineStr">
        <is>
          <t>Pop! Vinyl Figurine Trolls World Tour Poppy with Guitar RS</t>
        </is>
      </c>
      <c r="INC1" t="inlineStr">
        <is>
          <t>Pop! Vinyl Figurine Twenty One Pilots Joshua Dun Stressed Out #226</t>
        </is>
      </c>
      <c r="IND1" t="inlineStr">
        <is>
          <t>Pop! Vinyl Figurine Venom comics Mayhem April Parker Glow RS</t>
        </is>
      </c>
      <c r="INE1" t="inlineStr">
        <is>
          <t>Portmeirion Sophie Conran 310ml Assorted Honey Pot Mug</t>
        </is>
      </c>
      <c r="INF1" t="inlineStr">
        <is>
          <t>Post-it Notes 5pk - Capetown Collection</t>
        </is>
      </c>
      <c r="ING1" t="inlineStr">
        <is>
          <t>Progressive Grate, Slice &amp; Store 7pc Set</t>
        </is>
      </c>
      <c r="INH1" t="inlineStr">
        <is>
          <t>Protege Classic Solar Powered Water Feature Fountain, Wall Mount Or Freestanding With Lighting</t>
        </is>
      </c>
      <c r="INI1" t="inlineStr">
        <is>
          <t>Pure Acoustics Spider XL Gaming Chair - Black/Grey</t>
        </is>
      </c>
      <c r="INJ1" t="inlineStr">
        <is>
          <t>Pyrex Dry Food Storage Canister Square 2.1L</t>
        </is>
      </c>
      <c r="INK1" t="inlineStr">
        <is>
          <t>Pyrex Essentials Round Covered Casserole Dish 1.6L</t>
        </is>
      </c>
      <c r="INL1" t="inlineStr">
        <is>
          <t>Pyrex Essentials Round Covered Casserole Dish 1L</t>
        </is>
      </c>
      <c r="INM1" t="inlineStr">
        <is>
          <t>Pyrex Optima Induction Non-Stick Frypan with Stainless Steel Handle - 26cm</t>
        </is>
      </c>
      <c r="INN1" t="inlineStr">
        <is>
          <t>Razor Power Core E100 Electric Scooter Purple</t>
        </is>
      </c>
      <c r="INO1" t="inlineStr">
        <is>
          <t>Razor PowerWing Red/Black Scooter Kids 6y+</t>
        </is>
      </c>
      <c r="INP1" t="inlineStr">
        <is>
          <t>Rigo Ride On Car Toy Kids Electric Car 12V Battery Black</t>
        </is>
      </c>
      <c r="INQ1" t="inlineStr">
        <is>
          <t>Rubies Pirate Matey Dress Up Party Costume w/ Hat - Size M</t>
        </is>
      </c>
      <c r="INR1" t="inlineStr">
        <is>
          <t>Rusco Racing 1:16 Super GT RC Car - Designs may vary</t>
        </is>
      </c>
      <c r="INS1" t="inlineStr">
        <is>
          <t>Rusco Racing 1:24 RC Truck - Designs may vary</t>
        </is>
      </c>
      <c r="INT1" t="inlineStr">
        <is>
          <t>SHOKZ OpenRun Wireless Bluetooth Headphones - Blue</t>
        </is>
      </c>
      <c r="INU1" t="inlineStr">
        <is>
          <t>SKLZ Bolt Balls Yellow For Lightning Bolt Pitching Machine 50pc 4"</t>
        </is>
      </c>
      <c r="INV1" t="inlineStr">
        <is>
          <t>Salter Eco Bamboo Electronic Scale</t>
        </is>
      </c>
      <c r="INW1" t="inlineStr">
        <is>
          <t>Salter Indigo 37cm Baking Tray</t>
        </is>
      </c>
      <c r="INX1" t="inlineStr">
        <is>
          <t>Samsung Galaxy Buds Live Earphones Mystic Black</t>
        </is>
      </c>
      <c r="INY1" t="inlineStr">
        <is>
          <t>Samsung Wireless Bluetooth Soundbar S-Series S61A</t>
        </is>
      </c>
      <c r="INZ1" t="inlineStr">
        <is>
          <t>Sansai Bluetooth Soundbar - Gold</t>
        </is>
      </c>
      <c r="IOA1" t="inlineStr">
        <is>
          <t>Sansai Mini Bluetooth Soundbar - Black/Gold</t>
        </is>
      </c>
      <c r="IOB1" t="inlineStr">
        <is>
          <t>Sansai Mini Bluetooth Soundbar - Grey/Black</t>
        </is>
      </c>
      <c r="IOC1" t="inlineStr">
        <is>
          <t>Santaco Christmas Tree 1.8M 6Ft Xmas Decorations Fibre Optic Multicolour Lights</t>
        </is>
      </c>
      <c r="IOD1" t="inlineStr">
        <is>
          <t>Santaco Christmas Tree 2.1M 7Ft Xmas Decorations Fibre Optic Multicolour Lights</t>
        </is>
      </c>
      <c r="IOE1" t="inlineStr">
        <is>
          <t>Savannah Stainless Steel Potato Ricer w/ 3 Discs</t>
        </is>
      </c>
      <c r="IOF1" t="inlineStr">
        <is>
          <t>Sennheiser DW Pro 2 Wireless Headset w/ Base Station Stand - Black</t>
        </is>
      </c>
      <c r="IOG1" t="inlineStr">
        <is>
          <t>Sennheiser Single-Sided Adapt 230 Mono Bluetooth Headset w/ USB Dongle - Black</t>
        </is>
      </c>
      <c r="IOH1" t="inlineStr">
        <is>
          <t>Sennheiser Wireless Impact 5034 DECT Single-Sided Headset w/ Base/Dongle</t>
        </is>
      </c>
      <c r="IOI1" t="inlineStr">
        <is>
          <t>Smash Blue Stainless Steel Insulated Bottle 600ml - Designs may vary</t>
        </is>
      </c>
      <c r="IOJ1" t="inlineStr">
        <is>
          <t>Smash Insulated Tote Bag - Designs may vary</t>
        </is>
      </c>
      <c r="IOK1" t="inlineStr">
        <is>
          <t>Smash Table Grip</t>
        </is>
      </c>
      <c r="IOL1" t="inlineStr">
        <is>
          <t>Sol Republic Amps Air+ ANC Bluetooth Earbuds - Silver</t>
        </is>
      </c>
      <c r="IOM1" t="inlineStr">
        <is>
          <t>Solar Mozzie Zapper Insect Killer Black 2pc 12cm</t>
        </is>
      </c>
      <c r="ION1" t="inlineStr">
        <is>
          <t>Sow 'N Sow Gift Of Seeds Culinary Flowers 1pack</t>
        </is>
      </c>
      <c r="IOO1" t="inlineStr">
        <is>
          <t>Sow 'N Sow Gift Of Seeds Forget Me Not 1pack</t>
        </is>
      </c>
      <c r="IOP1" t="inlineStr">
        <is>
          <t>Sow 'N Sow Pop Up Pot 3pack</t>
        </is>
      </c>
      <c r="IOQ1" t="inlineStr">
        <is>
          <t>Space Vac Hanging Vacuum-Seal Dress Bag</t>
        </is>
      </c>
      <c r="IOR1" t="inlineStr">
        <is>
          <t>Spartan Chris Gayle Boss Cricket Bat - Grade 1 LB</t>
        </is>
      </c>
      <c r="IOS1" t="inlineStr">
        <is>
          <t>Spartan Chris Gayle Boss Cricket Bat - Grade 1 SH</t>
        </is>
      </c>
      <c r="IOT1" t="inlineStr">
        <is>
          <t>Spartan Chris Gayle Boss Cricket Bat - Grade 2 LB</t>
        </is>
      </c>
      <c r="IOU1" t="inlineStr">
        <is>
          <t>Spartan Sikander Blue Edition English Willow Cricket Bat - Grade 5</t>
        </is>
      </c>
      <c r="IOV1" t="inlineStr">
        <is>
          <t>Spector 2000W 3D Flame Electric Fireplace Heater Portable Remote Overheat Warm Winter Home Appliances</t>
        </is>
      </c>
      <c r="IOW1" t="inlineStr">
        <is>
          <t>Spector 45L Portable Fridge Freezer Camping Picnic Day Trip Fridges Car Cooler 12/24/240V</t>
        </is>
      </c>
      <c r="IOX1" t="inlineStr">
        <is>
          <t>Spector Vacuum Cleaner Corded Stick Handheld Handstick Bagless Cae Vac 400W Coral Red Colour</t>
        </is>
      </c>
      <c r="IOY1" t="inlineStr">
        <is>
          <t>Spiffy Dish Wand</t>
        </is>
      </c>
      <c r="IOZ1" t="inlineStr">
        <is>
          <t>Staedtler Lumocolor Thin Whiteboard Marker 6 Pack</t>
        </is>
      </c>
      <c r="IPA1" t="inlineStr">
        <is>
          <t>Staedtler colouring pencil tin 72 Pack</t>
        </is>
      </c>
      <c r="IPB1" t="inlineStr">
        <is>
          <t>Stasher 'Half Gallon' Reusable Silicone Food Bag 1.92L - Clear</t>
        </is>
      </c>
      <c r="IPC1" t="inlineStr">
        <is>
          <t>Stasher 'Snack' Reusable Silicone Food Bag 293ml - Clear</t>
        </is>
      </c>
      <c r="IPD1" t="inlineStr">
        <is>
          <t>Stasher Stand Up Mini 828ml Pink</t>
        </is>
      </c>
      <c r="IPE1" t="inlineStr">
        <is>
          <t>Stealth Gaming Headset- Metallic Abstract Orange</t>
        </is>
      </c>
      <c r="IPF1" t="inlineStr">
        <is>
          <t>Summit Global Brass Whistle With Lanyard</t>
        </is>
      </c>
      <c r="IPG1" t="inlineStr">
        <is>
          <t>Summit Socceroos Soccer Ball Size 5</t>
        </is>
      </c>
      <c r="IPH1" t="inlineStr">
        <is>
          <t>Sunbeam Food Lab Electronic Dehydrator - DT6000</t>
        </is>
      </c>
      <c r="IPI1" t="inlineStr">
        <is>
          <t>Sunnylife Terry Travel Lounger Salmon</t>
        </is>
      </c>
      <c r="IPJ1" t="inlineStr">
        <is>
          <t>Superman Costume - Size 3-5</t>
        </is>
      </c>
      <c r="IPK1" t="inlineStr">
        <is>
          <t>TODO 1700W Power Garment Steamer Handheld Steam Brush Iron Purple</t>
        </is>
      </c>
      <c r="IPL1" t="inlineStr">
        <is>
          <t>TODO 400W Food Dehydrator Stainless Steel Interior Preserve Yogurt Fruit Dryer Jerky Maker - White</t>
        </is>
      </c>
      <c r="IPM1" t="inlineStr">
        <is>
          <t>TV Shop Turbo Scrub 360 Replacement Brush Heads Set 4pc</t>
        </is>
      </c>
      <c r="IPN1" t="inlineStr">
        <is>
          <t>Tavice Camping Rechargeable Fan with LED Light, Hook &amp; Remote</t>
        </is>
      </c>
      <c r="IPO1" t="inlineStr">
        <is>
          <t>Teac 2.1CH Soundbar w/Wireless Subwoofer</t>
        </is>
      </c>
      <c r="IPP1" t="inlineStr">
        <is>
          <t>Tech Deck Shredline 360 Turntable</t>
        </is>
      </c>
      <c r="IPQ1" t="inlineStr">
        <is>
          <t>Tech Deck Ultra DLX 4-Pack - Designs may vary</t>
        </is>
      </c>
      <c r="IPR1" t="inlineStr">
        <is>
          <t>Tempa Atticus BBQ Slate Serving Board 36cm</t>
        </is>
      </c>
      <c r="IPS1" t="inlineStr">
        <is>
          <t>Tempa Atticus BBQ Wooden Acacia Serving Board</t>
        </is>
      </c>
      <c r="IPT1" t="inlineStr">
        <is>
          <t>The Swag Entertainer’s Food Storage Bundle</t>
        </is>
      </c>
      <c r="IPU1" t="inlineStr">
        <is>
          <t>The Wiggles Emma Character Trike</t>
        </is>
      </c>
      <c r="IPV1" t="inlineStr">
        <is>
          <t>Thule Versaclick Dslr Camera Holster</t>
        </is>
      </c>
      <c r="IPW1" t="inlineStr">
        <is>
          <t>Tomcat Led Mini-Lantern Inc. AAA Batteries 3X1W</t>
        </is>
      </c>
      <c r="IPX1" t="inlineStr">
        <is>
          <t>Tonic Multi Port USB-C Hub</t>
        </is>
      </c>
      <c r="IPY1" t="inlineStr">
        <is>
          <t>Toque Grain Container Cereal Dispenser 10kg Dry Food Rice Flour Kitchen Storage Box Wall Mounted White</t>
        </is>
      </c>
      <c r="IPZ1" t="inlineStr">
        <is>
          <t>Traderight Group Emitto 30W LED Flood Light Portable Recharge Garden Spotlight Outdoor Work Lamp</t>
        </is>
      </c>
      <c r="IQA1" t="inlineStr">
        <is>
          <t>Traderight Group Vacuum Storage Bags Save Space Seal Compressing Clothes Quilt Organizer Saver 24 pack</t>
        </is>
      </c>
      <c r="IQB1" t="inlineStr">
        <is>
          <t>Tricks &amp; Jokes Mini Showbag</t>
        </is>
      </c>
      <c r="IQC1" t="inlineStr">
        <is>
          <t>UGG Australian Sheepskin Muffin Scuff Slippers Chestnut Unisex Size 41</t>
        </is>
      </c>
      <c r="IQD1" t="inlineStr">
        <is>
          <t>UGG Australian Shepherd Boots Unisex Mini Classic Suede Black Size 38</t>
        </is>
      </c>
      <c r="IQE1" t="inlineStr">
        <is>
          <t>UGG Australian Shepherd Boots Unisex Mini Classic Suede Black Size 43</t>
        </is>
      </c>
      <c r="IQF1" t="inlineStr">
        <is>
          <t>UL-tech Touch Screen Dash Cam Camera Car Recorder 1080P DVR Night Vision G-sensor</t>
        </is>
      </c>
      <c r="IQG1" t="inlineStr">
        <is>
          <t>UL-tech Wireless IP Camera 1080P Outdoor HD Spy WIFI CCTV Security System X2</t>
        </is>
      </c>
      <c r="IQH1" t="inlineStr">
        <is>
          <t>UL-tech Wireless IP Camera CCTV Security HD 1080P WIFI Cameras System PTZ 2MP</t>
        </is>
      </c>
      <c r="IQI1" t="inlineStr">
        <is>
          <t>UL-tech Wireless IP Camera CCTV Security System Home Monitor 1080P HD WIFI</t>
        </is>
      </c>
      <c r="IQJ1" t="inlineStr">
        <is>
          <t>Uhlsport Soccer Pro Synergy Ball Size 5</t>
        </is>
      </c>
      <c r="IQK1" t="inlineStr">
        <is>
          <t>Ultracharge 6 Socket Surge Power Board W/ Individual Switches</t>
        </is>
      </c>
      <c r="IQL1" t="inlineStr">
        <is>
          <t>Uniden DECT 1735 Cordless Phone System</t>
        </is>
      </c>
      <c r="IQM1" t="inlineStr">
        <is>
          <t>Victorinox Fluted Edge Slicing Knife 30cm Black</t>
        </is>
      </c>
      <c r="IQN1" t="inlineStr">
        <is>
          <t>Wahu Mini Footy - Designs may vary</t>
        </is>
      </c>
      <c r="IQO1" t="inlineStr">
        <is>
          <t>Wallaroo 2-in-1 Outdoor Barbecue Grill &amp; Offset Smoker</t>
        </is>
      </c>
      <c r="IQP1" t="inlineStr">
        <is>
          <t>Wallaroo Square Outdoor Barbecue Grill BBQ</t>
        </is>
      </c>
      <c r="IQQ1" t="inlineStr">
        <is>
          <t>Weisshorn Deep Sensitive Metal Detector LCD Shovel Sand Scoop</t>
        </is>
      </c>
      <c r="IQR1" t="inlineStr">
        <is>
          <t>Weisshorn Pop Up Camping Shower Tent Portable Toilet Outdoor Change Room Blue</t>
        </is>
      </c>
      <c r="IQS1" t="inlineStr">
        <is>
          <t>Weisshorn Shower Tent Outdoor Camping Portable Changing Room Toilet Ensuite</t>
        </is>
      </c>
      <c r="IQT1" t="inlineStr">
        <is>
          <t>White Magic Original Eco Eraser Sponge White</t>
        </is>
      </c>
      <c r="IQU1" t="inlineStr">
        <is>
          <t>Wildo Camp-A-Box Set Duo Light Camping Set Utensils/Bowl/Plate/Cup Lilac 6pc</t>
        </is>
      </c>
      <c r="IQV1" t="inlineStr">
        <is>
          <t>Wiltshire Russian Ball Tip Piping Bags 2 pack</t>
        </is>
      </c>
      <c r="IQW1" t="inlineStr">
        <is>
          <t>Wotnot Biodegradable Bags 30L</t>
        </is>
      </c>
      <c r="IQX1" t="inlineStr">
        <is>
          <t>Zuru X-Shot Excel Turbo Fire Blaster with 48 Darts</t>
        </is>
      </c>
      <c r="IQY1" t="inlineStr">
        <is>
          <t>Zwilling Four Star Chef's Knife 20cm</t>
        </is>
      </c>
      <c r="IQZ1" t="inlineStr">
        <is>
          <t>Zwilling Professional S Boning Knife 14cm</t>
        </is>
      </c>
      <c r="IRA1" t="inlineStr">
        <is>
          <t>Zwilling Skimming Ladle</t>
        </is>
      </c>
      <c r="IRB1" t="inlineStr">
        <is>
          <t>Zwilling Twin Fin Chef's 20cm</t>
        </is>
      </c>
      <c r="IRC1" t="inlineStr">
        <is>
          <t>Canon Printer Ink Mg2260pr Black Each</t>
        </is>
      </c>
      <c r="IRD1" t="inlineStr">
        <is>
          <t>Mask Air Freshener Spray Musk Sticks 100ml</t>
        </is>
      </c>
      <c r="IRE1" t="inlineStr">
        <is>
          <t>Bonds Pillowfeet Footlets Assorted 1 Pair</t>
        </is>
      </c>
      <c r="IRF1" t="inlineStr">
        <is>
          <t>Sabco Compact Roll-up Ironing Mat Each</t>
        </is>
      </c>
      <c r="IRG1" t="inlineStr">
        <is>
          <t>Mint Cutting Mat Colour Coded 4 Pack</t>
        </is>
      </c>
      <c r="IRH1" t="inlineStr">
        <is>
          <t>Clio Eco Sheer Pantyhose 20d Natural S/m Each</t>
        </is>
      </c>
      <c r="IRI1" t="inlineStr">
        <is>
          <t>Culinare Naturals Straight Peeler Each</t>
        </is>
      </c>
      <c r="IRJ1" t="inlineStr">
        <is>
          <t>Hot Topic Licensed Mug 370ml Assorted Each</t>
        </is>
      </c>
      <c r="IRK1" t="inlineStr">
        <is>
          <t>Scotch Restickable Clear Double-sided Mounting Tabs 18 Pack</t>
        </is>
      </c>
      <c r="IRL1" t="inlineStr">
        <is>
          <t>Underworks Infants Heat Bods Thermal Tog 4.0 Socks Bunny Size 9-12 1 Pair</t>
        </is>
      </c>
      <c r="IRM1" t="inlineStr">
        <is>
          <t>Whiz Pop Bang Charmed Giant Balloon With Hb Tassel Each</t>
        </is>
      </c>
      <c r="IRN1" t="inlineStr">
        <is>
          <t>Mint Embossed Bowl With Lid Small Each</t>
        </is>
      </c>
      <c r="IRO1" t="inlineStr">
        <is>
          <t>Mirabella Led Gls Edison Screw 9w 806lm Cool White Light Globe Each</t>
        </is>
      </c>
      <c r="IRP1" t="inlineStr">
        <is>
          <t>Bonds Comfy Tops Very Opaque Leggings Sml-med Each</t>
        </is>
      </c>
      <c r="IRQ1" t="inlineStr">
        <is>
          <t>Easter Window Gel Cling Bunny Each</t>
        </is>
      </c>
      <c r="IRR1" t="inlineStr">
        <is>
          <t>Oil Garden Breathe 100% Pure Essential Oil Blend 12ml</t>
        </is>
      </c>
      <c r="IRS1" t="inlineStr">
        <is>
          <t>Green Gardener Garden Ratchet Pruner Each</t>
        </is>
      </c>
      <c r="IRT1" t="inlineStr">
        <is>
          <t>Decor Pantry Style &amp; Organise Oblong 1.6l Each</t>
        </is>
      </c>
      <c r="IRU1" t="inlineStr">
        <is>
          <t>Mirabella Fire Fighter Quokka Each</t>
        </is>
      </c>
      <c r="IRV1" t="inlineStr">
        <is>
          <t>Mirabella Natalie The Nurse Quokka Each</t>
        </is>
      </c>
      <c r="IRW1" t="inlineStr">
        <is>
          <t>Jamie Oliver Large Baking Dish Each</t>
        </is>
      </c>
      <c r="IRX1" t="inlineStr">
        <is>
          <t>Mirabella Led Gls Bayonet Cap 5w 470lm Cool White Light Globe 2 Pack</t>
        </is>
      </c>
      <c r="IRY1" t="inlineStr">
        <is>
          <t>Olsent Led Gls Es 9w 810lm Cw 2 Pack</t>
        </is>
      </c>
      <c r="IRZ1" t="inlineStr">
        <is>
          <t>Clio Eco Knee Hi Assorted Black Each</t>
        </is>
      </c>
      <c r="ISA1" t="inlineStr">
        <is>
          <t>Energizer 2025 Ultimate Lithium Batteries 2 Pack</t>
        </is>
      </c>
      <c r="ISB1" t="inlineStr">
        <is>
          <t>Energizer Lithium Photo 123 2 Pack</t>
        </is>
      </c>
      <c r="ISC1" t="inlineStr">
        <is>
          <t>Let's Make Simple Steps To Crochet Magazine Each</t>
        </is>
      </c>
      <c r="ISD1" t="inlineStr">
        <is>
          <t>Armor All Cream Cut &amp; Polish 250g</t>
        </is>
      </c>
      <c r="ISE1" t="inlineStr">
        <is>
          <t>Mirabella Pete The Police Officer Quokka Each</t>
        </is>
      </c>
      <c r="ISF1" t="inlineStr">
        <is>
          <t>Mirabella 40w Dimmable Halogen Specialty Globe 2 Pack</t>
        </is>
      </c>
      <c r="ISG1" t="inlineStr">
        <is>
          <t>Crest Lightning To Usb-a 3m Flat Cable Each</t>
        </is>
      </c>
      <c r="ISH1" t="inlineStr">
        <is>
          <t>Oates Electrostatic Pet Hair Brush Each</t>
        </is>
      </c>
      <c r="ISI1" t="inlineStr">
        <is>
          <t>Ambi Pur Mini Clip Car Mould Fighter Aqua &amp; Violet Jasmine Each</t>
        </is>
      </c>
      <c r="ISJ1" t="inlineStr">
        <is>
          <t>Jack Hammer Removable Strips Small &amp; Medium Sets 12 Pack</t>
        </is>
      </c>
      <c r="ISK1" t="inlineStr">
        <is>
          <t>Olsent Cfl Spiral Bc 20w 1400lm Cw 20w 2 Pack</t>
        </is>
      </c>
      <c r="ISL1" t="inlineStr">
        <is>
          <t>Decor Go Triple Split Bento Box Assorted 1.4l</t>
        </is>
      </c>
      <c r="ISM1" t="inlineStr">
        <is>
          <t>Mint Non-stick Coating Roaster Pan With V Rack Each</t>
        </is>
      </c>
      <c r="ISN1" t="inlineStr">
        <is>
          <t>Energizer Battery Advanced C 2 Pack</t>
        </is>
      </c>
      <c r="ISO1" t="inlineStr">
        <is>
          <t>3-Piece Solar Deck Lights Set, Wireless, Waterproof, Warm White Light</t>
        </is>
      </c>
      <c r="ISP1" t="inlineStr">
        <is>
          <t>ALFORDSON Gaming Chair Office Executive Racing Footrest Seat PU Leather Orange</t>
        </is>
      </c>
      <c r="ISQ1" t="inlineStr">
        <is>
          <t>Action Soft Archery Set</t>
        </is>
      </c>
      <c r="ISR1" t="inlineStr">
        <is>
          <t>Alpha Guitar Acoustic Guitars 38 Inch Wooden Folk Classical Cutaway Stand</t>
        </is>
      </c>
      <c r="ISS1" t="inlineStr">
        <is>
          <t>Amazing Christmas The Bavarian Fir 5ft/150cm 630 Tips</t>
        </is>
      </c>
      <c r="IST1" t="inlineStr">
        <is>
          <t>Aquabuddy 11M X 4.8M 500 Micron Solar Swimming Pool Cover Outdoor Bubble Blanket</t>
        </is>
      </c>
      <c r="ISU1" t="inlineStr">
        <is>
          <t>Aquabuddy 11M x 4.8M 500 Micron Solar Swimming Pool CoverOutdoor Blanket</t>
        </is>
      </c>
      <c r="ISV1" t="inlineStr">
        <is>
          <t>Arcadia Furniture 3M x 3M Outdoor Folding Tent - Navy</t>
        </is>
      </c>
      <c r="ISW1" t="inlineStr">
        <is>
          <t>Artiss 1X Bar Stools Wooden Bar Stool Swivel Kitchen Dining Chairs Leather Black</t>
        </is>
      </c>
      <c r="ISX1" t="inlineStr">
        <is>
          <t>Artiss 3 Tiers Bamboo Shoe Rack Storage Organiser Wooden Shelf Stand Shelves</t>
        </is>
      </c>
      <c r="ISY1" t="inlineStr">
        <is>
          <t>Artiss Motorised Electric Height Adjustable Sit Stand Table 140cm - White</t>
        </is>
      </c>
      <c r="ISZ1" t="inlineStr">
        <is>
          <t>Artiss Shoe Cabinet Shoes Storage Rack 60 Pairs Organiser Wooden Shelf Cupboard</t>
        </is>
      </c>
      <c r="ITA1" t="inlineStr">
        <is>
          <t>Artiss Shoe Rack Organiser DIY Stackable 50 Pairs 10 Tiers Black</t>
        </is>
      </c>
      <c r="ITB1" t="inlineStr">
        <is>
          <t>Artiss Sofa Cover Elastic Stretchable Couch Covers Grey 1/2/3/4 Seater</t>
        </is>
      </c>
      <c r="ITC1" t="inlineStr">
        <is>
          <t>BH Fitness Equipment Mat</t>
        </is>
      </c>
      <c r="ITD1" t="inlineStr">
        <is>
          <t>Barbie Dreamtopia Showbag 21</t>
        </is>
      </c>
      <c r="ITE1" t="inlineStr">
        <is>
          <t>Barbie Space Discovery Doll and Playset</t>
        </is>
      </c>
      <c r="ITF1" t="inlineStr">
        <is>
          <t>Belkin Boost Charge Lightning to USB-A Cable 2m - White</t>
        </is>
      </c>
      <c r="ITG1" t="inlineStr">
        <is>
          <t>Benson Australia 1000TC Egyptian Cotton Sateen Sheet Set Grape King</t>
        </is>
      </c>
      <c r="ITH1" t="inlineStr">
        <is>
          <t>Benson Australia 1000TC Egyptian Cotton Sateen Sheet Set Grape Queen</t>
        </is>
      </c>
      <c r="ITI1" t="inlineStr">
        <is>
          <t>Benson Australia Natural ECO Latex Contoured Massage Pillow 60x40x14cm</t>
        </is>
      </c>
      <c r="ITJ1" t="inlineStr">
        <is>
          <t>Big Christmas - Christmas Wreath with Snowy Finish and Lights - 76cm</t>
        </is>
      </c>
      <c r="ITK1" t="inlineStr">
        <is>
          <t>BioChef Arizona Sol 9 Tray Food Dehydrator</t>
        </is>
      </c>
      <c r="ITL1" t="inlineStr">
        <is>
          <t>Bowers &amp; Wilkins Over Ear Noise Cancelling Wireless Headphones Silver</t>
        </is>
      </c>
      <c r="ITM1" t="inlineStr">
        <is>
          <t>Box Sweden Clip Clothes Hangers 15PK</t>
        </is>
      </c>
      <c r="ITN1" t="inlineStr">
        <is>
          <t>Box Sweden Crystal 7 Section Organiser Tray 34X33X6cm</t>
        </is>
      </c>
      <c r="ITO1" t="inlineStr">
        <is>
          <t>Box Sweden Crystal Storage Container - Large</t>
        </is>
      </c>
      <c r="ITP1" t="inlineStr">
        <is>
          <t>Box Sweden Suction Soap Holder 13.5X10X3cm Assorted</t>
        </is>
      </c>
      <c r="ITQ1" t="inlineStr">
        <is>
          <t>Boxsweden Hudson Family 54L/70cm Laundry Basket Hamper Assorted</t>
        </is>
      </c>
      <c r="ITR1" t="inlineStr">
        <is>
          <t>Butterbeans Cafe Fairy Friends Showbag 22</t>
        </is>
      </c>
      <c r="ITS1" t="inlineStr">
        <is>
          <t>Buzz Rack 2H Platform Rack Hitch Rack</t>
        </is>
      </c>
      <c r="ITT1" t="inlineStr">
        <is>
          <t>Caribee Deploy Auscam Sleeping Bag 1300 Size 220 x 80 x 60cm</t>
        </is>
      </c>
      <c r="ITU1" t="inlineStr">
        <is>
          <t>Cefito Set of 2 20L Pull Out Bin Kitchen Double Dual Twin Bins Sliding Rubbish Waste Basket</t>
        </is>
      </c>
      <c r="ITV1" t="inlineStr">
        <is>
          <t>Cefito Set of 2 20L Twin Pull Out Bin Kitchen Double Dual Slide Garbage Rubbish Waste Basket</t>
        </is>
      </c>
      <c r="ITW1" t="inlineStr">
        <is>
          <t>Cefito Set of 2 20L Twin Pull Out Bin Slide Kitchen Double Dual Garbage Rubbish Waste Basket</t>
        </is>
      </c>
      <c r="ITX1" t="inlineStr">
        <is>
          <t>Centra 10x Trampoline Springs Steel Replacement Repair Spring Mat Pad 166mm</t>
        </is>
      </c>
      <c r="ITY1" t="inlineStr">
        <is>
          <t>Centra Rubber Hex Dumbbell 20kg Home Gym Exercise Weight Fitness Training</t>
        </is>
      </c>
      <c r="ITZ1" t="inlineStr">
        <is>
          <t>Chasseur Round French Oven 26cm - 5L Brilliant White</t>
        </is>
      </c>
      <c r="IUA1" t="inlineStr">
        <is>
          <t>Children's Sand &amp; Water Table with 21 Play Accessories</t>
        </is>
      </c>
      <c r="IUB1" t="inlineStr">
        <is>
          <t>Cleanflo Flat Mop Bucket Set Cleaner Stainless Steel Wet Dry 2 Mop Heads Green</t>
        </is>
      </c>
      <c r="IUC1" t="inlineStr">
        <is>
          <t>Coghlans Waterproof Safety Matches 160pc</t>
        </is>
      </c>
      <c r="IUD1" t="inlineStr">
        <is>
          <t>Crash Team Racing Nitro-Fueled</t>
        </is>
      </c>
      <c r="IUE1" t="inlineStr">
        <is>
          <t>Cruxtec Air Duster Spray 400ml</t>
        </is>
      </c>
      <c r="IUF1" t="inlineStr">
        <is>
          <t>Cygnett ChargeUp Force 5000mAh with 5W Wireless Power Bank - Black</t>
        </is>
      </c>
      <c r="IUG1" t="inlineStr">
        <is>
          <t>D-STILL Drinkware Polycarbonate Red Wine Glass Set of 6 400ml</t>
        </is>
      </c>
      <c r="IUH1" t="inlineStr">
        <is>
          <t>Devanti Commercial Food Warmer Electric Pie Hot Display Showcase Cabinet 4 Tier</t>
        </is>
      </c>
      <c r="IUI1" t="inlineStr">
        <is>
          <t>Devanti Mini Video Projector USB HDMI 800 Lumens HD 1080P Home Theater</t>
        </is>
      </c>
      <c r="IUJ1" t="inlineStr">
        <is>
          <t>Dimplex 26" 2kW Optiflame LED Electric Firebox</t>
        </is>
      </c>
      <c r="IUK1" t="inlineStr">
        <is>
          <t>Dimplex Minicube B Electric Fireplace Heater with Flame and Smoke Effect</t>
        </is>
      </c>
      <c r="IUL1" t="inlineStr">
        <is>
          <t>Dimplex Redway 2000W Electric Heater - Fireplace</t>
        </is>
      </c>
      <c r="IUM1" t="inlineStr">
        <is>
          <t>Discovery Squishy Planet Ball Assorted 7cm</t>
        </is>
      </c>
      <c r="IUN1" t="inlineStr">
        <is>
          <t>DreamZ Knitted Weighted Blanket Chunky Bulky Knit Throw Warm Winter Blanket 6.5KG Dark Grey</t>
        </is>
      </c>
      <c r="IUO1" t="inlineStr">
        <is>
          <t>Dreamaker White Duck Down &amp; Feather Winter Quilt King Bed</t>
        </is>
      </c>
      <c r="IUP1" t="inlineStr">
        <is>
          <t>Dreamaker White Duck Down &amp; Feather Winter Quilt King Single Bed</t>
        </is>
      </c>
      <c r="IUQ1" t="inlineStr">
        <is>
          <t>Ecology Acacia Silicone Brush</t>
        </is>
      </c>
      <c r="IUR1" t="inlineStr">
        <is>
          <t>Ecology Origin Cheese 35.7x15cm 5 Piece Set</t>
        </is>
      </c>
      <c r="IUS1" t="inlineStr">
        <is>
          <t>Ecology Twiggy Coasters 10x10cm Set of 4</t>
        </is>
      </c>
      <c r="IUT1" t="inlineStr">
        <is>
          <t>Edifier G1 USB Professional Gaming Headset with Microphone</t>
        </is>
      </c>
      <c r="IUU1" t="inlineStr">
        <is>
          <t>Emitto 15M Solar Powered LED Fairy String Lights Outdoor Garden Xmas Party Wedding Xmas Multicoloured</t>
        </is>
      </c>
      <c r="IUV1" t="inlineStr">
        <is>
          <t>Emma Sleep Diamond Hybrid King Mattress Memory Foam Pocket Spring 25cm</t>
        </is>
      </c>
      <c r="IUW1" t="inlineStr">
        <is>
          <t>Ever Eco Insulated Tumbler Sage 592Ml 1 Pack</t>
        </is>
      </c>
      <c r="IUX1" t="inlineStr">
        <is>
          <t>Everfit 3M Air Track Gymnastics Tumbling Exercise Mat Inflatable Mats + Pump</t>
        </is>
      </c>
      <c r="IUY1" t="inlineStr">
        <is>
          <t>Everfit Spin Bike Home Gym Exercise - Black/Red</t>
        </is>
      </c>
      <c r="IUZ1" t="inlineStr">
        <is>
          <t>Extendable Microfibre Duster Assorted</t>
        </is>
      </c>
      <c r="IVA1" t="inlineStr">
        <is>
          <t>Fasola Air Fryer Paper Bowl Shape F19.5cm 30pcs X 2Pack</t>
        </is>
      </c>
      <c r="IVB1" t="inlineStr">
        <is>
          <t>Fisher-Price Laugh &amp; Learn Smart Stages Tablet - Designs may vary</t>
        </is>
      </c>
      <c r="IVC1" t="inlineStr">
        <is>
          <t>Fujifilm Instax Mini Film 10 Pack - Rainbow</t>
        </is>
      </c>
      <c r="IVD1" t="inlineStr">
        <is>
          <t>Fumfings Animal Stretchy Beanie Bat 20cm</t>
        </is>
      </c>
      <c r="IVE1" t="inlineStr">
        <is>
          <t>Gardeon Solar Powered Water Fountain Features Outdoor Pond Bird Bath w/ Battery</t>
        </is>
      </c>
      <c r="IVF1" t="inlineStr">
        <is>
          <t>Gardeon Solar Water Fountain Pump Indoor Garden Feature Outdoor Bird Bath</t>
        </is>
      </c>
      <c r="IVG1" t="inlineStr">
        <is>
          <t>Gecko Tempered Glass Screen Protector for iPad 7/8/9 (GG750063)</t>
        </is>
      </c>
      <c r="IVH1" t="inlineStr">
        <is>
          <t>George Foreman Portable Electric Griddle/BBQ</t>
        </is>
      </c>
      <c r="IVI1" t="inlineStr">
        <is>
          <t>Giantz 0.9M Warehouse Racking Rack Shelving Garage Storage Steel Metal Shelves</t>
        </is>
      </c>
      <c r="IVJ1" t="inlineStr">
        <is>
          <t>Giantz 2x0.7M Warehouse Shelving Racking Storage Garage Steel Metal Shelves Rack</t>
        </is>
      </c>
      <c r="IVK1" t="inlineStr">
        <is>
          <t>Giantz Swimming Pool Pump Electric Circulation Spa Water Filter 1200W 1.6HP</t>
        </is>
      </c>
      <c r="IVL1" t="inlineStr">
        <is>
          <t>Giantz Tool Box Chest Trolley Toolbox 5 Drawers Mechanic Storage Cabinet Garage</t>
        </is>
      </c>
      <c r="IVM1" t="inlineStr">
        <is>
          <t>Giselle Bedding Alzbeta Bonnell Spring Mattress 16cm Thick Single</t>
        </is>
      </c>
      <c r="IVN1" t="inlineStr">
        <is>
          <t>Giselle Bedding Electric Throw Blanket - Chocolate</t>
        </is>
      </c>
      <c r="IVO1" t="inlineStr">
        <is>
          <t>Glacio 35L Portable Fridge Freezer Camping Fridges Cooler</t>
        </is>
      </c>
      <c r="IVP1" t="inlineStr">
        <is>
          <t>Glacio 40L Portable Fridge Freezer Camping Fridges Cooler</t>
        </is>
      </c>
      <c r="IVQ1" t="inlineStr">
        <is>
          <t>Glacio 50L Portable Fridge Freezer Camping Caravan Fridges Cooler</t>
        </is>
      </c>
      <c r="IVR1" t="inlineStr">
        <is>
          <t>Glacio 95L Portable Fridge Bar Freezer Cooler Upright 12V/24V/240V Caravan 4WD Car Camping Black</t>
        </is>
      </c>
      <c r="IVS1" t="inlineStr">
        <is>
          <t>GoGoPo 6-in-1 Fluffy Neon Pen - Assorted</t>
        </is>
      </c>
      <c r="IVT1" t="inlineStr">
        <is>
          <t>Good Banana XL Sparkly Beach Ball - Shark 20" 3+</t>
        </is>
      </c>
      <c r="IVU1" t="inlineStr">
        <is>
          <t>Gourmet Kitchen 20cm Cast Iron Pan with Vegetable Oil Coating â€“ Cast Iron Skillet</t>
        </is>
      </c>
      <c r="IVV1" t="inlineStr">
        <is>
          <t>Greenfingers 1000W LED Grow Light Full Spectrum Indoor Hydroponic Grow System</t>
        </is>
      </c>
      <c r="IVW1" t="inlineStr">
        <is>
          <t>Greenfingers 2200W LED Grow Light Full Spectrum Indoor Veg Flower All Stage</t>
        </is>
      </c>
      <c r="IVX1" t="inlineStr">
        <is>
          <t>Greenfingers Grow Tent 1000W LED Grow Light 90X90X180cm Mylar 6" Ventilation</t>
        </is>
      </c>
      <c r="IVY1" t="inlineStr">
        <is>
          <t>Grillz Charcoal BBQ Foldable Grill Camping Smoker</t>
        </is>
      </c>
      <c r="IVZ1" t="inlineStr">
        <is>
          <t>Grillz Charcoal BBQ Portable Camping Grill Smoker</t>
        </is>
      </c>
      <c r="IWA1" t="inlineStr">
        <is>
          <t>Habitat Quilted Bedspread / Coverlet Set for Double and Queen size Bed Flower C</t>
        </is>
      </c>
      <c r="IWB1" t="inlineStr">
        <is>
          <t>Habitat Quilted Bedspread / Coverlet Set for Double and Queen size Bed Stripe A</t>
        </is>
      </c>
      <c r="IWC1" t="inlineStr">
        <is>
          <t>Hacienda Portable Pedal Exerciser w/ LCD Monitor Tracking (Black &amp; White)</t>
        </is>
      </c>
      <c r="IWD1" t="inlineStr">
        <is>
          <t>Happy Hop Inflatable Castle Bouncer with Double Slide</t>
        </is>
      </c>
      <c r="IWE1" t="inlineStr">
        <is>
          <t>Hasrbo Flipslide Game</t>
        </is>
      </c>
      <c r="IWF1" t="inlineStr">
        <is>
          <t>Healthy Choice Digital Air Fryer - Black 8L</t>
        </is>
      </c>
      <c r="IWG1" t="inlineStr">
        <is>
          <t>Hegs Pegs 42 Pack - Pastels</t>
        </is>
      </c>
      <c r="IWH1" t="inlineStr">
        <is>
          <t>Heller Desk USB Mini Air Cooler Fan w/Ice Cube &amp; Water Tray - White</t>
        </is>
      </c>
      <c r="IWI1" t="inlineStr">
        <is>
          <t>Heller Digital Food Dehydrator 350W</t>
        </is>
      </c>
      <c r="IWJ1" t="inlineStr">
        <is>
          <t>Heller High Velocity Fan - Chrome 45cm</t>
        </is>
      </c>
      <c r="IWK1" t="inlineStr">
        <is>
          <t>Heller Tower Fan/Air Cooler 100W 3 Speed 75cm</t>
        </is>
      </c>
      <c r="IWL1" t="inlineStr">
        <is>
          <t>Huddle Kids Foam Modular Play Couch Blue</t>
        </is>
      </c>
      <c r="IWM1" t="inlineStr">
        <is>
          <t>HyperIce Black Hypersphere Vibrating Massage Therapy Ball</t>
        </is>
      </c>
      <c r="IWN1" t="inlineStr">
        <is>
          <t>Illy Francis Francis X7.1 iperEspresso Capsule Coffee Machine Red</t>
        </is>
      </c>
      <c r="IWO1" t="inlineStr">
        <is>
          <t>Ilus 4x 500ml Clear Glass Spray Bottles Trigger Water Sprayer Aromatherapy Dispenser</t>
        </is>
      </c>
      <c r="IWP1" t="inlineStr">
        <is>
          <t>Instahut Gazebo Pop Up Marquee Outdoor Base Pod Kit Wedding Tent Canopy Leg</t>
        </is>
      </c>
      <c r="IWQ1" t="inlineStr">
        <is>
          <t>Intex Inflatable Swim Center Shootin' Hoops Family Pool 257cm</t>
        </is>
      </c>
      <c r="IWR1" t="inlineStr">
        <is>
          <t>J. Elliot Keva Console Table Wood Legs - Natural 93x40x75cm</t>
        </is>
      </c>
      <c r="IWS1" t="inlineStr">
        <is>
          <t>JBL Wave 100 TWS Headphone - Blue</t>
        </is>
      </c>
      <c r="IWT1" t="inlineStr">
        <is>
          <t>Jamo IC 608 FG II 2-Way In-Ceiling Speaker White 2pc</t>
        </is>
      </c>
      <c r="IWU1" t="inlineStr">
        <is>
          <t>Kahuna Hana Inflatable Stand Up Paddle Board 10ft6in iSUP Accessories</t>
        </is>
      </c>
      <c r="IWV1" t="inlineStr">
        <is>
          <t>Keezi 11 Piece Kids Drum Set</t>
        </is>
      </c>
      <c r="IWW1" t="inlineStr">
        <is>
          <t>Kids Children's Doctors Medical Cart &amp; ECG Machine for Toddler Play</t>
        </is>
      </c>
      <c r="IWX1" t="inlineStr">
        <is>
          <t>Klika Electronic Money Counter Scale Note Machine</t>
        </is>
      </c>
      <c r="IWY1" t="inlineStr">
        <is>
          <t>Klipsch Reference 5.0 Satellite/Center Channel Theater Speaker Black 5pc</t>
        </is>
      </c>
      <c r="IWZ1" t="inlineStr">
        <is>
          <t>Klipsch Reference On Ear II Headphones Black</t>
        </is>
      </c>
      <c r="IXA1" t="inlineStr">
        <is>
          <t>Klipsch T5 II Bluetooth True Wireless ANC Earphones Gunmetal</t>
        </is>
      </c>
      <c r="IXB1" t="inlineStr">
        <is>
          <t>Klipsch T5 II Bluetooth True Wireless ANC Earphones Silver</t>
        </is>
      </c>
      <c r="IXC1" t="inlineStr">
        <is>
          <t>Knog Lil Cobber Rear USB Rechargeable Bike Light</t>
        </is>
      </c>
      <c r="IXD1" t="inlineStr">
        <is>
          <t>Kolner 40L Portable Fridge Cooler Freezer Camping Refrigerator Black</t>
        </is>
      </c>
      <c r="IXE1" t="inlineStr">
        <is>
          <t>LEGO DC Super Villains - Nintendo Switch</t>
        </is>
      </c>
      <c r="IXF1" t="inlineStr">
        <is>
          <t>LEGO Star Wars AT-TE Walker - 75337</t>
        </is>
      </c>
      <c r="IXG1" t="inlineStr">
        <is>
          <t>La Bella Black French Provincial Dining Chair Ring Studded Lisse Velvet Rubberwood</t>
        </is>
      </c>
      <c r="IXH1" t="inlineStr">
        <is>
          <t>La Bella Bordeaux Red French Provincial Dining Chair Ring Studded Lisse Velvet Rubberwood</t>
        </is>
      </c>
      <c r="IXI1" t="inlineStr">
        <is>
          <t>La Bella Navy Blue French Provincial Dining Chair Ring Studded Lisse Velvet Rubberwood</t>
        </is>
      </c>
      <c r="IXJ1" t="inlineStr">
        <is>
          <t>Ladelle All Natural Plant Grapefruit &amp; Pomegranate Surface Spray 500ml</t>
        </is>
      </c>
      <c r="IXK1" t="inlineStr">
        <is>
          <t>Lambu Electric Fountain Water Bird Bath Power Pump Kit Indoor Garden Outdoor Decor White Colour</t>
        </is>
      </c>
      <c r="IXL1" t="inlineStr">
        <is>
          <t>Lambu Solar-powered Fountain Water Bird Bath Power Pump Kit Indoor Garden Outdoor Decor Grey</t>
        </is>
      </c>
      <c r="IXM1" t="inlineStr">
        <is>
          <t>Lambu Solar-powered Fountain Water Bird Bath Power Pump Kit Indoor Garden Outdoor Decor White</t>
        </is>
      </c>
      <c r="IXN1" t="inlineStr">
        <is>
          <t>LeapFrog 100 Animals Book</t>
        </is>
      </c>
      <c r="IXO1" t="inlineStr">
        <is>
          <t>Lemon And Lime Camden Square Glass Jar Bamboo Lid 800Ml</t>
        </is>
      </c>
      <c r="IXP1" t="inlineStr">
        <is>
          <t>Lemon And Lime Glass Clip Jar Wooden Lid 470Ml 10.5X11cm</t>
        </is>
      </c>
      <c r="IXQ1" t="inlineStr">
        <is>
          <t>Lemon And Lime Reusable Rectangle Food Container w/ Lid - Clear 2x 30PK 650ml</t>
        </is>
      </c>
      <c r="IXR1" t="inlineStr">
        <is>
          <t>Lemon Myrtle Fragrances Natural Insect Repellent 250ml</t>
        </is>
      </c>
      <c r="IXS1" t="inlineStr">
        <is>
          <t>Lenovo Tab M10 HD (2nd Gen) 32GB + Folio Case Bundle</t>
        </is>
      </c>
      <c r="IXT1" t="inlineStr">
        <is>
          <t>Lenoxx Wireless Solar-Powered Mosquito Killer Lamp (2-Piece, Black)</t>
        </is>
      </c>
      <c r="IXU1" t="inlineStr">
        <is>
          <t>Lenoxx Wireless Solar-Powered Mosquito Killer Lamp (4-Piece, Black)</t>
        </is>
      </c>
      <c r="IXV1" t="inlineStr">
        <is>
          <t>Levede 26CM Plant Stand Garden Home Decor Outdoor Indoor Flower Pot Shelf Metal</t>
        </is>
      </c>
      <c r="IXW1" t="inlineStr">
        <is>
          <t>Levede 4 Tiers Bamboo Shoe Rack Storage Organizer Wooden Shelf Stand Shelves</t>
        </is>
      </c>
      <c r="IXX1" t="inlineStr">
        <is>
          <t>Levede Office Chair Fabric Computer Gaming Chairs Executive Adjustable Black</t>
        </is>
      </c>
      <c r="IXY1" t="inlineStr">
        <is>
          <t>Life Botanics Elephants Ear Plant In Pot Decor 33cm</t>
        </is>
      </c>
      <c r="IXZ1" t="inlineStr">
        <is>
          <t>Lifespan Fitness Cyclestation 2</t>
        </is>
      </c>
      <c r="IYA1" t="inlineStr">
        <is>
          <t>Little Tikes Attach 'n Play Basketball Hoop Kids 3y+</t>
        </is>
      </c>
      <c r="IYB1" t="inlineStr">
        <is>
          <t>Little Tikes My First Oven</t>
        </is>
      </c>
      <c r="IYC1" t="inlineStr">
        <is>
          <t>Lock &amp; lock Plastic Rice Case Container w/ Cup 12L</t>
        </is>
      </c>
      <c r="IYD1" t="inlineStr">
        <is>
          <t>Logitech G604 Lightspeed Wireless Gaming Mouse</t>
        </is>
      </c>
      <c r="IYE1" t="inlineStr">
        <is>
          <t>Maine &amp; Crawford St Barts Palm Print Cotton Tea Towel 2 Pack 60 X 40cm</t>
        </is>
      </c>
      <c r="IYF1" t="inlineStr">
        <is>
          <t>Maisto Tech RC 1:6 2020 Jeep Gladiator Remote Control Toys 8+</t>
        </is>
      </c>
      <c r="IYG1" t="inlineStr">
        <is>
          <t>Maisto Tech RC 1:6 Off Road Fighter Remote Control Toys 8+ Assorted</t>
        </is>
      </c>
      <c r="IYH1" t="inlineStr">
        <is>
          <t>Marcato "Classic" Biscuit Press with 20 Shapes - Silver</t>
        </is>
      </c>
      <c r="IYI1" t="inlineStr">
        <is>
          <t>Marcato Atlas 150 Design Pasta Machine - Blue</t>
        </is>
      </c>
      <c r="IYJ1" t="inlineStr">
        <is>
          <t>Marshall Acton BT II Wireless Speaker Black</t>
        </is>
      </c>
      <c r="IYK1" t="inlineStr">
        <is>
          <t>Marshall Kilburn II Wireless Speaker Black</t>
        </is>
      </c>
      <c r="IYL1" t="inlineStr">
        <is>
          <t>Marshall Stanmore BT II Wireless Speaker Black</t>
        </is>
      </c>
      <c r="IYM1" t="inlineStr">
        <is>
          <t>Mirage Shrimp Snorkel and Set - L/XL - Red</t>
        </is>
      </c>
      <c r="IYN1" t="inlineStr">
        <is>
          <t>Mistral Smart Intelli Kitchen Machine</t>
        </is>
      </c>
      <c r="IYO1" t="inlineStr">
        <is>
          <t>Miyabi 5000MCD Chutoh Utility 16cm</t>
        </is>
      </c>
      <c r="IYP1" t="inlineStr">
        <is>
          <t>Motorola G82 5G 6GB/128GB - White Lily</t>
        </is>
      </c>
      <c r="IYQ1" t="inlineStr">
        <is>
          <t>Mountview 4 Person Eazy Pop Up Tent Camping Beach Tents Portable Hiking Shade Shelter Storage Bag Rose Red</t>
        </is>
      </c>
      <c r="IYR1" t="inlineStr">
        <is>
          <t>Moyasu 5Pcs BBQ Tool Set Stainless Steel Indoor Outdoor Barbecue Aluminium Grill Cook Picnic Trip</t>
        </is>
      </c>
      <c r="IYS1" t="inlineStr">
        <is>
          <t>NNEVL TV Cabinet Concrete Grey 140x40x35.5 cm Chipboard</t>
        </is>
      </c>
      <c r="IYT1" t="inlineStr">
        <is>
          <t>NNEVL Wine Cabinet "Abreu" White</t>
        </is>
      </c>
      <c r="IYU1" t="inlineStr">
        <is>
          <t>Nerf Elite 2.0 Motoblitz Dart Blaster</t>
        </is>
      </c>
      <c r="IYV1" t="inlineStr">
        <is>
          <t>Nintendo Switch AC Adapter</t>
        </is>
      </c>
      <c r="IYW1" t="inlineStr">
        <is>
          <t>Nintendo Switch Hasbro Game Night</t>
        </is>
      </c>
      <c r="IYX1" t="inlineStr">
        <is>
          <t>Nokia C21 Plus 3/32GB - Grey</t>
        </is>
      </c>
      <c r="IYY1" t="inlineStr">
        <is>
          <t>Oppo A76 4G 128Gb Glowing Black</t>
        </is>
      </c>
      <c r="IYZ1" t="inlineStr">
        <is>
          <t>Otterbox Otter+Pop Symmetry Case For iPhone 12 Mini 5.4" Black</t>
        </is>
      </c>
      <c r="IZA1" t="inlineStr">
        <is>
          <t>Otterbox Symmetry Case For Apple iPhone 14 Plus Clear</t>
        </is>
      </c>
      <c r="IZB1" t="inlineStr">
        <is>
          <t>Paw Patrol Flip Out Sofa</t>
        </is>
      </c>
      <c r="IZC1" t="inlineStr">
        <is>
          <t>Philex Retro Toaster Black 815W 2 Slice</t>
        </is>
      </c>
      <c r="IZD1" t="inlineStr">
        <is>
          <t>Philips Essential Compact Air Fryer 4.1L Black - HD9200/91</t>
        </is>
      </c>
      <c r="IZE1" t="inlineStr">
        <is>
          <t>Philips Fidelio Over-Ear Headphones</t>
        </is>
      </c>
      <c r="IZF1" t="inlineStr">
        <is>
          <t>Philips Wired Mechanical Gaming Keyboard</t>
        </is>
      </c>
      <c r="IZG1" t="inlineStr">
        <is>
          <t>PlayStation 4 LEGO Harry Potter Collection - PS4</t>
        </is>
      </c>
      <c r="IZH1" t="inlineStr">
        <is>
          <t>PlayStation 4 LEGO Marvel Avengers - PS4</t>
        </is>
      </c>
      <c r="IZI1" t="inlineStr">
        <is>
          <t>PlayStation 4 The LEGO Movie 2 Video Game - PS4</t>
        </is>
      </c>
      <c r="IZJ1" t="inlineStr">
        <is>
          <t>Pokemon 11cm Battle Figure - Designs may vary</t>
        </is>
      </c>
      <c r="IZK1" t="inlineStr">
        <is>
          <t>Polk Audio Signa S3 Soundbar w/ Wireless Subwoofer &amp; Built-In Chromecast</t>
        </is>
      </c>
      <c r="IZL1" t="inlineStr">
        <is>
          <t>Pool Buoy Inflatable Pool Lilo Lucky Lorenzo</t>
        </is>
      </c>
      <c r="IZM1" t="inlineStr">
        <is>
          <t>Pop! Vinyl Figurine Golden Girls - Sophia Diamond Glitter RS #329</t>
        </is>
      </c>
      <c r="IZN1" t="inlineStr">
        <is>
          <t>Pop! Vinyl Figurine NBA: Bulls Michael Jordan 1995 Playoffs</t>
        </is>
      </c>
      <c r="IZO1" t="inlineStr">
        <is>
          <t>Pop! Vinyl Figurine South Park Mr Garrison Specialty Store Exclusive #18</t>
        </is>
      </c>
      <c r="IZP1" t="inlineStr">
        <is>
          <t>Pop! Vinyl Figurine South Park: Stick of Truth Butters Paladin #32</t>
        </is>
      </c>
      <c r="IZQ1" t="inlineStr">
        <is>
          <t>Pop! Vinyl Figurine Space Jam 2: A New Legacy The Brow</t>
        </is>
      </c>
      <c r="IZR1" t="inlineStr">
        <is>
          <t>Pop! Vinyl Figurine Star Wars: Rogue One Director Orson Krennic #142</t>
        </is>
      </c>
      <c r="IZS1" t="inlineStr">
        <is>
          <t>Powertrain Home Gym Bench Adjustable Flat Incline Decline FID 250KG Load</t>
        </is>
      </c>
      <c r="IZT1" t="inlineStr">
        <is>
          <t>Powertrain RX-200 Exercise Spin Bike Cardio Cycling - Red</t>
        </is>
      </c>
      <c r="IZU1" t="inlineStr">
        <is>
          <t>Proflex Magnetic Recumbent Exercise Bike Fitness Cycle Trainer With Lcd Display</t>
        </is>
      </c>
      <c r="IZV1" t="inlineStr">
        <is>
          <t>Proflex Rowing Machine Magnetic Resistance With Lcd 16 Levels</t>
        </is>
      </c>
      <c r="IZW1" t="inlineStr">
        <is>
          <t>Pronti 4 Slice Toaster Rose Trim Collection - Black</t>
        </is>
      </c>
      <c r="IZX1" t="inlineStr">
        <is>
          <t>Pyrex Bake n' Store Value-Plus Pack</t>
        </is>
      </c>
      <c r="IZY1" t="inlineStr">
        <is>
          <t>Pyrex Deep Glass Baking Dish 8" x 8"</t>
        </is>
      </c>
      <c r="IZZ1" t="inlineStr">
        <is>
          <t>Pyrex Essentials Round Covered Casserole Dish 2.3L</t>
        </is>
      </c>
      <c r="JAA1" t="inlineStr">
        <is>
          <t>Quartet Whiteboard Value Pack 60x90cm</t>
        </is>
      </c>
      <c r="JAB1" t="inlineStr">
        <is>
          <t>RIG 400 HC Stereo Gaming Headset - Black</t>
        </is>
      </c>
      <c r="JAC1" t="inlineStr">
        <is>
          <t>RIG 400HS Stereo Gaming Headset - Artic Camo</t>
        </is>
      </c>
      <c r="JAD1" t="inlineStr">
        <is>
          <t>RIG 400HX Stereo Gaming Headset for Xbox - White</t>
        </is>
      </c>
      <c r="JAE1" t="inlineStr">
        <is>
          <t>Razer BlackWidow V3 Pro Wireless RGB Mechanical Gaming Keyboard - Green Switch RZ03-03530100-R3M1</t>
        </is>
      </c>
      <c r="JAF1" t="inlineStr">
        <is>
          <t>Razer DeathAdder V2 - Ergonomic Gaming Mouse</t>
        </is>
      </c>
      <c r="JAG1" t="inlineStr">
        <is>
          <t>Razer Naga Trinity - MOBA/MMO Gaming Mouse</t>
        </is>
      </c>
      <c r="JAH1" t="inlineStr">
        <is>
          <t>Razor A5 AIR Kick Kids Outdoor Scooter Silver</t>
        </is>
      </c>
      <c r="JAI1" t="inlineStr">
        <is>
          <t>Razor Power Core E100 Electric Scooter Blue</t>
        </is>
      </c>
      <c r="JAJ1" t="inlineStr">
        <is>
          <t>Razor Powerwing Sweet Pea Pink Caster Scooter</t>
        </is>
      </c>
      <c r="JAK1" t="inlineStr">
        <is>
          <t>Razor Pro-X Sport Scooter White/Charcoal Kids 8y+</t>
        </is>
      </c>
      <c r="JAL1" t="inlineStr">
        <is>
          <t>Red Dead Redemption 2 - Xbox One</t>
        </is>
      </c>
      <c r="JAM1" t="inlineStr">
        <is>
          <t>Resparkle Natural Dish Wash 4 Refills Pack</t>
        </is>
      </c>
      <c r="JAN1" t="inlineStr">
        <is>
          <t>Riedel Ouverture Red Wine Set of 2 Glasses</t>
        </is>
      </c>
      <c r="JAO1" t="inlineStr">
        <is>
          <t>Rigo Kids Ride On Motorbike - Black</t>
        </is>
      </c>
      <c r="JAP1" t="inlineStr">
        <is>
          <t>Rigo Ride On Car Jeep Kids Electric Military Toy Cars 12V White</t>
        </is>
      </c>
      <c r="JAQ1" t="inlineStr">
        <is>
          <t>Rovo Kids Licensed Audi R8 Kids Ride On Car Toy Spyder Electric Remote Control Black 12V</t>
        </is>
      </c>
      <c r="JAR1" t="inlineStr">
        <is>
          <t>Royal Comfort Mulberry Silk Pillowcase Twin Pack Charcoal</t>
        </is>
      </c>
      <c r="JAS1" t="inlineStr">
        <is>
          <t>Royal Comfort Mulberry Silk Pillowcase Twin Pack Sage</t>
        </is>
      </c>
      <c r="JAT1" t="inlineStr">
        <is>
          <t>SHOKZ OpenRun PRO Wireless Bluetooth Headphones - Black</t>
        </is>
      </c>
      <c r="JAU1" t="inlineStr">
        <is>
          <t>SOGA 3 Tier Steel Foldable Kitchen Cart Multi-Functional Shelves Storage Organizer with Wheels 2X Black</t>
        </is>
      </c>
      <c r="JAV1" t="inlineStr">
        <is>
          <t>STASHER Stand Bag 1.66L Pink</t>
        </is>
      </c>
      <c r="JAW1" t="inlineStr">
        <is>
          <t>Sabco Ezi Squeeze Mop Bucket 9L</t>
        </is>
      </c>
      <c r="JAX1" t="inlineStr">
        <is>
          <t>Salter 3 Piece Megastone Saucepan Set Silver Aluminium TPR Bakelite Non-Stick</t>
        </is>
      </c>
      <c r="JAY1" t="inlineStr">
        <is>
          <t>Salter Nutripro 1000 Blender Grey With 1L &amp; 800ML Blending Cups Multipurpose</t>
        </is>
      </c>
      <c r="JAZ1" t="inlineStr">
        <is>
          <t>Samsung B550B Series 2.1ch Soundbar &amp; 6.5” Wireless Subwoofer</t>
        </is>
      </c>
      <c r="JBA1" t="inlineStr">
        <is>
          <t>Samsung B650 B Series 3.1ch Soundbar &amp; 6.5” Wireless Subwoofer</t>
        </is>
      </c>
      <c r="JBB1" t="inlineStr">
        <is>
          <t>Say What - Thermal Wine Tumbler: Mum The Icon</t>
        </is>
      </c>
      <c r="JBC1" t="inlineStr">
        <is>
          <t>Sennheiser Adapt 260 Wireless Bluetooth Headset w/ USB Dongle - Black</t>
        </is>
      </c>
      <c r="JBD1" t="inlineStr">
        <is>
          <t>Sennheiser Adapt 261 Dual Bluetooth Headset w/ USB Dongle - Black</t>
        </is>
      </c>
      <c r="JBE1" t="inlineStr">
        <is>
          <t>Sennheiser Adapt 360 Wireless ANC Bluetooth Headset w/ USB Dongle - White</t>
        </is>
      </c>
      <c r="JBF1" t="inlineStr">
        <is>
          <t>Sennheiser Coiled Cable Connector Cord to Modular Plug For Avaya Phone BK</t>
        </is>
      </c>
      <c r="JBG1" t="inlineStr">
        <is>
          <t>Sennheiser DW10 DECT Wireless Headset w/ Base Station - Black</t>
        </is>
      </c>
      <c r="JBH1" t="inlineStr">
        <is>
          <t>Sennheiser IMPACT MB Pro 1 Wireless Bluetooth Single-Sided Headset w/ USB Dongle</t>
        </is>
      </c>
      <c r="JBI1" t="inlineStr">
        <is>
          <t>Sennheiser Wireless Adapt 460T In-Ear Bluetooth Neckband Earphones w/ USB Dongle</t>
        </is>
      </c>
      <c r="JBJ1" t="inlineStr">
        <is>
          <t>Sennheiser Wireless DW Pro 2 DECT Binaural Headset w/ Base Station</t>
        </is>
      </c>
      <c r="JBK1" t="inlineStr">
        <is>
          <t>Sennheiser Wireless Impact 5014 DECT Monaural Headset w/ USB Dongle - Black</t>
        </is>
      </c>
      <c r="JBL1" t="inlineStr">
        <is>
          <t>Sennheiser Wireless Impact Pro 1 Single-Sided Headset w/ Base Station - Black</t>
        </is>
      </c>
      <c r="JBM1" t="inlineStr">
        <is>
          <t>Shark Steam Mop</t>
        </is>
      </c>
      <c r="JBN1" t="inlineStr">
        <is>
          <t>Sherwood Home Ceramic Bamboo Spice and Seasoning Jar Set - Bamboo and White - 32x9.5x10cm</t>
        </is>
      </c>
      <c r="JBO1" t="inlineStr">
        <is>
          <t>Sherwood Home Foldable Bamboo Picnic 2 Wine Glass Table - Natural Bamboo - Large</t>
        </is>
      </c>
      <c r="JBP1" t="inlineStr">
        <is>
          <t>Sherwood Home Foldable Bamboo Picnic 2 Wine Glass Table - Natural Bamboo - Medium</t>
        </is>
      </c>
      <c r="JBQ1" t="inlineStr">
        <is>
          <t>Sherwood Home Natural Bamboo Napkin Holder - Light Brown - 17x17x7cm</t>
        </is>
      </c>
      <c r="JBR1" t="inlineStr">
        <is>
          <t>Sherwood Home Premium Black Steel 24 Piece Cutlery Set - Knife/Fork/Spoon</t>
        </is>
      </c>
      <c r="JBS1" t="inlineStr">
        <is>
          <t>Simply Clean Lemon Myrtle Laundry Liquid 1L</t>
        </is>
      </c>
      <c r="JBT1" t="inlineStr">
        <is>
          <t>Sleep Squad Showbag 21</t>
        </is>
      </c>
      <c r="JBU1" t="inlineStr">
        <is>
          <t>Slimbridge 35L Military Tactical Backpack Camping Rucksack Outdoor Trekking Army</t>
        </is>
      </c>
      <c r="JBV1" t="inlineStr">
        <is>
          <t>Smash Bento Safe Leak Proof Lunchbox - Designs may vary</t>
        </is>
      </c>
      <c r="JBW1" t="inlineStr">
        <is>
          <t>Smash Stainless Steel Beverage Flask 550ml - Designs may vary</t>
        </is>
      </c>
      <c r="JBX1" t="inlineStr">
        <is>
          <t>Spector Massage Gun 4 Heads Massager Muscle Vibrating Relaxing Tissue Percussion USB Dark Green</t>
        </is>
      </c>
      <c r="JBY1" t="inlineStr">
        <is>
          <t>Spider-Man Child's Costume: 6-8 Years</t>
        </is>
      </c>
      <c r="JBZ1" t="inlineStr">
        <is>
          <t>Spider-Man Costume Adult</t>
        </is>
      </c>
      <c r="JCA1" t="inlineStr">
        <is>
          <t>Standing Cooler, Filter &amp; Water Dispenser (20L) Dual Tap</t>
        </is>
      </c>
      <c r="JCB1" t="inlineStr">
        <is>
          <t>Stasher 'Stand Up' Reusable Silicone Food Bag 1.66L - Aqua</t>
        </is>
      </c>
      <c r="JCC1" t="inlineStr">
        <is>
          <t>Staub Cast Iron Round Cocotte 24cm / 3.8L - Basil Green</t>
        </is>
      </c>
      <c r="JCD1" t="inlineStr">
        <is>
          <t>Staub Cast Iron Round Cocotte 28cm / 6.7L - Basil Green</t>
        </is>
      </c>
      <c r="JCE1" t="inlineStr">
        <is>
          <t>Stealth Ns 4Gamers Premium Travel Kit - Blk/Wht</t>
        </is>
      </c>
      <c r="JCF1" t="inlineStr">
        <is>
          <t>Steeden NRL Matchplay Ball</t>
        </is>
      </c>
      <c r="JCG1" t="inlineStr">
        <is>
          <t>Summit Global Australia Matilda Soccer Ball Size 5</t>
        </is>
      </c>
      <c r="JCH1" t="inlineStr">
        <is>
          <t>Sunbeam Cafe Style 4 Slice Sandwich Press - SPM4000SS</t>
        </is>
      </c>
      <c r="JCI1" t="inlineStr">
        <is>
          <t>Sunbeam Pie Magic Traditional 4 Up</t>
        </is>
      </c>
      <c r="JCJ1" t="inlineStr">
        <is>
          <t>Sunnylife Lucite 4 In A Row Game</t>
        </is>
      </c>
      <c r="JCK1" t="inlineStr">
        <is>
          <t>Sunnylife Lucite Jumbling Tower</t>
        </is>
      </c>
      <c r="JCL1" t="inlineStr">
        <is>
          <t>TODO Digital Thermometer Hygrometer Alarm Clock Temp Humidity Large Lcd Display</t>
        </is>
      </c>
      <c r="JCM1" t="inlineStr">
        <is>
          <t>TODO Electric Meat Grinder Sausage Maker Filler Mincer Stuffer Kibbe 800W - Blue</t>
        </is>
      </c>
      <c r="JCN1" t="inlineStr">
        <is>
          <t>Tapo Home Security Wi-Fi Camera</t>
        </is>
      </c>
      <c r="JCO1" t="inlineStr">
        <is>
          <t>Tarramarra Australian Sheepskin Single Long Wool Rugs Size 95cm Grey</t>
        </is>
      </c>
      <c r="JCP1" t="inlineStr">
        <is>
          <t>Tatonka SQZY Dry Bag Packing Sac Light Green 20L</t>
        </is>
      </c>
      <c r="JCQ1" t="inlineStr">
        <is>
          <t>Tavice Display Port DP to HDMI Cable 1.8m</t>
        </is>
      </c>
      <c r="JCR1" t="inlineStr">
        <is>
          <t>Tavice Handsfree FM Transmitter Wireless Bluetooth Car MP3 Adapter Fast Charger</t>
        </is>
      </c>
      <c r="JCS1" t="inlineStr">
        <is>
          <t>Tavice USB Type C to USB-C Cable 3.0 60W Fast Charge 1 Meter</t>
        </is>
      </c>
      <c r="JCT1" t="inlineStr">
        <is>
          <t>Thule Alltrail Womens Techpack - Monarch 45L</t>
        </is>
      </c>
      <c r="JCU1" t="inlineStr">
        <is>
          <t>Thule Alltrail Womens Techpack - Obsidian 45L</t>
        </is>
      </c>
      <c r="JCV1" t="inlineStr">
        <is>
          <t>Toque 20pcs Cocktail Shaker Set 750ml Bartender Kit Martini Strainer Maker Holder With Matching Stand</t>
        </is>
      </c>
      <c r="JCW1" t="inlineStr">
        <is>
          <t>Toque Tableware Cutlery Set Stainless Steel Knife Fork Spoon Kitchen Dining Silver 60pcs</t>
        </is>
      </c>
      <c r="JCX1" t="inlineStr">
        <is>
          <t>Toque Vacuum Food Sealer Storage Bags Seal Saver Heat Commercial 6 Rolls 28cm</t>
        </is>
      </c>
      <c r="JCY1" t="inlineStr">
        <is>
          <t>Turtle Beach Recon 70 Headset - White</t>
        </is>
      </c>
      <c r="JCZ1" t="inlineStr">
        <is>
          <t>UGG Australian Shepherd Sheepskin Wool Women Slipper Linty Pink Size 38</t>
        </is>
      </c>
      <c r="JDA1" t="inlineStr">
        <is>
          <t>UL-tech 3 PCS CCTV Camera Security System 4CH DVR 1080P HD Camera Set</t>
        </is>
      </c>
      <c r="JDB1" t="inlineStr">
        <is>
          <t>Ultracharge Slim Outdoor Led Flood Light 100Watt</t>
        </is>
      </c>
      <c r="JDC1" t="inlineStr">
        <is>
          <t>Valk Mountain Bike Helmet Medium 56-58Cm Bicycle Cycling Mtb Safety Accessories</t>
        </is>
      </c>
      <c r="JDD1" t="inlineStr">
        <is>
          <t>Valk Mountain Bike Helmet Medium 56-58Cm Mtb Bicycle Cycling Safety Accessories</t>
        </is>
      </c>
      <c r="JDE1" t="inlineStr">
        <is>
          <t>Valk Mountain Bike Helmet Small 54-56Cm Bicycle Mtb Cycling Safety Accessories</t>
        </is>
      </c>
      <c r="JDF1" t="inlineStr">
        <is>
          <t>Valk Mountain Bike Helmet Small 54-56Cm Mtb Bicycle Cycling Safety Accessories</t>
        </is>
      </c>
      <c r="JDG1" t="inlineStr">
        <is>
          <t>Wallaroo Rectangular Shade Sail: 8m x 6m - Sand</t>
        </is>
      </c>
      <c r="JDH1" t="inlineStr">
        <is>
          <t>Weisshorn 4M X 2.5M Annex Matting 600 GSM Floor Mats Mesh Caravan Parks Annexes</t>
        </is>
      </c>
      <c r="JDI1" t="inlineStr">
        <is>
          <t>Weisshorn Sleeping Bag Camping Hiking Tent Outdoor Comfort 5 Degree Navy</t>
        </is>
      </c>
      <c r="JDJ1" t="inlineStr">
        <is>
          <t>Westinghouse Instant Hot Water Dispenser</t>
        </is>
      </c>
      <c r="JDK1" t="inlineStr">
        <is>
          <t>Wildtrak Folding Shovel w/ Pouch Black</t>
        </is>
      </c>
      <c r="JDL1" t="inlineStr">
        <is>
          <t>Wiltshire 3 in 1 Stainless Steel Multi Pot</t>
        </is>
      </c>
      <c r="JDM1" t="inlineStr">
        <is>
          <t>Wiltshire Cucina 30cm Frypan</t>
        </is>
      </c>
      <c r="JDN1" t="inlineStr">
        <is>
          <t>Wiltshire Silicone Rolling Pin - Designs may vary</t>
        </is>
      </c>
      <c r="JDO1" t="inlineStr">
        <is>
          <t>Woolcomfort Aus Made Maternity Pregnancy Nursing Sleeping Body Pillow Pillowcase Included Grey</t>
        </is>
      </c>
      <c r="JDP1" t="inlineStr">
        <is>
          <t>Woolcomfort Cotton Terry Fully Fitted Waterproof Mattress Protector Single Size</t>
        </is>
      </c>
      <c r="JDQ1" t="inlineStr">
        <is>
          <t>Xbox Plastic ABXY Icons USB/Battery Illuminated Flow Lamp Green</t>
        </is>
      </c>
      <c r="JDR1" t="inlineStr">
        <is>
          <t>Xmas &amp; Co. Battery Copper Fairy Lights 50PC x 2</t>
        </is>
      </c>
      <c r="JDS1" t="inlineStr">
        <is>
          <t>Zwilling Professional S Cooks Knife 16cm</t>
        </is>
      </c>
      <c r="JDT1" t="inlineStr">
        <is>
          <t>Zwilling Professional S Santoku Knife 18cm</t>
        </is>
      </c>
      <c r="JDU1" t="inlineStr">
        <is>
          <t>Zwilling Twin Fin Santoku 16cm</t>
        </is>
      </c>
      <c r="JDV1" t="inlineStr">
        <is>
          <t>Deeko Sugarcane Plates 26cm 6 Pack</t>
        </is>
      </c>
      <c r="JDW1" t="inlineStr">
        <is>
          <t>Whiz Pop Bang Decorative Candles 12 Pack</t>
        </is>
      </c>
      <c r="JDX1" t="inlineStr">
        <is>
          <t>Liquid Ears Wireless Over Ear Headphones Assorted Each</t>
        </is>
      </c>
      <c r="JDY1" t="inlineStr">
        <is>
          <t>Decor Fresh Seal Clips Square 1.4l 2 Pack</t>
        </is>
      </c>
      <c r="JDZ1" t="inlineStr">
        <is>
          <t>Decor Pumped Soft Touch Sports Bottle 750ml Assorted Each</t>
        </is>
      </c>
      <c r="JEA1" t="inlineStr">
        <is>
          <t>Essentials Compact Airer 24 Pack</t>
        </is>
      </c>
      <c r="JEB1" t="inlineStr">
        <is>
          <t>Country Style Magazine Each</t>
        </is>
      </c>
      <c r="JEC1" t="inlineStr">
        <is>
          <t>Mirabella 14w 1400lm Led Gls Everyday Globe Bayonet Cool White Each</t>
        </is>
      </c>
      <c r="JED1" t="inlineStr">
        <is>
          <t>Mirabella 14w 1400lm Led Gls Everyday Globe Edison Screw Warm White Each</t>
        </is>
      </c>
      <c r="JEE1" t="inlineStr">
        <is>
          <t>Calidad Hp Printer Ink 564 Xl Black Each</t>
        </is>
      </c>
      <c r="JEF1" t="inlineStr">
        <is>
          <t>Mirabella Led Gls Bayonet Cap 18w 1800lm Cool White Light Globe Each</t>
        </is>
      </c>
      <c r="JEG1" t="inlineStr">
        <is>
          <t>Air Wick Botanica Candle Coconut &amp; Indonesian Patchouli Each</t>
        </is>
      </c>
      <c r="JEH1" t="inlineStr">
        <is>
          <t>Crest Audio Cable Flat Cable 1 Pack</t>
        </is>
      </c>
      <c r="JEI1" t="inlineStr">
        <is>
          <t>Bonds Retro Rib Deep V Crop Size 12 Each</t>
        </is>
      </c>
      <c r="JEJ1" t="inlineStr">
        <is>
          <t>Bonds Retro Rib Hi Bikini Size 12 2 Pack</t>
        </is>
      </c>
      <c r="JEK1" t="inlineStr">
        <is>
          <t>Mirabella Led Gu10 5.5w 500lm Warm White Light Globe 4 Pack</t>
        </is>
      </c>
      <c r="JEL1" t="inlineStr">
        <is>
          <t>Energizer Recharge Maxi Aa 4 Pack</t>
        </is>
      </c>
      <c r="JEM1" t="inlineStr">
        <is>
          <t>Jackson 1.5 Metre Hdmi Cable Each</t>
        </is>
      </c>
      <c r="JEN1" t="inlineStr">
        <is>
          <t>Decor Thrist Tritan Bottle Assorted 1.5l</t>
        </is>
      </c>
      <c r="JEO1" t="inlineStr">
        <is>
          <t>Paperclick Pencil Case Assorted Each</t>
        </is>
      </c>
      <c r="JEP1" t="inlineStr">
        <is>
          <t>Easter Battery Operated Wire Light Chick Each</t>
        </is>
      </c>
      <c r="JEQ1" t="inlineStr">
        <is>
          <t>Lynx Africa Car Freshener Geranium &amp; Vanilla Scent Each</t>
        </is>
      </c>
      <c r="JER1" t="inlineStr">
        <is>
          <t>Crest Usb-c To Usb-a 1.5m Metallic Cable Assorted Each</t>
        </is>
      </c>
      <c r="JES1" t="inlineStr">
        <is>
          <t>Clio Italian Soft Shine 12d Pantyhose Natural X/tall Each</t>
        </is>
      </c>
      <c r="JET1" t="inlineStr">
        <is>
          <t>Fashion Doll 3 Pack</t>
        </is>
      </c>
      <c r="JEU1" t="inlineStr">
        <is>
          <t>Guanyi Toys Wooden Market Stall &amp; Veg, Black Board &amp; Chalks Each</t>
        </is>
      </c>
      <c r="JEV1" t="inlineStr">
        <is>
          <t>Illooms Led Balloons Confetti Mix 15 Pack</t>
        </is>
      </c>
      <c r="JEW1" t="inlineStr">
        <is>
          <t>Paperclick Dual Colour Highlighter 6 Pack</t>
        </is>
      </c>
      <c r="JEX1" t="inlineStr">
        <is>
          <t>Real Littles Disney Handbags Assorted Each</t>
        </is>
      </c>
      <c r="JEY1" t="inlineStr">
        <is>
          <t>Bonds Women's Essentials Fleece Skinny Trackie Xlarge Black Each</t>
        </is>
      </c>
      <c r="JEZ1" t="inlineStr">
        <is>
          <t>Calidad Brother 38/39/67 Bcmy 4 Pack</t>
        </is>
      </c>
      <c r="JFA1" t="inlineStr">
        <is>
          <t>Inspire Pattern Bathroom Tumbler Each</t>
        </is>
      </c>
      <c r="JFB1" t="inlineStr">
        <is>
          <t>Tontine Sweet Dreams Electric Blanket Double Bed Each</t>
        </is>
      </c>
      <c r="JFC1" t="inlineStr">
        <is>
          <t>Tontine Sweet Dreams Electric Blanket Queen Bed Each</t>
        </is>
      </c>
      <c r="JFD1" t="inlineStr">
        <is>
          <t>Green Lantern Mini Meerkat Each</t>
        </is>
      </c>
      <c r="JFE1" t="inlineStr">
        <is>
          <t>Paperclick Fineliner Coloured Pens 12 Pack</t>
        </is>
      </c>
      <c r="JFF1" t="inlineStr">
        <is>
          <t>Batgirl Mini Meerkat Each</t>
        </is>
      </c>
      <c r="JFG1" t="inlineStr">
        <is>
          <t>Ansell Gloves Hyflex Large 1 Pair</t>
        </is>
      </c>
      <c r="JFH1" t="inlineStr">
        <is>
          <t>Whiz Pop Bang Charmed Balloons Variety Helium Quality 15 Pack</t>
        </is>
      </c>
      <c r="JFI1" t="inlineStr">
        <is>
          <t>Energizer Alkaline 6v Lantern Batteries Each</t>
        </is>
      </c>
      <c r="JFJ1" t="inlineStr">
        <is>
          <t>Olsent Led Filament Gls Es 6.5w 810lm 2 Pack</t>
        </is>
      </c>
      <c r="JFK1" t="inlineStr">
        <is>
          <t>Master Lock Padlock 20mm Combination Lock 2 Pack</t>
        </is>
      </c>
      <c r="JFL1" t="inlineStr">
        <is>
          <t>Decor Hydro Double Wall Soft Touch Stainless Steel Assorted 750ml</t>
        </is>
      </c>
      <c r="JFM1" t="inlineStr">
        <is>
          <t>Little Trees Fiber Can Air Freshener Cherry Blast 30g</t>
        </is>
      </c>
      <c r="JFN1" t="inlineStr">
        <is>
          <t>Decor Insulated Double Wall Travel Stainless Steel Cup Assorted 480ml</t>
        </is>
      </c>
      <c r="JFO1" t="inlineStr">
        <is>
          <t>Crest Magnetic Wireless Charger Each</t>
        </is>
      </c>
      <c r="JFP1" t="inlineStr">
        <is>
          <t>Mirabella Appliance Oven Clear Globe Ses 25w 2 Pack</t>
        </is>
      </c>
      <c r="JFQ1" t="inlineStr">
        <is>
          <t>Jack Hammer Picture Hanging Kit 88 Piece Each</t>
        </is>
      </c>
      <c r="JFR1" t="inlineStr">
        <is>
          <t>First Years Minnie Suction Sectioned Plate Each</t>
        </is>
      </c>
      <c r="JFS1" t="inlineStr">
        <is>
          <t>Haven Luxe Hamptons Getaway Soy Blend Candle Assorted Each</t>
        </is>
      </c>
      <c r="JFT1" t="inlineStr">
        <is>
          <t>John Sands Mother's Day Card Floral Each</t>
        </is>
      </c>
      <c r="JFU1" t="inlineStr">
        <is>
          <t>2K Sports Tiny Tina's Wonderlands: Next-Level Edition - Xbox</t>
        </is>
      </c>
      <c r="JFV1" t="inlineStr">
        <is>
          <t>4Gamers C6-100 LED Light Up Gaming Headset</t>
        </is>
      </c>
      <c r="JFW1" t="inlineStr">
        <is>
          <t>800ml Sucker Drinking Bottle</t>
        </is>
      </c>
      <c r="JFX1" t="inlineStr">
        <is>
          <t>AFL Footy Essendon New Kids Soft Collectible Ball Toy 3y+ 18cm</t>
        </is>
      </c>
      <c r="JFY1" t="inlineStr">
        <is>
          <t>AFL Keyclip Essendon Kids Soft Collectible Toy 3y+ 14cm</t>
        </is>
      </c>
      <c r="JFZ1" t="inlineStr">
        <is>
          <t>AJ Wallpaper 3D Film Movie 634 Non Slip Rug Mat Room Mat Quality Elegant Photo Carpet 60cmx90cm</t>
        </is>
      </c>
      <c r="JGA1" t="inlineStr">
        <is>
          <t>ALFORDSON Gaming Chair Office Executive Racing Footrest Seat PU Leather Grey</t>
        </is>
      </c>
      <c r="JGB1" t="inlineStr">
        <is>
          <t>ALFORDSON Gaming Chair Office Executive Racing Footrest Seat PU Leather White</t>
        </is>
      </c>
      <c r="JGC1" t="inlineStr">
        <is>
          <t>Alpha 61 Keys Electronic Piano Keyboard Music LED Electric Holder Stand Adaptor</t>
        </is>
      </c>
      <c r="JGD1" t="inlineStr">
        <is>
          <t>Anolon Endurance+ French Skillet 20cm</t>
        </is>
      </c>
      <c r="JGE1" t="inlineStr">
        <is>
          <t>Arcadia Furniture 3 Metre Outdoor Gazebo Tent - Navy Blue</t>
        </is>
      </c>
      <c r="JGF1" t="inlineStr">
        <is>
          <t>Arcadia Furniture Zero Gravity Rocking Chair - Black</t>
        </is>
      </c>
      <c r="JGG1" t="inlineStr">
        <is>
          <t>Arcadia Furniture Zero Gravity Rocking Chair - Grey</t>
        </is>
      </c>
      <c r="JGH1" t="inlineStr">
        <is>
          <t>Arenti INDOOR1 Home Security Camera Indoor CCTV System Ultra HD Monitor Night Vision Cam</t>
        </is>
      </c>
      <c r="JGI1" t="inlineStr">
        <is>
          <t>Arovec AroDry-P10 Smart Dehumidifier and Air Purifier, 2500ml Water Tank, 10L/day Dehumidification Capacity</t>
        </is>
      </c>
      <c r="JGJ1" t="inlineStr">
        <is>
          <t>Articulate for Kids</t>
        </is>
      </c>
      <c r="JGK1" t="inlineStr">
        <is>
          <t>Artiss 185cm Bathroom Cabinet Tallboy Furniture Toilet Storage Laundry Cupboard Oak</t>
        </is>
      </c>
      <c r="JGL1" t="inlineStr">
        <is>
          <t>Artiss 2 Point Massage Office Chair with Recliner Computer Executive Chairs</t>
        </is>
      </c>
      <c r="JGM1" t="inlineStr">
        <is>
          <t>Artiss Bed Frame Double Size Base Mattress Platform Fabric Wooden Grey NEO</t>
        </is>
      </c>
      <c r="JGN1" t="inlineStr">
        <is>
          <t>Artiss Bedside Tables Drawers Side Table Storage Cabinet Nightstand Solid Wood Legs Bedroom White</t>
        </is>
      </c>
      <c r="JGO1" t="inlineStr">
        <is>
          <t>Artiss Black Office Computer Desk Metal Student Table Pull-Out Tray Mobile Home</t>
        </is>
      </c>
      <c r="JGP1" t="inlineStr">
        <is>
          <t>Artiss Computer Desk Metal Study Student Writing Office Table Drawer Cabinet</t>
        </is>
      </c>
      <c r="JGQ1" t="inlineStr">
        <is>
          <t>Artiss Gaming Office Chair Computer Chairs Armchairs Leather Seating White</t>
        </is>
      </c>
      <c r="JGR1" t="inlineStr">
        <is>
          <t>Artiss Massage Office Chair Gaming Computer Seat Recliner Racer Red</t>
        </is>
      </c>
      <c r="JGS1" t="inlineStr">
        <is>
          <t>Artiss Motorised Electric Height Adjustable Sit Stand Table 140cm - Wood</t>
        </is>
      </c>
      <c r="JGT1" t="inlineStr">
        <is>
          <t>Artiss Motorised Electric Height Adjustable Sit Stand Table Dual Motor 120cm - Walnut</t>
        </is>
      </c>
      <c r="JGU1" t="inlineStr">
        <is>
          <t>Artiss Motorised Electric Height Adjustable Sit Stand Table Dual Motor 120cm - White</t>
        </is>
      </c>
      <c r="JGV1" t="inlineStr">
        <is>
          <t>Artiss Motorised Electric Height Adjustable Sit Stand Table Dual Motors 140cm - Black</t>
        </is>
      </c>
      <c r="JGW1" t="inlineStr">
        <is>
          <t>Artiss Motorised Electric Height Adjustable Sit Stand Table Dual Motors 140cm - Walnut</t>
        </is>
      </c>
      <c r="JGX1" t="inlineStr">
        <is>
          <t>Artiss Motorised Electric Height Adjustable Sit Stand Table Dual Motors 140cm - White</t>
        </is>
      </c>
      <c r="JGY1" t="inlineStr">
        <is>
          <t>Artiss Office Chair Gaming Chair Computer Fergus Chairs Mesh Net Seating Black</t>
        </is>
      </c>
      <c r="JGZ1" t="inlineStr">
        <is>
          <t>Artiss Shoe Cabinet Bench Shoes Organiser Storage Rack Cupboard White 15 Pairs</t>
        </is>
      </c>
      <c r="JHA1" t="inlineStr">
        <is>
          <t>Artiss Wooden Office Chair Computer PU Leather Desk Chairs Executive Black Wood</t>
        </is>
      </c>
      <c r="JHB1" t="inlineStr">
        <is>
          <t>Audio Home Entertainment System (Brown) CDs, Vinyl, Bluetooth &amp; More</t>
        </is>
      </c>
      <c r="JHC1" t="inlineStr">
        <is>
          <t>Aurora World - Glitzy Tots Rabbit Soft Toy</t>
        </is>
      </c>
      <c r="JHD1" t="inlineStr">
        <is>
          <t>Baby Annabell My First Cheeky Annabell 30cm</t>
        </is>
      </c>
      <c r="JHE1" t="inlineStr">
        <is>
          <t>Bahe Yoga Pure Yoga Mat in Mulberry Crush Each</t>
        </is>
      </c>
      <c r="JHF1" t="inlineStr">
        <is>
          <t>Bambury Blanket Hoodie - Girls Night Out</t>
        </is>
      </c>
      <c r="JHG1" t="inlineStr">
        <is>
          <t>Bambury Elvire Bath Mat 2 Pack Navy</t>
        </is>
      </c>
      <c r="JHH1" t="inlineStr">
        <is>
          <t>Bambury Luxury Faux Fur Throw Rosewater</t>
        </is>
      </c>
      <c r="JHI1" t="inlineStr">
        <is>
          <t>Bambury Microplush Robe - Charcoal - Large</t>
        </is>
      </c>
      <c r="JHJ1" t="inlineStr">
        <is>
          <t>Bambury Microplush Throw - Olive</t>
        </is>
      </c>
      <c r="JHK1" t="inlineStr">
        <is>
          <t>Baracuda Salt Test Strips 10 Pack</t>
        </is>
      </c>
      <c r="JHL1" t="inlineStr">
        <is>
          <t>Barbie Fab Life Showbag</t>
        </is>
      </c>
      <c r="JHM1" t="inlineStr">
        <is>
          <t>Barbie Mini Play Makeup Backpack</t>
        </is>
      </c>
      <c r="JHN1" t="inlineStr">
        <is>
          <t>Batman 12" Character Figure - Designs may vary</t>
        </is>
      </c>
      <c r="JHO1" t="inlineStr">
        <is>
          <t>Batman The Batman Pop! Vinyl Figure - Designs may vary</t>
        </is>
      </c>
      <c r="JHP1" t="inlineStr">
        <is>
          <t>Belkin CAT6 Ethernet Patch Cable Snagless, RJ45, M/M, 3M, Blue</t>
        </is>
      </c>
      <c r="JHQ1" t="inlineStr">
        <is>
          <t>Bestway Mud Master Kids Inflatable Pool Donut Tyre 91cm 10y+</t>
        </is>
      </c>
      <c r="JHR1" t="inlineStr">
        <is>
          <t>Better Living Clever Soap and Sanitiser Dispenser Matte White 500ml</t>
        </is>
      </c>
      <c r="JHS1" t="inlineStr">
        <is>
          <t>Better Living Twist Toilet Tissue Reserve Chrome</t>
        </is>
      </c>
      <c r="JHT1" t="inlineStr">
        <is>
          <t>Better Living Twist Toilet Tissue Reserve Matte Black</t>
        </is>
      </c>
      <c r="JHU1" t="inlineStr">
        <is>
          <t>Beurer 4D Multi Head Neck Massager</t>
        </is>
      </c>
      <c r="JHV1" t="inlineStr">
        <is>
          <t>Beurer Deluxe 3D Shiatsu Back and Neck Massager</t>
        </is>
      </c>
      <c r="JHW1" t="inlineStr">
        <is>
          <t>Beurer Digital Glass Kitchen Scale - 15kg capacity</t>
        </is>
      </c>
      <c r="JHX1" t="inlineStr">
        <is>
          <t>Bissell Crosswave Pet Hard Floor Cleaner</t>
        </is>
      </c>
      <c r="JHY1" t="inlineStr">
        <is>
          <t>Bluey Heeler 4WD Pop Up Children Play Tent 100cm</t>
        </is>
      </c>
      <c r="JHZ1" t="inlineStr">
        <is>
          <t>Blupeak USB-C Multi-Port Hub Computer Adapter</t>
        </is>
      </c>
      <c r="JIA1" t="inlineStr">
        <is>
          <t>BoBeep Kids Ride On Car 12V Battery Audi Licensed Electric Toy Remote Control Motor</t>
        </is>
      </c>
      <c r="JIB1" t="inlineStr">
        <is>
          <t>BoPeep Kids Baby Ride On Car Battery Jeep Licensed Electric Motor Toy Push Walker 6V White</t>
        </is>
      </c>
      <c r="JIC1" t="inlineStr">
        <is>
          <t>BoPeep Kids Ride On Car 12V Battery Audi Licensed Electric Toy Remote Control Motor</t>
        </is>
      </c>
      <c r="JID1" t="inlineStr">
        <is>
          <t>BoPeep Kids Ride On Motorbike Car Motorcycle Battery BMW Licensed Electric Toy Walker Black</t>
        </is>
      </c>
      <c r="JIE1" t="inlineStr">
        <is>
          <t>Bon.Elk GH-717 Padded Gaming Audio Headphones</t>
        </is>
      </c>
      <c r="JIF1" t="inlineStr">
        <is>
          <t>BonaDeep Cleaner Trigger Spray for Hard Surface 1L</t>
        </is>
      </c>
      <c r="JIG1" t="inlineStr">
        <is>
          <t>Bop It Game - Designs may vary</t>
        </is>
      </c>
      <c r="JIH1" t="inlineStr">
        <is>
          <t>Box Sweden 20 Peg Hanging Dryer - Assorted</t>
        </is>
      </c>
      <c r="JII1" t="inlineStr">
        <is>
          <t>Box Sweden 3 Section Storage Tray 40X24X14cm</t>
        </is>
      </c>
      <c r="JIJ1" t="inlineStr">
        <is>
          <t>Box Sweden Bamboo Organisation Tray 38X15X7cm</t>
        </is>
      </c>
      <c r="JIK1" t="inlineStr">
        <is>
          <t>Box Sweden Crystal Nest Storage Box 31.5 x 15 x 9.5cm</t>
        </is>
      </c>
      <c r="JIL1" t="inlineStr">
        <is>
          <t>Box Sweden Foldaway Carry Basket 26.5L 44x30.5x25cm Assorted</t>
        </is>
      </c>
      <c r="JIM1" t="inlineStr">
        <is>
          <t>Box Sweden Logan Carry Basket Large - Assorted 35cm</t>
        </is>
      </c>
      <c r="JIN1" t="inlineStr">
        <is>
          <t>Breville the Smart Toast 4 Slice Toaster</t>
        </is>
      </c>
      <c r="JIO1" t="inlineStr">
        <is>
          <t>Bruder 1:16 Fendt 1050 45.6cm Vario Tractor Kids Toy 4y+</t>
        </is>
      </c>
      <c r="JIP1" t="inlineStr">
        <is>
          <t>Bruder 1:16 MACK Granite Timber Truck w/ Crane &amp; Logs Kids Toy 4y+</t>
        </is>
      </c>
      <c r="JIQ1" t="inlineStr">
        <is>
          <t>Bruder 1:16 Scania R-Series Fire Engine/Slewing Ladder/Water Pump</t>
        </is>
      </c>
      <c r="JIR1" t="inlineStr">
        <is>
          <t>Bullet Sx-3000 6.5" Hoverboard Blue Galaxy</t>
        </is>
      </c>
      <c r="JIS1" t="inlineStr">
        <is>
          <t>CORTEX Resistance Band 32mm</t>
        </is>
      </c>
      <c r="JIT1" t="inlineStr">
        <is>
          <t>Calidad Brother LC-73/40 Value 4 Pack</t>
        </is>
      </c>
      <c r="JIU1" t="inlineStr">
        <is>
          <t>Canon Selphy CP1300 Compact Photo Printer - Black</t>
        </is>
      </c>
      <c r="JIV1" t="inlineStr">
        <is>
          <t>Casa Decor LuxSleep Cooling Foam Mattress - Queen</t>
        </is>
      </c>
      <c r="JIW1" t="inlineStr">
        <is>
          <t>Casa Decor PIllowtop Bamboo Charcoal Pocket Spring Mattress - King</t>
        </is>
      </c>
      <c r="JIX1" t="inlineStr">
        <is>
          <t>Catalyst Waterproof Case For iPad Mini 5 Black</t>
        </is>
      </c>
      <c r="JIY1" t="inlineStr">
        <is>
          <t>Centra Rubber Hex Dumbbell 15kg Home Gym Exercise Weight Fitness Training</t>
        </is>
      </c>
      <c r="JIZ1" t="inlineStr">
        <is>
          <t>Chasseur Round French Oven 26cm - 5L Mediterranean Blue</t>
        </is>
      </c>
      <c r="JJA1" t="inlineStr">
        <is>
          <t>Chasseur Round French Oven 28cm - 6.1L Forest</t>
        </is>
      </c>
      <c r="JJB1" t="inlineStr">
        <is>
          <t>Chasseur Round French Oven 28cm - 6.1L Mediterranean Blue</t>
        </is>
      </c>
      <c r="JJC1" t="inlineStr">
        <is>
          <t>Cheeki Insulated Adventure Water Bottle Slate 1L</t>
        </is>
      </c>
      <c r="JJD1" t="inlineStr">
        <is>
          <t>Cleanstar Wall Mount Wet Wipes Dispenser</t>
        </is>
      </c>
      <c r="JJE1" t="inlineStr">
        <is>
          <t>Clifton Kids Safe UPF50+ Wind Resistant Umbrella - Rainbow 78.5cm</t>
        </is>
      </c>
      <c r="JJF1" t="inlineStr">
        <is>
          <t>Cobb Premier BBQ Kit with Fire Basket - CB0038</t>
        </is>
      </c>
      <c r="JJG1" t="inlineStr">
        <is>
          <t>Coghlans Cast Iron Sandwich Camp Cooker</t>
        </is>
      </c>
      <c r="JJH1" t="inlineStr">
        <is>
          <t>Cole &amp; Mason Keswick Salt Mill</t>
        </is>
      </c>
      <c r="JJI1" t="inlineStr">
        <is>
          <t>Cooper &amp; Co. 80cm Ali Round Glass Marble Coffee Table Black</t>
        </is>
      </c>
      <c r="JJJ1" t="inlineStr">
        <is>
          <t>Cosy Club Sheet Set Cotton Sheets Double Blue Dark Blue</t>
        </is>
      </c>
      <c r="JJK1" t="inlineStr">
        <is>
          <t>Cosy Club Sheet Set Cotton Sheets Double Dark Blue Grey</t>
        </is>
      </c>
      <c r="JJL1" t="inlineStr">
        <is>
          <t>Creative Sound Blaster X H3 Lite Headset</t>
        </is>
      </c>
      <c r="JJM1" t="inlineStr">
        <is>
          <t>Ctek Mxs 10 Amp Smart Battery Charger 12V Car Caravan Rv Boat Marine Agm</t>
        </is>
      </c>
      <c r="JJN1" t="inlineStr">
        <is>
          <t>Ctek Mxt14 24V 14A Smart Battery Charger 14Amp Bus Truck Cv 8 Stage Workshop</t>
        </is>
      </c>
      <c r="JJO1" t="inlineStr">
        <is>
          <t>Cygnett ChargeUp Boost V2 20K Power Bank - Black</t>
        </is>
      </c>
      <c r="JJP1" t="inlineStr">
        <is>
          <t>Cygnett Magmount Plus Premium Magnetic Dash and Window Phone Mount</t>
        </is>
      </c>
      <c r="JJQ1" t="inlineStr">
        <is>
          <t>Cygnett NanoGrip Universal Wallet 6" Phone Case - Black</t>
        </is>
      </c>
      <c r="JJR1" t="inlineStr">
        <is>
          <t>D-STILL Drinkware Polycarbonate Stemless Wine Glass Set of 4 350ml</t>
        </is>
      </c>
      <c r="JJS1" t="inlineStr">
        <is>
          <t>D-STILL Drinkware Polycarbonate Stemless Wine Glass Set of 4 480ml</t>
        </is>
      </c>
      <c r="JJT1" t="inlineStr">
        <is>
          <t>DECATHLON - Btwin - Babyseat 100 Carrier</t>
        </is>
      </c>
      <c r="JJU1" t="inlineStr">
        <is>
          <t>DECATHLON - Perfly - Easy Net 3 M Orange Pop</t>
        </is>
      </c>
      <c r="JJV1" t="inlineStr">
        <is>
          <t>Dashmat 4K Ultra-HD Dual Channel Dash Camera DSH-1252</t>
        </is>
      </c>
      <c r="JJW1" t="inlineStr">
        <is>
          <t>De'Longhi Ballerina 2-Slice Toaster Laguna Green</t>
        </is>
      </c>
      <c r="JJX1" t="inlineStr">
        <is>
          <t>Decor Villa Orchid in White Pot 35cm White</t>
        </is>
      </c>
      <c r="JJY1" t="inlineStr">
        <is>
          <t>Devanti 150W Cordless Stick Vacuum Cleaner Handheld Bagless Vac 2Speed Grey</t>
        </is>
      </c>
      <c r="JJZ1" t="inlineStr">
        <is>
          <t>Devanti 3KG Mini Portable Washing Machine Shoes Wash Top Load Spin Camp Caravan</t>
        </is>
      </c>
      <c r="JKA1" t="inlineStr">
        <is>
          <t>Devanti 46L Bar Fridge Glass Door Black Mini Freezer Refrigerator Cooler Home Office Commercial</t>
        </is>
      </c>
      <c r="JKB1" t="inlineStr">
        <is>
          <t>Devanti Air Fryer Convection Oven LCD Fryers Kitchen Cooker Accessories 20L</t>
        </is>
      </c>
      <c r="JKC1" t="inlineStr">
        <is>
          <t>Devanti Food Dehydrators Beef Jerky Dehydrator Fruit Dryer Stainless Steel</t>
        </is>
      </c>
      <c r="JKD1" t="inlineStr">
        <is>
          <t>Devanti Mini Video Projector Wifi Portable 3800 Lumens Home Theater 1080P</t>
        </is>
      </c>
      <c r="JKE1" t="inlineStr">
        <is>
          <t>Dickies Zero Twist Rib Towel Hand Towel Steel 4pc</t>
        </is>
      </c>
      <c r="JKF1" t="inlineStr">
        <is>
          <t>Disney Junior Mickey Mouse Basic Beanbag Plush 9" Daisy Duck 2+</t>
        </is>
      </c>
      <c r="JKG1" t="inlineStr">
        <is>
          <t>DreamZ 320GSM Ultra Soft Mink Blanket Warm Winter Sofa Bed Cover Throw 220x160cm Navy Blue</t>
        </is>
      </c>
      <c r="JKH1" t="inlineStr">
        <is>
          <t>DreamZ 320GSM Ultra Soft Mink Blanket Warm Winter Sofa Bed Cover Throw Pink 220x160cm</t>
        </is>
      </c>
      <c r="JKI1" t="inlineStr">
        <is>
          <t>DreamZ 320GSM Ultra Soft Mink Blanket Warm Winter Throw Sofa Bed Cover Dark Grey 220x240cm</t>
        </is>
      </c>
      <c r="JKJ1" t="inlineStr">
        <is>
          <t>DreamZ 500GSM All Season Goose Down Feather Filling Duvet Warm Winter in Queen Size</t>
        </is>
      </c>
      <c r="JKK1" t="inlineStr">
        <is>
          <t>DreamZ Mattress Protector Topper Bamboo Pillowtop Waterproof Cover Single</t>
        </is>
      </c>
      <c r="JKL1" t="inlineStr">
        <is>
          <t>Dreamfields 1000TC Ultra Soft Microfibre Sheet Set - Queen - Ocean (Flat, Fitted Sheet, Two Pillowcase)</t>
        </is>
      </c>
      <c r="JKM1" t="inlineStr">
        <is>
          <t>Duo Toothbrush Caddy - White</t>
        </is>
      </c>
      <c r="JKN1" t="inlineStr">
        <is>
          <t>Dymo LetraTag Labeller Tape Variety Kit 3 Pack</t>
        </is>
      </c>
      <c r="JKO1" t="inlineStr">
        <is>
          <t>EFM Austin Studio ANC Noise Cancelling Headphones</t>
        </is>
      </c>
      <c r="JKP1" t="inlineStr">
        <is>
          <t>EFM Toledo Bluetooth Speaker Charcoal Grey</t>
        </is>
      </c>
      <c r="JKQ1" t="inlineStr">
        <is>
          <t>Eco Nation - Bengal Tiger 24cm</t>
        </is>
      </c>
      <c r="JKR1" t="inlineStr">
        <is>
          <t>Eco Nation - Pig 24cm</t>
        </is>
      </c>
      <c r="JKS1" t="inlineStr">
        <is>
          <t>Eco SouLife Compostable Areca Nut Leaf Large Serving Trays 56cm 3pc</t>
        </is>
      </c>
      <c r="JKT1" t="inlineStr">
        <is>
          <t>Eco SouLife Compostable Harvest Compartment Serving Tray 35cm 2pc</t>
        </is>
      </c>
      <c r="JKU1" t="inlineStr">
        <is>
          <t>Ecology Clementine Side Plate 20cm</t>
        </is>
      </c>
      <c r="JKV1" t="inlineStr">
        <is>
          <t>Edifier R12U - 2.0 USB Multimedia Speakers - Black 4W RMS 3.5MM</t>
        </is>
      </c>
      <c r="JKW1" t="inlineStr">
        <is>
          <t>Emitto Halloween Inflatables LED Lights Blow Up Party Outdoor Yard Garden Decorations Skeleton Dog</t>
        </is>
      </c>
      <c r="JKX1" t="inlineStr">
        <is>
          <t>Emitto Solar Lawn Light Garden Outdoor Night Lights Decor Sensor Security 80cm</t>
        </is>
      </c>
      <c r="JKY1" t="inlineStr">
        <is>
          <t>Emitto Solar Powered LED 35M Fairy String Lights Outdoor Garden Party Wedding Xmas Cool White</t>
        </is>
      </c>
      <c r="JKZ1" t="inlineStr">
        <is>
          <t>Emma Sleep Comfort King Mattress 25cm</t>
        </is>
      </c>
      <c r="JLA1" t="inlineStr">
        <is>
          <t>Emma Sleep Comfort King Single Mattress 25cm</t>
        </is>
      </c>
      <c r="JLB1" t="inlineStr">
        <is>
          <t>Emma Sleep Diamond Hybrid Double Mattress Memory Foam Pocket Spring 25cm</t>
        </is>
      </c>
      <c r="JLC1" t="inlineStr">
        <is>
          <t>Emma Sleep Diamond Hybrid King Single Mattress Memory Foam Pocket Spring 25cm</t>
        </is>
      </c>
      <c r="JLD1" t="inlineStr">
        <is>
          <t>Emma's Bedroom Lizzy Bedside Table Nightstand Imperial Green</t>
        </is>
      </c>
      <c r="JLE1" t="inlineStr">
        <is>
          <t>Envy 1500TC Egyptian Cotton Sateen Sheet Set Grape Double</t>
        </is>
      </c>
      <c r="JLF1" t="inlineStr">
        <is>
          <t>Enzyme Wizard Carpet &amp; Upholstery Cleaner 5L</t>
        </is>
      </c>
      <c r="JLG1" t="inlineStr">
        <is>
          <t>Enzyme Wizard Grease And Waste Twin 1L</t>
        </is>
      </c>
      <c r="JLH1" t="inlineStr">
        <is>
          <t>Eurochef 60Cm Induction Cook Top Cooktop Electric Hot Plate Hob Plate 4 Zone</t>
        </is>
      </c>
      <c r="JLI1" t="inlineStr">
        <is>
          <t>Eurochef Electric Meat Grinder Sausage Maker Filler Mincer Stuffer Kibbe</t>
        </is>
      </c>
      <c r="JLJ1" t="inlineStr">
        <is>
          <t>Ever Eco Dish Brush Bamboo Handle Sisal Bristles 1 Pack</t>
        </is>
      </c>
      <c r="JLK1" t="inlineStr">
        <is>
          <t>Everfit 18KG Barbell Weight Set Plates Bar Bench Press Fitness Exercise Home Gym 168cm</t>
        </is>
      </c>
      <c r="JLL1" t="inlineStr">
        <is>
          <t>Everfit 3X1M Air Track Inflatable Tumbling Mat</t>
        </is>
      </c>
      <c r="JLM1" t="inlineStr">
        <is>
          <t>Everfit 3X1M Airtrack Inflatable Air Track Tumbling Mat Gymnastics Jiu Jitsu Karate Muay Thai GN</t>
        </is>
      </c>
      <c r="JLN1" t="inlineStr">
        <is>
          <t>Everfit Pro Portable Basketball Stand System Hoop Height Adjustable Net Ring Kid</t>
        </is>
      </c>
      <c r="JLO1" t="inlineStr">
        <is>
          <t>Everfit Spin Bike Exercise Bike Flywheel Cycling Fitness Commercial Home Workout Gym Machine</t>
        </is>
      </c>
      <c r="JLP1" t="inlineStr">
        <is>
          <t>Fab Habitat Macrame Swing Chair Covelong</t>
        </is>
      </c>
      <c r="JLQ1" t="inlineStr">
        <is>
          <t>Foppapedretti Losgabello wooden step ladder Walnut</t>
        </is>
      </c>
      <c r="JLR1" t="inlineStr">
        <is>
          <t>Fortia Triple Monitor Stand Arm Computer Display Mount Adjustable Vesa Bracket 3 Screen</t>
        </is>
      </c>
      <c r="JLS1" t="inlineStr">
        <is>
          <t>Fujifilm - XF 50mm f/2 WR Lens Black</t>
        </is>
      </c>
      <c r="JLT1" t="inlineStr">
        <is>
          <t>Full Circle Tiny Team Mini Brush &amp; Dustpan Set - Green</t>
        </is>
      </c>
      <c r="JLU1" t="inlineStr">
        <is>
          <t>Fumfings Novelty Frog Spawn Slime Toy 7cm 3y+</t>
        </is>
      </c>
      <c r="JLV1" t="inlineStr">
        <is>
          <t>GOOD VIBES Tall Pop-Up Beach Tent w/ Bag 165x150cm</t>
        </is>
      </c>
      <c r="JLW1" t="inlineStr">
        <is>
          <t>Garden Games Wooden 4 in a row</t>
        </is>
      </c>
      <c r="JLX1" t="inlineStr">
        <is>
          <t>Gardeon 5 Pcs Recliner Chairs Sun Lounge Wicker Lounger Outdoor Furniture Patio Sofa</t>
        </is>
      </c>
      <c r="JLY1" t="inlineStr">
        <is>
          <t>Gardeon Outdoor Bar Table Furniture Wooden Cafe Table Aluminium Adjustable Round</t>
        </is>
      </c>
      <c r="JLZ1" t="inlineStr">
        <is>
          <t>Gardeon Outdoor Chair Folding Beach Camping Chairs Table Set Wooden Adirondack Lounge Garden Patio</t>
        </is>
      </c>
      <c r="JMA1" t="inlineStr">
        <is>
          <t>Gardeon Outdoor Furniture Outdoor Lounge Setting Wicker Sofa Set Patio 4 Piece Black</t>
        </is>
      </c>
      <c r="JMB1" t="inlineStr">
        <is>
          <t>Gardeon Set of 2 Sun Lounge Outdoor Furniture Wicker Lounger - Grey</t>
        </is>
      </c>
      <c r="JMC1" t="inlineStr">
        <is>
          <t>Gardeon Sun Lounge Garden Sofa</t>
        </is>
      </c>
      <c r="JMD1" t="inlineStr">
        <is>
          <t>Gardeon Water Solar Fountain Outdoor Bird Bath Peacock Cascading</t>
        </is>
      </c>
      <c r="JME1" t="inlineStr">
        <is>
          <t>Giantz Tool Box Chest Toolbox Tool and Box Cabinet 7 Drawers Cart Garage Storage Black</t>
        </is>
      </c>
      <c r="JMF1" t="inlineStr">
        <is>
          <t>Giantz Tool Box Chest Trolley Toolbox Mechanic Roller Cabinet 5 Drawers</t>
        </is>
      </c>
      <c r="JMG1" t="inlineStr">
        <is>
          <t>Giselle Bedding Mattress Extra Firm Pocket Spring Mattress - Double</t>
        </is>
      </c>
      <c r="JMH1" t="inlineStr">
        <is>
          <t>Giselle Bedding Queen Mattress Bed Size Euro Top Pocket Spring Foam 32CM</t>
        </is>
      </c>
      <c r="JMI1" t="inlineStr">
        <is>
          <t>Giselle Bedding Queen Size Electric Blanket Polyester</t>
        </is>
      </c>
      <c r="JMJ1" t="inlineStr">
        <is>
          <t>Giselle Bedding Queen Size Mattress Medium Firm Foam Bonnell Spring 16cm</t>
        </is>
      </c>
      <c r="JMK1" t="inlineStr">
        <is>
          <t>GoGoPo Pop Top Mushroom Pen - Assorted</t>
        </is>
      </c>
      <c r="JML1" t="inlineStr">
        <is>
          <t>Greenfingers 1500W LED Grow Light Full Spectrum Indoor Veg Flower All Stage</t>
        </is>
      </c>
      <c r="JMM1" t="inlineStr">
        <is>
          <t>Greenfingers Grow Tent 2000W LED Grow Light 240X120X200cm Mylar 6" Ventilation</t>
        </is>
      </c>
      <c r="JMN1" t="inlineStr">
        <is>
          <t>Hasrbo Connect 4 Shots Game</t>
        </is>
      </c>
      <c r="JMO1" t="inlineStr">
        <is>
          <t>Heat Beads Smoking Wood Chips 900g - Hickory</t>
        </is>
      </c>
      <c r="JMP1" t="inlineStr">
        <is>
          <t>Heller 2000W Upright Oscillating Fan Heater</t>
        </is>
      </c>
      <c r="JMQ1" t="inlineStr">
        <is>
          <t>Heller Air Fryer - Black 4L</t>
        </is>
      </c>
      <c r="JMR1" t="inlineStr">
        <is>
          <t>Heller Stainless Steel Gas Cooktop 60cm</t>
        </is>
      </c>
      <c r="JMS1" t="inlineStr">
        <is>
          <t>Heller Tower Fan w/ Remote Control 77cm</t>
        </is>
      </c>
      <c r="JMT1" t="inlineStr">
        <is>
          <t>Home Essentials Ultra Soft 1800TC Microfibre Fitted Full Sheet Set 50cm Wall Mega Queen Size Black</t>
        </is>
      </c>
      <c r="JMU1" t="inlineStr">
        <is>
          <t>Homedics Weighted Gel Heating Pad with InstaHeat &amp; Cold Therapy</t>
        </is>
      </c>
      <c r="JMV1" t="inlineStr">
        <is>
          <t>House of Marley Uplift 2 Wireless Earphone - Silver</t>
        </is>
      </c>
      <c r="JMW1" t="inlineStr">
        <is>
          <t>Huffy So Sweet Kids Youth Bicycle BMX Bike 5-9yr Max.41kg - Sea Crystal 20"</t>
        </is>
      </c>
      <c r="JMX1" t="inlineStr">
        <is>
          <t>Hulk 4x4 Professional Series LED Camping Light 1000 Lumen</t>
        </is>
      </c>
      <c r="JMY1" t="inlineStr">
        <is>
          <t>Instahut 1m x 1m DIY Window Door Awning Canopy Patio UV Rain Sun Shield Brown</t>
        </is>
      </c>
      <c r="JMZ1" t="inlineStr">
        <is>
          <t>Instahut 1m x 1m DIY Window Door Awning Canopy Patio UV Rain Sun Shield White</t>
        </is>
      </c>
      <c r="JNA1" t="inlineStr">
        <is>
          <t>Instahut 1m x 2m DIY Window Door Awning Canopy Patio Sun Shield UV Rain Brown</t>
        </is>
      </c>
      <c r="JNB1" t="inlineStr">
        <is>
          <t>Instahut 1m x 2m DIY Window Door Awning Canopy Patio UV Rain Sun Shield White</t>
        </is>
      </c>
      <c r="JNC1" t="inlineStr">
        <is>
          <t>Instahut 1m x 3m DIY Window Door Awning Canopy Patio UV Rain Sun Shield Brown</t>
        </is>
      </c>
      <c r="JND1" t="inlineStr">
        <is>
          <t>Instahut 1m x 3m DIY Window Door Awning Canopy Patio UV Rain Sun Shield White</t>
        </is>
      </c>
      <c r="JNE1" t="inlineStr">
        <is>
          <t>Instahut 50% Sun Shade Cloth Shadecloth Sail Roll 100gsm 1.83x20m</t>
        </is>
      </c>
      <c r="JNF1" t="inlineStr">
        <is>
          <t>Instahut Gazebo Pop Up Marquee 3x3 Camping Gazebos Tent</t>
        </is>
      </c>
      <c r="JNG1" t="inlineStr">
        <is>
          <t>Instahut Gazebo Pop Up Marquee 3x3 Mesh Outdoor Gazebos Black</t>
        </is>
      </c>
      <c r="JNH1" t="inlineStr">
        <is>
          <t>Instahut Gazebo Pop Up Marquee 3x4.5 Folding Tent Gazebos</t>
        </is>
      </c>
      <c r="JNI1" t="inlineStr">
        <is>
          <t>Instahut Gazebo Pop Up Marquee 3x4.5 Tent Gazebos</t>
        </is>
      </c>
      <c r="JNJ1" t="inlineStr">
        <is>
          <t>Instahut Gazebo Pop Up Marquee 3x6 Folding Tent Gazebos</t>
        </is>
      </c>
      <c r="JNK1" t="inlineStr">
        <is>
          <t>Instahut Shade Cloth Shadecloth Sail 70% UV Garden Mesh Roll Outdoor 3.66x30m</t>
        </is>
      </c>
      <c r="JNL1" t="inlineStr">
        <is>
          <t>Intex Whale Spray Pool 2.01m x 1.96m</t>
        </is>
      </c>
      <c r="JNM1" t="inlineStr">
        <is>
          <t>J. Elliot Seta Velvet Stool Furniture - Black 40x60x49.5cm</t>
        </is>
      </c>
      <c r="JNN1" t="inlineStr">
        <is>
          <t>Jar Melo 4 In 1 Dinosaurs Glow In The Dark Jigsaw Puzzles Kids 3y+</t>
        </is>
      </c>
      <c r="JNO1" t="inlineStr">
        <is>
          <t>Jardinopia Garden Decor - Beatrix Potter Adult Gardening Gloves</t>
        </is>
      </c>
      <c r="JNP1" t="inlineStr">
        <is>
          <t>Jingle Jollys 60PCS LED Festoon String Lights Wedding Christmas Outdoor</t>
        </is>
      </c>
      <c r="JNQ1" t="inlineStr">
        <is>
          <t>Jingle Jollys Christmas Tree 1.5M 304 LED Trees With Lights Warm White</t>
        </is>
      </c>
      <c r="JNR1" t="inlineStr">
        <is>
          <t>Jingle Jollys Christmas Tree 2.1M Xmas Trees Decorations Snowy 859 Tips</t>
        </is>
      </c>
      <c r="JNS1" t="inlineStr">
        <is>
          <t>John Deere Toy Lawn Mower</t>
        </is>
      </c>
      <c r="JNT1" t="inlineStr">
        <is>
          <t>Joseph Joseph Duo Potato Masher</t>
        </is>
      </c>
      <c r="JNU1" t="inlineStr">
        <is>
          <t>Kahuna Audi Sport Licensed Kids Electric Ride On Car Remote Control Blue</t>
        </is>
      </c>
      <c r="JNV1" t="inlineStr">
        <is>
          <t>Kaper Kidz Retro Racing Wooden Car Red Large Kids 12m+</t>
        </is>
      </c>
      <c r="JNW1" t="inlineStr">
        <is>
          <t>Keezi 12 Plastic Bins Kids Toy Organiser Box Bookshelf Storage Children Rack</t>
        </is>
      </c>
      <c r="JNX1" t="inlineStr">
        <is>
          <t>Keezi 18 Piece Kids Kitchen Play Set - White</t>
        </is>
      </c>
      <c r="JNY1" t="inlineStr">
        <is>
          <t>Keezi 5PCS Childrens Table and Chairs Set Kids Furniture Toy Dining White Desk</t>
        </is>
      </c>
      <c r="JNZ1" t="inlineStr">
        <is>
          <t>Keezi Kids Chairs Set Study Children Furniture 4 PC Plastic Chair Toys</t>
        </is>
      </c>
      <c r="JOA1" t="inlineStr">
        <is>
          <t>Keezi Kids Recliner Chair Gaming Sofa Lounge Couch Armchair Black Red</t>
        </is>
      </c>
      <c r="JOB1" t="inlineStr">
        <is>
          <t>Keezi Kids Table and Chairs Set Children Study Desk Furniture 5PC</t>
        </is>
      </c>
      <c r="JOC1" t="inlineStr">
        <is>
          <t>Keycraft Australian Outback Magnets Activity Set</t>
        </is>
      </c>
      <c r="JOD1" t="inlineStr">
        <is>
          <t>Knog Big Cobber Twinpack USB Rechargeable Bike Light</t>
        </is>
      </c>
      <c r="JOE1" t="inlineStr">
        <is>
          <t>L.T. Williams Dish Drainer with Cutlery Basket - Black</t>
        </is>
      </c>
      <c r="JOF1" t="inlineStr">
        <is>
          <t>LEGAMI Novelty Themed Bike Horn Ice Cream</t>
        </is>
      </c>
      <c r="JOG1" t="inlineStr">
        <is>
          <t>LSG Fitness Rower-442 Magnetic Rowing Machine</t>
        </is>
      </c>
      <c r="JOH1" t="inlineStr">
        <is>
          <t>La Bella 2 Set Black (Charcoal) French Provincial Dining Chair Amour Oak Leg</t>
        </is>
      </c>
      <c r="JOI1" t="inlineStr">
        <is>
          <t>Ladelle All Natural Grapefruit &amp; Pomegranate Room &amp; Fridge Spray 250ml</t>
        </is>
      </c>
      <c r="JOJ1" t="inlineStr">
        <is>
          <t>Lambu 180cm Artificial Plants Tree Room Garden Indoor Outdoor Fake Plant Home Decor Green</t>
        </is>
      </c>
      <c r="JOK1" t="inlineStr">
        <is>
          <t>Lambu Fly Free Entertaining Chemical Trap Repellent Fly Fan Indoor Outdoor Dining Picnic Day Trip Black</t>
        </is>
      </c>
      <c r="JOL1" t="inlineStr">
        <is>
          <t>Laser Bluetooth Speaker with Phone Holder - Black</t>
        </is>
      </c>
      <c r="JOM1" t="inlineStr">
        <is>
          <t>Laser Chargecore 20W Power Delivery Wall Charger</t>
        </is>
      </c>
      <c r="JON1" t="inlineStr">
        <is>
          <t>Laser Smart Home Full HD Camera</t>
        </is>
      </c>
      <c r="JOO1" t="inlineStr">
        <is>
          <t>Laser Wireless Keyboard for iPad 10.2-inch- Black</t>
        </is>
      </c>
      <c r="JOP1" t="inlineStr">
        <is>
          <t>Laxihub P1 Indoor Baby Monitor Wi-Fi Pan Tilt Zoom Camera Privacy</t>
        </is>
      </c>
      <c r="JOQ1" t="inlineStr">
        <is>
          <t>Leier LED Solar Street Flood Light Motion Sensor Remote Outdoor Garden Lamp Lights 90W</t>
        </is>
      </c>
      <c r="JOR1" t="inlineStr">
        <is>
          <t>Lemon And Lime Camden Square Glass Jar Bamboo Lid 200Ml</t>
        </is>
      </c>
      <c r="JOS1" t="inlineStr">
        <is>
          <t>Lemon And Lime Crystal Fresh Food Container Set 950ml/1.7/2.85/3.7L 4pc</t>
        </is>
      </c>
      <c r="JOT1" t="inlineStr">
        <is>
          <t>Lemon And Lime Glass Clip Jar w/ Wooden Lid - Clear 730ml/14cm</t>
        </is>
      </c>
      <c r="JOU1" t="inlineStr">
        <is>
          <t>Lemon And Lime Glass Jar With Wooden Lid 250Ml 10.5cm X 8.5cm</t>
        </is>
      </c>
      <c r="JOV1" t="inlineStr">
        <is>
          <t>Lenovo Tab M8 2nd Gen Folio Case - Black</t>
        </is>
      </c>
      <c r="JOW1" t="inlineStr">
        <is>
          <t>Lenovo Tab M8 2nd Gen Tablet</t>
        </is>
      </c>
      <c r="JOX1" t="inlineStr">
        <is>
          <t>Levede Folding Camping Table Aluminium Portable Picnic Outdoor Foldable Desk 120CM</t>
        </is>
      </c>
      <c r="JOY1" t="inlineStr">
        <is>
          <t>Lifespan Fitness Comfort Sport Spin Bike Saddle</t>
        </is>
      </c>
      <c r="JOZ1" t="inlineStr">
        <is>
          <t>Lifespan Fitness Exercise Bike Phone Holder (Suits up to 30mm Handlebars)</t>
        </is>
      </c>
      <c r="JPA1" t="inlineStr">
        <is>
          <t>Lifespan Fitness X-41 Cross Trainer</t>
        </is>
      </c>
      <c r="JPB1" t="inlineStr">
        <is>
          <t>Lifespan Kids 2.2m Slide - Green</t>
        </is>
      </c>
      <c r="JPC1" t="inlineStr">
        <is>
          <t>Lifespan Kids Belt Swing - Blue</t>
        </is>
      </c>
      <c r="JPD1" t="inlineStr">
        <is>
          <t>Limar Delta Adults Helmet Matt Dark Green Large</t>
        </is>
      </c>
      <c r="JPE1" t="inlineStr">
        <is>
          <t>Little Mashies Reusable Squeeze Pouch Sun 2 x 130ml</t>
        </is>
      </c>
      <c r="JPF1" t="inlineStr">
        <is>
          <t>Little Tikes 2-in-1 Lemonade and Ice Cream Stand Kids Toy 2y+</t>
        </is>
      </c>
      <c r="JPG1" t="inlineStr">
        <is>
          <t>Little Tikes Magic Flower Water Table</t>
        </is>
      </c>
      <c r="JPH1" t="inlineStr">
        <is>
          <t>Living Nature Bat Small 24cm</t>
        </is>
      </c>
      <c r="JPI1" t="inlineStr">
        <is>
          <t>LocknLock Top Class Glass Rectangular Container with Tritan Lid - 2L</t>
        </is>
      </c>
      <c r="JPJ1" t="inlineStr">
        <is>
          <t>Logitech BCC950 Conference Cam</t>
        </is>
      </c>
      <c r="JPK1" t="inlineStr">
        <is>
          <t>Logitech G435 Lightspeed Wireless Gaming Headset - White</t>
        </is>
      </c>
      <c r="JPL1" t="inlineStr">
        <is>
          <t>Logitech G502 Hero HighPerf Gaming Mouse</t>
        </is>
      </c>
      <c r="JPM1" t="inlineStr">
        <is>
          <t>Logitech G733 (981-000886) White Wireless RGB Gaming Headset</t>
        </is>
      </c>
      <c r="JPN1" t="inlineStr">
        <is>
          <t>Luxopedic EuroTop 5 Zone Pocket Spring Mattress - King</t>
        </is>
      </c>
      <c r="JPO1" t="inlineStr">
        <is>
          <t>Magic Mixies Magic Cauldron - Blue</t>
        </is>
      </c>
      <c r="JPP1" t="inlineStr">
        <is>
          <t>Majority Teton Soundbar with Remote</t>
        </is>
      </c>
      <c r="JPQ1" t="inlineStr">
        <is>
          <t>Mallory Plus Heavy Duty Battery Mercury Free For Lantern/Torch 6V</t>
        </is>
      </c>
      <c r="JPR1" t="inlineStr">
        <is>
          <t>Maped Igloo 2 Hole Sharpener - Assorted</t>
        </is>
      </c>
      <c r="JPS1" t="inlineStr">
        <is>
          <t>Marlow Floor Rug Shaggy Rugs Soft Large Carpet Area Tie-dyed 200x230cm Black</t>
        </is>
      </c>
      <c r="JPT1" t="inlineStr">
        <is>
          <t>Marshall Mode Wired Headphones Black and White</t>
        </is>
      </c>
      <c r="JPU1" t="inlineStr">
        <is>
          <t>Marshall Stanmore BT II Wireless Speaker White</t>
        </is>
      </c>
      <c r="JPV1" t="inlineStr">
        <is>
          <t>Marvel Kids Furniture Upholstered Chair Avengers - Red</t>
        </is>
      </c>
      <c r="JPW1" t="inlineStr">
        <is>
          <t>Marvel: Spiderman Bluetooth Wireless Headphones with Built-In Microphone</t>
        </is>
      </c>
      <c r="JPX1" t="inlineStr">
        <is>
          <t>Mbeat Triple Port Rapid Car Phone Charger Red</t>
        </is>
      </c>
      <c r="JPY1" t="inlineStr">
        <is>
          <t>MiLESEEY 600M Magnetic Laser Rangefinder Vibration Alert</t>
        </is>
      </c>
      <c r="JPZ1" t="inlineStr">
        <is>
          <t>Microplane Cut Resistant Glove</t>
        </is>
      </c>
      <c r="JQA1" t="inlineStr">
        <is>
          <t>Microsoft Wireless Display V2</t>
        </is>
      </c>
      <c r="JQB1" t="inlineStr">
        <is>
          <t>Minecraft Treasure X Minecraft Overworld Single Pack</t>
        </is>
      </c>
      <c r="JQC1" t="inlineStr">
        <is>
          <t>Mirage Goby Junior Snorkel Set - Yellow</t>
        </is>
      </c>
      <c r="JQD1" t="inlineStr">
        <is>
          <t>Mistral Intelli Kitchen Machine</t>
        </is>
      </c>
      <c r="JQE1" t="inlineStr">
        <is>
          <t>Miyabi 5000FCD Pakkawood Handle Gyutoh (Chef's) Knife 16cm</t>
        </is>
      </c>
      <c r="JQF1" t="inlineStr">
        <is>
          <t>Miyabi 5000MCD Gyutoh Chef 16cm</t>
        </is>
      </c>
      <c r="JQG1" t="inlineStr">
        <is>
          <t>Moki Brites Bluetooth Headphones - Red</t>
        </is>
      </c>
      <c r="JQH1" t="inlineStr">
        <is>
          <t>Moki Screen Clean Spray w/ Cloth 120mL</t>
        </is>
      </c>
      <c r="JQI1" t="inlineStr">
        <is>
          <t>Monster High Cleo de Nile Doll</t>
        </is>
      </c>
      <c r="JQJ1" t="inlineStr">
        <is>
          <t>Monster Jam 1:24 RC - Designs may vary</t>
        </is>
      </c>
      <c r="JQK1" t="inlineStr">
        <is>
          <t>Mountview Group Mountview Pop Up Camping Tent Beach Outdoor Family Tents Portable 4 Person Dome</t>
        </is>
      </c>
      <c r="JQL1" t="inlineStr">
        <is>
          <t>Mountview Pop Up Camping Tent Beach Tents 2-3 Person Hiking Portable Shelter</t>
        </is>
      </c>
      <c r="JQM1" t="inlineStr">
        <is>
          <t>Mountview Pop Up Tent Beach Camping Tents 2-3 Person Hiking Portable Shelter</t>
        </is>
      </c>
      <c r="JQN1" t="inlineStr">
        <is>
          <t>Moyasu 3in1 Pizza Oven Charcoal BBQ Grill Steel Smoker Outdoor Eating Portable Barbecue Camp Picnic Black</t>
        </is>
      </c>
      <c r="JQO1" t="inlineStr">
        <is>
          <t>Mystical Fire Bonfire 40g</t>
        </is>
      </c>
      <c r="JQP1" t="inlineStr">
        <is>
          <t>NNEVL Coffee Table 2 pcs with Round Glass Top High Gloss Black</t>
        </is>
      </c>
      <c r="JQQ1" t="inlineStr">
        <is>
          <t>NNEVL Folding Director's Chair Solid Teak Wood</t>
        </is>
      </c>
      <c r="JQR1" t="inlineStr">
        <is>
          <t>NNEVL Pop-up Artificial Christmas Tree Black 120 cm PET</t>
        </is>
      </c>
      <c r="JQS1" t="inlineStr">
        <is>
          <t>NNEVL Reclining Garden Chairs 2 pcs with Cushions Poly Rattan Black</t>
        </is>
      </c>
      <c r="JQT1" t="inlineStr">
        <is>
          <t>Nanoleaf Elements Wood Look Starter Kit 7pc</t>
        </is>
      </c>
      <c r="JQU1" t="inlineStr">
        <is>
          <t>Netatmo Smart Indoor Security Camera w/Facial Recognition</t>
        </is>
      </c>
      <c r="JQV1" t="inlineStr">
        <is>
          <t>Nintendo Switch - Assassin’s Creed The Ezio Collection</t>
        </is>
      </c>
      <c r="JQW1" t="inlineStr">
        <is>
          <t>Nintendo Switch Premium Tempered Glass Screen Protector</t>
        </is>
      </c>
      <c r="JQX1" t="inlineStr">
        <is>
          <t>Nostalgic Art VW Bulli Lets Camp Away Coffee Cup Enamel Mug 360ml</t>
        </is>
      </c>
      <c r="JQY1" t="inlineStr">
        <is>
          <t>Nurchums Mini Dinosaur Hatching Eggs 6cm</t>
        </is>
      </c>
      <c r="JQZ1" t="inlineStr">
        <is>
          <t>Openook Ceramic Ribbed White Vase</t>
        </is>
      </c>
      <c r="JRA1" t="inlineStr">
        <is>
          <t>Oricom CARE620 DECT Cordless Amplified Phone with Instant Call Blocking</t>
        </is>
      </c>
      <c r="JRB1" t="inlineStr">
        <is>
          <t>Oricom TP5WH Trimline Corded Phone</t>
        </is>
      </c>
      <c r="JRC1" t="inlineStr">
        <is>
          <t>Oricom UHF5400 5 Watt Handheld UHF CB Radio</t>
        </is>
      </c>
      <c r="JRD1" t="inlineStr">
        <is>
          <t>Oscar Neo Plus DA 1200 Juicer Silver</t>
        </is>
      </c>
      <c r="JRE1" t="inlineStr">
        <is>
          <t>Osteopedic Euro Top Pocket Spring Mattress - King</t>
        </is>
      </c>
      <c r="JRF1" t="inlineStr">
        <is>
          <t>Osteopedic Euro Top Pocket Spring Mattress - Queen</t>
        </is>
      </c>
      <c r="JRG1" t="inlineStr">
        <is>
          <t>Otterbox Otter + Pop Defender Case Mobile Cover For iPhone 11 Pro - Black</t>
        </is>
      </c>
      <c r="JRH1" t="inlineStr">
        <is>
          <t>Otterbox Otter + Pop Symmetry Case For Samsung Galaxy S21+ 5G - Black</t>
        </is>
      </c>
      <c r="JRI1" t="inlineStr">
        <is>
          <t>Otterbox Otter + Pop Symmetry Case suits iPhone 11 Pro - Lollipop</t>
        </is>
      </c>
      <c r="JRJ1" t="inlineStr">
        <is>
          <t>Otterbox Otter+Pop Symmetry Case For iPhone 12 Mini 5.4" Clear</t>
        </is>
      </c>
      <c r="JRK1" t="inlineStr">
        <is>
          <t>Otterbox React Case For Apple iPhone 14 Black Crystal</t>
        </is>
      </c>
      <c r="JRL1" t="inlineStr">
        <is>
          <t>Otterbox Symmetry Case For Apple iPhone 14 Clear</t>
        </is>
      </c>
      <c r="JRM1" t="inlineStr">
        <is>
          <t>PDP Dual Ultra Slim Charge System for Xbox Series X</t>
        </is>
      </c>
      <c r="JRN1" t="inlineStr">
        <is>
          <t>Paw Patrol Movie Chase's Transforming Vehicle</t>
        </is>
      </c>
      <c r="JRO1" t="inlineStr">
        <is>
          <t>Paws And Claws Lint Roller Set 10 Sheet w/ 3 Refills</t>
        </is>
      </c>
      <c r="JRP1" t="inlineStr">
        <is>
          <t>Peppa Pig Showbag 22</t>
        </is>
      </c>
      <c r="JRQ1" t="inlineStr">
        <is>
          <t>Philips 2.1ch 70w Bluetooth Soundbar &amp; Wireless Subwoofer</t>
        </is>
      </c>
      <c r="JRR1" t="inlineStr">
        <is>
          <t>Philips Wireless Mouse - Black</t>
        </is>
      </c>
      <c r="JRS1" t="inlineStr">
        <is>
          <t>Pivot 3 Star Table Tennis Balls White 12pc</t>
        </is>
      </c>
      <c r="JRT1" t="inlineStr">
        <is>
          <t>PlayStation 4 2K Sports NBA 2K23 - PS4</t>
        </is>
      </c>
      <c r="JRU1" t="inlineStr">
        <is>
          <t>PlayStation 4 My Little Pony: A Maretime Bay Adventure - PS4</t>
        </is>
      </c>
      <c r="JRV1" t="inlineStr">
        <is>
          <t>Pokemon 46cm Sleeping Plush - Bulbasaur</t>
        </is>
      </c>
      <c r="JRW1" t="inlineStr">
        <is>
          <t>Polk Audio React Soundbar Home Speaker Black</t>
        </is>
      </c>
      <c r="JRX1" t="inlineStr">
        <is>
          <t>Pop! Figurine Enamel Pin Deadpool #01 King Deadpool 10cm 13y+</t>
        </is>
      </c>
      <c r="JRY1" t="inlineStr">
        <is>
          <t>Pop! Figurine Enamel Pin Disney Goofy Movie #13 Max 10cm 12y+</t>
        </is>
      </c>
      <c r="JRZ1" t="inlineStr">
        <is>
          <t>Pop! Figurine Enamel Pin Friends #14 Chandler w/ Chicken 10cm 12y+</t>
        </is>
      </c>
      <c r="JSA1" t="inlineStr">
        <is>
          <t>Pop! Figurine Enamel Pin Marvel #07 Captain America 10cm 12y+</t>
        </is>
      </c>
      <c r="JSB1" t="inlineStr">
        <is>
          <t>Pop! Figurine Enamel Pin Marvel #08 Captain America Falcon 10cm 12y+</t>
        </is>
      </c>
      <c r="JSC1" t="inlineStr">
        <is>
          <t>Pop! Figurine Enamel Pin Masters Of The Universe #06 Skeletor w/ Glow Eyes 10cm 12y+</t>
        </is>
      </c>
      <c r="JSD1" t="inlineStr">
        <is>
          <t>Pop! Figurine Enamel Pin Masters Of The Universe #08 She-Ra 10cm 12y+</t>
        </is>
      </c>
      <c r="JSE1" t="inlineStr">
        <is>
          <t>Pop! Figurine Enamel Pin Nickelodeon Avatar The Last Airbender #14 Sokka 10cm 12y+</t>
        </is>
      </c>
      <c r="JSF1" t="inlineStr">
        <is>
          <t>Pop! Figurine Enamel Pin Star Wars #13 Lando Calrissian 10cm 12y+</t>
        </is>
      </c>
      <c r="JSG1" t="inlineStr">
        <is>
          <t>Pop! Figurine Spiderman Miles Morales 2020 Suit</t>
        </is>
      </c>
      <c r="JSH1" t="inlineStr">
        <is>
          <t>Pop! Vinyl Figurine Alice in Wonderland Mad Hatter 70th</t>
        </is>
      </c>
      <c r="JSI1" t="inlineStr">
        <is>
          <t>Pop! Vinyl Figurine ClifFord the Big Red Dog - ClifFord Flocked RS</t>
        </is>
      </c>
      <c r="JSJ1" t="inlineStr">
        <is>
          <t>Pop! Vinyl Figurine DC Comics - Black Adam with Energy Glow [RS]</t>
        </is>
      </c>
      <c r="JSK1" t="inlineStr">
        <is>
          <t>Pop! Vinyl Figurine DC Comics Bane Dia De Los DC Glow [RS]</t>
        </is>
      </c>
      <c r="JSL1" t="inlineStr">
        <is>
          <t>Pop! Vinyl Figurine Doctor Who Kerblam Man</t>
        </is>
      </c>
      <c r="JSM1" t="inlineStr">
        <is>
          <t>Pop! Vinyl Figurine Dr Seuss Santa Grinch DIY RS #12</t>
        </is>
      </c>
      <c r="JSN1" t="inlineStr">
        <is>
          <t>Pop! Vinyl Figurine Dragon Ball Z Cell First Form GW RS</t>
        </is>
      </c>
      <c r="JSO1" t="inlineStr">
        <is>
          <t>Pop! Vinyl Figurine Green Lantern comics White Lantern Sinestro SDCC 2021 RS #398</t>
        </is>
      </c>
      <c r="JSP1" t="inlineStr">
        <is>
          <t>Pop! Vinyl Figurine Marvel Studios 10th Anniversary Rocket Raccoon Gold Chrome #420</t>
        </is>
      </c>
      <c r="JSQ1" t="inlineStr">
        <is>
          <t>Pop! Vinyl Figurine Marvel's SpiderMan: Miles Morales Bodega Cat Suit</t>
        </is>
      </c>
      <c r="JSR1" t="inlineStr">
        <is>
          <t>Pop! Vinyl Figurine NBA: Legends Scottie Pippen Bulls Home #108</t>
        </is>
      </c>
      <c r="JSS1" t="inlineStr">
        <is>
          <t>Pop! Vinyl Figurine The Lion King 2019 - Timon Flocked #549</t>
        </is>
      </c>
      <c r="JST1" t="inlineStr">
        <is>
          <t>Pop! Vinyl Figurine The Simpsons Homer Belly Dancer SDCC 2021 RS #1144</t>
        </is>
      </c>
      <c r="JSU1" t="inlineStr">
        <is>
          <t>Pop! Vinyl Figurine Twenty One Pilots Tyler Joseph Stressed Out #227</t>
        </is>
      </c>
      <c r="JSV1" t="inlineStr">
        <is>
          <t>Pop! Vinyl Figurine Venom comics Venomized Doctor Strange with Energy Glow RS</t>
        </is>
      </c>
      <c r="JSW1" t="inlineStr">
        <is>
          <t>Pop! Vinyl Figurine Wonder Woman 2: WW84 Wonder Woman Power Pose Gold Chrome RS</t>
        </is>
      </c>
      <c r="JSX1" t="inlineStr">
        <is>
          <t>Pop! Vinyl Figurine Wynonna Earp Wynonna Earp w/Chase</t>
        </is>
      </c>
      <c r="JSY1" t="inlineStr">
        <is>
          <t>Portmeirion 23cm Botanic Garden Salad Bowl</t>
        </is>
      </c>
      <c r="JSZ1" t="inlineStr">
        <is>
          <t>PowerA Enhanced Wired Controller For Nintendo Switch Mario Pop Art</t>
        </is>
      </c>
      <c r="JTA1" t="inlineStr">
        <is>
          <t>PowerA Enhanced Wired Controller For Nintendo Switch Pikachu Pop Art</t>
        </is>
      </c>
      <c r="JTB1" t="inlineStr">
        <is>
          <t>Powertrain Mini Exercise Bike Arm and Leg Pedal Exerciser</t>
        </is>
      </c>
      <c r="JTC1" t="inlineStr">
        <is>
          <t>Progressive Flour ProKeeper 3.7 litre</t>
        </is>
      </c>
      <c r="JTD1" t="inlineStr">
        <is>
          <t>Progressive Icing (Powdered) Sugar ProKeeper 1.3L</t>
        </is>
      </c>
      <c r="JTE1" t="inlineStr">
        <is>
          <t>Progressive Microwave Rice Cooker Set</t>
        </is>
      </c>
      <c r="JTF1" t="inlineStr">
        <is>
          <t>Progressive Sugar ProKeeper 2.2 litre</t>
        </is>
      </c>
      <c r="JTG1" t="inlineStr">
        <is>
          <t>Pronti 200W Deli and Food Electric Meat Slicer Blades Processor Black</t>
        </is>
      </c>
      <c r="JTH1" t="inlineStr">
        <is>
          <t>Protect-A-Bed Waterproof Cotton Terry Fitted Mattress Protector - King</t>
        </is>
      </c>
      <c r="JTI1" t="inlineStr">
        <is>
          <t>Protege 15L Garden Weed Sprayer Multifunction Backpack Fertilizing Watering Farm</t>
        </is>
      </c>
      <c r="JTJ1" t="inlineStr">
        <is>
          <t>Pure Oils of Tasmania Double Pure Oil Gift Set - Kunzea + Blue 2pack</t>
        </is>
      </c>
      <c r="JTK1" t="inlineStr">
        <is>
          <t>Pyrex Easy Grab Value-Plus Pack</t>
        </is>
      </c>
      <c r="JTL1" t="inlineStr">
        <is>
          <t>Razer Basilisk X Hyperspeed Wireless Ergonomic Gaming Mouse</t>
        </is>
      </c>
      <c r="JTM1" t="inlineStr">
        <is>
          <t>Razer Kiyo - Desktop Camera for Streaming with Ring Light Illumination RZ19-02320100-R3M1</t>
        </is>
      </c>
      <c r="JTN1" t="inlineStr">
        <is>
          <t>Regent Beach Cricket Ball/Bat/Wickets Set w/ Bag</t>
        </is>
      </c>
      <c r="JTO1" t="inlineStr">
        <is>
          <t>Revell Star Wars 1:112 X-Wing Fighter Level 3 Model Kit 10y+</t>
        </is>
      </c>
      <c r="JTP1" t="inlineStr">
        <is>
          <t>Riedel Ouverture Beer Set of 2 Glasses</t>
        </is>
      </c>
      <c r="JTQ1" t="inlineStr">
        <is>
          <t>Riedel Sommeliers Hermitage Glass</t>
        </is>
      </c>
      <c r="JTR1" t="inlineStr">
        <is>
          <t>Rigo Audi Ride On Car Electric Sports Toy Cars RS e-tron GT Blue 12V with Remote</t>
        </is>
      </c>
      <c r="JTS1" t="inlineStr">
        <is>
          <t>Rigo Kids Ride On BMW Motorbike - Red</t>
        </is>
      </c>
      <c r="JTT1" t="inlineStr">
        <is>
          <t>Rigo Police Patrol Electric Kids Ride On Motorbike ToyCars Battery Children Toys White 6V</t>
        </is>
      </c>
      <c r="JTU1" t="inlineStr">
        <is>
          <t>Rigo Ride On Car Toy Kids Electric Car 12V Battery White</t>
        </is>
      </c>
      <c r="JTV1" t="inlineStr">
        <is>
          <t>Robert Welch Radford Bright Cutlery 56 Piece</t>
        </is>
      </c>
      <c r="JTW1" t="inlineStr">
        <is>
          <t>RockTape RX Roll Hypoallergenic Tape For Sensitive Skin - Beige 5cmx5M</t>
        </is>
      </c>
      <c r="JTX1" t="inlineStr">
        <is>
          <t>Rossi Car Battery Charger 280A 12v/24v Jump Starter ATV Boat Truck Tractor</t>
        </is>
      </c>
      <c r="JTY1" t="inlineStr">
        <is>
          <t>Rovo Kids 3-Wheel Electric Scooter, Ages 3-8, Adjustable Height, Folding, Lithium Battery, Pink</t>
        </is>
      </c>
      <c r="JTZ1" t="inlineStr">
        <is>
          <t>Royal Comfort Eden Egyptian Cotton 600 GSM 8 Piece Towel Pack Sea Holly</t>
        </is>
      </c>
      <c r="JUA1" t="inlineStr">
        <is>
          <t>SHOKZ OpenMove Wireless Bluetooth Headphones - White</t>
        </is>
      </c>
      <c r="JUB1" t="inlineStr">
        <is>
          <t>SHOKZ OpenRun PRO Wireless Bluetooth Headphones - Blue</t>
        </is>
      </c>
      <c r="JUC1" t="inlineStr">
        <is>
          <t>SHOKZ OpenRun PRO Wireless Bluetooth Headphones - Pink</t>
        </is>
      </c>
      <c r="JUD1" t="inlineStr">
        <is>
          <t>SKLZ Precision Pop Up Soccer Goal 1.22m</t>
        </is>
      </c>
      <c r="JUE1" t="inlineStr">
        <is>
          <t>SKLZ Reactive Circular Agility Training Ladder Set</t>
        </is>
      </c>
      <c r="JUF1" t="inlineStr">
        <is>
          <t>SOGA 2X Cast Iron Bacon Meat Steak Press Grill BBQ with Wood Handle Weight Plate</t>
        </is>
      </c>
      <c r="JUG1" t="inlineStr">
        <is>
          <t>SOGA 3 Tier Steel Movable Kitchen Cart Multi-Functional Shelves Storage Organizer with Wheels 2X Black</t>
        </is>
      </c>
      <c r="JUH1" t="inlineStr">
        <is>
          <t>SOGA Cast Iron Frying Pan Skillet Coating Steak Sizzle Platter 35cm</t>
        </is>
      </c>
      <c r="JUI1" t="inlineStr">
        <is>
          <t>SOGA Portable Mini USB Rechargeable Handheld Juice Extractor Fruit Mixer Juicer Blue 2X</t>
        </is>
      </c>
      <c r="JUJ1" t="inlineStr">
        <is>
          <t>Salter 5 Piece Wooden Magnetic Knife Block</t>
        </is>
      </c>
      <c r="JUK1" t="inlineStr">
        <is>
          <t>Salter Forged Aluminium Metallic Non-Stick FryPan 24cm Champagne Dishwasher Safe</t>
        </is>
      </c>
      <c r="JUL1" t="inlineStr">
        <is>
          <t>Salter Indigo Slotted Spoon</t>
        </is>
      </c>
      <c r="JUM1" t="inlineStr">
        <is>
          <t>Samba Round Pop Up Goal Pair 4ft</t>
        </is>
      </c>
      <c r="JUN1" t="inlineStr">
        <is>
          <t>Samsung Jet VS90 Stick Vac Turbo with Spinning Sweeper Tool</t>
        </is>
      </c>
      <c r="JUO1" t="inlineStr">
        <is>
          <t>SanDisk Micro SD Nintendo Switch 128GB</t>
        </is>
      </c>
      <c r="JUP1" t="inlineStr">
        <is>
          <t>SanDisk USB Drive Cruzer Ultra 256GB USB 3.0 Flash Drive Memory Stick 100MB/s</t>
        </is>
      </c>
      <c r="JUQ1" t="inlineStr">
        <is>
          <t>Sansai Bluetooth Mini Speaker - Black</t>
        </is>
      </c>
      <c r="JUR1" t="inlineStr">
        <is>
          <t>Sansai High Speed Computer/Laptop 4 Port USB 2.0 Hub</t>
        </is>
      </c>
      <c r="JUS1" t="inlineStr">
        <is>
          <t>Sansai Solar Power Outdoor LED Sensor Light</t>
        </is>
      </c>
      <c r="JUT1" t="inlineStr">
        <is>
          <t>Sansai String Lights Bubble - Warm White 50 LED</t>
        </is>
      </c>
      <c r="JUU1" t="inlineStr">
        <is>
          <t>Santaco Christmas Tree 2.1M 7Ft Fairy Lights Snow Flocked Xmas Ornaments Decor</t>
        </is>
      </c>
      <c r="JUV1" t="inlineStr">
        <is>
          <t>Scrub Daddy Everyday Essentials 5PK</t>
        </is>
      </c>
      <c r="JUW1" t="inlineStr">
        <is>
          <t>Seacliff Stand Up Paddle Board - Inflatable Sup Surf Kayak Paddleboard Race</t>
        </is>
      </c>
      <c r="JUX1" t="inlineStr">
        <is>
          <t>Seacliff Stand Up Paddle Board Inflatable Paddleboard Kayak Surf Board Sup</t>
        </is>
      </c>
      <c r="JUY1" t="inlineStr">
        <is>
          <t>Seacliff Stand Up Paddle Board Sup Inflatable Paddleboard Kayak Surf Board</t>
        </is>
      </c>
      <c r="JUZ1" t="inlineStr">
        <is>
          <t>Seagate One Touch Portable Hard Drive With Rescue Data 4TB - Space Grey</t>
        </is>
      </c>
      <c r="JVA1" t="inlineStr">
        <is>
          <t>Sennheiser 3-in-1 Impact SDW 5016 Monaural Wireless Headset w/ Base/USB Dongle</t>
        </is>
      </c>
      <c r="JVB1" t="inlineStr">
        <is>
          <t>Sennheiser EHS Splitter Cable Electronic Hook Switch for Phones</t>
        </is>
      </c>
      <c r="JVC1" t="inlineStr">
        <is>
          <t>Sherwood Home Bread Box and Canister Set with Natural Bamboo Lids</t>
        </is>
      </c>
      <c r="JVD1" t="inlineStr">
        <is>
          <t>Slazenger Cricket Plastic Bat And Ball Set</t>
        </is>
      </c>
      <c r="JVE1" t="inlineStr">
        <is>
          <t>Sleepy Panda Pocket Spring Mattress - King</t>
        </is>
      </c>
      <c r="JVF1" t="inlineStr">
        <is>
          <t>Slimbridge 28" Luggage Suitcase Trolley Travel Packing Lock Hard Shell Midnight Black</t>
        </is>
      </c>
      <c r="JVG1" t="inlineStr">
        <is>
          <t>Slumbertrek Bear Sleeping Bag</t>
        </is>
      </c>
      <c r="JVH1" t="inlineStr">
        <is>
          <t>Smartplay Pong Advanced Table Tennis Bat 5 Star</t>
        </is>
      </c>
      <c r="JVI1" t="inlineStr">
        <is>
          <t>Smartplay Pong Intermediate Table Tennis Bat 1 Star</t>
        </is>
      </c>
      <c r="JVJ1" t="inlineStr">
        <is>
          <t>Smartplay Pong Intermediate Table Tennis Bat 3 Star</t>
        </is>
      </c>
      <c r="JVK1" t="inlineStr">
        <is>
          <t>Smurf 6 Figure Multipack</t>
        </is>
      </c>
      <c r="JVL1" t="inlineStr">
        <is>
          <t>Snapware Total Solution Rectangle Food Storage Container made with Pyrex Glass 1.9L</t>
        </is>
      </c>
      <c r="JVM1" t="inlineStr">
        <is>
          <t>Sol Republic Relays Sport Headphones Blue</t>
        </is>
      </c>
      <c r="JVN1" t="inlineStr">
        <is>
          <t>Sony HDR CX625 Handycam</t>
        </is>
      </c>
      <c r="JVO1" t="inlineStr">
        <is>
          <t>Sony MDR-EX15APB EX Series Monitor In-Ear Headphone - Black</t>
        </is>
      </c>
      <c r="JVP1" t="inlineStr">
        <is>
          <t>Sow 'N Sow Gift Of Seeds Sunflower 1pack</t>
        </is>
      </c>
      <c r="JVQ1" t="inlineStr">
        <is>
          <t>Space Vac Extra Large Vacuum-Seal Storage Bag</t>
        </is>
      </c>
      <c r="JVR1" t="inlineStr">
        <is>
          <t>Spartan Cricket MC Contender Batting Glove Boys - Left Handed</t>
        </is>
      </c>
      <c r="JVS1" t="inlineStr">
        <is>
          <t>Spector 2800W Electric Meat Grinder Mincer Sausage Filler Kibbe Maker Kitchen Tool White</t>
        </is>
      </c>
      <c r="JVT1" t="inlineStr">
        <is>
          <t>Spiderman Kids Furniture Upholstered Chair Spiderman - Blue</t>
        </is>
      </c>
      <c r="JVU1" t="inlineStr">
        <is>
          <t>Spirax 14mm Dotted Thirds Exercise Book - 64 Page 10PK</t>
        </is>
      </c>
      <c r="JVV1" t="inlineStr">
        <is>
          <t>Stacked Bearbrick Display Case 1000% Pop Mart Acrylic Storage Box Protect Dustproof</t>
        </is>
      </c>
      <c r="JVW1" t="inlineStr">
        <is>
          <t>Stasher 'Pocket' Set of 2 Silicone Food Bags 22ml - Clear and Aqua</t>
        </is>
      </c>
      <c r="JVX1" t="inlineStr">
        <is>
          <t>Stasher 'Snack' Reusable Silicone Food Bag 293ml - Aqua</t>
        </is>
      </c>
      <c r="JVY1" t="inlineStr">
        <is>
          <t>Steeden NRL All Team Logo Rugby Ball</t>
        </is>
      </c>
      <c r="JVZ1" t="inlineStr">
        <is>
          <t>Sunbeam Alinea Select 4 Slice Toaster</t>
        </is>
      </c>
      <c r="JWA1" t="inlineStr">
        <is>
          <t>Surfing Legends Alphabet Book</t>
        </is>
      </c>
      <c r="JWB1" t="inlineStr">
        <is>
          <t>Swiss Diamond XD Classic Induction Sauteuse with Lid 32cm</t>
        </is>
      </c>
      <c r="JWC1" t="inlineStr">
        <is>
          <t>TODO 400Ml Bluetooth Humidifier Aromatherapy Diffuser Ultrasonic Led Speaker Dome - Woodgrain</t>
        </is>
      </c>
      <c r="JWD1" t="inlineStr">
        <is>
          <t>TODO Bluetooth Smart Watch Monitor Heart Rate Blood Pressure 1.7" TFT - Green</t>
        </is>
      </c>
      <c r="JWE1" t="inlineStr">
        <is>
          <t>TODO Bluetooth V2.1 Soundbar Wireless Stereo Speaker Rechargeable Led Usb Tf Black</t>
        </is>
      </c>
      <c r="JWF1" t="inlineStr">
        <is>
          <t>TODO Electric Meat Grinder Sausage Maker Filler Mincer Stuffer Kibbe 800W - Black</t>
        </is>
      </c>
      <c r="JWG1" t="inlineStr">
        <is>
          <t>TODO Milk Frother Hot and Cold Stainless Steel Coffee Milk Foam Maker 500W</t>
        </is>
      </c>
      <c r="JWH1" t="inlineStr">
        <is>
          <t>TODO TWS Bluetooth Earbud Headphone Headset Earphones Rechargeable V5.1 IPX5 - Yellow</t>
        </is>
      </c>
      <c r="JWI1" t="inlineStr">
        <is>
          <t>Tasty Non-Stick Ceramic Cookware Set 16 Piece</t>
        </is>
      </c>
      <c r="JWJ1" t="inlineStr">
        <is>
          <t>Tavice Anti-Mosquito Wristwatch Ultrasonic Repellent Keeps Insect Pest Bug Away</t>
        </is>
      </c>
      <c r="JWK1" t="inlineStr">
        <is>
          <t>Tavice Brown Paper Bags Biodegradable 19x25x8cm (Small) - 100 Pack</t>
        </is>
      </c>
      <c r="JWL1" t="inlineStr">
        <is>
          <t>Tavice Charging Cable For iPhone &amp; iPad | Fast Charge + Sync</t>
        </is>
      </c>
      <c r="JWM1" t="inlineStr">
        <is>
          <t>Tavice Digital Food Thermometer for Meat / Oven / BBQ</t>
        </is>
      </c>
      <c r="JWN1" t="inlineStr">
        <is>
          <t>Techxtras Wireless Speaker - Silver</t>
        </is>
      </c>
      <c r="JWO1" t="inlineStr">
        <is>
          <t>Tefal Ingenio 13pc Stainless Steel Cookware Set</t>
        </is>
      </c>
      <c r="JWP1" t="inlineStr">
        <is>
          <t>Teflon Car Shampoo Treatment</t>
        </is>
      </c>
      <c r="JWQ1" t="inlineStr">
        <is>
          <t>The Wiggles Mini Plush - Designs may vary</t>
        </is>
      </c>
      <c r="JWR1" t="inlineStr">
        <is>
          <t>Thermomate Outdoor Water Heater Gas Camping Tankless Portable Hot Shower</t>
        </is>
      </c>
      <c r="JWS1" t="inlineStr">
        <is>
          <t>Thermos Stainless King Beverage Bottle 710mL - Matte Black</t>
        </is>
      </c>
      <c r="JWT1" t="inlineStr">
        <is>
          <t>Thronmax StreamGo Computer Webcam 1080P</t>
        </is>
      </c>
      <c r="JWU1" t="inlineStr">
        <is>
          <t>Thule Clean/Dirty Packing Cube Storage Bag - White 34x24cm</t>
        </is>
      </c>
      <c r="JWV1" t="inlineStr">
        <is>
          <t>Thule Crossover2 Travel Toiletry Bag Organiser</t>
        </is>
      </c>
      <c r="JWW1" t="inlineStr">
        <is>
          <t>Tinkers Baby Doll with Sounds - Designs may vary</t>
        </is>
      </c>
      <c r="JWX1" t="inlineStr">
        <is>
          <t>Tomy Jurassic World Roll &amp; Go Raptors Kids Toy 12m+</t>
        </is>
      </c>
      <c r="JWY1" t="inlineStr">
        <is>
          <t>Tomy Pic n Pop Ball Blaster Toy</t>
        </is>
      </c>
      <c r="JWZ1" t="inlineStr">
        <is>
          <t>Tontine Australian Cotton Bath Mat - Coal</t>
        </is>
      </c>
      <c r="JXA1" t="inlineStr">
        <is>
          <t>Tontine Australian Cotton Bath Sheet - White</t>
        </is>
      </c>
      <c r="JXB1" t="inlineStr">
        <is>
          <t>Toque Digital Kitchen Scales LCD Electronic Balance Food Weight Postal Scale 10kg</t>
        </is>
      </c>
      <c r="JXC1" t="inlineStr">
        <is>
          <t>Toshiba Alkaline Battery AA Value Pack 20pv</t>
        </is>
      </c>
      <c r="JXD1" t="inlineStr">
        <is>
          <t>Totally Girl Showbag</t>
        </is>
      </c>
      <c r="JXE1" t="inlineStr">
        <is>
          <t>Traderight Group 12'' LED Ring Light with Tripod Stand Phone Holder Dimmable Selfie Studio Lamp</t>
        </is>
      </c>
      <c r="JXF1" t="inlineStr">
        <is>
          <t>Traderight Group Bath Mat Anti Slip Bathroom Shower Mat Thick Soft Fast Drying 160X50CM</t>
        </is>
      </c>
      <c r="JXG1" t="inlineStr">
        <is>
          <t>Traderight Group Kids Ride On Car 12V Battery Mercedes-Benz Licensed AMG GTR Toy Remote Control</t>
        </is>
      </c>
      <c r="JXH1" t="inlineStr">
        <is>
          <t>Traderight Group LED Ring Light with Tripod Stand Phone Holder Dimmable Studio Lamp Makeup Mirror</t>
        </is>
      </c>
      <c r="JXI1" t="inlineStr">
        <is>
          <t>Trigger Point Charge Vibe Vibrating Massage Roller Blue</t>
        </is>
      </c>
      <c r="JXJ1" t="inlineStr">
        <is>
          <t>Turtle Beach Recon 500 Multiformat Gaming Headset - Artic Camo</t>
        </is>
      </c>
      <c r="JXK1" t="inlineStr">
        <is>
          <t>Turtle Beach Recon 70 Headset - Black</t>
        </is>
      </c>
      <c r="JXL1" t="inlineStr">
        <is>
          <t>UGG Australian Sheepskin Muffin Scuff Slippers Chestnut Unisex Size 44</t>
        </is>
      </c>
      <c r="JXM1" t="inlineStr">
        <is>
          <t>UGG Australian Shepherd Boots Unisex Mini Classic Suede Black Size 39</t>
        </is>
      </c>
      <c r="JXN1" t="inlineStr">
        <is>
          <t>UGG Australian Shepherd Boots Unisex Mini Classic Suede Black Size 40</t>
        </is>
      </c>
      <c r="JXO1" t="inlineStr">
        <is>
          <t>UGG Australian Shepherd Panel Scuff Slippers Chestnut Mens Size 44</t>
        </is>
      </c>
      <c r="JXP1" t="inlineStr">
        <is>
          <t>UGG Australian Shepherd Sheepskin Wool Women Slipper Linty Grey Size 37</t>
        </is>
      </c>
      <c r="JXQ1" t="inlineStr">
        <is>
          <t>UGG Australian Shepherd Sheepskin Wool Women Slipper Linty Pink Size 37</t>
        </is>
      </c>
      <c r="JXR1" t="inlineStr">
        <is>
          <t>UL-tech 3MP Wireless CCTV 8CH 4 Security Camera 2TB</t>
        </is>
      </c>
      <c r="JXS1" t="inlineStr">
        <is>
          <t>UL-tech CCTV Camera Home Security System 8CH DVR 1080P Cameras Outdoor Day Night</t>
        </is>
      </c>
      <c r="JXT1" t="inlineStr">
        <is>
          <t>UL-tech CCTV Camera Security System 8CH DVR 1080P 2MP HD with 1TB Hard Drive</t>
        </is>
      </c>
      <c r="JXU1" t="inlineStr">
        <is>
          <t>UL-tech CCTV Camera Security System Kit 8CH 4 Cameras DVR 1080P</t>
        </is>
      </c>
      <c r="JXV1" t="inlineStr">
        <is>
          <t>UL-tech Security Camera System CCTV 4CH 4 Camera Square 2TB DVR</t>
        </is>
      </c>
      <c r="JXW1" t="inlineStr">
        <is>
          <t>Ultracharge Siligun Compact Dripless Caulking Gun 4''</t>
        </is>
      </c>
      <c r="JXX1" t="inlineStr">
        <is>
          <t>Uniden DECT 1735+1 Cordless Phone System</t>
        </is>
      </c>
      <c r="JXY1" t="inlineStr">
        <is>
          <t>Uniden slimline corded phone FP1100 Black</t>
        </is>
      </c>
      <c r="JXZ1" t="inlineStr">
        <is>
          <t>Vtech Baby Little Friendlies Sing-Along Spinning Wheel</t>
        </is>
      </c>
      <c r="JYA1" t="inlineStr">
        <is>
          <t>Wahu Bluey Pool Buddies</t>
        </is>
      </c>
      <c r="JYB1" t="inlineStr">
        <is>
          <t>Wahu Party Hoops</t>
        </is>
      </c>
      <c r="JYC1" t="inlineStr">
        <is>
          <t>Wallaroo Rectangular Shade Sail 3 x 2.5m - Sand</t>
        </is>
      </c>
      <c r="JYD1" t="inlineStr">
        <is>
          <t>Weisshorn 18-20ft Caravan Cover Campervan 4 Layer Heavy Duty UV Carry bag Covers</t>
        </is>
      </c>
      <c r="JYE1" t="inlineStr">
        <is>
          <t>Weisshorn 20L Outdoor Portable Toilet Camping Potty Caravan Travel Camp Boating</t>
        </is>
      </c>
      <c r="JYF1" t="inlineStr">
        <is>
          <t>Weisshorn 20L Portable Toilet Black</t>
        </is>
      </c>
      <c r="JYG1" t="inlineStr">
        <is>
          <t>Weisshorn Biker Swag Camping Tent Single Canvas Swags Biking Hiking Beach</t>
        </is>
      </c>
      <c r="JYH1" t="inlineStr">
        <is>
          <t>Weisshorn Deep Sensitive Metal Detector Searching LCD Screen</t>
        </is>
      </c>
      <c r="JYI1" t="inlineStr">
        <is>
          <t>Weisshorn Sleeping Bag Camping Hiking Tent Outdoor Comfort 5 Degree Grey</t>
        </is>
      </c>
      <c r="JYJ1" t="inlineStr">
        <is>
          <t>Westinghouse Black Kettle and 2 Slice Toaster Pack</t>
        </is>
      </c>
      <c r="JYK1" t="inlineStr">
        <is>
          <t>White Glove Microfibre Cleaning Cloth 30x30cm 5PK</t>
        </is>
      </c>
      <c r="JYL1" t="inlineStr">
        <is>
          <t>White Magic Eco Basics Dustpan &amp; Brush Set 1pack</t>
        </is>
      </c>
      <c r="JYM1" t="inlineStr">
        <is>
          <t>White Magic Eco Cloth Washing Up Pad Charcoal</t>
        </is>
      </c>
      <c r="JYN1" t="inlineStr">
        <is>
          <t>Wildo Camp A Box Light Olive 4pc</t>
        </is>
      </c>
      <c r="JYO1" t="inlineStr">
        <is>
          <t>Wildo Camp-A-Box Set Duo Light Camping Set Utensils/Bowl/Plate/Cup Lime 6pc</t>
        </is>
      </c>
      <c r="JYP1" t="inlineStr">
        <is>
          <t>Wildo Camp-A-Box Set Light Camping Set Utensils/Bowl/Plate/Cup Red 4pc</t>
        </is>
      </c>
      <c r="JYQ1" t="inlineStr">
        <is>
          <t>Wildtrak Electric Air Pump 12V For Car Power Plug</t>
        </is>
      </c>
      <c r="JYR1" t="inlineStr">
        <is>
          <t>Wildtrak Frankland Hooded Jumbo Sleeping Bag 230 x 90cm</t>
        </is>
      </c>
      <c r="JYS1" t="inlineStr">
        <is>
          <t>Wildtrak Tent Essential Kit w/ Net Bag 8pc</t>
        </is>
      </c>
      <c r="JYT1" t="inlineStr">
        <is>
          <t>Wiltshire Bend N Bake 6 Cup Muffin Pan - Pink</t>
        </is>
      </c>
      <c r="JYU1" t="inlineStr">
        <is>
          <t>Wiltshire Classic Stainless Steel Casserole 24cm</t>
        </is>
      </c>
      <c r="JYV1" t="inlineStr">
        <is>
          <t>Woolcomfort Aus Made Bamboo Maternity Pregnancy Nursing Sleeping Body Pillow Bamboo Pillowcase Included</t>
        </is>
      </c>
      <c r="JYW1" t="inlineStr">
        <is>
          <t>Woolcomfort Aus Made Merino Wool Quilt 700GSM 270x240cm Super King Size</t>
        </is>
      </c>
      <c r="JYX1" t="inlineStr">
        <is>
          <t>Woolcomfort Cotton Terry Fully Fitted Waterproof Mattress Protector Queen Size</t>
        </is>
      </c>
      <c r="JYY1" t="inlineStr">
        <is>
          <t>Xbox KontrolFreek CQC Rush Performance Thumbsticks - Xbox</t>
        </is>
      </c>
      <c r="JYZ1" t="inlineStr">
        <is>
          <t>Ybell Pro 4-in-1 Kettlebell/Dumbbell/Ball/Push Up Stand 16kg Workout Weights</t>
        </is>
      </c>
      <c r="JZA1" t="inlineStr">
        <is>
          <t>Zuru Pets Alive Poppy The Booty Shakin’Pug</t>
        </is>
      </c>
      <c r="JZB1" t="inlineStr">
        <is>
          <t>Zuru X-Shot Excel Hawk Eye Dart Shooter w/ 16 Darts Kids Toy 8y+</t>
        </is>
      </c>
      <c r="JZC1" t="inlineStr">
        <is>
          <t>Zuru XSHOT Excel Crusher Blaster w/ 48 Darts &amp; Dart Belt Red Kids Toy 8y+</t>
        </is>
      </c>
      <c r="JZD1" t="inlineStr">
        <is>
          <t>Zwilling Four Star Filleting Knife 18cm</t>
        </is>
      </c>
      <c r="JZE1" t="inlineStr">
        <is>
          <t>Zwilling Four Star Slicing Knife 20cm</t>
        </is>
      </c>
      <c r="JZF1" t="inlineStr">
        <is>
          <t>Zwilling Pro Series Carving Knife 20cm</t>
        </is>
      </c>
      <c r="JZG1" t="inlineStr">
        <is>
          <t>Zwilling TWIN FIN Santoku 14cm</t>
        </is>
      </c>
      <c r="JZH1" t="inlineStr">
        <is>
          <t>Zwilling Twin Fin Santoku 18cm</t>
        </is>
      </c>
      <c r="JZI1" t="inlineStr">
        <is>
          <t>Zwilling Wok Turner</t>
        </is>
      </c>
      <c r="JZJ1" t="inlineStr">
        <is>
          <t>Mr Clean Dual Action Microfibre Wash Sponge Each</t>
        </is>
      </c>
      <c r="JZK1" t="inlineStr">
        <is>
          <t>Jackson Outbound Travel Adaptor With 2x Usb Charging Outlets Each</t>
        </is>
      </c>
      <c r="JZL1" t="inlineStr">
        <is>
          <t>Master Lock Padlock Economy 30mm 2 Pack</t>
        </is>
      </c>
      <c r="JZM1" t="inlineStr">
        <is>
          <t>Energizer Max Aaa Batteries 4 Pack</t>
        </is>
      </c>
      <c r="JZN1" t="inlineStr">
        <is>
          <t>White Magic Stay Fresh Fridge Mat Each</t>
        </is>
      </c>
      <c r="JZO1" t="inlineStr">
        <is>
          <t>Arctic Zone 48 Can Zipperless Cooler 48 Cans Each</t>
        </is>
      </c>
      <c r="JZP1" t="inlineStr">
        <is>
          <t>Hip 900ml Square Storage Container Each</t>
        </is>
      </c>
      <c r="JZQ1" t="inlineStr">
        <is>
          <t>Clio Eco Anklets Assorted Natural Each</t>
        </is>
      </c>
      <c r="JZR1" t="inlineStr">
        <is>
          <t>Mirabella Josh The Doctor Quokka Each</t>
        </is>
      </c>
      <c r="JZS1" t="inlineStr">
        <is>
          <t>Mirabella Led Gls Edison Screw 9w 806lm Cool White Globe 2 Pack</t>
        </is>
      </c>
      <c r="JZT1" t="inlineStr">
        <is>
          <t>Olsent Led Gls Globe 15w Cool White Edison Screw 2 Pack</t>
        </is>
      </c>
      <c r="JZU1" t="inlineStr">
        <is>
          <t>Crest Lightning To Usb-a 1.2m Flat Cable Each</t>
        </is>
      </c>
      <c r="JZV1" t="inlineStr">
        <is>
          <t>Palmolive Ultra Dishwashing Liquid Quandong Peach 750ml</t>
        </is>
      </c>
      <c r="JZW1" t="inlineStr">
        <is>
          <t>Armada Reusable Wine Glass 4 Pack</t>
        </is>
      </c>
      <c r="JZX1" t="inlineStr">
        <is>
          <t>Mirabella Par38 Flood Light Edison Screw 120w Light Globe Each</t>
        </is>
      </c>
      <c r="JZY1" t="inlineStr">
        <is>
          <t>Olsent Led Gls Es 14w 1400lm Ww 2 Pack</t>
        </is>
      </c>
      <c r="JZZ1" t="inlineStr">
        <is>
          <t>Bonds Retro Rib Deep V Crop Size 14 Each</t>
        </is>
      </c>
      <c r="KAA1" t="inlineStr">
        <is>
          <t>Olsent Led Candle Bc 5.5w 480lm Ww Globe 5.5 Watt 2 Pack</t>
        </is>
      </c>
      <c r="KAB1" t="inlineStr">
        <is>
          <t>Whiz Pop Bang Pretty Spiral Candles 12 Pack</t>
        </is>
      </c>
      <c r="KAC1" t="inlineStr">
        <is>
          <t>Ansell Premium 3 Action Glove Medium 1 Pair</t>
        </is>
      </c>
      <c r="KAD1" t="inlineStr">
        <is>
          <t>Haven Soy Blend Candle Glass With Lid Coconut Waters Each</t>
        </is>
      </c>
      <c r="KAE1" t="inlineStr">
        <is>
          <t>Whiz Pop Bang Charmed Invitations 10 Pack</t>
        </is>
      </c>
      <c r="KAF1" t="inlineStr">
        <is>
          <t>Decor Pantry Style &amp; Organise Square 710ml Each</t>
        </is>
      </c>
      <c r="KAG1" t="inlineStr">
        <is>
          <t>Street Machine Street Machine Magazine Each</t>
        </is>
      </c>
      <c r="KAH1" t="inlineStr">
        <is>
          <t>Whiz Pop Bang Charmed Balloons Printed With Confetti 10 Pack</t>
        </is>
      </c>
      <c r="KAI1" t="inlineStr">
        <is>
          <t>Green Gardener Garden Hose Connector 12mm Each</t>
        </is>
      </c>
      <c r="KAJ1" t="inlineStr">
        <is>
          <t>Maison &amp; Muse Diana Reed Diffuser Sweet Pea &amp; Peony Each</t>
        </is>
      </c>
      <c r="KAK1" t="inlineStr">
        <is>
          <t>Nokia C31 Mobile Phone Each</t>
        </is>
      </c>
      <c r="KAL1" t="inlineStr">
        <is>
          <t>Mirabella Genio Wifi Dimmable 5w Led Round Bayonet Cap Each</t>
        </is>
      </c>
      <c r="KAM1" t="inlineStr">
        <is>
          <t>Olsent Cfl Spiral Bc 23w 1600lm Cw 23 Watt 2 Pack</t>
        </is>
      </c>
      <c r="KAN1" t="inlineStr">
        <is>
          <t>Crest Micro Usb To Usb-a Flat Cable 1.2m</t>
        </is>
      </c>
      <c r="KAO1" t="inlineStr">
        <is>
          <t>Zuru Rainbocorns Puppycorn Surprise Assorted Each</t>
        </is>
      </c>
      <c r="KAP1" t="inlineStr">
        <is>
          <t>Bluey Magazine Each</t>
        </is>
      </c>
      <c r="KAQ1" t="inlineStr">
        <is>
          <t>Canon 651xl Value Pack 4 Pack</t>
        </is>
      </c>
      <c r="KAR1" t="inlineStr">
        <is>
          <t>Crest Usb-c To Usb-a Flat Cable 1 Pack</t>
        </is>
      </c>
      <c r="KAS1" t="inlineStr">
        <is>
          <t>Energizer Max Aaa Batteries 8 Pack</t>
        </is>
      </c>
      <c r="KAT1" t="inlineStr">
        <is>
          <t>Crest Universal 38w Pd Wall Charger Usb-a &amp; Usb-c Each</t>
        </is>
      </c>
      <c r="KAU1" t="inlineStr">
        <is>
          <t>Olsent Led Gls Bc 6w 500lm Ww 2 Pack</t>
        </is>
      </c>
      <c r="KAV1" t="inlineStr">
        <is>
          <t>Camelbak Eddy Insulated Tritan 600ml Assorted Each</t>
        </is>
      </c>
      <c r="KAW1" t="inlineStr">
        <is>
          <t>Glade Electric Scented Oil Warmer Starter Lavender &amp; Sandalwood Each</t>
        </is>
      </c>
      <c r="KAX1" t="inlineStr">
        <is>
          <t>Crest Universal Car Charger Dual Usb-a Each</t>
        </is>
      </c>
      <c r="KAY1" t="inlineStr">
        <is>
          <t>Decor Bamboo Serve &amp; Store Oblong 1.5l Each</t>
        </is>
      </c>
      <c r="KAZ1" t="inlineStr">
        <is>
          <t>Bonds Comfy Tops Very Opaque Leggings Med-lge Each</t>
        </is>
      </c>
      <c r="KBA1" t="inlineStr">
        <is>
          <t>Fairy Deep Clean Dishwasher &amp; Filter 250ml</t>
        </is>
      </c>
      <c r="KBB1" t="inlineStr">
        <is>
          <t>Decor Pantry Style &amp; Organise Square 1.4l Each</t>
        </is>
      </c>
      <c r="KBC1" t="inlineStr">
        <is>
          <t>Canon Printer Ink Cl511 Fine Standard Yield Each</t>
        </is>
      </c>
      <c r="KBD1" t="inlineStr">
        <is>
          <t>John Sands Paper Gift Bag Rainbow Each</t>
        </is>
      </c>
      <c r="KBE1" t="inlineStr">
        <is>
          <t>Pilot Gel Ink Pen 4 Pack</t>
        </is>
      </c>
      <c r="KBF1" t="inlineStr">
        <is>
          <t>Easter Hanging Bunny - Girl Each</t>
        </is>
      </c>
      <c r="KBG1" t="inlineStr">
        <is>
          <t>Armor All Protectant Matte Finish 500ml</t>
        </is>
      </c>
      <c r="KBH1" t="inlineStr">
        <is>
          <t>Inspire Printed Quilt Cover Set King Bed Assorted Each</t>
        </is>
      </c>
      <c r="KBI1" t="inlineStr">
        <is>
          <t>Quantum Alkaline 9v 1pk</t>
        </is>
      </c>
      <c r="KBJ1" t="inlineStr">
        <is>
          <t>Energizer 360 Area Lantern Each</t>
        </is>
      </c>
      <c r="KBK1" t="inlineStr">
        <is>
          <t>2K Sports WWE 2K22 - Xbox One</t>
        </is>
      </c>
      <c r="KBL1" t="inlineStr">
        <is>
          <t>2pc Box Sweden Trinity 11cm Oval Basket/Organiser Storage/Container Assorted</t>
        </is>
      </c>
      <c r="KBM1" t="inlineStr">
        <is>
          <t>AJ Wallpaper 3D Chocolate Cookies 1407 Wall Murals Wallpaper Murals Self-adhesive Vinyl W208cm x H146cm</t>
        </is>
      </c>
      <c r="KBN1" t="inlineStr">
        <is>
          <t>ALFORDSON Massage Table 2 Fold 55cm Portable Aluminium Waxing Bed Therapy</t>
        </is>
      </c>
      <c r="KBO1" t="inlineStr">
        <is>
          <t>Adidas Tie Dye Yoga Mat Blue 183x61x1cm</t>
        </is>
      </c>
      <c r="KBP1" t="inlineStr">
        <is>
          <t>Alpha Acoustic Foam Panels Tiles Studio Sound Absorbtion Wedge 30X30CM 60pcs</t>
        </is>
      </c>
      <c r="KBQ1" t="inlineStr">
        <is>
          <t>Amazing Christmas Sitting Santa</t>
        </is>
      </c>
      <c r="KBR1" t="inlineStr">
        <is>
          <t>Anchor Hocking Cracker Jar w/Screw Lid 17x13.5cm - 2L</t>
        </is>
      </c>
      <c r="KBS1" t="inlineStr">
        <is>
          <t>Anchor Hocking Presence 2pc Cake Platter and Dome Set 28.5cm</t>
        </is>
      </c>
      <c r="KBT1" t="inlineStr">
        <is>
          <t>Anolon Endurance+ Saucepan 20cm/3.8L</t>
        </is>
      </c>
      <c r="KBU1" t="inlineStr">
        <is>
          <t>Apiwraps Reusable Beeswax Wraps Sandwich 1 Pack</t>
        </is>
      </c>
      <c r="KBV1" t="inlineStr">
        <is>
          <t>Arc Gas Cooktop Stainless Steel w/ Flame Failure 60cm</t>
        </is>
      </c>
      <c r="KBW1" t="inlineStr">
        <is>
          <t>Arcadia Furniture 3 Piece Folding Rattan Coffee Set - Oatmeal</t>
        </is>
      </c>
      <c r="KBX1" t="inlineStr">
        <is>
          <t>Arcadia Furniture 3 Piece Patio Set - Oatmeal and Grey</t>
        </is>
      </c>
      <c r="KBY1" t="inlineStr">
        <is>
          <t>Artiss 2 x Wooden Bar Stools Bar Stool Dining Chairs Kitchen Nature Barstools</t>
        </is>
      </c>
      <c r="KBZ1" t="inlineStr">
        <is>
          <t>Artiss 4x Wooden Bar Stools Kitchen Bar Stool Dining Chair Cafe Wood Black 8782</t>
        </is>
      </c>
      <c r="KCA1" t="inlineStr">
        <is>
          <t>Artiss 6 Tier Display Cabinet Shelf Storage Bookshelf Bookcase Ladder Stand Rack</t>
        </is>
      </c>
      <c r="KCB1" t="inlineStr">
        <is>
          <t>Artiss Bed Frame Queen Size Base Mattress Platform Full Fabric Wooden Grey NEO</t>
        </is>
      </c>
      <c r="KCC1" t="inlineStr">
        <is>
          <t>Artiss Bedside Tables Drawers Side Table Nightstand Wood Storage Cabinet White</t>
        </is>
      </c>
      <c r="KCD1" t="inlineStr">
        <is>
          <t>Artiss Buffet Sideboard Cabinet Storage Shelf Cupboard Hallway Tabe Sliding Door</t>
        </is>
      </c>
      <c r="KCE1" t="inlineStr">
        <is>
          <t>Artiss Caraway Velvet Office Chair White</t>
        </is>
      </c>
      <c r="KCF1" t="inlineStr">
        <is>
          <t>Artiss High Stretch Sofa Cover Couch Lounge Protector Slipcovers 3 Seater Grey</t>
        </is>
      </c>
      <c r="KCG1" t="inlineStr">
        <is>
          <t>Artiss Motorised Electric Height Adjustable Sit Stand Table 120cm - White</t>
        </is>
      </c>
      <c r="KCH1" t="inlineStr">
        <is>
          <t>Artiss Motorised Electric Height Adjustable Sit Stand Table 140cm - Black</t>
        </is>
      </c>
      <c r="KCI1" t="inlineStr">
        <is>
          <t>Artiss Motorised Electric Height Adjustable Sit Stand Table 140cm - Walnut</t>
        </is>
      </c>
      <c r="KCJ1" t="inlineStr">
        <is>
          <t>Artiss Motorised Electric Height Adjustable Sit Stand Table Dual Motor 120cm - Black</t>
        </is>
      </c>
      <c r="KCK1" t="inlineStr">
        <is>
          <t>Artiss Shoe Cabinet Mirror Shoes Storage Rack Organiser 60 Pairs Cupboard Shelf</t>
        </is>
      </c>
      <c r="KCL1" t="inlineStr">
        <is>
          <t>Artiss Sofa Cover Elastic Stretchable Couch Covers Black 1/2/3/4 Seater</t>
        </is>
      </c>
      <c r="KCM1" t="inlineStr">
        <is>
          <t>Artiss TV Wall Mount Monitor Bracket Swivel Tilt 24 32 37 40 42 47 50 Inch LCD</t>
        </is>
      </c>
      <c r="KCN1" t="inlineStr">
        <is>
          <t>Artiss Wooden Office Chair Computer Gaming Chairs Executive Leather Black</t>
        </is>
      </c>
      <c r="KCO1" t="inlineStr">
        <is>
          <t>Artline 0.7mm Laundry Marker Black</t>
        </is>
      </c>
      <c r="KCP1" t="inlineStr">
        <is>
          <t>Artline 220 Fineline Pen - Red 2pc 0.2mm</t>
        </is>
      </c>
      <c r="KCQ1" t="inlineStr">
        <is>
          <t>Ativafit 25Kg Adjustable Weight Dumbbell Set, For Home Gym Fitness Training</t>
        </is>
      </c>
      <c r="KCR1" t="inlineStr">
        <is>
          <t>Aukey EP-T25 True Wireless Earbuds Charging Case Bluetooth 5 Earphone Headphone</t>
        </is>
      </c>
      <c r="KCS1" t="inlineStr">
        <is>
          <t>BB Junior Drive n' Rock Tow Truck w/ Guitar Baby Toy 12-36m 18cm</t>
        </is>
      </c>
      <c r="KCT1" t="inlineStr">
        <is>
          <t>Baby Born Bath Poo-Poo Toilet For Baby Born Dolls</t>
        </is>
      </c>
      <c r="KCU1" t="inlineStr">
        <is>
          <t>Ballarini Mincio 3pc - Utility, Vegetable and Peeling Knife Set with covers</t>
        </is>
      </c>
      <c r="KCV1" t="inlineStr">
        <is>
          <t>Bambury Angove 2pack Bath Towel 70x140cm Charcoal</t>
        </is>
      </c>
      <c r="KCW1" t="inlineStr">
        <is>
          <t>Bambury Ecobeach Towel Blue</t>
        </is>
      </c>
      <c r="KCX1" t="inlineStr">
        <is>
          <t>Barbie Electronic Purse Set</t>
        </is>
      </c>
      <c r="KCY1" t="inlineStr">
        <is>
          <t>Barbie Made to Move Doll - Designs may vary</t>
        </is>
      </c>
      <c r="KCZ1" t="inlineStr">
        <is>
          <t>Barbie Pet Boutique Playset</t>
        </is>
      </c>
      <c r="KDA1" t="inlineStr">
        <is>
          <t>Barbie Playset</t>
        </is>
      </c>
      <c r="KDB1" t="inlineStr">
        <is>
          <t>Barbie Wellness Doll - Designs may vary</t>
        </is>
      </c>
      <c r="KDC1" t="inlineStr">
        <is>
          <t>Batman Kids Furniture Upholstered Chair Batman - Black</t>
        </is>
      </c>
      <c r="KDD1" t="inlineStr">
        <is>
          <t>Beldray Scrubbing Brush + Toilet Brush With Antibacterial Protection</t>
        </is>
      </c>
      <c r="KDE1" t="inlineStr">
        <is>
          <t>Belkin &amp;nbsp;Boost Charge USB-A to USB-C Braided Cable 3m - Black</t>
        </is>
      </c>
      <c r="KDF1" t="inlineStr">
        <is>
          <t>Bentgo Kids Print Leak Proof Lunch Box Space Rockets</t>
        </is>
      </c>
      <c r="KDG1" t="inlineStr">
        <is>
          <t>Bestway Lay-Z-Spa Palm Springs Spa Massage Hot Tub 140 Jets 4 to 6 People</t>
        </is>
      </c>
      <c r="KDH1" t="inlineStr">
        <is>
          <t>Beurer Massage Gun</t>
        </is>
      </c>
      <c r="KDI1" t="inlineStr">
        <is>
          <t>Bissell Handheld SpotClean Carpet Shampooer</t>
        </is>
      </c>
      <c r="KDJ1" t="inlineStr">
        <is>
          <t>Bluey Crown Wooden Family Puzzle Pack</t>
        </is>
      </c>
      <c r="KDK1" t="inlineStr">
        <is>
          <t>BoPeep Kids Slide Outdoor Basketball Ring Activity Center Toddlers Play Set Pink</t>
        </is>
      </c>
      <c r="KDL1" t="inlineStr">
        <is>
          <t>BoPeep Sand and Water Table Kid Beach Toys Sandpit Outdoor Game Pretend Play Toy Birthday Gift Idea</t>
        </is>
      </c>
      <c r="KDM1" t="inlineStr">
        <is>
          <t>Box Sweden Bano Cotton Bud Storage Dispenser Container w/ Bamboo Lid 9cm</t>
        </is>
      </c>
      <c r="KDN1" t="inlineStr">
        <is>
          <t>Box Sweden Basket With Handles Xl Assorted 50X35X24cm</t>
        </is>
      </c>
      <c r="KDO1" t="inlineStr">
        <is>
          <t>Box Sweden Crystal 30x20x5cm Fridge Tray</t>
        </is>
      </c>
      <c r="KDP1" t="inlineStr">
        <is>
          <t>Box Sweden Crystal Fridge Tray Set 30x20x10cm 3PK</t>
        </is>
      </c>
      <c r="KDQ1" t="inlineStr">
        <is>
          <t>Box Sweden Crystal Fridge Tray Set 30x30x10cm 3PK</t>
        </is>
      </c>
      <c r="KDR1" t="inlineStr">
        <is>
          <t>Box Sweden Crystal Reno Storage Box w/ Clear Lid Large 37.5x23cm</t>
        </is>
      </c>
      <c r="KDS1" t="inlineStr">
        <is>
          <t>Box Sweden Crystal Storage Tray</t>
        </is>
      </c>
      <c r="KDT1" t="inlineStr">
        <is>
          <t>Box Sweden Flexible Tub 10L Assorted</t>
        </is>
      </c>
      <c r="KDU1" t="inlineStr">
        <is>
          <t>Box Sweden Flexible Tub 8 Assorted 60L</t>
        </is>
      </c>
      <c r="KDV1" t="inlineStr">
        <is>
          <t>Box Sweden Logan Carry Basket Medium - Assorted 30cm</t>
        </is>
      </c>
      <c r="KDW1" t="inlineStr">
        <is>
          <t>Box Sweden Medallion Basket With Lid 14.5L Assorted 36.5X30X13.5cm</t>
        </is>
      </c>
      <c r="KDX1" t="inlineStr">
        <is>
          <t>Box Sweden Mega 4 Drawer Plastic Cabinet Black &amp; White 50x40x103cm</t>
        </is>
      </c>
      <c r="KDY1" t="inlineStr">
        <is>
          <t>Box Sweden Mesh Basket Storage w/ Birch Wood Handle - Assorted 25cm</t>
        </is>
      </c>
      <c r="KDZ1" t="inlineStr">
        <is>
          <t>Box Sweden Mode Basket 29X13X12cm</t>
        </is>
      </c>
      <c r="KEA1" t="inlineStr">
        <is>
          <t>Box Sweden Mode Basket White 27X18X14cm</t>
        </is>
      </c>
      <c r="KEB1" t="inlineStr">
        <is>
          <t>Box Sweden Velvet Hanger for Clothes 10PK</t>
        </is>
      </c>
      <c r="KEC1" t="inlineStr">
        <is>
          <t>Box Sweden Velvet Hangers w/ Clips 5PK</t>
        </is>
      </c>
      <c r="KED1" t="inlineStr">
        <is>
          <t>Box Sweden Wicker Design Organiser Basket 4 Asstd 35.5X26X8.5Cm</t>
        </is>
      </c>
      <c r="KEE1" t="inlineStr">
        <is>
          <t>Boxsweden Crystal Hinged 4 Compartment Container 30.5x25.5x10cm</t>
        </is>
      </c>
      <c r="KEF1" t="inlineStr">
        <is>
          <t>Boxsweden Double Step Stool - White/Grey</t>
        </is>
      </c>
      <c r="KEG1" t="inlineStr">
        <is>
          <t>Breville Luxe 2 Slice Toaster</t>
        </is>
      </c>
      <c r="KEH1" t="inlineStr">
        <is>
          <t>Breville The Shake Creation Milkshake Maker</t>
        </is>
      </c>
      <c r="KEI1" t="inlineStr">
        <is>
          <t>Brillar LED Aluminum Security Torch w/Long Handles - Assorted</t>
        </is>
      </c>
      <c r="KEJ1" t="inlineStr">
        <is>
          <t>Bruder 1:16 MACK Granite 69cm Garbage Truck Rear Loading Red/Green Kids 4y+</t>
        </is>
      </c>
      <c r="KEK1" t="inlineStr">
        <is>
          <t>CAT Tough Rigs Truck 38cm - Designs may vary</t>
        </is>
      </c>
      <c r="KEL1" t="inlineStr">
        <is>
          <t>Cafe Lighting Smith Table Lamp</t>
        </is>
      </c>
      <c r="KEM1" t="inlineStr">
        <is>
          <t>Camelion 5M Waterproof Diving Torch Exc. Battery</t>
        </is>
      </c>
      <c r="KEN1" t="inlineStr">
        <is>
          <t>Camelion Lithium 1616 Button Cell Batteries For Calculator/Watch 3V</t>
        </is>
      </c>
      <c r="KEO1" t="inlineStr">
        <is>
          <t>Camelion Lithium Battery Single Card 3V CR123</t>
        </is>
      </c>
      <c r="KEP1" t="inlineStr">
        <is>
          <t>Camelion Lithium Button Cell Batteries For Calculator/Watch 2032 3V</t>
        </is>
      </c>
      <c r="KEQ1" t="inlineStr">
        <is>
          <t>Carrera Cars First Battery Set Car/Race Track Set 3y+</t>
        </is>
      </c>
      <c r="KER1" t="inlineStr">
        <is>
          <t>Carrera Go! Race The Track 1:43 Slot Racing System</t>
        </is>
      </c>
      <c r="KES1" t="inlineStr">
        <is>
          <t>Cefito Twin Pull Out Bin Kitchen Double Dual Slide Garbage Rubbish Waste Basket 2X15L</t>
        </is>
      </c>
      <c r="KET1" t="inlineStr">
        <is>
          <t>Centra 10x Trampoline Springs Steel Replacement Repair Spring Mat Pad 178mm</t>
        </is>
      </c>
      <c r="KEU1" t="inlineStr">
        <is>
          <t>Chasseur Round French Oven 24cm - 4L Gris</t>
        </is>
      </c>
      <c r="KEV1" t="inlineStr">
        <is>
          <t>Chasseur Round French Oven 26cm - 5L Gris</t>
        </is>
      </c>
      <c r="KEW1" t="inlineStr">
        <is>
          <t>Chef'n Classic S/Steel Slotted Spoon 34.5cm</t>
        </is>
      </c>
      <c r="KEX1" t="inlineStr">
        <is>
          <t>Children's Electronic Keyboard with Stand (Blue) Musical Instrument Toy</t>
        </is>
      </c>
      <c r="KEY1" t="inlineStr">
        <is>
          <t>Circuit Neo 5kg Dumbbell Weights - Designs may vary</t>
        </is>
      </c>
      <c r="KEZ1" t="inlineStr">
        <is>
          <t>Cocomelon Nap Time Fitted Sheet Set - Single Bed</t>
        </is>
      </c>
      <c r="KFA1" t="inlineStr">
        <is>
          <t>Coghlans Ultralight Tent Stakes 23cm 4pc</t>
        </is>
      </c>
      <c r="KFB1" t="inlineStr">
        <is>
          <t>Cold Power Clean &amp; Fresh Laundry Detergent Front &amp; Top Loader 5.4kg</t>
        </is>
      </c>
      <c r="KFC1" t="inlineStr">
        <is>
          <t>Cole &amp; Mason Horsham Copper Inverta Select Pepper Mill 15.5cm</t>
        </is>
      </c>
      <c r="KFD1" t="inlineStr">
        <is>
          <t>Cole &amp; Mason Keswick Gourmet Precision+ Pepper Mill 18cm</t>
        </is>
      </c>
      <c r="KFE1" t="inlineStr">
        <is>
          <t>Comfee 20L Microwave Oven 700W Countertop Kitchen Cooker Black</t>
        </is>
      </c>
      <c r="KFF1" t="inlineStr">
        <is>
          <t>Concept Japan Somekoubou Set of 5 Bowls</t>
        </is>
      </c>
      <c r="KFG1" t="inlineStr">
        <is>
          <t>Contempo Bagless Vacuum - Black &amp; White - BW-1602</t>
        </is>
      </c>
      <c r="KFH1" t="inlineStr">
        <is>
          <t>Cool Maker Go Glam U-Nique Nail Salon</t>
        </is>
      </c>
      <c r="KFI1" t="inlineStr">
        <is>
          <t>Cooper &amp; Co. 80cm Ali Round Glass Marble Coffee Table Gold</t>
        </is>
      </c>
      <c r="KFJ1" t="inlineStr">
        <is>
          <t>Cooper &amp; Co. 82cm Arcadia Glass Top Table Black</t>
        </is>
      </c>
      <c r="KFK1" t="inlineStr">
        <is>
          <t>Cooper &amp; Co. Artificial 46cm Onion Grass Green Tail</t>
        </is>
      </c>
      <c r="KFL1" t="inlineStr">
        <is>
          <t>Corelle Everyday Classic White Meal Bowls 4 Piece Set</t>
        </is>
      </c>
      <c r="KFM1" t="inlineStr">
        <is>
          <t>Cosy Club Sheet Set Cotton Sheets Double Vanilla Rhubarb</t>
        </is>
      </c>
      <c r="KFN1" t="inlineStr">
        <is>
          <t>Cosy Club Sheet Set Cotton Sheets Queen Green Beige</t>
        </is>
      </c>
      <c r="KFO1" t="inlineStr">
        <is>
          <t>Cosy Club Washed Cotton Sheet Set Grey Double</t>
        </is>
      </c>
      <c r="KFP1" t="inlineStr">
        <is>
          <t>Cosy Club Washed Cotton Sheet Set Pink Purple Queen</t>
        </is>
      </c>
      <c r="KFQ1" t="inlineStr">
        <is>
          <t>Cosy Club Washed Cotton Sheet Set Single Grey</t>
        </is>
      </c>
      <c r="KFR1" t="inlineStr">
        <is>
          <t>Cygnett AeroShield Clear Case for iPhone 13 Pro</t>
        </is>
      </c>
      <c r="KFS1" t="inlineStr">
        <is>
          <t>Cygnett Go Stick Bluetooth Selfie Stick &amp; Tripod</t>
        </is>
      </c>
      <c r="KFT1" t="inlineStr">
        <is>
          <t>Cygnett PowerPlus 20w USB-C Wall Charger with Power Delivery - Black</t>
        </is>
      </c>
      <c r="KFU1" t="inlineStr">
        <is>
          <t>Cygnett Smart WiFi Plug</t>
        </is>
      </c>
      <c r="KFV1" t="inlineStr">
        <is>
          <t>De'Longhi Ballerina 2-Slice Toaster Black</t>
        </is>
      </c>
      <c r="KFW1" t="inlineStr">
        <is>
          <t>Devanti 4.6KG Mini Portable Washing Machine Outdoor Camping Caravan RV Spin Dry</t>
        </is>
      </c>
      <c r="KFX1" t="inlineStr">
        <is>
          <t>Devanti 6 Tray Food Dehydrators Commercial Beef Jerky Maker Fruit Dryer Black</t>
        </is>
      </c>
      <c r="KFY1" t="inlineStr">
        <is>
          <t>Devanti 98L Bar Fridge w/Lock</t>
        </is>
      </c>
      <c r="KFZ1" t="inlineStr">
        <is>
          <t>Devanti Commercial Electric Single Deep Fryer - Silver</t>
        </is>
      </c>
      <c r="KGA1" t="inlineStr">
        <is>
          <t>Devanti Weather Station Wireless WiFi Rain w/ LCD Monitor</t>
        </is>
      </c>
      <c r="KGB1" t="inlineStr">
        <is>
          <t>Dimplex WhirlTech Oscillating Fan</t>
        </is>
      </c>
      <c r="KGC1" t="inlineStr">
        <is>
          <t>Discovery Mega Rainbow Spring Kids Toy/Game 3y+ 10cm</t>
        </is>
      </c>
      <c r="KGD1" t="inlineStr">
        <is>
          <t>Donic Schildkrot Jan-Ove Waldner Table Tennis Bat Level 900</t>
        </is>
      </c>
      <c r="KGE1" t="inlineStr">
        <is>
          <t>Dr.Dunk Portable Basketball Hoop Stand System Height Adjustable Net Ring Kids</t>
        </is>
      </c>
      <c r="KGF1" t="inlineStr">
        <is>
          <t>DreamZ Silky Satin Sheets Fitted Flat Bed Sheet Pillowcases Summer Lightweight King Black</t>
        </is>
      </c>
      <c r="KGG1" t="inlineStr">
        <is>
          <t>Dreamaker Coral Fleece Electric Heated Throw Blanket Silver - 160x120cm</t>
        </is>
      </c>
      <c r="KGH1" t="inlineStr">
        <is>
          <t>Dreamfields 1000TC Ultra Soft Microfibre Sheet Set - Single - Ocean (Flat, Fitted Sheet, One Pillowcase)</t>
        </is>
      </c>
      <c r="KGI1" t="inlineStr">
        <is>
          <t>Dreamfields 1000TC Ultra Soft Microfibre Sheet Set - Single - White (Flat, Fitted Sheet, One Pillowcase)</t>
        </is>
      </c>
      <c r="KGJ1" t="inlineStr">
        <is>
          <t>Dualit NewGen 2 Slice Toaster</t>
        </is>
      </c>
      <c r="KGK1" t="inlineStr">
        <is>
          <t>Earthwise Disinfectant Eucalyptus &amp; Thyme 1L</t>
        </is>
      </c>
      <c r="KGL1" t="inlineStr">
        <is>
          <t>Ecology Canvas Sugar Creamer Set</t>
        </is>
      </c>
      <c r="KGM1" t="inlineStr">
        <is>
          <t>Ecology Sylvan Mug and Coaster Set 320ml</t>
        </is>
      </c>
      <c r="KGN1" t="inlineStr">
        <is>
          <t>Emitto 52M 500LED String Solar Powered Fairy Lights Home Garden Christmas Xmass Decor Cool White</t>
        </is>
      </c>
      <c r="KGO1" t="inlineStr">
        <is>
          <t>Emitto 52M 500LED String Solar Powered Fairy Lights Home Garden Christmas Xmass Decor Multi Colour</t>
        </is>
      </c>
      <c r="KGP1" t="inlineStr">
        <is>
          <t>Emma's Bedroom Alexa (Pattern) Bedside Table Nightstand Navy Blue</t>
        </is>
      </c>
      <c r="KGQ1" t="inlineStr">
        <is>
          <t>Emma's Bedroom Betty Bedside Table Nightstand Imperial Green</t>
        </is>
      </c>
      <c r="KGR1" t="inlineStr">
        <is>
          <t>Emma's Bedroom Kyra (Pattern) Bedside Table Nightstand Navy Blue</t>
        </is>
      </c>
      <c r="KGS1" t="inlineStr">
        <is>
          <t>Emma's Bedroom Kyra (Rattan) Bedside Table Nightstand Rattan</t>
        </is>
      </c>
      <c r="KGT1" t="inlineStr">
        <is>
          <t>Emma's Bedroom Mitra (Pattern) Bedside Table Nightstand Black</t>
        </is>
      </c>
      <c r="KGU1" t="inlineStr">
        <is>
          <t>Emma's Bedroom Perry Bedside Table Nightstand Grey Stone</t>
        </is>
      </c>
      <c r="KGV1" t="inlineStr">
        <is>
          <t>Emma's Bedroom Perry Bedside Table Nightstand Imperial Green</t>
        </is>
      </c>
      <c r="KGW1" t="inlineStr">
        <is>
          <t>Emma's Bedroom Ruby Bedside Table Nightstand Drawers Black</t>
        </is>
      </c>
      <c r="KGX1" t="inlineStr">
        <is>
          <t>Emma's Bedroom Sadie Bedside Table Nightstand Grey Stone</t>
        </is>
      </c>
      <c r="KGY1" t="inlineStr">
        <is>
          <t>Emma's Bedroom Susie (Pattern) Bedside Table Nightstand Navy Blue</t>
        </is>
      </c>
      <c r="KGZ1" t="inlineStr">
        <is>
          <t>Energizer Led Gu10 Warm White Light Globe 3.4W</t>
        </is>
      </c>
      <c r="KHA1" t="inlineStr">
        <is>
          <t>Envy Soft Silky Satin Quilt Cover Set White Queen</t>
        </is>
      </c>
      <c r="KHB1" t="inlineStr">
        <is>
          <t>Envy Soft Silky Satin Sheet Set Red Wine Queen</t>
        </is>
      </c>
      <c r="KHC1" t="inlineStr">
        <is>
          <t>Enzyme Wizard Spray Mop &amp; Go Refill 2.5L</t>
        </is>
      </c>
      <c r="KHD1" t="inlineStr">
        <is>
          <t>Etekcity EMT100 Digital Instant Read Meat Thermometer Kitchen Cooking Food BBQ with Cover</t>
        </is>
      </c>
      <c r="KHE1" t="inlineStr">
        <is>
          <t>Eurochef Electric Induction Cooktop Portable Kitchen Cooker Ceramic Cook Top</t>
        </is>
      </c>
      <c r="KHF1" t="inlineStr">
        <is>
          <t>Ever Eco Insulated Tumbler Sage 354Ml 1 Pack</t>
        </is>
      </c>
      <c r="KHG1" t="inlineStr">
        <is>
          <t>Ever Eco S/Steel Mini Containers Spring Pastels Leak Resistant 1 Pack</t>
        </is>
      </c>
      <c r="KHH1" t="inlineStr">
        <is>
          <t>Ever Eco S/Steel Round Containers Spring Pastels Leak Resistant 1 Pack</t>
        </is>
      </c>
      <c r="KHI1" t="inlineStr">
        <is>
          <t>Everfit 6X1M Airtrack Inflatable Air Track Tumbling Mat Gymnastics Jiu Jitsu Karate Muay Thai BL</t>
        </is>
      </c>
      <c r="KHJ1" t="inlineStr">
        <is>
          <t>Everfit Portable Sports Net Stand Badminton Volleyball Tennis Soccer 3M 3FT Blue</t>
        </is>
      </c>
      <c r="KHK1" t="inlineStr">
        <is>
          <t>Fab Habitat Rayie Non-slip Kitchen Floor Mat Doormat 50x80cm</t>
        </is>
      </c>
      <c r="KHL1" t="inlineStr">
        <is>
          <t>Fab Habitat Stripes Arrow Charcoal Foldable rug 270x360CM</t>
        </is>
      </c>
      <c r="KHM1" t="inlineStr">
        <is>
          <t>Fab Habitat Stripes Arrow Yellow&amp;White Foldablerug 270x360cm</t>
        </is>
      </c>
      <c r="KHN1" t="inlineStr">
        <is>
          <t>Faber Castell Large Jar of Connector Pens - 50 Pack</t>
        </is>
      </c>
      <c r="KHO1" t="inlineStr">
        <is>
          <t>Faber-Castell Black Edition Colour Pencils 36 Pack</t>
        </is>
      </c>
      <c r="KHP1" t="inlineStr">
        <is>
          <t>Faber-Castell Connector Whiteboard Markers 10 Pack</t>
        </is>
      </c>
      <c r="KHQ1" t="inlineStr">
        <is>
          <t>Fan Emblems - AFL: Tigers Dynasty Logo Decal</t>
        </is>
      </c>
      <c r="KHR1" t="inlineStr">
        <is>
          <t>Fortia Standing Desk Riser, 90Cm Wide, 15-50Cm Height, 15Kg Load, Beech</t>
        </is>
      </c>
      <c r="KHS1" t="inlineStr">
        <is>
          <t>Fumfings Animal Stretchy Beanie Penguin 11cm</t>
        </is>
      </c>
      <c r="KHT1" t="inlineStr">
        <is>
          <t>Fumfings Novelty Cute Beanie Hamster 8cm</t>
        </is>
      </c>
      <c r="KHU1" t="inlineStr">
        <is>
          <t>Gardeon 2 PCS Sun lounge Recliner Chair Black</t>
        </is>
      </c>
      <c r="KHV1" t="inlineStr">
        <is>
          <t>Gardeon 4 PCS Outdoor Furniture Wicker Set Chair Table Dark Grey</t>
        </is>
      </c>
      <c r="KHW1" t="inlineStr">
        <is>
          <t>Gardeon Outdoor Table Egg Roll Folding Picnic Desk Wooden 90CM</t>
        </is>
      </c>
      <c r="KHX1" t="inlineStr">
        <is>
          <t>Gardeon Solar Water Fountain Features Garden Bird Bath Outdoor Four-Tier Battery</t>
        </is>
      </c>
      <c r="KHY1" t="inlineStr">
        <is>
          <t>Giantz 1-6 Bike Floor Parking Rack Instant Storage Stand Bicycle Cycling Portable Racks Black</t>
        </is>
      </c>
      <c r="KHZ1" t="inlineStr">
        <is>
          <t>Giantz Tool Box Trolley Toolbox Tool Cart 3-Tier Parts Steel Mechanic Storage Organizer Red</t>
        </is>
      </c>
      <c r="KIA1" t="inlineStr">
        <is>
          <t>Gift Republic Guess The Lyric Music Card Game</t>
        </is>
      </c>
      <c r="KIB1" t="inlineStr">
        <is>
          <t>Giselle Bedding Electric Flannel Blanket Washable Heated Grey and White Checkered</t>
        </is>
      </c>
      <c r="KIC1" t="inlineStr">
        <is>
          <t>Giselle Bedding Foam Wedge Back Support Pillow - Blue</t>
        </is>
      </c>
      <c r="KID1" t="inlineStr">
        <is>
          <t>Giselle Bedding Mattress Bed Pillow Top Firm Foam Bonnell Spring 24CM - King</t>
        </is>
      </c>
      <c r="KIE1" t="inlineStr">
        <is>
          <t>Greenfingers Grow Tent 1000W LED Grow Light 80X80X160cm Mylar 4" Ventilation</t>
        </is>
      </c>
      <c r="KIF1" t="inlineStr">
        <is>
          <t>Grillz Charcoal Fire Pit Bowl Wood Burning Patio Oven Heater Camping Fireplace</t>
        </is>
      </c>
      <c r="KIG1" t="inlineStr">
        <is>
          <t>Grillz Fireplace Tool Set Fire Place Tools</t>
        </is>
      </c>
      <c r="KIH1" t="inlineStr">
        <is>
          <t>Grown Up Crayola Creative Fun Double Easel</t>
        </is>
      </c>
      <c r="KII1" t="inlineStr">
        <is>
          <t>Gulliver #160 Stainless Steel Tomato Machine</t>
        </is>
      </c>
      <c r="KIJ1" t="inlineStr">
        <is>
          <t>HP 564XL Ink Cartridge - Black</t>
        </is>
      </c>
      <c r="KIK1" t="inlineStr">
        <is>
          <t>HP 67 Black Ink</t>
        </is>
      </c>
      <c r="KIL1" t="inlineStr">
        <is>
          <t>Hacienda Kettlebell Weight Black/Green 10kg</t>
        </is>
      </c>
      <c r="KIM1" t="inlineStr">
        <is>
          <t>Hacienda Kettlebell Weight Black/Pink 8kg</t>
        </is>
      </c>
      <c r="KIN1" t="inlineStr">
        <is>
          <t>Head Elite 3R Tennis Racquet Bag Grey/Orange</t>
        </is>
      </c>
      <c r="KIO1" t="inlineStr">
        <is>
          <t>Heller 1800W Electric Fireplace Heater - Black</t>
        </is>
      </c>
      <c r="KIP1" t="inlineStr">
        <is>
          <t>Heller 2000W Electric Fireplace Heater w/Flame Effect</t>
        </is>
      </c>
      <c r="KIQ1" t="inlineStr">
        <is>
          <t>Heller Rechargeable Fan - Orange 10"</t>
        </is>
      </c>
      <c r="KIR1" t="inlineStr">
        <is>
          <t>Hercules Heavy Duty BBQ/Grill Cleaning Wipes 12pc</t>
        </is>
      </c>
      <c r="KIS1" t="inlineStr">
        <is>
          <t>Hinterland Enamel Tableware For 2 Persons - 6 piece</t>
        </is>
      </c>
      <c r="KIT1" t="inlineStr">
        <is>
          <t>Hinterland Ranger Camper Sleeping Bag - Red</t>
        </is>
      </c>
      <c r="KIU1" t="inlineStr">
        <is>
          <t>Homedics Compact Hot &amp; Cold Mini Massage Gun</t>
        </is>
      </c>
      <c r="KIV1" t="inlineStr">
        <is>
          <t>Horror Fun Showbag</t>
        </is>
      </c>
      <c r="KIW1" t="inlineStr">
        <is>
          <t>Hoselink Automatic Tap Timer with Rain Sensor</t>
        </is>
      </c>
      <c r="KIX1" t="inlineStr">
        <is>
          <t>Hot Wheels Monster Trucks Blast Station Playset</t>
        </is>
      </c>
      <c r="KIY1" t="inlineStr">
        <is>
          <t>IHOMDEC Oak White Brushed Plywood Swivel Bar Chair in Black Powder Coated Finish,Oak White</t>
        </is>
      </c>
      <c r="KIZ1" t="inlineStr">
        <is>
          <t>Instahut Gazebo Marquee Tent Outdoor Wedding Gazebos Beige 4x3m</t>
        </is>
      </c>
      <c r="KJA1" t="inlineStr">
        <is>
          <t>Instahut Waterproof Shade Sail 2x4m Rectangle</t>
        </is>
      </c>
      <c r="KJB1" t="inlineStr">
        <is>
          <t>Intex Deluxe Vacuum Pool Hose</t>
        </is>
      </c>
      <c r="KJC1" t="inlineStr">
        <is>
          <t>Intex Inflatable Action Sports Play Centre</t>
        </is>
      </c>
      <c r="KJD1" t="inlineStr">
        <is>
          <t>Intex Pool Volleyball Game</t>
        </is>
      </c>
      <c r="KJE1" t="inlineStr">
        <is>
          <t>Intex Rainbow Cloud Baby/Kids Inflatable Pool 142cm</t>
        </is>
      </c>
      <c r="KJF1" t="inlineStr">
        <is>
          <t>J. Elliot Blossom Tea Towel Cloth - Mustard 3PK 50x70cm</t>
        </is>
      </c>
      <c r="KJG1" t="inlineStr">
        <is>
          <t>J. Elliot Seabrook Rattan Bedside Table 45x30x60cm Natural</t>
        </is>
      </c>
      <c r="KJH1" t="inlineStr">
        <is>
          <t>JBL JR310BT Kids Wireless on-ear Headphones - Red</t>
        </is>
      </c>
      <c r="KJI1" t="inlineStr">
        <is>
          <t>JBL Reflect Mini NC Noise Cancelling Wireless Headphones - Black</t>
        </is>
      </c>
      <c r="KJJ1" t="inlineStr">
        <is>
          <t>Jardinopia Garden Decor - Pot Buddies: Beatrix Potter Mr. Jeremy Fisher</t>
        </is>
      </c>
      <c r="KJK1" t="inlineStr">
        <is>
          <t>Jardinopia Garden Decor - Topper: Beatrix Potter Mr. Jeremy Fisher</t>
        </is>
      </c>
      <c r="KJL1" t="inlineStr">
        <is>
          <t>Jason Antibacterial Quilt Queen Bed</t>
        </is>
      </c>
      <c r="KJM1" t="inlineStr">
        <is>
          <t>Jingle Jollys 80PCS LED Festoon String Lights Wedding Christmas Outdoor</t>
        </is>
      </c>
      <c r="KJN1" t="inlineStr">
        <is>
          <t>Jobdone Disposable Polythene Aprons 16PK</t>
        </is>
      </c>
      <c r="KJO1" t="inlineStr">
        <is>
          <t>John Deere Push Lawn Mower Garden Kids Toy with Sounds</t>
        </is>
      </c>
      <c r="KJP1" t="inlineStr">
        <is>
          <t>John Deere Rolly Kid JD Trailer - Small</t>
        </is>
      </c>
      <c r="KJQ1" t="inlineStr">
        <is>
          <t>Kaper Kidz Wooden Meat &amp; Fish Playset With Metal Basket Kids 18m+</t>
        </is>
      </c>
      <c r="KJR1" t="inlineStr">
        <is>
          <t>Keezi Kids Kitchen Set Pretend Play Wooden Toys Cooking Cookware Childrens Toy</t>
        </is>
      </c>
      <c r="KJS1" t="inlineStr">
        <is>
          <t>Keezi Luxury Kids Recliner Sofa Children Lounge Chair PU Couch Armchair Purple</t>
        </is>
      </c>
      <c r="KJT1" t="inlineStr">
        <is>
          <t>Ken Hom Non-Stick Carbon Steel Wok 35cm</t>
        </is>
      </c>
      <c r="KJU1" t="inlineStr">
        <is>
          <t>Kensington Basic Computer Mouse Pad - Blue</t>
        </is>
      </c>
      <c r="KJV1" t="inlineStr">
        <is>
          <t>Konec OPPO A57s - Black</t>
        </is>
      </c>
      <c r="KJW1" t="inlineStr">
        <is>
          <t>Korimco Orangutan Owen Kids Soft/Plush Toy 3y+ 23cm</t>
        </is>
      </c>
      <c r="KJX1" t="inlineStr">
        <is>
          <t>Korimco Orangutan Owen Kids Soft/Plush Toy 3y+ 48cm</t>
        </is>
      </c>
      <c r="KJY1" t="inlineStr">
        <is>
          <t>Krash Bluetooth Speaker Helmet 54-58cm</t>
        </is>
      </c>
      <c r="KJZ1" t="inlineStr">
        <is>
          <t>LEGO Classic Bricks and Animals - 11011</t>
        </is>
      </c>
      <c r="KKA1" t="inlineStr">
        <is>
          <t>LEGO Disney Elsa’s Castle Courtyard 43199</t>
        </is>
      </c>
      <c r="KKB1" t="inlineStr">
        <is>
          <t>LEGO Marvel Super Heroes 2 - Xbox One</t>
        </is>
      </c>
      <c r="KKC1" t="inlineStr">
        <is>
          <t>La Bella 2 Set Cream French Provincial Dining Chair Amour Oak Leg</t>
        </is>
      </c>
      <c r="KKD1" t="inlineStr">
        <is>
          <t>La Bella Double Seat Couch Bed Black Sofa Gemini Leather</t>
        </is>
      </c>
      <c r="KKE1" t="inlineStr">
        <is>
          <t>Lambu Electric Fountain Water Bird Bath Power Pump Kit Indoor Garden Outdoor Decor Grey</t>
        </is>
      </c>
      <c r="KKF1" t="inlineStr">
        <is>
          <t>Laser 10" Quad Core IPS Tablet - Black</t>
        </is>
      </c>
      <c r="KKG1" t="inlineStr">
        <is>
          <t>Laser 7" Quad Core IPS Tablet - Black</t>
        </is>
      </c>
      <c r="KKH1" t="inlineStr">
        <is>
          <t>Laser Bluetooth Speaker with Phone Holder - Red</t>
        </is>
      </c>
      <c r="KKI1" t="inlineStr">
        <is>
          <t>Laser Optical Bluetooth Soundbar with FM</t>
        </is>
      </c>
      <c r="KKJ1" t="inlineStr">
        <is>
          <t>Laura Hill Cool Max Mattress Protector - Double</t>
        </is>
      </c>
      <c r="KKK1" t="inlineStr">
        <is>
          <t>Lego City Road Plates</t>
        </is>
      </c>
      <c r="KKL1" t="inlineStr">
        <is>
          <t>Lemon And Lime 3.7L Crystal Fresh Container</t>
        </is>
      </c>
      <c r="KKM1" t="inlineStr">
        <is>
          <t>Lemon And Lime Camden Glass Jar Bamboo Lid 700Ml</t>
        </is>
      </c>
      <c r="KKN1" t="inlineStr">
        <is>
          <t>Lemon And Lime Crystal Fresh Food Container Set 1.7/2.7/2.85/3.7L 4pc</t>
        </is>
      </c>
      <c r="KKO1" t="inlineStr">
        <is>
          <t>Lemon And Lime Crystal Fresh Food Container Set 400ml/950ml/1.7/2.85/3.7L 6pc</t>
        </is>
      </c>
      <c r="KKP1" t="inlineStr">
        <is>
          <t>Lemon And Lime Fido Glass Clip Jar 1L/15cm</t>
        </is>
      </c>
      <c r="KKQ1" t="inlineStr">
        <is>
          <t>Lemon And Lime Fresco Glass Clip Jar 700Ml 15.5X10cm</t>
        </is>
      </c>
      <c r="KKR1" t="inlineStr">
        <is>
          <t>Lemon And Lime Glass Water Bottle 1L 28cm X 9cm</t>
        </is>
      </c>
      <c r="KKS1" t="inlineStr">
        <is>
          <t>Levede 2x Plant Stand Outdoor Indoor Pot Garden Decor Flower Rack Iron 4 Wheeler</t>
        </is>
      </c>
      <c r="KKT1" t="inlineStr">
        <is>
          <t>Levede Outdoor Indoor Pot Plant Stand Garden Metal 3 Tier Planter Corner Shelf</t>
        </is>
      </c>
      <c r="KKU1" t="inlineStr">
        <is>
          <t>Levoit Core 300 Air Purifier H13 True HEPA Filter 24db Filtration System Cleaner</t>
        </is>
      </c>
      <c r="KKV1" t="inlineStr">
        <is>
          <t>Lifespan Fitness Spin Bike Cover</t>
        </is>
      </c>
      <c r="KKW1" t="inlineStr">
        <is>
          <t>Lincon Silverlined Rubber Gloves Unscented Blue Med 1Pair x22</t>
        </is>
      </c>
      <c r="KKX1" t="inlineStr">
        <is>
          <t>Linen Comfort Quilted Bedspread Coverlet Set Queen King Size 230x250cm Barris</t>
        </is>
      </c>
      <c r="KKY1" t="inlineStr">
        <is>
          <t>Little Tikes First Oven</t>
        </is>
      </c>
      <c r="KKZ1" t="inlineStr">
        <is>
          <t>LocknLock Rice / Grain / Pet / Dry Food Storage Container 12L with cup - Clear</t>
        </is>
      </c>
      <c r="KLA1" t="inlineStr">
        <is>
          <t>Logitech C270 HD Webcam</t>
        </is>
      </c>
      <c r="KLB1" t="inlineStr">
        <is>
          <t>Logitech G512 Carbon RGB Tactile Keyboard</t>
        </is>
      </c>
      <c r="KLC1" t="inlineStr">
        <is>
          <t>Logitech MK295 Silent Wireless Combo</t>
        </is>
      </c>
      <c r="KLD1" t="inlineStr">
        <is>
          <t>Logitech Wireless Combo MK345 - Black</t>
        </is>
      </c>
      <c r="KLE1" t="inlineStr">
        <is>
          <t>Luxor Crown Set of 2 Mulberry Silk Standard Pillowcases (Purple)</t>
        </is>
      </c>
      <c r="KLF1" t="inlineStr">
        <is>
          <t>Magic Mixies Magic Cauldron - Pink</t>
        </is>
      </c>
      <c r="KLG1" t="inlineStr">
        <is>
          <t>Magic Mixies Magic Cauldron Refill Pack</t>
        </is>
      </c>
      <c r="KLH1" t="inlineStr">
        <is>
          <t>Majigg Tin Yoyo Assorted Kids Toy/Game 3y+ 6cm</t>
        </is>
      </c>
      <c r="KLI1" t="inlineStr">
        <is>
          <t>Majigg Twisty Wooden Blocks Kids Toy 3y+ 15cm</t>
        </is>
      </c>
      <c r="KLJ1" t="inlineStr">
        <is>
          <t>Manan Heavy Duty Tarp Tarpaulin Shelter Camping Tent Cover Waterproof 3.05x6.10M</t>
        </is>
      </c>
      <c r="KLK1" t="inlineStr">
        <is>
          <t>Manan Heavy Duty Tarps Tarpaulin Shelter Camping Tent Mat Pad Boat Cover Waterproof 3.65x6.10M</t>
        </is>
      </c>
      <c r="KLL1" t="inlineStr">
        <is>
          <t>Marcato Biscuit Press with 20 Shapes - Blue</t>
        </is>
      </c>
      <c r="KLM1" t="inlineStr">
        <is>
          <t>Marlow Artificial Grass 10SQM Fake Flooring Outdoor Synthetic Turf Plant 40MM</t>
        </is>
      </c>
      <c r="KLN1" t="inlineStr">
        <is>
          <t>Maxim Electric Herbs/Spices/Nuts/Coffee Bean Grinder/Grinding/Mill CG603 130W</t>
        </is>
      </c>
      <c r="KLO1" t="inlineStr">
        <is>
          <t>Mbeat 2 In 1 Headphone &amp; Tiltable Phone Stand - Black</t>
        </is>
      </c>
      <c r="KLP1" t="inlineStr">
        <is>
          <t>Mega Bloks Big Building Bag</t>
        </is>
      </c>
      <c r="KLQ1" t="inlineStr">
        <is>
          <t>Metroid Dread - Nintendo Switch</t>
        </is>
      </c>
      <c r="KLR1" t="inlineStr">
        <is>
          <t>Micador For Artists Stylist Brush Markers - Pastel Pack 6</t>
        </is>
      </c>
      <c r="KLS1" t="inlineStr">
        <is>
          <t>Microplane Premium Zester Grater - Retro Green</t>
        </is>
      </c>
      <c r="KLT1" t="inlineStr">
        <is>
          <t>Microsoft Ergonomic Keyboard Wired USB</t>
        </is>
      </c>
      <c r="KLU1" t="inlineStr">
        <is>
          <t>Minecraft Survive Rolling Hard Shell Luggage Case - Multi</t>
        </is>
      </c>
      <c r="KLV1" t="inlineStr">
        <is>
          <t>Minikins Striped Bath Towel Multicolour Blue Spot</t>
        </is>
      </c>
      <c r="KLW1" t="inlineStr">
        <is>
          <t>Mistral 8L Air-Fryer Pizza Oven</t>
        </is>
      </c>
      <c r="KLX1" t="inlineStr">
        <is>
          <t>Moki King Size Micro-USB SynCharge Cable 3m - Black</t>
        </is>
      </c>
      <c r="KLY1" t="inlineStr">
        <is>
          <t>Moki Navigator Noise Cancellation Volume Limited 89dB Headphones - Grey</t>
        </is>
      </c>
      <c r="KLZ1" t="inlineStr">
        <is>
          <t>Moki Screen Wipes - 100 Box</t>
        </is>
      </c>
      <c r="KMA1" t="inlineStr">
        <is>
          <t>Monster Bluetooth Wireless iSport Solitaire Lite Earphones Grey</t>
        </is>
      </c>
      <c r="KMB1" t="inlineStr">
        <is>
          <t>Monster Clarity 6.0 ANC Wireless In-Ear Earphones Black</t>
        </is>
      </c>
      <c r="KMC1" t="inlineStr">
        <is>
          <t>Moshi Pebbo Case for AirPods (Beige)</t>
        </is>
      </c>
      <c r="KMD1" t="inlineStr">
        <is>
          <t>Motorola Moto Buds 100 Wireless Headphones Black</t>
        </is>
      </c>
      <c r="KME1" t="inlineStr">
        <is>
          <t>Motorola Moto Buds 100 Wireless Headphones Blue</t>
        </is>
      </c>
      <c r="KMF1" t="inlineStr">
        <is>
          <t>Mountview 15x Tent Pegs Heavy Duty Steel Glow In The Dark Camping Outdoor Stakes White</t>
        </is>
      </c>
      <c r="KMG1" t="inlineStr">
        <is>
          <t>Mountview Pop Up Beach Tent Caming Portable Shelter Shade 4 Person Tents Fishing with Carry Bag Grey</t>
        </is>
      </c>
      <c r="KMH1" t="inlineStr">
        <is>
          <t>Mountview Single Sleeping Bag Outdoor Camping Bags Hiking Thermal -20 Degrees with Carry Bag Ocean Blue</t>
        </is>
      </c>
      <c r="KMI1" t="inlineStr">
        <is>
          <t>Moyasu 2IN1 Fire Pit Bowl Firepit Garden Outdoor Fireplace Garden Living Camping Picnic Patio Heater</t>
        </is>
      </c>
      <c r="KMJ1" t="inlineStr">
        <is>
          <t>Moyasu 3IN1 Fire Pit BBQ Grill Pits Outdoor Fireplace Patio Garden Heater Grills</t>
        </is>
      </c>
      <c r="KMK1" t="inlineStr">
        <is>
          <t>My Little Pony Best Hair Day Princess Cadance</t>
        </is>
      </c>
      <c r="KML1" t="inlineStr">
        <is>
          <t>NNEVL TV Cabinet with Castors High Gloss Black 80x40x40 cm Chipboard</t>
        </is>
      </c>
      <c r="KMM1" t="inlineStr">
        <is>
          <t>NNEVL TV Cabinet with Castors Sonoma Oak 90x35x35 cm Chipboard</t>
        </is>
      </c>
      <c r="KMN1" t="inlineStr">
        <is>
          <t>Nanoman Stone Sealant 5Lt</t>
        </is>
      </c>
      <c r="KMO1" t="inlineStr">
        <is>
          <t>Nanoman Timber Sealant 5Lt</t>
        </is>
      </c>
      <c r="KMP1" t="inlineStr">
        <is>
          <t>Nerf Super Soaker Twister Water Blaster</t>
        </is>
      </c>
      <c r="KMQ1" t="inlineStr">
        <is>
          <t>Nintendo Switch Joy-Con Charging Grip</t>
        </is>
      </c>
      <c r="KMR1" t="inlineStr">
        <is>
          <t>Nintendo Switch Pro USB C Charging Cable</t>
        </is>
      </c>
      <c r="KMS1" t="inlineStr">
        <is>
          <t>Noritake Rocherfort Cutlery Set 24pc</t>
        </is>
      </c>
      <c r="KMT1" t="inlineStr">
        <is>
          <t>Northfork Front &amp; Top Laundry Powder Floral 2.5kg</t>
        </is>
      </c>
      <c r="KMU1" t="inlineStr">
        <is>
          <t>Nostalgic Art Tin Box Metal Storage Popcorn Large 20cm/3L</t>
        </is>
      </c>
      <c r="KMV1" t="inlineStr">
        <is>
          <t>Nurchums Small Unicorn Hatching Eggs 6cm Assorted</t>
        </is>
      </c>
      <c r="KMW1" t="inlineStr">
        <is>
          <t>Orchard Toys Memory Game Pop to the Shops Kids Educational Toy 5y+</t>
        </is>
      </c>
      <c r="KMX1" t="inlineStr">
        <is>
          <t>Otterbox React Case For Apple iPhone 14 Clear</t>
        </is>
      </c>
      <c r="KMY1" t="inlineStr">
        <is>
          <t>Otterbox Symmetry Plus Case For Apple iPhone 14 Clear</t>
        </is>
      </c>
      <c r="KMZ1" t="inlineStr">
        <is>
          <t>PDP Nintendo Switch Deluxe Travel Case Elite</t>
        </is>
      </c>
      <c r="KNA1" t="inlineStr">
        <is>
          <t>Panasonic Bread Maker with Yeast and Fruit &amp; Nut Dispensers</t>
        </is>
      </c>
      <c r="KNB1" t="inlineStr">
        <is>
          <t>Panasonic Wireless Ipx5 Sport Headphone Black Bluetooth</t>
        </is>
      </c>
      <c r="KNC1" t="inlineStr">
        <is>
          <t>Park Avenue Medallion Cotton Vintage Washed Pillow Case Blue - European Size</t>
        </is>
      </c>
      <c r="KND1" t="inlineStr">
        <is>
          <t>Pioneer Se-Monitors Hi-Res Stereo Balanced/Unbalanced Headphones w/ 50mm Driver</t>
        </is>
      </c>
      <c r="KNE1" t="inlineStr">
        <is>
          <t>Play School - Humpty Plush 23cm</t>
        </is>
      </c>
      <c r="KNF1" t="inlineStr">
        <is>
          <t>Play School - Little Ted Beanie 15cm</t>
        </is>
      </c>
      <c r="KNG1" t="inlineStr">
        <is>
          <t>PlayStation 4 Power A PS4 Nacon Wired Controller - Camo Grey</t>
        </is>
      </c>
      <c r="KNH1" t="inlineStr">
        <is>
          <t>Playdoh Air Clay Bonanza Craft Set Kids/Children Toy 4y+</t>
        </is>
      </c>
      <c r="KNI1" t="inlineStr">
        <is>
          <t>Playdoh Play-Doh Starter Set</t>
        </is>
      </c>
      <c r="KNJ1" t="inlineStr">
        <is>
          <t>Playstation 5 KontrolFreek FPS Battle Royale Nightfall Performance Thumbstick - PS4/PS5</t>
        </is>
      </c>
      <c r="KNK1" t="inlineStr">
        <is>
          <t>Pokemon 46cm Sleeping Plush - Snorlax</t>
        </is>
      </c>
      <c r="KNL1" t="inlineStr">
        <is>
          <t>Pokemon Retail Showbag</t>
        </is>
      </c>
      <c r="KNM1" t="inlineStr">
        <is>
          <t>Pokemon TCG: Pokémon GO Elite Trainer Box</t>
        </is>
      </c>
      <c r="KNN1" t="inlineStr">
        <is>
          <t>Polly Pocket Large Wearable Compact - Designs may vary</t>
        </is>
      </c>
      <c r="KNO1" t="inlineStr">
        <is>
          <t>Pop! Figurine Star Wars R2-D2 Enamel Pin</t>
        </is>
      </c>
      <c r="KNP1" t="inlineStr">
        <is>
          <t>Pop! Vinyl Figurine SpiderMan Maximum Venom Venomized Ironheart w/Chase RS</t>
        </is>
      </c>
      <c r="KNQ1" t="inlineStr">
        <is>
          <t>PowerA Fusion Pro Wired Controller For Nintendo Switch Black/White</t>
        </is>
      </c>
      <c r="KNR1" t="inlineStr">
        <is>
          <t>Powertrain 1.5m Exercise Equipment Mat</t>
        </is>
      </c>
      <c r="KNS1" t="inlineStr">
        <is>
          <t>Pressman Tri-Ominos Game - Designs may vary</t>
        </is>
      </c>
      <c r="KNT1" t="inlineStr">
        <is>
          <t>Progressive 'Professional' Pasta Maker</t>
        </is>
      </c>
      <c r="KNU1" t="inlineStr">
        <is>
          <t>Pronti 4 Slice Toaster Rose Trim Collection - White</t>
        </is>
      </c>
      <c r="KNV1" t="inlineStr">
        <is>
          <t>Pronti Heated Towel Rack Electric Towel Rails 160Watt with Timer</t>
        </is>
      </c>
      <c r="KNW1" t="inlineStr">
        <is>
          <t>Pyrex Custard Cups 300mL Pack of 4</t>
        </is>
      </c>
      <c r="KNX1" t="inlineStr">
        <is>
          <t>Pyrex Deep Glass Baking Dish 7" x 11"</t>
        </is>
      </c>
      <c r="KNY1" t="inlineStr">
        <is>
          <t>Pyrolux Ignite 5pc Cookware Set</t>
        </is>
      </c>
      <c r="KNZ1" t="inlineStr">
        <is>
          <t>Quartet Basics Whiteboard 280 x 360mm - Designs may vary</t>
        </is>
      </c>
      <c r="KOA1" t="inlineStr">
        <is>
          <t>Rachel &amp; Jen Beauty T Bar Massager Skin Care Tool</t>
        </is>
      </c>
      <c r="KOB1" t="inlineStr">
        <is>
          <t>Rainbow Ribbon Dazzler Rainbow Ribbons (Plastic Glitter Stem)</t>
        </is>
      </c>
      <c r="KOC1" t="inlineStr">
        <is>
          <t>Raptic Air Air Pods 3 Bluethooth Headphones Case Iridescent</t>
        </is>
      </c>
      <c r="KOD1" t="inlineStr">
        <is>
          <t>Raptic Trek Air Pods Pro Bluethooth Headphones Case Black</t>
        </is>
      </c>
      <c r="KOE1" t="inlineStr">
        <is>
          <t>Raptic Trek Air Pods Pro Case Iridescent</t>
        </is>
      </c>
      <c r="KOF1" t="inlineStr">
        <is>
          <t>Razor Pro XX Sports Edition Foot Scooter Black/Pink/Blue Kids 8y+</t>
        </is>
      </c>
      <c r="KOG1" t="inlineStr">
        <is>
          <t>Renee Taylor Riley VT Washed Cotton Chenille Tufted Quilt Cover Set Queen Grape</t>
        </is>
      </c>
      <c r="KOH1" t="inlineStr">
        <is>
          <t>Repco Mountain Bike Saddle</t>
        </is>
      </c>
      <c r="KOI1" t="inlineStr">
        <is>
          <t>Resparkle Eco Clean Up Bundle - Rose</t>
        </is>
      </c>
      <c r="KOJ1" t="inlineStr">
        <is>
          <t>Resparkle Planet Clean Up Bundle - Grey</t>
        </is>
      </c>
      <c r="KOK1" t="inlineStr">
        <is>
          <t>Revell Star Wars 1:110 Tie Fighter Level 3 Plastic Model Kit 10y+</t>
        </is>
      </c>
      <c r="KOL1" t="inlineStr">
        <is>
          <t>Rexel Anywhere 15 Sheets Half Strip Stapler Coral</t>
        </is>
      </c>
      <c r="KOM1" t="inlineStr">
        <is>
          <t>Riedel 'H2O' Whisky Glasses Set of 2</t>
        </is>
      </c>
      <c r="KON1" t="inlineStr">
        <is>
          <t>Riedel Extreme Shiraz Set of 2 Glasses</t>
        </is>
      </c>
      <c r="KOO1" t="inlineStr">
        <is>
          <t>Riedel Microfibre Polishing Cloth</t>
        </is>
      </c>
      <c r="KOP1" t="inlineStr">
        <is>
          <t>Riedel Sommeliers Burgundy Grand Cru Glass</t>
        </is>
      </c>
      <c r="KOQ1" t="inlineStr">
        <is>
          <t>Rigo Kids Truck Ride-On Car (Blue)</t>
        </is>
      </c>
      <c r="KOR1" t="inlineStr">
        <is>
          <t>Rigo Kids Truck Ride-On Car (Red)</t>
        </is>
      </c>
      <c r="KOS1" t="inlineStr">
        <is>
          <t>Rocktape RockPods Silicone Cupping Set w/ Carry Case 8pc</t>
        </is>
      </c>
      <c r="KOT1" t="inlineStr">
        <is>
          <t>Rocktape Standard Sport Injuries Roll - Blue 5cm x 5M</t>
        </is>
      </c>
      <c r="KOU1" t="inlineStr">
        <is>
          <t>Rovo Kids Electric Scooter, Ages 5-11, Adjustable Height, Folding, Lithium Battery, Blue</t>
        </is>
      </c>
      <c r="KOV1" t="inlineStr">
        <is>
          <t>Royal Comfort Pure Silk Pillow Case Single Pack Charcoal</t>
        </is>
      </c>
      <c r="KOW1" t="inlineStr">
        <is>
          <t>Rusco Racing Sky Hawk Radio Controlled Helicopter 2.4g - Designs may vary</t>
        </is>
      </c>
      <c r="KOX1" t="inlineStr">
        <is>
          <t>Russell Hobbs Steamglide Ultra Iron</t>
        </is>
      </c>
      <c r="KOY1" t="inlineStr">
        <is>
          <t>SHOKZ OpenMove Wireless Bluetooth Headphones - Grey</t>
        </is>
      </c>
      <c r="KOZ1" t="inlineStr">
        <is>
          <t>SKLZ 2.13m Adjustable Pro Mini Basketball Hoop System w/ Ball</t>
        </is>
      </c>
      <c r="KPA1" t="inlineStr">
        <is>
          <t>SKLZ D-Man Basketball Orange 8'</t>
        </is>
      </c>
      <c r="KPB1" t="inlineStr">
        <is>
          <t>SKLZ Star-Kick Touch Soccer Ball Size 1 Trainer Green</t>
        </is>
      </c>
      <c r="KPC1" t="inlineStr">
        <is>
          <t>SOGA 150X120cm Plant Frame Tube Trellis Vegetable Flower Herbs Outdoor Vine Support Adjustable Garden Rack</t>
        </is>
      </c>
      <c r="KPD1" t="inlineStr">
        <is>
          <t>SOGA 26cm Round Cast Iron Frying Pan Skillet Steak Sizzle Platter with Handle</t>
        </is>
      </c>
      <c r="KPE1" t="inlineStr">
        <is>
          <t>Salt And Rainbows Eco Venus Ritual Bath Soak 150g</t>
        </is>
      </c>
    </row>
    <row r="4">
      <c r="A4" s="5" t="n">
        <v>45010</v>
      </c>
      <c r="B4" t="inlineStr">
        <is>
          <t>17.00</t>
        </is>
      </c>
      <c r="C4" t="inlineStr">
        <is>
          <t>35.00</t>
        </is>
      </c>
      <c r="D4" t="inlineStr">
        <is>
          <t>18.00</t>
        </is>
      </c>
      <c r="E4" t="inlineStr">
        <is>
          <t>10.00</t>
        </is>
      </c>
      <c r="F4" t="inlineStr">
        <is>
          <t>1.70</t>
        </is>
      </c>
      <c r="G4" t="inlineStr">
        <is>
          <t>3.00</t>
        </is>
      </c>
      <c r="H4" t="inlineStr">
        <is>
          <t>1.40</t>
        </is>
      </c>
      <c r="I4" t="inlineStr">
        <is>
          <t>4.50</t>
        </is>
      </c>
      <c r="J4" t="inlineStr">
        <is>
          <t>2.90</t>
        </is>
      </c>
      <c r="K4" t="inlineStr">
        <is>
          <t>0.95</t>
        </is>
      </c>
      <c r="L4" t="inlineStr">
        <is>
          <t>22.50</t>
        </is>
      </c>
      <c r="M4" t="inlineStr">
        <is>
          <t>18.00</t>
        </is>
      </c>
      <c r="N4" t="inlineStr">
        <is>
          <t>13.50</t>
        </is>
      </c>
      <c r="O4" t="inlineStr">
        <is>
          <t>22.50</t>
        </is>
      </c>
      <c r="P4" t="inlineStr">
        <is>
          <t>2.50</t>
        </is>
      </c>
      <c r="Q4" t="inlineStr">
        <is>
          <t>2.60</t>
        </is>
      </c>
      <c r="R4" t="inlineStr">
        <is>
          <t>2.00</t>
        </is>
      </c>
      <c r="S4" t="inlineStr">
        <is>
          <t>3.50</t>
        </is>
      </c>
      <c r="T4" t="inlineStr">
        <is>
          <t>2.60</t>
        </is>
      </c>
      <c r="U4" t="inlineStr">
        <is>
          <t>13.50</t>
        </is>
      </c>
      <c r="V4" t="inlineStr">
        <is>
          <t>4.90</t>
        </is>
      </c>
      <c r="W4" t="inlineStr">
        <is>
          <t>3.50</t>
        </is>
      </c>
      <c r="X4" t="inlineStr">
        <is>
          <t>13.60</t>
        </is>
      </c>
      <c r="Y4" t="inlineStr">
        <is>
          <t>2.50</t>
        </is>
      </c>
      <c r="Z4" t="inlineStr">
        <is>
          <t>2.30</t>
        </is>
      </c>
      <c r="AA4" t="inlineStr">
        <is>
          <t>6.30</t>
        </is>
      </c>
      <c r="AB4" t="inlineStr">
        <is>
          <t>4.50</t>
        </is>
      </c>
      <c r="AC4" t="inlineStr">
        <is>
          <t>2.70</t>
        </is>
      </c>
      <c r="AD4" t="inlineStr">
        <is>
          <t>10.90</t>
        </is>
      </c>
      <c r="AE4" t="inlineStr">
        <is>
          <t>1.60</t>
        </is>
      </c>
      <c r="AF4" t="inlineStr">
        <is>
          <t>11.90</t>
        </is>
      </c>
      <c r="AG4" t="inlineStr">
        <is>
          <t>4.80</t>
        </is>
      </c>
      <c r="AH4" t="inlineStr">
        <is>
          <t>3.50</t>
        </is>
      </c>
      <c r="AI4" t="inlineStr">
        <is>
          <t>8.60</t>
        </is>
      </c>
      <c r="AJ4" t="inlineStr">
        <is>
          <t>2.60</t>
        </is>
      </c>
      <c r="AK4" t="inlineStr">
        <is>
          <t>5.50</t>
        </is>
      </c>
      <c r="AL4" t="inlineStr">
        <is>
          <t>0.89</t>
        </is>
      </c>
      <c r="AM4" t="inlineStr">
        <is>
          <t>2.40</t>
        </is>
      </c>
      <c r="AN4" t="inlineStr">
        <is>
          <t>12.00</t>
        </is>
      </c>
      <c r="AO4" t="inlineStr">
        <is>
          <t>5.00</t>
        </is>
      </c>
      <c r="AP4" t="inlineStr">
        <is>
          <t>2.60</t>
        </is>
      </c>
      <c r="AQ4" t="inlineStr">
        <is>
          <t>3.80</t>
        </is>
      </c>
      <c r="AR4" t="inlineStr">
        <is>
          <t>3.80</t>
        </is>
      </c>
      <c r="AS4" t="inlineStr">
        <is>
          <t>0.70</t>
        </is>
      </c>
      <c r="AT4" t="inlineStr">
        <is>
          <t>3.50</t>
        </is>
      </c>
      <c r="AU4" t="inlineStr">
        <is>
          <t>3.16</t>
        </is>
      </c>
      <c r="AV4" t="inlineStr">
        <is>
          <t>1.99</t>
        </is>
      </c>
      <c r="AW4" t="inlineStr">
        <is>
          <t>3.50</t>
        </is>
      </c>
      <c r="AX4" t="inlineStr">
        <is>
          <t>3.00</t>
        </is>
      </c>
      <c r="AY4" t="inlineStr">
        <is>
          <t>10.90</t>
        </is>
      </c>
      <c r="AZ4" t="inlineStr">
        <is>
          <t>7.00</t>
        </is>
      </c>
      <c r="BA4" t="inlineStr">
        <is>
          <t>0.99</t>
        </is>
      </c>
      <c r="BB4" t="inlineStr">
        <is>
          <t>1.30</t>
        </is>
      </c>
      <c r="BC4" t="inlineStr">
        <is>
          <t>4.50</t>
        </is>
      </c>
      <c r="BD4" t="inlineStr">
        <is>
          <t>9.50</t>
        </is>
      </c>
      <c r="BE4" t="inlineStr">
        <is>
          <t>4.00</t>
        </is>
      </c>
      <c r="BF4" t="inlineStr">
        <is>
          <t>4.00</t>
        </is>
      </c>
      <c r="BG4" t="inlineStr">
        <is>
          <t>4.30</t>
        </is>
      </c>
      <c r="BH4" t="n">
        <v>-1</v>
      </c>
      <c r="BI4" t="n">
        <v>-1</v>
      </c>
      <c r="BJ4" t="inlineStr">
        <is>
          <t>1.80</t>
        </is>
      </c>
      <c r="BK4" t="inlineStr">
        <is>
          <t>6.50</t>
        </is>
      </c>
      <c r="BL4" t="inlineStr">
        <is>
          <t>5.70</t>
        </is>
      </c>
      <c r="BM4" t="inlineStr">
        <is>
          <t>4.00</t>
        </is>
      </c>
      <c r="BN4" t="inlineStr">
        <is>
          <t>4.00</t>
        </is>
      </c>
      <c r="BO4" t="inlineStr">
        <is>
          <t>3.30</t>
        </is>
      </c>
      <c r="BP4" t="inlineStr">
        <is>
          <t>4.60</t>
        </is>
      </c>
      <c r="BQ4" t="inlineStr">
        <is>
          <t>2.20</t>
        </is>
      </c>
      <c r="BR4" t="inlineStr">
        <is>
          <t>9.00</t>
        </is>
      </c>
      <c r="BS4" t="inlineStr">
        <is>
          <t>5.00</t>
        </is>
      </c>
      <c r="BT4" t="inlineStr">
        <is>
          <t>5.30</t>
        </is>
      </c>
      <c r="BU4" t="inlineStr">
        <is>
          <t>6.50</t>
        </is>
      </c>
      <c r="BV4" t="inlineStr">
        <is>
          <t>5.80</t>
        </is>
      </c>
      <c r="BW4" t="inlineStr">
        <is>
          <t>10.30</t>
        </is>
      </c>
      <c r="BX4" t="inlineStr">
        <is>
          <t>5.00</t>
        </is>
      </c>
      <c r="BY4" t="inlineStr">
        <is>
          <t>7.00</t>
        </is>
      </c>
      <c r="BZ4" t="inlineStr">
        <is>
          <t>4.80</t>
        </is>
      </c>
      <c r="CA4" t="inlineStr">
        <is>
          <t>3.00</t>
        </is>
      </c>
      <c r="CB4" t="inlineStr">
        <is>
          <t>6.00</t>
        </is>
      </c>
      <c r="CC4" t="inlineStr">
        <is>
          <t>2.00</t>
        </is>
      </c>
      <c r="CD4" t="inlineStr">
        <is>
          <t>4.00</t>
        </is>
      </c>
      <c r="CE4" t="inlineStr">
        <is>
          <t>13.60</t>
        </is>
      </c>
      <c r="CF4" t="inlineStr">
        <is>
          <t>2.50</t>
        </is>
      </c>
      <c r="CG4" t="inlineStr">
        <is>
          <t>3.16</t>
        </is>
      </c>
      <c r="CH4" t="inlineStr">
        <is>
          <t>5.50</t>
        </is>
      </c>
      <c r="CI4" t="inlineStr">
        <is>
          <t>3.85</t>
        </is>
      </c>
      <c r="CJ4" t="inlineStr">
        <is>
          <t>9.00</t>
        </is>
      </c>
      <c r="CK4" t="inlineStr">
        <is>
          <t>5.50</t>
        </is>
      </c>
      <c r="CL4" t="inlineStr">
        <is>
          <t>3.00</t>
        </is>
      </c>
      <c r="CM4" t="inlineStr">
        <is>
          <t>2.00</t>
        </is>
      </c>
      <c r="CN4" t="inlineStr">
        <is>
          <t>2.40</t>
        </is>
      </c>
      <c r="CO4" t="inlineStr">
        <is>
          <t>5.50</t>
        </is>
      </c>
      <c r="CP4" t="inlineStr">
        <is>
          <t>2.70</t>
        </is>
      </c>
      <c r="CQ4" t="inlineStr">
        <is>
          <t>6.50</t>
        </is>
      </c>
      <c r="CR4" t="inlineStr">
        <is>
          <t>3.75</t>
        </is>
      </c>
      <c r="CS4" t="inlineStr">
        <is>
          <t>6.00</t>
        </is>
      </c>
      <c r="CT4" t="inlineStr">
        <is>
          <t>7.20</t>
        </is>
      </c>
      <c r="CU4" t="inlineStr">
        <is>
          <t>9.50</t>
        </is>
      </c>
      <c r="CV4" t="inlineStr">
        <is>
          <t>7.00</t>
        </is>
      </c>
      <c r="CW4" t="inlineStr">
        <is>
          <t>9.00</t>
        </is>
      </c>
      <c r="CX4" t="inlineStr">
        <is>
          <t>13.50</t>
        </is>
      </c>
      <c r="CY4" t="inlineStr">
        <is>
          <t>7.00</t>
        </is>
      </c>
      <c r="CZ4" t="inlineStr">
        <is>
          <t>9.00</t>
        </is>
      </c>
      <c r="DA4" t="inlineStr">
        <is>
          <t>6.00</t>
        </is>
      </c>
      <c r="DB4" t="inlineStr">
        <is>
          <t>2.50</t>
        </is>
      </c>
      <c r="DC4" t="inlineStr">
        <is>
          <t>3.00</t>
        </is>
      </c>
      <c r="DD4" t="inlineStr">
        <is>
          <t>4.80</t>
        </is>
      </c>
      <c r="DE4" t="inlineStr">
        <is>
          <t>4.50</t>
        </is>
      </c>
      <c r="DF4" t="n">
        <v>-1</v>
      </c>
      <c r="DG4" t="inlineStr">
        <is>
          <t>4.00</t>
        </is>
      </c>
      <c r="DH4" t="inlineStr">
        <is>
          <t>7.00</t>
        </is>
      </c>
      <c r="DI4" t="inlineStr">
        <is>
          <t>4.00</t>
        </is>
      </c>
      <c r="DJ4" t="inlineStr">
        <is>
          <t>19.00</t>
        </is>
      </c>
      <c r="DK4" t="inlineStr">
        <is>
          <t>4.50</t>
        </is>
      </c>
      <c r="DL4" t="inlineStr">
        <is>
          <t>4.50</t>
        </is>
      </c>
      <c r="DM4" t="inlineStr">
        <is>
          <t>0.99</t>
        </is>
      </c>
      <c r="DN4" t="inlineStr">
        <is>
          <t>4.00</t>
        </is>
      </c>
      <c r="DO4" t="inlineStr">
        <is>
          <t>2.90</t>
        </is>
      </c>
      <c r="DP4" t="inlineStr">
        <is>
          <t>2.40</t>
        </is>
      </c>
      <c r="DQ4" t="inlineStr">
        <is>
          <t>6.00</t>
        </is>
      </c>
      <c r="DR4" t="inlineStr">
        <is>
          <t>19.00</t>
        </is>
      </c>
      <c r="DS4" t="n">
        <v>-1</v>
      </c>
      <c r="DT4" t="inlineStr">
        <is>
          <t>1.80</t>
        </is>
      </c>
      <c r="DU4" t="inlineStr">
        <is>
          <t>16.00</t>
        </is>
      </c>
      <c r="DV4" t="inlineStr">
        <is>
          <t>6.30</t>
        </is>
      </c>
      <c r="DW4" t="inlineStr">
        <is>
          <t>1.20</t>
        </is>
      </c>
      <c r="DX4" t="inlineStr">
        <is>
          <t>6.00</t>
        </is>
      </c>
      <c r="DY4" t="inlineStr">
        <is>
          <t>4.00</t>
        </is>
      </c>
      <c r="DZ4" t="inlineStr">
        <is>
          <t>13.50</t>
        </is>
      </c>
      <c r="EA4" t="inlineStr">
        <is>
          <t>3.50</t>
        </is>
      </c>
      <c r="EB4" t="n">
        <v>-1</v>
      </c>
      <c r="EC4" t="inlineStr">
        <is>
          <t>32.00</t>
        </is>
      </c>
      <c r="ED4" t="inlineStr">
        <is>
          <t>6.00</t>
        </is>
      </c>
      <c r="EE4" t="inlineStr">
        <is>
          <t>7.00</t>
        </is>
      </c>
      <c r="EF4" t="inlineStr">
        <is>
          <t>5.00</t>
        </is>
      </c>
      <c r="EG4" t="inlineStr">
        <is>
          <t>3.84</t>
        </is>
      </c>
      <c r="EH4" t="inlineStr">
        <is>
          <t>2.50</t>
        </is>
      </c>
      <c r="EI4" t="inlineStr">
        <is>
          <t>4.70</t>
        </is>
      </c>
      <c r="EJ4" t="inlineStr">
        <is>
          <t>2.50</t>
        </is>
      </c>
      <c r="EK4" t="inlineStr">
        <is>
          <t>1.76</t>
        </is>
      </c>
      <c r="EL4" t="inlineStr">
        <is>
          <t>12.00</t>
        </is>
      </c>
      <c r="EM4" t="inlineStr">
        <is>
          <t>25.00</t>
        </is>
      </c>
      <c r="EN4" t="inlineStr">
        <is>
          <t>5.00</t>
        </is>
      </c>
      <c r="EO4" t="inlineStr">
        <is>
          <t>4.00</t>
        </is>
      </c>
      <c r="EP4" t="inlineStr">
        <is>
          <t>9.00</t>
        </is>
      </c>
      <c r="EQ4" t="inlineStr">
        <is>
          <t>5.90</t>
        </is>
      </c>
      <c r="ER4" t="inlineStr">
        <is>
          <t>9.00</t>
        </is>
      </c>
      <c r="ES4" t="n">
        <v>-1</v>
      </c>
      <c r="ET4" t="inlineStr">
        <is>
          <t>1.75</t>
        </is>
      </c>
      <c r="EU4" t="inlineStr">
        <is>
          <t>14.50</t>
        </is>
      </c>
      <c r="EV4" t="inlineStr">
        <is>
          <t>5.60</t>
        </is>
      </c>
      <c r="EW4" t="inlineStr">
        <is>
          <t>9.00</t>
        </is>
      </c>
      <c r="EX4" t="inlineStr">
        <is>
          <t>7.00</t>
        </is>
      </c>
      <c r="EY4" t="inlineStr">
        <is>
          <t>2.50</t>
        </is>
      </c>
      <c r="EZ4" t="inlineStr">
        <is>
          <t>6.00</t>
        </is>
      </c>
      <c r="FA4" t="inlineStr">
        <is>
          <t>6.40</t>
        </is>
      </c>
      <c r="FB4" t="inlineStr">
        <is>
          <t>4.00</t>
        </is>
      </c>
      <c r="FC4" t="inlineStr">
        <is>
          <t>2.72</t>
        </is>
      </c>
      <c r="FD4" t="inlineStr">
        <is>
          <t>5.00</t>
        </is>
      </c>
      <c r="FE4" t="inlineStr">
        <is>
          <t>4.00</t>
        </is>
      </c>
      <c r="FF4" t="inlineStr">
        <is>
          <t>2.35</t>
        </is>
      </c>
      <c r="FG4" t="inlineStr">
        <is>
          <t>2.80</t>
        </is>
      </c>
      <c r="FH4" t="inlineStr">
        <is>
          <t>1.80</t>
        </is>
      </c>
      <c r="FI4" t="inlineStr">
        <is>
          <t>1.60</t>
        </is>
      </c>
      <c r="FJ4" t="inlineStr">
        <is>
          <t>3.95</t>
        </is>
      </c>
      <c r="FK4" t="inlineStr">
        <is>
          <t>3.50</t>
        </is>
      </c>
      <c r="FL4" t="inlineStr">
        <is>
          <t>5.00</t>
        </is>
      </c>
      <c r="FM4" t="inlineStr">
        <is>
          <t>5.50</t>
        </is>
      </c>
      <c r="FN4" t="inlineStr">
        <is>
          <t>3.50</t>
        </is>
      </c>
      <c r="FO4" t="n">
        <v>-1</v>
      </c>
      <c r="FP4" t="inlineStr">
        <is>
          <t>2.40</t>
        </is>
      </c>
      <c r="FQ4" t="inlineStr">
        <is>
          <t>7.00</t>
        </is>
      </c>
      <c r="FR4" t="inlineStr">
        <is>
          <t>8.80</t>
        </is>
      </c>
      <c r="FS4" t="inlineStr">
        <is>
          <t>7.20</t>
        </is>
      </c>
      <c r="FT4" t="inlineStr">
        <is>
          <t>3.65</t>
        </is>
      </c>
      <c r="FU4" t="inlineStr">
        <is>
          <t>6.00</t>
        </is>
      </c>
      <c r="FV4" t="inlineStr">
        <is>
          <t>4.50</t>
        </is>
      </c>
      <c r="FW4" t="inlineStr">
        <is>
          <t>8.55</t>
        </is>
      </c>
      <c r="FX4" t="inlineStr">
        <is>
          <t>25.00</t>
        </is>
      </c>
      <c r="FY4" t="inlineStr">
        <is>
          <t>18.00</t>
        </is>
      </c>
      <c r="FZ4" t="inlineStr">
        <is>
          <t>5.70</t>
        </is>
      </c>
      <c r="GA4" t="inlineStr">
        <is>
          <t>2.50</t>
        </is>
      </c>
      <c r="GB4" t="inlineStr">
        <is>
          <t>14.25</t>
        </is>
      </c>
      <c r="GC4" t="inlineStr">
        <is>
          <t>2.80</t>
        </is>
      </c>
      <c r="GD4" t="inlineStr">
        <is>
          <t>12.00</t>
        </is>
      </c>
      <c r="GE4" t="inlineStr">
        <is>
          <t>17.00</t>
        </is>
      </c>
      <c r="GF4" t="inlineStr">
        <is>
          <t>22.75</t>
        </is>
      </c>
      <c r="GG4" t="inlineStr">
        <is>
          <t>10.00</t>
        </is>
      </c>
      <c r="GH4" t="inlineStr">
        <is>
          <t>5.50</t>
        </is>
      </c>
      <c r="GI4" t="inlineStr">
        <is>
          <t>3.00</t>
        </is>
      </c>
      <c r="GJ4" t="inlineStr">
        <is>
          <t>12.00</t>
        </is>
      </c>
      <c r="GK4" t="inlineStr">
        <is>
          <t>4.00</t>
        </is>
      </c>
      <c r="GL4" t="inlineStr">
        <is>
          <t>3.00</t>
        </is>
      </c>
      <c r="GM4" t="inlineStr">
        <is>
          <t>3.20</t>
        </is>
      </c>
      <c r="GN4" t="inlineStr">
        <is>
          <t>7.00</t>
        </is>
      </c>
      <c r="GO4" t="inlineStr">
        <is>
          <t>4.80</t>
        </is>
      </c>
      <c r="GP4" t="inlineStr">
        <is>
          <t>9.80</t>
        </is>
      </c>
      <c r="GQ4" t="inlineStr">
        <is>
          <t>5.00</t>
        </is>
      </c>
      <c r="GR4" t="inlineStr">
        <is>
          <t>8.80</t>
        </is>
      </c>
      <c r="GS4" t="inlineStr">
        <is>
          <t>6.40</t>
        </is>
      </c>
      <c r="GT4" t="n">
        <v>-1</v>
      </c>
      <c r="GU4" t="inlineStr">
        <is>
          <t>16.50</t>
        </is>
      </c>
      <c r="GV4" t="inlineStr">
        <is>
          <t>5.80</t>
        </is>
      </c>
      <c r="GW4" t="inlineStr">
        <is>
          <t>8.80</t>
        </is>
      </c>
      <c r="GX4" t="inlineStr">
        <is>
          <t>4.20</t>
        </is>
      </c>
      <c r="GY4" t="inlineStr">
        <is>
          <t>4.80</t>
        </is>
      </c>
      <c r="GZ4" t="inlineStr">
        <is>
          <t>4.80</t>
        </is>
      </c>
      <c r="HA4" t="inlineStr">
        <is>
          <t>10.00</t>
        </is>
      </c>
      <c r="HB4" t="inlineStr">
        <is>
          <t>3.00</t>
        </is>
      </c>
      <c r="HC4" t="inlineStr">
        <is>
          <t>3.50</t>
        </is>
      </c>
      <c r="HD4" t="inlineStr">
        <is>
          <t>6.00</t>
        </is>
      </c>
      <c r="HE4" t="inlineStr">
        <is>
          <t>9.20</t>
        </is>
      </c>
      <c r="HF4" t="inlineStr">
        <is>
          <t>6.00</t>
        </is>
      </c>
      <c r="HG4" t="inlineStr">
        <is>
          <t>3.90</t>
        </is>
      </c>
      <c r="HH4" t="inlineStr">
        <is>
          <t>3.50</t>
        </is>
      </c>
      <c r="HI4" t="inlineStr">
        <is>
          <t>2.00</t>
        </is>
      </c>
      <c r="HJ4" t="inlineStr">
        <is>
          <t>32.00</t>
        </is>
      </c>
      <c r="HK4" t="inlineStr">
        <is>
          <t>5.75</t>
        </is>
      </c>
      <c r="HL4" t="inlineStr">
        <is>
          <t>4.00</t>
        </is>
      </c>
      <c r="HM4" t="inlineStr">
        <is>
          <t>6.50</t>
        </is>
      </c>
      <c r="HN4" t="inlineStr">
        <is>
          <t>2.24</t>
        </is>
      </c>
      <c r="HO4" t="inlineStr">
        <is>
          <t>6.30</t>
        </is>
      </c>
      <c r="HP4" t="n">
        <v>-1</v>
      </c>
      <c r="HQ4" t="inlineStr">
        <is>
          <t>3.50</t>
        </is>
      </c>
      <c r="HR4" t="inlineStr">
        <is>
          <t>3.50</t>
        </is>
      </c>
      <c r="HS4" t="inlineStr">
        <is>
          <t>18.50</t>
        </is>
      </c>
      <c r="HT4" t="inlineStr">
        <is>
          <t>26.00</t>
        </is>
      </c>
      <c r="HU4" t="inlineStr">
        <is>
          <t>2.50</t>
        </is>
      </c>
      <c r="HV4" t="inlineStr">
        <is>
          <t>2.50</t>
        </is>
      </c>
      <c r="HW4" t="inlineStr">
        <is>
          <t>6.00</t>
        </is>
      </c>
      <c r="HX4" t="inlineStr">
        <is>
          <t>5.00</t>
        </is>
      </c>
      <c r="HY4" t="inlineStr">
        <is>
          <t>4.50</t>
        </is>
      </c>
      <c r="HZ4" t="inlineStr">
        <is>
          <t>3.50</t>
        </is>
      </c>
      <c r="IA4" t="inlineStr">
        <is>
          <t>14.00</t>
        </is>
      </c>
      <c r="IB4" t="inlineStr">
        <is>
          <t>3.50</t>
        </is>
      </c>
      <c r="IC4" t="inlineStr">
        <is>
          <t>2.10</t>
        </is>
      </c>
      <c r="ID4" t="inlineStr">
        <is>
          <t>11.50</t>
        </is>
      </c>
      <c r="IE4" t="inlineStr">
        <is>
          <t>5.60</t>
        </is>
      </c>
      <c r="IF4" t="inlineStr">
        <is>
          <t>15.75</t>
        </is>
      </c>
      <c r="IG4" t="inlineStr">
        <is>
          <t>2.85</t>
        </is>
      </c>
      <c r="IH4" t="inlineStr">
        <is>
          <t>7.00</t>
        </is>
      </c>
      <c r="II4" t="inlineStr">
        <is>
          <t>9.00</t>
        </is>
      </c>
      <c r="IJ4" t="inlineStr">
        <is>
          <t>2.35</t>
        </is>
      </c>
      <c r="IK4" t="inlineStr">
        <is>
          <t>3.00</t>
        </is>
      </c>
      <c r="IL4" t="inlineStr">
        <is>
          <t>29.75</t>
        </is>
      </c>
      <c r="IM4" t="inlineStr">
        <is>
          <t>5.50</t>
        </is>
      </c>
      <c r="IN4" t="inlineStr">
        <is>
          <t>19.00</t>
        </is>
      </c>
      <c r="IO4" t="inlineStr">
        <is>
          <t>6.50</t>
        </is>
      </c>
      <c r="IP4" t="inlineStr">
        <is>
          <t>5.00</t>
        </is>
      </c>
      <c r="IQ4" t="inlineStr">
        <is>
          <t>4.80</t>
        </is>
      </c>
      <c r="IR4" t="inlineStr">
        <is>
          <t>2.20</t>
        </is>
      </c>
      <c r="IS4" t="inlineStr">
        <is>
          <t>6.00</t>
        </is>
      </c>
      <c r="IT4" t="inlineStr">
        <is>
          <t>3.30</t>
        </is>
      </c>
      <c r="IU4" t="inlineStr">
        <is>
          <t>12.00</t>
        </is>
      </c>
      <c r="IV4" t="inlineStr">
        <is>
          <t>6.90</t>
        </is>
      </c>
      <c r="IW4" t="inlineStr">
        <is>
          <t>5.10</t>
        </is>
      </c>
      <c r="IX4" t="inlineStr">
        <is>
          <t>5.50</t>
        </is>
      </c>
      <c r="IY4" t="inlineStr">
        <is>
          <t>7.00</t>
        </is>
      </c>
      <c r="IZ4" t="inlineStr">
        <is>
          <t>4.60</t>
        </is>
      </c>
      <c r="JA4" t="inlineStr">
        <is>
          <t>2.30</t>
        </is>
      </c>
      <c r="JB4" t="inlineStr">
        <is>
          <t>3.65</t>
        </is>
      </c>
      <c r="JC4" t="inlineStr">
        <is>
          <t>4.00</t>
        </is>
      </c>
      <c r="JD4" t="inlineStr">
        <is>
          <t>3.20</t>
        </is>
      </c>
      <c r="JE4" t="inlineStr">
        <is>
          <t>10.00</t>
        </is>
      </c>
      <c r="JF4" t="inlineStr">
        <is>
          <t>7.30</t>
        </is>
      </c>
      <c r="JG4" t="inlineStr">
        <is>
          <t>12.75</t>
        </is>
      </c>
      <c r="JH4" t="inlineStr">
        <is>
          <t>2.50</t>
        </is>
      </c>
      <c r="JI4" t="inlineStr">
        <is>
          <t>7.00</t>
        </is>
      </c>
      <c r="JJ4" t="inlineStr">
        <is>
          <t>2.30</t>
        </is>
      </c>
      <c r="JK4" t="inlineStr">
        <is>
          <t>6.00</t>
        </is>
      </c>
      <c r="JL4" t="inlineStr">
        <is>
          <t>3.90</t>
        </is>
      </c>
      <c r="JM4" t="inlineStr">
        <is>
          <t>2.30</t>
        </is>
      </c>
      <c r="JN4" t="inlineStr">
        <is>
          <t>4.50</t>
        </is>
      </c>
      <c r="JO4" t="inlineStr">
        <is>
          <t>4.90</t>
        </is>
      </c>
      <c r="JP4" t="inlineStr">
        <is>
          <t>2.00</t>
        </is>
      </c>
      <c r="JQ4" t="inlineStr">
        <is>
          <t>15.00</t>
        </is>
      </c>
      <c r="JR4" t="inlineStr">
        <is>
          <t>7.00</t>
        </is>
      </c>
      <c r="JS4" t="inlineStr">
        <is>
          <t>5.50</t>
        </is>
      </c>
      <c r="JT4" t="inlineStr">
        <is>
          <t>4.00</t>
        </is>
      </c>
      <c r="JU4" t="inlineStr">
        <is>
          <t>2.00</t>
        </is>
      </c>
      <c r="JV4" t="inlineStr">
        <is>
          <t>23.00</t>
        </is>
      </c>
      <c r="JW4" t="inlineStr">
        <is>
          <t>4.00</t>
        </is>
      </c>
      <c r="JX4" t="inlineStr">
        <is>
          <t>13.00</t>
        </is>
      </c>
      <c r="JY4" t="inlineStr">
        <is>
          <t>14.25</t>
        </is>
      </c>
      <c r="JZ4" t="inlineStr">
        <is>
          <t>5.30</t>
        </is>
      </c>
      <c r="KA4" t="inlineStr">
        <is>
          <t>4.00</t>
        </is>
      </c>
      <c r="KB4" t="inlineStr">
        <is>
          <t>21.00</t>
        </is>
      </c>
      <c r="KC4" t="inlineStr">
        <is>
          <t>9.50</t>
        </is>
      </c>
      <c r="KD4" t="n">
        <v>-1</v>
      </c>
      <c r="KE4" t="inlineStr">
        <is>
          <t>4.60</t>
        </is>
      </c>
      <c r="KF4" t="inlineStr">
        <is>
          <t>12.00</t>
        </is>
      </c>
      <c r="KG4" t="inlineStr">
        <is>
          <t>2.80</t>
        </is>
      </c>
      <c r="KH4" t="inlineStr">
        <is>
          <t>3.25</t>
        </is>
      </c>
      <c r="KI4" t="inlineStr">
        <is>
          <t>12.00</t>
        </is>
      </c>
      <c r="KJ4" t="inlineStr">
        <is>
          <t>18.00</t>
        </is>
      </c>
      <c r="KK4" t="inlineStr">
        <is>
          <t>6.00</t>
        </is>
      </c>
      <c r="KL4" t="inlineStr">
        <is>
          <t>7.15</t>
        </is>
      </c>
      <c r="KM4" t="inlineStr">
        <is>
          <t>2.50</t>
        </is>
      </c>
      <c r="KN4" t="inlineStr">
        <is>
          <t>5.00</t>
        </is>
      </c>
      <c r="KO4" t="inlineStr">
        <is>
          <t>2.00</t>
        </is>
      </c>
      <c r="KP4" t="inlineStr">
        <is>
          <t>2.75</t>
        </is>
      </c>
      <c r="KQ4" t="n">
        <v>-1</v>
      </c>
      <c r="KR4" t="inlineStr">
        <is>
          <t>6.00</t>
        </is>
      </c>
      <c r="KS4" t="inlineStr">
        <is>
          <t>7.15</t>
        </is>
      </c>
      <c r="KT4" t="inlineStr">
        <is>
          <t>4.90</t>
        </is>
      </c>
      <c r="KU4" t="inlineStr">
        <is>
          <t>3.50</t>
        </is>
      </c>
      <c r="KV4" t="inlineStr">
        <is>
          <t>3.50</t>
        </is>
      </c>
      <c r="KW4" t="inlineStr">
        <is>
          <t>10.00</t>
        </is>
      </c>
      <c r="KX4" t="inlineStr">
        <is>
          <t>10.00</t>
        </is>
      </c>
      <c r="KY4" t="inlineStr">
        <is>
          <t>4.50</t>
        </is>
      </c>
      <c r="KZ4" t="inlineStr">
        <is>
          <t>3.60</t>
        </is>
      </c>
      <c r="LA4" t="inlineStr">
        <is>
          <t>7.00</t>
        </is>
      </c>
      <c r="LB4" t="inlineStr">
        <is>
          <t>5.60</t>
        </is>
      </c>
      <c r="LC4" t="inlineStr">
        <is>
          <t>7.00</t>
        </is>
      </c>
      <c r="LD4" t="inlineStr">
        <is>
          <t>16.00</t>
        </is>
      </c>
      <c r="LE4" t="inlineStr">
        <is>
          <t>10.00</t>
        </is>
      </c>
      <c r="LF4" t="inlineStr">
        <is>
          <t>7.50</t>
        </is>
      </c>
      <c r="LG4" t="inlineStr">
        <is>
          <t>1.50</t>
        </is>
      </c>
      <c r="LH4" t="inlineStr">
        <is>
          <t>17.50</t>
        </is>
      </c>
      <c r="LI4" t="inlineStr">
        <is>
          <t>6.85</t>
        </is>
      </c>
      <c r="LJ4" t="inlineStr">
        <is>
          <t>7.80</t>
        </is>
      </c>
      <c r="LK4" t="inlineStr">
        <is>
          <t>3.50</t>
        </is>
      </c>
      <c r="LL4" t="inlineStr">
        <is>
          <t>2.90</t>
        </is>
      </c>
      <c r="LM4" t="inlineStr">
        <is>
          <t>26.00</t>
        </is>
      </c>
      <c r="LN4" t="inlineStr">
        <is>
          <t>8.00</t>
        </is>
      </c>
      <c r="LO4" t="inlineStr">
        <is>
          <t>3.50</t>
        </is>
      </c>
      <c r="LP4" t="inlineStr">
        <is>
          <t>6.50</t>
        </is>
      </c>
      <c r="LQ4" t="inlineStr">
        <is>
          <t>8.00</t>
        </is>
      </c>
      <c r="LR4" t="inlineStr">
        <is>
          <t>10.00</t>
        </is>
      </c>
      <c r="LS4" t="inlineStr">
        <is>
          <t>2.15</t>
        </is>
      </c>
      <c r="LT4" t="inlineStr">
        <is>
          <t>7.00</t>
        </is>
      </c>
      <c r="LU4" t="inlineStr">
        <is>
          <t>3.95</t>
        </is>
      </c>
      <c r="LV4" t="inlineStr">
        <is>
          <t>4.25</t>
        </is>
      </c>
      <c r="LW4" t="inlineStr">
        <is>
          <t>2.50</t>
        </is>
      </c>
      <c r="LX4" t="inlineStr">
        <is>
          <t>2.20</t>
        </is>
      </c>
      <c r="LY4" t="inlineStr">
        <is>
          <t>4.00</t>
        </is>
      </c>
      <c r="LZ4" t="inlineStr">
        <is>
          <t>6.30</t>
        </is>
      </c>
      <c r="MA4" t="inlineStr">
        <is>
          <t>3.00</t>
        </is>
      </c>
      <c r="MB4" t="inlineStr">
        <is>
          <t>1.10</t>
        </is>
      </c>
      <c r="MC4" t="inlineStr">
        <is>
          <t>2.50</t>
        </is>
      </c>
      <c r="MD4" t="inlineStr">
        <is>
          <t>3.50</t>
        </is>
      </c>
      <c r="ME4" t="inlineStr">
        <is>
          <t>32.40</t>
        </is>
      </c>
      <c r="MF4" t="inlineStr">
        <is>
          <t>6.30</t>
        </is>
      </c>
      <c r="MG4" t="inlineStr">
        <is>
          <t>12.00</t>
        </is>
      </c>
      <c r="MH4" t="inlineStr">
        <is>
          <t>4.25</t>
        </is>
      </c>
      <c r="MI4" t="inlineStr">
        <is>
          <t>6.00</t>
        </is>
      </c>
      <c r="MJ4" t="inlineStr">
        <is>
          <t>9.00</t>
        </is>
      </c>
      <c r="MK4" t="inlineStr">
        <is>
          <t>9.50</t>
        </is>
      </c>
      <c r="ML4" t="inlineStr">
        <is>
          <t>8.00</t>
        </is>
      </c>
      <c r="MM4" t="inlineStr">
        <is>
          <t>4.00</t>
        </is>
      </c>
      <c r="MN4" t="inlineStr">
        <is>
          <t>2.80</t>
        </is>
      </c>
      <c r="MO4" t="inlineStr">
        <is>
          <t>10.50</t>
        </is>
      </c>
      <c r="MP4" t="inlineStr">
        <is>
          <t>7.30</t>
        </is>
      </c>
      <c r="MQ4" t="inlineStr">
        <is>
          <t>6.00</t>
        </is>
      </c>
      <c r="MR4" t="inlineStr">
        <is>
          <t>2.80</t>
        </is>
      </c>
      <c r="MS4" t="inlineStr">
        <is>
          <t>1.50</t>
        </is>
      </c>
      <c r="MT4" t="inlineStr">
        <is>
          <t>3.50</t>
        </is>
      </c>
      <c r="MU4" t="inlineStr">
        <is>
          <t>3.00</t>
        </is>
      </c>
      <c r="MV4" t="inlineStr">
        <is>
          <t>5.75</t>
        </is>
      </c>
      <c r="MW4" t="inlineStr">
        <is>
          <t>7.30</t>
        </is>
      </c>
      <c r="MX4" t="inlineStr">
        <is>
          <t>5.00</t>
        </is>
      </c>
      <c r="MY4" t="inlineStr">
        <is>
          <t>4.85</t>
        </is>
      </c>
      <c r="MZ4" t="inlineStr">
        <is>
          <t>5.25</t>
        </is>
      </c>
      <c r="NA4" t="inlineStr">
        <is>
          <t>3.50</t>
        </is>
      </c>
      <c r="NB4" t="inlineStr">
        <is>
          <t>2.00</t>
        </is>
      </c>
      <c r="NC4" t="inlineStr">
        <is>
          <t>10.00</t>
        </is>
      </c>
      <c r="ND4" t="inlineStr">
        <is>
          <t>16.75</t>
        </is>
      </c>
      <c r="NE4" t="inlineStr">
        <is>
          <t>6.95</t>
        </is>
      </c>
      <c r="NF4" t="inlineStr">
        <is>
          <t>6.00</t>
        </is>
      </c>
      <c r="NG4" t="inlineStr">
        <is>
          <t>13.15</t>
        </is>
      </c>
      <c r="NH4" t="inlineStr">
        <is>
          <t>7.50</t>
        </is>
      </c>
      <c r="NI4" t="inlineStr">
        <is>
          <t>6.50</t>
        </is>
      </c>
      <c r="NJ4" t="inlineStr">
        <is>
          <t>11.50</t>
        </is>
      </c>
      <c r="NK4" t="inlineStr">
        <is>
          <t>4.78</t>
        </is>
      </c>
      <c r="NL4" t="inlineStr">
        <is>
          <t>1.20</t>
        </is>
      </c>
      <c r="NM4" t="inlineStr">
        <is>
          <t>4.00</t>
        </is>
      </c>
      <c r="NN4" t="inlineStr">
        <is>
          <t>8.00</t>
        </is>
      </c>
      <c r="NO4" t="inlineStr">
        <is>
          <t>14.00</t>
        </is>
      </c>
      <c r="NP4" t="inlineStr">
        <is>
          <t>5.00</t>
        </is>
      </c>
      <c r="NQ4" t="inlineStr">
        <is>
          <t>2.50</t>
        </is>
      </c>
      <c r="NR4" t="inlineStr">
        <is>
          <t>6.30</t>
        </is>
      </c>
      <c r="NS4" t="inlineStr">
        <is>
          <t>10.00</t>
        </is>
      </c>
      <c r="NT4" t="inlineStr">
        <is>
          <t>6.70</t>
        </is>
      </c>
      <c r="NU4" t="inlineStr">
        <is>
          <t>15.00</t>
        </is>
      </c>
      <c r="NV4" t="inlineStr">
        <is>
          <t>6.00</t>
        </is>
      </c>
      <c r="NW4" t="inlineStr">
        <is>
          <t>10.00</t>
        </is>
      </c>
      <c r="NX4" t="inlineStr">
        <is>
          <t>2.50</t>
        </is>
      </c>
      <c r="NY4" t="inlineStr">
        <is>
          <t>15.75</t>
        </is>
      </c>
      <c r="NZ4" t="inlineStr">
        <is>
          <t>18.00</t>
        </is>
      </c>
      <c r="OA4" t="inlineStr">
        <is>
          <t>9.50</t>
        </is>
      </c>
      <c r="OB4" t="inlineStr">
        <is>
          <t>13.90</t>
        </is>
      </c>
      <c r="OC4" t="inlineStr">
        <is>
          <t>4.00</t>
        </is>
      </c>
      <c r="OD4" t="inlineStr">
        <is>
          <t>4.90</t>
        </is>
      </c>
      <c r="OE4" t="inlineStr">
        <is>
          <t>3.80</t>
        </is>
      </c>
      <c r="OF4" t="inlineStr">
        <is>
          <t>10.00</t>
        </is>
      </c>
      <c r="OG4" t="inlineStr">
        <is>
          <t>10.00</t>
        </is>
      </c>
      <c r="OH4" t="inlineStr">
        <is>
          <t>12.80</t>
        </is>
      </c>
      <c r="OI4" t="inlineStr">
        <is>
          <t>4.00</t>
        </is>
      </c>
      <c r="OJ4" t="inlineStr">
        <is>
          <t>9.80</t>
        </is>
      </c>
      <c r="OK4" t="inlineStr">
        <is>
          <t>3.80</t>
        </is>
      </c>
      <c r="OL4" t="inlineStr">
        <is>
          <t>2.73</t>
        </is>
      </c>
      <c r="OM4" t="inlineStr">
        <is>
          <t>7.15</t>
        </is>
      </c>
      <c r="ON4" t="inlineStr">
        <is>
          <t>9.20</t>
        </is>
      </c>
      <c r="OO4" t="inlineStr">
        <is>
          <t>3.60</t>
        </is>
      </c>
      <c r="OP4" t="inlineStr">
        <is>
          <t>1.70</t>
        </is>
      </c>
      <c r="OQ4" t="inlineStr">
        <is>
          <t>4.00</t>
        </is>
      </c>
      <c r="OR4" t="inlineStr">
        <is>
          <t>7.50</t>
        </is>
      </c>
      <c r="OS4" t="inlineStr">
        <is>
          <t>17.25</t>
        </is>
      </c>
      <c r="OT4" t="inlineStr">
        <is>
          <t>8.00</t>
        </is>
      </c>
      <c r="OU4" t="inlineStr">
        <is>
          <t>15.00</t>
        </is>
      </c>
      <c r="OV4" t="inlineStr">
        <is>
          <t>19.00</t>
        </is>
      </c>
      <c r="OW4" t="inlineStr">
        <is>
          <t>2.50</t>
        </is>
      </c>
      <c r="OX4" t="inlineStr">
        <is>
          <t>0.90</t>
        </is>
      </c>
      <c r="OY4" t="inlineStr">
        <is>
          <t>305.20</t>
        </is>
      </c>
      <c r="OZ4" t="inlineStr">
        <is>
          <t>2.95</t>
        </is>
      </c>
      <c r="PA4" t="inlineStr">
        <is>
          <t>8.00</t>
        </is>
      </c>
      <c r="PB4" t="inlineStr">
        <is>
          <t>8.50</t>
        </is>
      </c>
      <c r="PC4" t="inlineStr">
        <is>
          <t>7.20</t>
        </is>
      </c>
      <c r="PD4" t="inlineStr">
        <is>
          <t>2.72</t>
        </is>
      </c>
      <c r="PE4" t="inlineStr">
        <is>
          <t>9.00</t>
        </is>
      </c>
      <c r="PF4" t="inlineStr">
        <is>
          <t>10.00</t>
        </is>
      </c>
      <c r="PG4" t="inlineStr">
        <is>
          <t>4.50</t>
        </is>
      </c>
      <c r="PH4" t="inlineStr">
        <is>
          <t>11.50</t>
        </is>
      </c>
      <c r="PI4" t="inlineStr">
        <is>
          <t>2.30</t>
        </is>
      </c>
      <c r="PJ4" t="inlineStr">
        <is>
          <t>15.75</t>
        </is>
      </c>
      <c r="PK4" t="inlineStr">
        <is>
          <t>3.60</t>
        </is>
      </c>
      <c r="PL4" t="inlineStr">
        <is>
          <t>6.30</t>
        </is>
      </c>
      <c r="PM4" t="inlineStr">
        <is>
          <t>2.50</t>
        </is>
      </c>
      <c r="PN4" t="inlineStr">
        <is>
          <t>4.00</t>
        </is>
      </c>
      <c r="PO4" t="inlineStr">
        <is>
          <t>3.50</t>
        </is>
      </c>
      <c r="PP4" t="inlineStr">
        <is>
          <t>5.00</t>
        </is>
      </c>
      <c r="PQ4" t="inlineStr">
        <is>
          <t>2.30</t>
        </is>
      </c>
      <c r="PR4" t="inlineStr">
        <is>
          <t>20.00</t>
        </is>
      </c>
      <c r="PS4" t="inlineStr">
        <is>
          <t>5.50</t>
        </is>
      </c>
      <c r="PT4" t="inlineStr">
        <is>
          <t>8.50</t>
        </is>
      </c>
      <c r="PU4" t="inlineStr">
        <is>
          <t>1.90</t>
        </is>
      </c>
      <c r="PV4" t="inlineStr">
        <is>
          <t>6.00</t>
        </is>
      </c>
      <c r="PW4" t="inlineStr">
        <is>
          <t>3.25</t>
        </is>
      </c>
      <c r="PX4" t="inlineStr">
        <is>
          <t>5.75</t>
        </is>
      </c>
      <c r="PY4" t="inlineStr">
        <is>
          <t>10.00</t>
        </is>
      </c>
      <c r="PZ4" t="inlineStr">
        <is>
          <t>26.00</t>
        </is>
      </c>
      <c r="QA4" t="inlineStr">
        <is>
          <t>4.30</t>
        </is>
      </c>
      <c r="QB4" t="inlineStr">
        <is>
          <t>4.00</t>
        </is>
      </c>
      <c r="QC4" t="inlineStr">
        <is>
          <t>4.80</t>
        </is>
      </c>
      <c r="QD4" t="inlineStr">
        <is>
          <t>5.75</t>
        </is>
      </c>
      <c r="QE4" t="inlineStr">
        <is>
          <t>4.50</t>
        </is>
      </c>
      <c r="QF4" t="inlineStr">
        <is>
          <t>10.00</t>
        </is>
      </c>
      <c r="QG4" t="inlineStr">
        <is>
          <t>11.55</t>
        </is>
      </c>
      <c r="QH4" t="inlineStr">
        <is>
          <t>8.00</t>
        </is>
      </c>
      <c r="QI4" t="inlineStr">
        <is>
          <t>3.60</t>
        </is>
      </c>
      <c r="QJ4" t="inlineStr">
        <is>
          <t>6.30</t>
        </is>
      </c>
      <c r="QK4" t="inlineStr">
        <is>
          <t>7.35</t>
        </is>
      </c>
      <c r="QL4" t="inlineStr">
        <is>
          <t>8.50</t>
        </is>
      </c>
      <c r="QM4" t="inlineStr">
        <is>
          <t>0.90</t>
        </is>
      </c>
      <c r="QN4" t="inlineStr">
        <is>
          <t>4.00</t>
        </is>
      </c>
      <c r="QO4" t="inlineStr">
        <is>
          <t>11.00</t>
        </is>
      </c>
      <c r="QP4" t="inlineStr">
        <is>
          <t>10.00</t>
        </is>
      </c>
      <c r="QQ4" t="inlineStr">
        <is>
          <t>6.65</t>
        </is>
      </c>
      <c r="QR4" t="inlineStr">
        <is>
          <t>26.00</t>
        </is>
      </c>
      <c r="QS4" t="inlineStr">
        <is>
          <t>2.00</t>
        </is>
      </c>
      <c r="QT4" t="inlineStr">
        <is>
          <t>25.00</t>
        </is>
      </c>
      <c r="QU4" t="inlineStr">
        <is>
          <t>6.00</t>
        </is>
      </c>
      <c r="QV4" t="inlineStr">
        <is>
          <t>9.00</t>
        </is>
      </c>
      <c r="QW4" t="inlineStr">
        <is>
          <t>12.00</t>
        </is>
      </c>
      <c r="QX4" t="inlineStr">
        <is>
          <t>12.00</t>
        </is>
      </c>
      <c r="QY4" t="inlineStr">
        <is>
          <t>14.50</t>
        </is>
      </c>
      <c r="QZ4" t="inlineStr">
        <is>
          <t>10.00</t>
        </is>
      </c>
      <c r="RA4" t="inlineStr">
        <is>
          <t>7.30</t>
        </is>
      </c>
      <c r="RB4" t="inlineStr">
        <is>
          <t>11.00</t>
        </is>
      </c>
      <c r="RC4" t="inlineStr">
        <is>
          <t>2.30</t>
        </is>
      </c>
      <c r="RD4" t="inlineStr">
        <is>
          <t>17.00</t>
        </is>
      </c>
      <c r="RE4" t="inlineStr">
        <is>
          <t>5.80</t>
        </is>
      </c>
      <c r="RF4" t="inlineStr">
        <is>
          <t>23.00</t>
        </is>
      </c>
      <c r="RG4" t="inlineStr">
        <is>
          <t>6.45</t>
        </is>
      </c>
      <c r="RH4" t="n">
        <v>-1</v>
      </c>
      <c r="RI4" t="inlineStr">
        <is>
          <t>2.60</t>
        </is>
      </c>
      <c r="RJ4" t="inlineStr">
        <is>
          <t>10.00</t>
        </is>
      </c>
      <c r="RK4" t="inlineStr">
        <is>
          <t>10.00</t>
        </is>
      </c>
      <c r="RL4" t="inlineStr">
        <is>
          <t>10.00</t>
        </is>
      </c>
      <c r="RM4" t="inlineStr">
        <is>
          <t>13.75</t>
        </is>
      </c>
      <c r="RN4" t="n">
        <v>-1</v>
      </c>
      <c r="RO4" t="inlineStr">
        <is>
          <t>2.60</t>
        </is>
      </c>
      <c r="RP4" t="inlineStr">
        <is>
          <t>4.00</t>
        </is>
      </c>
      <c r="RQ4" t="n">
        <v>-1</v>
      </c>
      <c r="RR4" t="inlineStr">
        <is>
          <t>4.00</t>
        </is>
      </c>
      <c r="RS4" t="inlineStr">
        <is>
          <t>7.00</t>
        </is>
      </c>
      <c r="RT4" t="inlineStr">
        <is>
          <t>3.50</t>
        </is>
      </c>
      <c r="RU4" t="inlineStr">
        <is>
          <t>9.60</t>
        </is>
      </c>
      <c r="RV4" t="inlineStr">
        <is>
          <t>4.00</t>
        </is>
      </c>
      <c r="RW4" t="inlineStr">
        <is>
          <t>5.00</t>
        </is>
      </c>
      <c r="RX4" t="inlineStr">
        <is>
          <t>6.00</t>
        </is>
      </c>
      <c r="RY4" t="inlineStr">
        <is>
          <t>5.60</t>
        </is>
      </c>
      <c r="RZ4" t="inlineStr">
        <is>
          <t>6.85</t>
        </is>
      </c>
      <c r="SA4" t="inlineStr">
        <is>
          <t>14.50</t>
        </is>
      </c>
      <c r="SB4" t="inlineStr">
        <is>
          <t>6.85</t>
        </is>
      </c>
      <c r="SC4" t="inlineStr">
        <is>
          <t>9.00</t>
        </is>
      </c>
      <c r="SD4" t="inlineStr">
        <is>
          <t>6.00</t>
        </is>
      </c>
      <c r="SE4" t="inlineStr">
        <is>
          <t>11.75</t>
        </is>
      </c>
      <c r="SF4" t="inlineStr">
        <is>
          <t>4.30</t>
        </is>
      </c>
      <c r="SG4" t="inlineStr">
        <is>
          <t>8.50</t>
        </is>
      </c>
      <c r="SH4" t="inlineStr">
        <is>
          <t>4.40</t>
        </is>
      </c>
      <c r="SI4" t="inlineStr">
        <is>
          <t>1.90</t>
        </is>
      </c>
      <c r="SJ4" t="inlineStr">
        <is>
          <t>4.30</t>
        </is>
      </c>
      <c r="SK4" t="inlineStr">
        <is>
          <t>9.00</t>
        </is>
      </c>
      <c r="SL4" t="inlineStr">
        <is>
          <t>4.00</t>
        </is>
      </c>
      <c r="SM4" t="inlineStr">
        <is>
          <t>9.60</t>
        </is>
      </c>
      <c r="SN4" t="inlineStr">
        <is>
          <t>18.00</t>
        </is>
      </c>
      <c r="SO4" t="inlineStr">
        <is>
          <t>26.00</t>
        </is>
      </c>
      <c r="SP4" t="n">
        <v>-1</v>
      </c>
      <c r="SQ4" t="inlineStr">
        <is>
          <t>6.50</t>
        </is>
      </c>
      <c r="SR4" t="inlineStr">
        <is>
          <t>10.00</t>
        </is>
      </c>
      <c r="SS4" t="inlineStr">
        <is>
          <t>15.00</t>
        </is>
      </c>
      <c r="ST4" t="inlineStr">
        <is>
          <t>17.00</t>
        </is>
      </c>
      <c r="SU4" t="inlineStr">
        <is>
          <t>7.00</t>
        </is>
      </c>
      <c r="SV4" t="inlineStr">
        <is>
          <t>9.20</t>
        </is>
      </c>
      <c r="SW4" t="inlineStr">
        <is>
          <t>5.50</t>
        </is>
      </c>
      <c r="SX4" t="inlineStr">
        <is>
          <t>8.75</t>
        </is>
      </c>
      <c r="SY4" t="inlineStr">
        <is>
          <t>4.50</t>
        </is>
      </c>
      <c r="SZ4" t="inlineStr">
        <is>
          <t>5.25</t>
        </is>
      </c>
      <c r="TA4" t="inlineStr">
        <is>
          <t>5.50</t>
        </is>
      </c>
      <c r="TB4" t="inlineStr">
        <is>
          <t>1.99</t>
        </is>
      </c>
      <c r="TC4" t="inlineStr">
        <is>
          <t>16.00</t>
        </is>
      </c>
      <c r="TD4" t="n">
        <v>-1</v>
      </c>
      <c r="TE4" t="inlineStr">
        <is>
          <t>6.00</t>
        </is>
      </c>
      <c r="TF4" t="inlineStr">
        <is>
          <t>20.00</t>
        </is>
      </c>
      <c r="TG4" t="inlineStr">
        <is>
          <t>8.00</t>
        </is>
      </c>
      <c r="TH4" t="inlineStr">
        <is>
          <t>5.50</t>
        </is>
      </c>
      <c r="TI4" t="inlineStr">
        <is>
          <t>2.00</t>
        </is>
      </c>
      <c r="TJ4" t="inlineStr">
        <is>
          <t>3.00</t>
        </is>
      </c>
      <c r="TK4" t="inlineStr">
        <is>
          <t>2.50</t>
        </is>
      </c>
      <c r="TL4" t="inlineStr">
        <is>
          <t>23.00</t>
        </is>
      </c>
      <c r="TM4" t="inlineStr">
        <is>
          <t>5.25</t>
        </is>
      </c>
      <c r="TN4" t="inlineStr">
        <is>
          <t>5.60</t>
        </is>
      </c>
      <c r="TO4" t="inlineStr">
        <is>
          <t>6.60</t>
        </is>
      </c>
      <c r="TP4" t="inlineStr">
        <is>
          <t>3.50</t>
        </is>
      </c>
      <c r="TQ4" t="n">
        <v>-1</v>
      </c>
      <c r="TR4" t="inlineStr">
        <is>
          <t>2.50</t>
        </is>
      </c>
      <c r="TS4" t="inlineStr">
        <is>
          <t>4.50</t>
        </is>
      </c>
      <c r="TT4" t="inlineStr">
        <is>
          <t>3.15</t>
        </is>
      </c>
      <c r="TU4" t="inlineStr">
        <is>
          <t>12.75</t>
        </is>
      </c>
      <c r="TV4" t="inlineStr">
        <is>
          <t>7.70</t>
        </is>
      </c>
      <c r="TW4" t="inlineStr">
        <is>
          <t>6.00</t>
        </is>
      </c>
      <c r="TX4" t="inlineStr">
        <is>
          <t>13.00</t>
        </is>
      </c>
      <c r="TY4" t="inlineStr">
        <is>
          <t>4.50</t>
        </is>
      </c>
      <c r="TZ4" t="n">
        <v>-1</v>
      </c>
      <c r="UA4" t="inlineStr">
        <is>
          <t>7.70</t>
        </is>
      </c>
      <c r="UB4" t="inlineStr">
        <is>
          <t>4.30</t>
        </is>
      </c>
      <c r="UC4" t="inlineStr">
        <is>
          <t>7.00</t>
        </is>
      </c>
      <c r="UD4" t="inlineStr">
        <is>
          <t>6.80</t>
        </is>
      </c>
      <c r="UE4" t="inlineStr">
        <is>
          <t>4.65</t>
        </is>
      </c>
      <c r="UF4" t="inlineStr">
        <is>
          <t>8.00</t>
        </is>
      </c>
      <c r="UG4" t="inlineStr">
        <is>
          <t>4.00</t>
        </is>
      </c>
      <c r="UH4" t="inlineStr">
        <is>
          <t>4.00</t>
        </is>
      </c>
      <c r="UI4" t="inlineStr">
        <is>
          <t>3.50</t>
        </is>
      </c>
      <c r="UJ4" t="inlineStr">
        <is>
          <t>59.00</t>
        </is>
      </c>
      <c r="UK4" t="inlineStr">
        <is>
          <t>3.50</t>
        </is>
      </c>
      <c r="UL4" t="inlineStr">
        <is>
          <t>3.00</t>
        </is>
      </c>
      <c r="UM4" t="inlineStr">
        <is>
          <t>5.40</t>
        </is>
      </c>
      <c r="UN4" t="inlineStr">
        <is>
          <t>3.20</t>
        </is>
      </c>
      <c r="UO4" t="inlineStr">
        <is>
          <t>5.90</t>
        </is>
      </c>
      <c r="UP4" t="inlineStr">
        <is>
          <t>4.00</t>
        </is>
      </c>
      <c r="UQ4" t="inlineStr">
        <is>
          <t>2.50</t>
        </is>
      </c>
      <c r="UR4" t="inlineStr">
        <is>
          <t>4.30</t>
        </is>
      </c>
      <c r="US4" t="inlineStr">
        <is>
          <t>7.00</t>
        </is>
      </c>
      <c r="UT4" t="inlineStr">
        <is>
          <t>7.30</t>
        </is>
      </c>
      <c r="UU4" t="inlineStr">
        <is>
          <t>3.00</t>
        </is>
      </c>
      <c r="UV4" t="inlineStr">
        <is>
          <t>4.50</t>
        </is>
      </c>
      <c r="UW4" t="inlineStr">
        <is>
          <t>5.50</t>
        </is>
      </c>
      <c r="UX4" t="inlineStr">
        <is>
          <t>4.30</t>
        </is>
      </c>
      <c r="UY4" t="inlineStr">
        <is>
          <t>14.00</t>
        </is>
      </c>
      <c r="UZ4" t="inlineStr">
        <is>
          <t>1.50</t>
        </is>
      </c>
      <c r="VA4" t="inlineStr">
        <is>
          <t>15.00</t>
        </is>
      </c>
      <c r="VB4" t="inlineStr">
        <is>
          <t>2.40</t>
        </is>
      </c>
      <c r="VC4" t="inlineStr">
        <is>
          <t>7.70</t>
        </is>
      </c>
      <c r="VD4" t="inlineStr">
        <is>
          <t>7.00</t>
        </is>
      </c>
      <c r="VE4" t="inlineStr">
        <is>
          <t>6.00</t>
        </is>
      </c>
      <c r="VF4" t="inlineStr">
        <is>
          <t>4.50</t>
        </is>
      </c>
      <c r="VG4" t="inlineStr">
        <is>
          <t>6.00</t>
        </is>
      </c>
      <c r="VH4" t="inlineStr">
        <is>
          <t>8.50</t>
        </is>
      </c>
      <c r="VI4" t="inlineStr">
        <is>
          <t>4.00</t>
        </is>
      </c>
      <c r="VJ4" t="inlineStr">
        <is>
          <t>4.00</t>
        </is>
      </c>
      <c r="VK4" t="inlineStr">
        <is>
          <t>7.50</t>
        </is>
      </c>
      <c r="VL4" t="inlineStr">
        <is>
          <t>4.80</t>
        </is>
      </c>
      <c r="VM4" t="inlineStr">
        <is>
          <t>2.25</t>
        </is>
      </c>
      <c r="VN4" t="n">
        <v>-1</v>
      </c>
      <c r="VO4" t="inlineStr">
        <is>
          <t>9.60</t>
        </is>
      </c>
      <c r="VP4" t="inlineStr">
        <is>
          <t>16.00</t>
        </is>
      </c>
      <c r="VQ4" t="inlineStr">
        <is>
          <t>10.50</t>
        </is>
      </c>
      <c r="VR4" t="inlineStr">
        <is>
          <t>14.20</t>
        </is>
      </c>
      <c r="VS4" t="inlineStr">
        <is>
          <t>8.00</t>
        </is>
      </c>
      <c r="VT4" t="inlineStr">
        <is>
          <t>4.50</t>
        </is>
      </c>
      <c r="VU4" t="inlineStr">
        <is>
          <t>6.60</t>
        </is>
      </c>
      <c r="VV4" t="inlineStr">
        <is>
          <t>10.00</t>
        </is>
      </c>
      <c r="VW4" t="inlineStr">
        <is>
          <t>13.25</t>
        </is>
      </c>
      <c r="VX4" t="inlineStr">
        <is>
          <t>7.20</t>
        </is>
      </c>
      <c r="VY4" t="inlineStr">
        <is>
          <t>11.00</t>
        </is>
      </c>
      <c r="VZ4" t="inlineStr">
        <is>
          <t>6.80</t>
        </is>
      </c>
      <c r="WA4" t="inlineStr">
        <is>
          <t>6.00</t>
        </is>
      </c>
      <c r="WB4" t="inlineStr">
        <is>
          <t>11.00</t>
        </is>
      </c>
      <c r="WC4" t="inlineStr">
        <is>
          <t>15.00</t>
        </is>
      </c>
      <c r="WD4" t="inlineStr">
        <is>
          <t>7.00</t>
        </is>
      </c>
      <c r="WE4" t="inlineStr">
        <is>
          <t>3.00</t>
        </is>
      </c>
      <c r="WF4" t="inlineStr">
        <is>
          <t>3.65</t>
        </is>
      </c>
      <c r="WG4" t="inlineStr">
        <is>
          <t>54.00</t>
        </is>
      </c>
      <c r="WH4" t="inlineStr">
        <is>
          <t>15.50</t>
        </is>
      </c>
      <c r="WI4" t="inlineStr">
        <is>
          <t>6.30</t>
        </is>
      </c>
      <c r="WJ4" t="inlineStr">
        <is>
          <t>17.50</t>
        </is>
      </c>
      <c r="WK4" t="inlineStr">
        <is>
          <t>3.50</t>
        </is>
      </c>
      <c r="WL4" t="inlineStr">
        <is>
          <t>3.15</t>
        </is>
      </c>
      <c r="WM4" t="inlineStr">
        <is>
          <t>40.00</t>
        </is>
      </c>
      <c r="WN4" t="inlineStr">
        <is>
          <t>2.00</t>
        </is>
      </c>
      <c r="WO4" t="inlineStr">
        <is>
          <t>20.00</t>
        </is>
      </c>
      <c r="WP4" t="inlineStr">
        <is>
          <t>4.00</t>
        </is>
      </c>
      <c r="WQ4" t="inlineStr">
        <is>
          <t>11.50</t>
        </is>
      </c>
      <c r="WR4" t="inlineStr">
        <is>
          <t>8.00</t>
        </is>
      </c>
      <c r="WS4" t="inlineStr">
        <is>
          <t>3.95</t>
        </is>
      </c>
      <c r="WT4" t="inlineStr">
        <is>
          <t>1.50</t>
        </is>
      </c>
      <c r="WU4" t="inlineStr">
        <is>
          <t>20.00</t>
        </is>
      </c>
      <c r="WV4" t="inlineStr">
        <is>
          <t>8.00</t>
        </is>
      </c>
      <c r="WW4" t="inlineStr">
        <is>
          <t>5.80</t>
        </is>
      </c>
      <c r="WX4" t="inlineStr">
        <is>
          <t>549.00</t>
        </is>
      </c>
      <c r="WY4" t="inlineStr">
        <is>
          <t>3.00</t>
        </is>
      </c>
      <c r="WZ4" t="inlineStr">
        <is>
          <t>2.50</t>
        </is>
      </c>
      <c r="XA4" t="inlineStr">
        <is>
          <t>6.30</t>
        </is>
      </c>
      <c r="XB4" t="inlineStr">
        <is>
          <t>5.80</t>
        </is>
      </c>
      <c r="XC4" t="inlineStr">
        <is>
          <t>13.50</t>
        </is>
      </c>
      <c r="XD4" t="inlineStr">
        <is>
          <t>4.50</t>
        </is>
      </c>
      <c r="XE4" t="inlineStr">
        <is>
          <t>2.30</t>
        </is>
      </c>
      <c r="XF4" t="n">
        <v>-1</v>
      </c>
      <c r="XG4" t="inlineStr">
        <is>
          <t>25.00</t>
        </is>
      </c>
      <c r="XH4" t="inlineStr">
        <is>
          <t>10.50</t>
        </is>
      </c>
      <c r="XI4" t="inlineStr">
        <is>
          <t>6.00</t>
        </is>
      </c>
      <c r="XJ4" t="inlineStr">
        <is>
          <t>10.50</t>
        </is>
      </c>
      <c r="XK4" t="inlineStr">
        <is>
          <t>6.00</t>
        </is>
      </c>
      <c r="XL4" t="inlineStr">
        <is>
          <t>6.85</t>
        </is>
      </c>
      <c r="XM4" t="inlineStr">
        <is>
          <t>3.80</t>
        </is>
      </c>
      <c r="XN4" t="inlineStr">
        <is>
          <t>10.00</t>
        </is>
      </c>
      <c r="XO4" t="inlineStr">
        <is>
          <t>6.60</t>
        </is>
      </c>
      <c r="XP4" t="n">
        <v>-1</v>
      </c>
      <c r="XQ4" t="inlineStr">
        <is>
          <t>9.50</t>
        </is>
      </c>
      <c r="XR4" t="inlineStr">
        <is>
          <t>6.30</t>
        </is>
      </c>
      <c r="XS4" t="inlineStr">
        <is>
          <t>6.50</t>
        </is>
      </c>
      <c r="XT4" t="inlineStr">
        <is>
          <t>7.15</t>
        </is>
      </c>
      <c r="XU4" t="inlineStr">
        <is>
          <t>3.80</t>
        </is>
      </c>
      <c r="XV4" t="inlineStr">
        <is>
          <t>10.00</t>
        </is>
      </c>
      <c r="XW4" t="inlineStr">
        <is>
          <t>4.75</t>
        </is>
      </c>
      <c r="XX4" t="inlineStr">
        <is>
          <t>2.72</t>
        </is>
      </c>
      <c r="XY4" t="inlineStr">
        <is>
          <t>7.90</t>
        </is>
      </c>
      <c r="XZ4" t="inlineStr">
        <is>
          <t>7.80</t>
        </is>
      </c>
      <c r="YA4" t="inlineStr">
        <is>
          <t>2.70</t>
        </is>
      </c>
      <c r="YB4" t="inlineStr">
        <is>
          <t>15.00</t>
        </is>
      </c>
      <c r="YC4" t="inlineStr">
        <is>
          <t>14.00</t>
        </is>
      </c>
      <c r="YD4" t="n">
        <v>-1</v>
      </c>
      <c r="YE4" t="inlineStr">
        <is>
          <t>6.00</t>
        </is>
      </c>
      <c r="YF4" t="inlineStr">
        <is>
          <t>3.30</t>
        </is>
      </c>
      <c r="YG4" t="inlineStr">
        <is>
          <t>4.00</t>
        </is>
      </c>
      <c r="YH4" t="inlineStr">
        <is>
          <t>5.60</t>
        </is>
      </c>
      <c r="YI4" t="inlineStr">
        <is>
          <t>10.00</t>
        </is>
      </c>
      <c r="YJ4" t="inlineStr">
        <is>
          <t>3.70</t>
        </is>
      </c>
      <c r="YK4" t="inlineStr">
        <is>
          <t>3.50</t>
        </is>
      </c>
      <c r="YL4" t="inlineStr">
        <is>
          <t>4.30</t>
        </is>
      </c>
      <c r="YM4" t="inlineStr">
        <is>
          <t>20.00</t>
        </is>
      </c>
      <c r="YN4" t="inlineStr">
        <is>
          <t>7.00</t>
        </is>
      </c>
      <c r="YO4" t="inlineStr">
        <is>
          <t>24.00</t>
        </is>
      </c>
      <c r="YP4" t="inlineStr">
        <is>
          <t>14.00</t>
        </is>
      </c>
      <c r="YQ4" t="inlineStr">
        <is>
          <t>2.50</t>
        </is>
      </c>
      <c r="YR4" t="inlineStr">
        <is>
          <t>9.60</t>
        </is>
      </c>
      <c r="YS4" t="inlineStr">
        <is>
          <t>12.00</t>
        </is>
      </c>
      <c r="YT4" t="inlineStr">
        <is>
          <t>9.00</t>
        </is>
      </c>
      <c r="YU4" t="inlineStr">
        <is>
          <t>5.00</t>
        </is>
      </c>
      <c r="YV4" t="inlineStr">
        <is>
          <t>15.00</t>
        </is>
      </c>
      <c r="YW4" t="inlineStr">
        <is>
          <t>1.90</t>
        </is>
      </c>
      <c r="YX4" t="inlineStr">
        <is>
          <t>3.49</t>
        </is>
      </c>
      <c r="YY4" t="inlineStr">
        <is>
          <t>25.00</t>
        </is>
      </c>
      <c r="YZ4" t="inlineStr">
        <is>
          <t>7.70</t>
        </is>
      </c>
      <c r="ZA4" t="inlineStr">
        <is>
          <t>6.00</t>
        </is>
      </c>
      <c r="ZB4" t="inlineStr">
        <is>
          <t>11.90</t>
        </is>
      </c>
      <c r="ZC4" t="inlineStr">
        <is>
          <t>4.80</t>
        </is>
      </c>
      <c r="ZD4" t="inlineStr">
        <is>
          <t>24.50</t>
        </is>
      </c>
      <c r="ZE4" t="inlineStr">
        <is>
          <t>12.00</t>
        </is>
      </c>
      <c r="ZF4" t="inlineStr">
        <is>
          <t>5.35</t>
        </is>
      </c>
      <c r="ZG4" t="inlineStr">
        <is>
          <t>14.00</t>
        </is>
      </c>
      <c r="ZH4" t="inlineStr">
        <is>
          <t>4.30</t>
        </is>
      </c>
      <c r="ZI4" t="inlineStr">
        <is>
          <t>5.50</t>
        </is>
      </c>
      <c r="ZJ4" t="inlineStr">
        <is>
          <t>3.50</t>
        </is>
      </c>
      <c r="ZK4" t="inlineStr">
        <is>
          <t>3.50</t>
        </is>
      </c>
      <c r="ZL4" t="inlineStr">
        <is>
          <t>6.50</t>
        </is>
      </c>
      <c r="ZM4" t="inlineStr">
        <is>
          <t>6.98</t>
        </is>
      </c>
      <c r="ZN4" t="inlineStr">
        <is>
          <t>5.50</t>
        </is>
      </c>
      <c r="ZO4" t="inlineStr">
        <is>
          <t>7.00</t>
        </is>
      </c>
      <c r="ZP4" t="inlineStr">
        <is>
          <t>999.00</t>
        </is>
      </c>
      <c r="ZQ4" t="inlineStr">
        <is>
          <t>3.60</t>
        </is>
      </c>
      <c r="ZR4" t="inlineStr">
        <is>
          <t>3.50</t>
        </is>
      </c>
      <c r="ZS4" t="inlineStr">
        <is>
          <t>3.85</t>
        </is>
      </c>
      <c r="ZT4" t="inlineStr">
        <is>
          <t>4.00</t>
        </is>
      </c>
      <c r="ZU4" t="inlineStr">
        <is>
          <t>10.00</t>
        </is>
      </c>
      <c r="ZV4" t="inlineStr">
        <is>
          <t>11.00</t>
        </is>
      </c>
      <c r="ZW4" t="inlineStr">
        <is>
          <t>10.50</t>
        </is>
      </c>
      <c r="ZX4" t="inlineStr">
        <is>
          <t>6.30</t>
        </is>
      </c>
      <c r="ZY4" t="inlineStr">
        <is>
          <t>10.50</t>
        </is>
      </c>
      <c r="ZZ4" t="inlineStr">
        <is>
          <t>9.50</t>
        </is>
      </c>
      <c r="AAA4" t="inlineStr">
        <is>
          <t>9.60</t>
        </is>
      </c>
      <c r="AAB4" t="inlineStr">
        <is>
          <t>6.50</t>
        </is>
      </c>
      <c r="AAC4" t="inlineStr">
        <is>
          <t>5.00</t>
        </is>
      </c>
      <c r="AAD4" t="inlineStr">
        <is>
          <t>4.00</t>
        </is>
      </c>
      <c r="AAE4" t="inlineStr">
        <is>
          <t>6.30</t>
        </is>
      </c>
      <c r="AAF4" t="inlineStr">
        <is>
          <t>57.50</t>
        </is>
      </c>
      <c r="AAG4" t="inlineStr">
        <is>
          <t>9.20</t>
        </is>
      </c>
      <c r="AAH4" t="inlineStr">
        <is>
          <t>13.50</t>
        </is>
      </c>
      <c r="AAI4" t="inlineStr">
        <is>
          <t>4.95</t>
        </is>
      </c>
      <c r="AAJ4" t="inlineStr">
        <is>
          <t>5.25</t>
        </is>
      </c>
      <c r="AAK4" t="inlineStr">
        <is>
          <t>16.50</t>
        </is>
      </c>
      <c r="AAL4" t="inlineStr">
        <is>
          <t>10.15</t>
        </is>
      </c>
      <c r="AAM4" t="inlineStr">
        <is>
          <t>2.00</t>
        </is>
      </c>
      <c r="AAN4" t="inlineStr">
        <is>
          <t>11.50</t>
        </is>
      </c>
      <c r="AAO4" t="inlineStr">
        <is>
          <t>2.50</t>
        </is>
      </c>
      <c r="AAP4" t="inlineStr">
        <is>
          <t>4.40</t>
        </is>
      </c>
      <c r="AAQ4" t="inlineStr">
        <is>
          <t>4.95</t>
        </is>
      </c>
      <c r="AAR4" t="inlineStr">
        <is>
          <t>6.00</t>
        </is>
      </c>
      <c r="AAS4" t="inlineStr">
        <is>
          <t>6.30</t>
        </is>
      </c>
      <c r="AAT4" t="inlineStr">
        <is>
          <t>9.20</t>
        </is>
      </c>
      <c r="AAU4" t="inlineStr">
        <is>
          <t>1.20</t>
        </is>
      </c>
      <c r="AAV4" t="inlineStr">
        <is>
          <t>9.00</t>
        </is>
      </c>
      <c r="AAW4" t="n">
        <v>-1</v>
      </c>
      <c r="AAX4" t="inlineStr">
        <is>
          <t>26.00</t>
        </is>
      </c>
      <c r="AAY4" t="inlineStr">
        <is>
          <t>5.00</t>
        </is>
      </c>
      <c r="AAZ4" t="inlineStr">
        <is>
          <t>3.00</t>
        </is>
      </c>
      <c r="ABA4" t="inlineStr">
        <is>
          <t>15.00</t>
        </is>
      </c>
      <c r="ABB4" t="inlineStr">
        <is>
          <t>32.00</t>
        </is>
      </c>
      <c r="ABC4" t="inlineStr">
        <is>
          <t>54.00</t>
        </is>
      </c>
      <c r="ABD4" t="inlineStr">
        <is>
          <t>11.00</t>
        </is>
      </c>
      <c r="ABE4" t="inlineStr">
        <is>
          <t>3.50</t>
        </is>
      </c>
      <c r="ABF4" t="inlineStr">
        <is>
          <t>3.00</t>
        </is>
      </c>
      <c r="ABG4" t="inlineStr">
        <is>
          <t>4.00</t>
        </is>
      </c>
      <c r="ABH4" t="inlineStr">
        <is>
          <t>10.00</t>
        </is>
      </c>
      <c r="ABI4" t="inlineStr">
        <is>
          <t>1.80</t>
        </is>
      </c>
      <c r="ABJ4" t="inlineStr">
        <is>
          <t>13.50</t>
        </is>
      </c>
      <c r="ABK4" t="inlineStr">
        <is>
          <t>3.50</t>
        </is>
      </c>
      <c r="ABL4" t="inlineStr">
        <is>
          <t>11.50</t>
        </is>
      </c>
      <c r="ABM4" t="inlineStr">
        <is>
          <t>13.55</t>
        </is>
      </c>
      <c r="ABN4" t="inlineStr">
        <is>
          <t>4.80</t>
        </is>
      </c>
      <c r="ABO4" t="inlineStr">
        <is>
          <t>22.00</t>
        </is>
      </c>
      <c r="ABP4" t="inlineStr">
        <is>
          <t>4.40</t>
        </is>
      </c>
      <c r="ABQ4" t="inlineStr">
        <is>
          <t>95.00</t>
        </is>
      </c>
      <c r="ABR4" t="inlineStr">
        <is>
          <t>4.00</t>
        </is>
      </c>
      <c r="ABS4" t="inlineStr">
        <is>
          <t>10.60</t>
        </is>
      </c>
      <c r="ABT4" t="inlineStr">
        <is>
          <t>4.20</t>
        </is>
      </c>
      <c r="ABU4" t="inlineStr">
        <is>
          <t>7.00</t>
        </is>
      </c>
      <c r="ABV4" t="inlineStr">
        <is>
          <t>3.45</t>
        </is>
      </c>
      <c r="ABW4" t="inlineStr">
        <is>
          <t>4.50</t>
        </is>
      </c>
      <c r="ABX4" t="inlineStr">
        <is>
          <t>42.00</t>
        </is>
      </c>
      <c r="ABY4" t="n">
        <v>-1</v>
      </c>
      <c r="ABZ4" t="inlineStr">
        <is>
          <t>3.50</t>
        </is>
      </c>
      <c r="ACA4" t="inlineStr">
        <is>
          <t>2.50</t>
        </is>
      </c>
      <c r="ACB4" t="inlineStr">
        <is>
          <t>4.00</t>
        </is>
      </c>
      <c r="ACC4" t="inlineStr">
        <is>
          <t>11.00</t>
        </is>
      </c>
      <c r="ACD4" t="inlineStr">
        <is>
          <t>32.40</t>
        </is>
      </c>
      <c r="ACE4" t="inlineStr">
        <is>
          <t>20.00</t>
        </is>
      </c>
      <c r="ACF4" t="inlineStr">
        <is>
          <t>3.50</t>
        </is>
      </c>
      <c r="ACG4" t="inlineStr">
        <is>
          <t>4.75</t>
        </is>
      </c>
      <c r="ACH4" t="inlineStr">
        <is>
          <t>12.00</t>
        </is>
      </c>
      <c r="ACI4" t="inlineStr">
        <is>
          <t>12.00</t>
        </is>
      </c>
      <c r="ACJ4" t="inlineStr">
        <is>
          <t>8.50</t>
        </is>
      </c>
      <c r="ACK4" t="inlineStr">
        <is>
          <t>7.15</t>
        </is>
      </c>
      <c r="ACL4" t="inlineStr">
        <is>
          <t>12.50</t>
        </is>
      </c>
      <c r="ACM4" t="inlineStr">
        <is>
          <t>3.00</t>
        </is>
      </c>
      <c r="ACN4" t="inlineStr">
        <is>
          <t>4.00</t>
        </is>
      </c>
      <c r="ACO4" t="inlineStr">
        <is>
          <t>10.50</t>
        </is>
      </c>
      <c r="ACP4" t="inlineStr">
        <is>
          <t>10.00</t>
        </is>
      </c>
      <c r="ACQ4" t="inlineStr">
        <is>
          <t>4.75</t>
        </is>
      </c>
      <c r="ACR4" t="inlineStr">
        <is>
          <t>4.80</t>
        </is>
      </c>
      <c r="ACS4" t="inlineStr">
        <is>
          <t>9.00</t>
        </is>
      </c>
      <c r="ACT4" t="inlineStr">
        <is>
          <t>9.00</t>
        </is>
      </c>
      <c r="ACU4" t="inlineStr">
        <is>
          <t>6.50</t>
        </is>
      </c>
      <c r="ACV4" t="n">
        <v>-1</v>
      </c>
      <c r="ACW4" t="inlineStr">
        <is>
          <t>7.00</t>
        </is>
      </c>
      <c r="ACX4" t="inlineStr">
        <is>
          <t>5.50</t>
        </is>
      </c>
      <c r="ACY4" t="inlineStr">
        <is>
          <t>10.50</t>
        </is>
      </c>
      <c r="ACZ4" t="inlineStr">
        <is>
          <t>9.50</t>
        </is>
      </c>
      <c r="ADA4" t="inlineStr">
        <is>
          <t>2.00</t>
        </is>
      </c>
      <c r="ADB4" t="inlineStr">
        <is>
          <t>4.20</t>
        </is>
      </c>
      <c r="ADC4" t="inlineStr">
        <is>
          <t>14.70</t>
        </is>
      </c>
      <c r="ADD4" t="inlineStr">
        <is>
          <t>7.00</t>
        </is>
      </c>
      <c r="ADE4" t="inlineStr">
        <is>
          <t>26.00</t>
        </is>
      </c>
      <c r="ADF4" t="inlineStr">
        <is>
          <t>3.50</t>
        </is>
      </c>
      <c r="ADG4" t="inlineStr">
        <is>
          <t>11.00</t>
        </is>
      </c>
      <c r="ADH4" t="inlineStr">
        <is>
          <t>6.00</t>
        </is>
      </c>
      <c r="ADI4" t="inlineStr">
        <is>
          <t>10.50</t>
        </is>
      </c>
      <c r="ADJ4" t="inlineStr">
        <is>
          <t>5.95</t>
        </is>
      </c>
      <c r="ADK4" t="inlineStr">
        <is>
          <t>1.25</t>
        </is>
      </c>
      <c r="ADL4" t="inlineStr">
        <is>
          <t>20.00</t>
        </is>
      </c>
      <c r="ADM4" t="inlineStr">
        <is>
          <t>4.00</t>
        </is>
      </c>
      <c r="ADN4" t="inlineStr">
        <is>
          <t>20.00</t>
        </is>
      </c>
      <c r="ADO4" t="inlineStr">
        <is>
          <t>4.75</t>
        </is>
      </c>
      <c r="ADP4" t="inlineStr">
        <is>
          <t>26.00</t>
        </is>
      </c>
      <c r="ADQ4" t="n">
        <v>-1</v>
      </c>
      <c r="ADR4" t="inlineStr">
        <is>
          <t>5.50</t>
        </is>
      </c>
      <c r="ADS4" t="inlineStr">
        <is>
          <t>6.00</t>
        </is>
      </c>
      <c r="ADT4" t="inlineStr">
        <is>
          <t>10.80</t>
        </is>
      </c>
      <c r="ADU4" t="inlineStr">
        <is>
          <t>6.00</t>
        </is>
      </c>
      <c r="ADV4" t="inlineStr">
        <is>
          <t>4.00</t>
        </is>
      </c>
      <c r="ADW4" t="inlineStr">
        <is>
          <t>20.00</t>
        </is>
      </c>
      <c r="ADX4" t="inlineStr">
        <is>
          <t>7.50</t>
        </is>
      </c>
      <c r="ADY4" t="inlineStr">
        <is>
          <t>8.50</t>
        </is>
      </c>
      <c r="ADZ4" t="inlineStr">
        <is>
          <t>999.00</t>
        </is>
      </c>
      <c r="AEA4" t="inlineStr">
        <is>
          <t>5.50</t>
        </is>
      </c>
      <c r="AEB4" t="inlineStr">
        <is>
          <t>3.00</t>
        </is>
      </c>
      <c r="AEC4" t="inlineStr">
        <is>
          <t>4.00</t>
        </is>
      </c>
      <c r="AED4" t="inlineStr">
        <is>
          <t>3.25</t>
        </is>
      </c>
      <c r="AEE4" t="inlineStr">
        <is>
          <t>14.00</t>
        </is>
      </c>
      <c r="AEF4" t="inlineStr">
        <is>
          <t>5.00</t>
        </is>
      </c>
      <c r="AEG4" t="inlineStr">
        <is>
          <t>5.95</t>
        </is>
      </c>
      <c r="AEH4" t="inlineStr">
        <is>
          <t>6.65</t>
        </is>
      </c>
      <c r="AEI4" t="inlineStr">
        <is>
          <t>15.00</t>
        </is>
      </c>
      <c r="AEJ4" t="inlineStr">
        <is>
          <t>14.00</t>
        </is>
      </c>
      <c r="AEK4" t="inlineStr">
        <is>
          <t>5.25</t>
        </is>
      </c>
      <c r="AEL4" t="inlineStr">
        <is>
          <t>18.00</t>
        </is>
      </c>
      <c r="AEM4" t="inlineStr">
        <is>
          <t>17.80</t>
        </is>
      </c>
      <c r="AEN4" t="inlineStr">
        <is>
          <t>9.00</t>
        </is>
      </c>
      <c r="AEO4" t="inlineStr">
        <is>
          <t>8.00</t>
        </is>
      </c>
      <c r="AEP4" t="inlineStr">
        <is>
          <t>18.00</t>
        </is>
      </c>
      <c r="AEQ4" t="inlineStr">
        <is>
          <t>18.00</t>
        </is>
      </c>
      <c r="AER4" t="inlineStr">
        <is>
          <t>3.70</t>
        </is>
      </c>
      <c r="AES4" t="inlineStr">
        <is>
          <t>4.00</t>
        </is>
      </c>
      <c r="AET4" t="n">
        <v>-1</v>
      </c>
      <c r="AEU4" t="inlineStr">
        <is>
          <t>12.00</t>
        </is>
      </c>
      <c r="AEV4" t="inlineStr">
        <is>
          <t>4.25</t>
        </is>
      </c>
      <c r="AEW4" t="inlineStr">
        <is>
          <t>9.00</t>
        </is>
      </c>
      <c r="AEX4" t="inlineStr">
        <is>
          <t>6.55</t>
        </is>
      </c>
      <c r="AEY4" t="n">
        <v>-1</v>
      </c>
      <c r="AEZ4" t="inlineStr">
        <is>
          <t>12.00</t>
        </is>
      </c>
      <c r="AFA4" t="inlineStr">
        <is>
          <t>8.50</t>
        </is>
      </c>
      <c r="AFB4" t="inlineStr">
        <is>
          <t>6.50</t>
        </is>
      </c>
      <c r="AFC4" t="inlineStr">
        <is>
          <t>3.60</t>
        </is>
      </c>
      <c r="AFD4" t="inlineStr">
        <is>
          <t>2.95</t>
        </is>
      </c>
      <c r="AFE4" t="inlineStr">
        <is>
          <t>4.00</t>
        </is>
      </c>
      <c r="AFF4" t="inlineStr">
        <is>
          <t>149.00</t>
        </is>
      </c>
      <c r="AFG4" t="inlineStr">
        <is>
          <t>4.80</t>
        </is>
      </c>
      <c r="AFH4" t="inlineStr">
        <is>
          <t>4.90</t>
        </is>
      </c>
      <c r="AFI4" t="inlineStr">
        <is>
          <t>11.00</t>
        </is>
      </c>
      <c r="AFJ4" t="n">
        <v>-1</v>
      </c>
      <c r="AFK4" t="inlineStr">
        <is>
          <t>14.50</t>
        </is>
      </c>
      <c r="AFL4" t="inlineStr">
        <is>
          <t>5.00</t>
        </is>
      </c>
      <c r="AFM4" t="n">
        <v>-1</v>
      </c>
      <c r="AFN4" t="inlineStr">
        <is>
          <t>3.00</t>
        </is>
      </c>
      <c r="AFO4" t="inlineStr">
        <is>
          <t>1599.00</t>
        </is>
      </c>
      <c r="AFP4" t="inlineStr">
        <is>
          <t>3.50</t>
        </is>
      </c>
      <c r="AFQ4" t="inlineStr">
        <is>
          <t>13.25</t>
        </is>
      </c>
      <c r="AFR4" t="inlineStr">
        <is>
          <t>15.00</t>
        </is>
      </c>
      <c r="AFS4" t="inlineStr">
        <is>
          <t>8.75</t>
        </is>
      </c>
      <c r="AFT4" t="inlineStr">
        <is>
          <t>11.00</t>
        </is>
      </c>
      <c r="AFU4" t="inlineStr">
        <is>
          <t>3.00</t>
        </is>
      </c>
      <c r="AFV4" t="inlineStr">
        <is>
          <t>7.30</t>
        </is>
      </c>
      <c r="AFW4" t="inlineStr">
        <is>
          <t>7.00</t>
        </is>
      </c>
      <c r="AFX4" t="inlineStr">
        <is>
          <t>8.00</t>
        </is>
      </c>
      <c r="AFY4" t="inlineStr">
        <is>
          <t>4.00</t>
        </is>
      </c>
      <c r="AFZ4" t="inlineStr">
        <is>
          <t>15.00</t>
        </is>
      </c>
      <c r="AGA4" t="inlineStr">
        <is>
          <t>8.50</t>
        </is>
      </c>
      <c r="AGB4" t="inlineStr">
        <is>
          <t>6.00</t>
        </is>
      </c>
      <c r="AGC4" t="inlineStr">
        <is>
          <t>8.50</t>
        </is>
      </c>
      <c r="AGD4" t="inlineStr">
        <is>
          <t>6.30</t>
        </is>
      </c>
      <c r="AGE4" t="inlineStr">
        <is>
          <t>6.00</t>
        </is>
      </c>
      <c r="AGF4" t="inlineStr">
        <is>
          <t>6.00</t>
        </is>
      </c>
      <c r="AGG4" t="inlineStr">
        <is>
          <t>22.75</t>
        </is>
      </c>
      <c r="AGH4" t="inlineStr">
        <is>
          <t>11.70</t>
        </is>
      </c>
      <c r="AGI4" t="inlineStr">
        <is>
          <t>5.75</t>
        </is>
      </c>
      <c r="AGJ4" t="inlineStr">
        <is>
          <t>4.20</t>
        </is>
      </c>
      <c r="AGK4" t="inlineStr">
        <is>
          <t>3.00</t>
        </is>
      </c>
      <c r="AGL4" t="inlineStr">
        <is>
          <t>3.00</t>
        </is>
      </c>
      <c r="AGM4" t="n">
        <v>-1</v>
      </c>
      <c r="AGN4" t="inlineStr">
        <is>
          <t>3.00</t>
        </is>
      </c>
      <c r="AGO4" t="inlineStr">
        <is>
          <t>4.00</t>
        </is>
      </c>
      <c r="AGP4" t="inlineStr">
        <is>
          <t>3.00</t>
        </is>
      </c>
      <c r="AGQ4" t="inlineStr">
        <is>
          <t>3.00</t>
        </is>
      </c>
      <c r="AGR4" t="inlineStr">
        <is>
          <t>5.00</t>
        </is>
      </c>
      <c r="AGS4" t="inlineStr">
        <is>
          <t>9.60</t>
        </is>
      </c>
      <c r="AGT4" t="inlineStr">
        <is>
          <t>33.50</t>
        </is>
      </c>
      <c r="AGU4" t="inlineStr">
        <is>
          <t>6.75</t>
        </is>
      </c>
      <c r="AGV4" t="inlineStr">
        <is>
          <t>7.00</t>
        </is>
      </c>
      <c r="AGW4" t="inlineStr">
        <is>
          <t>13.50</t>
        </is>
      </c>
      <c r="AGX4" t="inlineStr">
        <is>
          <t>4.20</t>
        </is>
      </c>
      <c r="AGY4" t="inlineStr">
        <is>
          <t>5.60</t>
        </is>
      </c>
      <c r="AGZ4" t="inlineStr">
        <is>
          <t>9.15</t>
        </is>
      </c>
      <c r="AHA4" t="inlineStr">
        <is>
          <t>2.00</t>
        </is>
      </c>
      <c r="AHB4" t="inlineStr">
        <is>
          <t>14.00</t>
        </is>
      </c>
      <c r="AHC4" t="inlineStr">
        <is>
          <t>6.00</t>
        </is>
      </c>
      <c r="AHD4" t="inlineStr">
        <is>
          <t>5.50</t>
        </is>
      </c>
      <c r="AHE4" t="inlineStr">
        <is>
          <t>20.00</t>
        </is>
      </c>
      <c r="AHF4" t="inlineStr">
        <is>
          <t>223.95</t>
        </is>
      </c>
      <c r="AHG4" t="inlineStr">
        <is>
          <t>6.40</t>
        </is>
      </c>
      <c r="AHH4" t="n">
        <v>-1</v>
      </c>
      <c r="AHI4" t="inlineStr">
        <is>
          <t>26.00</t>
        </is>
      </c>
      <c r="AHJ4" t="inlineStr">
        <is>
          <t>4.00</t>
        </is>
      </c>
      <c r="AHK4" t="inlineStr">
        <is>
          <t>8.50</t>
        </is>
      </c>
      <c r="AHL4" t="inlineStr">
        <is>
          <t>7.35</t>
        </is>
      </c>
      <c r="AHM4" t="inlineStr">
        <is>
          <t>4.25</t>
        </is>
      </c>
      <c r="AHN4" t="inlineStr">
        <is>
          <t>9.80</t>
        </is>
      </c>
      <c r="AHO4" t="inlineStr">
        <is>
          <t>4.50</t>
        </is>
      </c>
      <c r="AHP4" t="inlineStr">
        <is>
          <t>4.20</t>
        </is>
      </c>
      <c r="AHQ4" t="inlineStr">
        <is>
          <t>18.50</t>
        </is>
      </c>
      <c r="AHR4" t="inlineStr">
        <is>
          <t>7.90</t>
        </is>
      </c>
      <c r="AHS4" t="inlineStr">
        <is>
          <t>3.00</t>
        </is>
      </c>
      <c r="AHT4" t="inlineStr">
        <is>
          <t>10.75</t>
        </is>
      </c>
      <c r="AHU4" t="inlineStr">
        <is>
          <t>8.00</t>
        </is>
      </c>
      <c r="AHV4" t="inlineStr">
        <is>
          <t>15.00</t>
        </is>
      </c>
      <c r="AHW4" t="inlineStr">
        <is>
          <t>3.00</t>
        </is>
      </c>
      <c r="AHX4" t="inlineStr">
        <is>
          <t>4.20</t>
        </is>
      </c>
      <c r="AHY4" t="inlineStr">
        <is>
          <t>9.90</t>
        </is>
      </c>
      <c r="AHZ4" t="inlineStr">
        <is>
          <t>7.50</t>
        </is>
      </c>
      <c r="AIA4" t="inlineStr">
        <is>
          <t>26.00</t>
        </is>
      </c>
      <c r="AIB4" t="inlineStr">
        <is>
          <t>11.00</t>
        </is>
      </c>
      <c r="AIC4" t="inlineStr">
        <is>
          <t>7.50</t>
        </is>
      </c>
      <c r="AID4" t="inlineStr">
        <is>
          <t>3.35</t>
        </is>
      </c>
      <c r="AIE4" t="inlineStr">
        <is>
          <t>7.00</t>
        </is>
      </c>
      <c r="AIF4" t="inlineStr">
        <is>
          <t>6.00</t>
        </is>
      </c>
      <c r="AIG4" t="inlineStr">
        <is>
          <t>5.40</t>
        </is>
      </c>
      <c r="AIH4" t="inlineStr">
        <is>
          <t>8.00</t>
        </is>
      </c>
      <c r="AII4" t="inlineStr">
        <is>
          <t>4.85</t>
        </is>
      </c>
      <c r="AIJ4" t="inlineStr">
        <is>
          <t>5.40</t>
        </is>
      </c>
      <c r="AIK4" t="inlineStr">
        <is>
          <t>4.50</t>
        </is>
      </c>
      <c r="AIL4" t="inlineStr">
        <is>
          <t>8.00</t>
        </is>
      </c>
      <c r="AIM4" t="inlineStr">
        <is>
          <t>23.00</t>
        </is>
      </c>
      <c r="AIN4" t="inlineStr">
        <is>
          <t>5.00</t>
        </is>
      </c>
      <c r="AIO4" t="inlineStr">
        <is>
          <t>10.00</t>
        </is>
      </c>
      <c r="AIP4" t="inlineStr">
        <is>
          <t>6.00</t>
        </is>
      </c>
      <c r="AIQ4" t="inlineStr">
        <is>
          <t>14.25</t>
        </is>
      </c>
      <c r="AIR4" t="inlineStr">
        <is>
          <t>29.00</t>
        </is>
      </c>
      <c r="AIS4" t="inlineStr">
        <is>
          <t>16.00</t>
        </is>
      </c>
      <c r="AIT4" t="n">
        <v>-1</v>
      </c>
      <c r="AIU4" t="inlineStr">
        <is>
          <t>22.00</t>
        </is>
      </c>
      <c r="AIV4" t="inlineStr">
        <is>
          <t>4.00</t>
        </is>
      </c>
      <c r="AIW4" t="inlineStr">
        <is>
          <t>26.00</t>
        </is>
      </c>
      <c r="AIX4" t="n">
        <v>-1</v>
      </c>
      <c r="AIY4" t="inlineStr">
        <is>
          <t>5.90</t>
        </is>
      </c>
      <c r="AIZ4" t="inlineStr">
        <is>
          <t>1.90</t>
        </is>
      </c>
      <c r="AJA4" t="inlineStr">
        <is>
          <t>10.50</t>
        </is>
      </c>
      <c r="AJB4" t="inlineStr">
        <is>
          <t>2.45</t>
        </is>
      </c>
      <c r="AJC4" t="inlineStr">
        <is>
          <t>12.00</t>
        </is>
      </c>
      <c r="AJD4" t="inlineStr">
        <is>
          <t>8.00</t>
        </is>
      </c>
      <c r="AJE4" t="inlineStr">
        <is>
          <t>4.10</t>
        </is>
      </c>
      <c r="AJF4" t="inlineStr">
        <is>
          <t>22.75</t>
        </is>
      </c>
      <c r="AJG4" t="inlineStr">
        <is>
          <t>654.00</t>
        </is>
      </c>
      <c r="AJH4" t="n">
        <v>-1</v>
      </c>
      <c r="AJI4" t="inlineStr">
        <is>
          <t>8.50</t>
        </is>
      </c>
      <c r="AJJ4" t="inlineStr">
        <is>
          <t>10.50</t>
        </is>
      </c>
      <c r="AJK4" t="inlineStr">
        <is>
          <t>2.15</t>
        </is>
      </c>
      <c r="AJL4" t="inlineStr">
        <is>
          <t>9.00</t>
        </is>
      </c>
      <c r="AJM4" t="inlineStr">
        <is>
          <t>12.00</t>
        </is>
      </c>
      <c r="AJN4" t="inlineStr">
        <is>
          <t>10.00</t>
        </is>
      </c>
      <c r="AJO4" t="inlineStr">
        <is>
          <t>17.50</t>
        </is>
      </c>
      <c r="AJP4" t="inlineStr">
        <is>
          <t>465.95</t>
        </is>
      </c>
      <c r="AJQ4" t="inlineStr">
        <is>
          <t>25.00</t>
        </is>
      </c>
      <c r="AJR4" t="inlineStr">
        <is>
          <t>23.00</t>
        </is>
      </c>
      <c r="AJS4" t="inlineStr">
        <is>
          <t>13.00</t>
        </is>
      </c>
      <c r="AJT4" t="inlineStr">
        <is>
          <t>22.50</t>
        </is>
      </c>
      <c r="AJU4" t="inlineStr">
        <is>
          <t>26.00</t>
        </is>
      </c>
      <c r="AJV4" t="inlineStr">
        <is>
          <t>7.00</t>
        </is>
      </c>
      <c r="AJW4" t="inlineStr">
        <is>
          <t>29.00</t>
        </is>
      </c>
      <c r="AJX4" t="n">
        <v>-1</v>
      </c>
      <c r="AJY4" t="inlineStr">
        <is>
          <t>4.00</t>
        </is>
      </c>
      <c r="AJZ4" t="inlineStr">
        <is>
          <t>30.00</t>
        </is>
      </c>
      <c r="AKA4" t="inlineStr">
        <is>
          <t>7.50</t>
        </is>
      </c>
      <c r="AKB4" t="inlineStr">
        <is>
          <t>2.30</t>
        </is>
      </c>
      <c r="AKC4" t="inlineStr">
        <is>
          <t>16.00</t>
        </is>
      </c>
      <c r="AKD4" t="inlineStr">
        <is>
          <t>8.00</t>
        </is>
      </c>
      <c r="AKE4" t="inlineStr">
        <is>
          <t>9.00</t>
        </is>
      </c>
      <c r="AKF4" t="inlineStr">
        <is>
          <t>24.00</t>
        </is>
      </c>
      <c r="AKG4" t="inlineStr">
        <is>
          <t>8.00</t>
        </is>
      </c>
      <c r="AKH4" t="inlineStr">
        <is>
          <t>4.80</t>
        </is>
      </c>
      <c r="AKI4" t="inlineStr">
        <is>
          <t>5.00</t>
        </is>
      </c>
      <c r="AKJ4" t="inlineStr">
        <is>
          <t>5.50</t>
        </is>
      </c>
      <c r="AKK4" t="inlineStr">
        <is>
          <t>11.00</t>
        </is>
      </c>
      <c r="AKL4" t="inlineStr">
        <is>
          <t>5.80</t>
        </is>
      </c>
      <c r="AKM4" t="inlineStr">
        <is>
          <t>31.00</t>
        </is>
      </c>
      <c r="AKN4" t="inlineStr">
        <is>
          <t>4.50</t>
        </is>
      </c>
      <c r="AKO4" t="inlineStr">
        <is>
          <t>4.00</t>
        </is>
      </c>
      <c r="AKP4" t="inlineStr">
        <is>
          <t>5.50</t>
        </is>
      </c>
      <c r="AKQ4" t="inlineStr">
        <is>
          <t>5.35</t>
        </is>
      </c>
      <c r="AKR4" t="inlineStr">
        <is>
          <t>10.00</t>
        </is>
      </c>
      <c r="AKS4" t="inlineStr">
        <is>
          <t>9.00</t>
        </is>
      </c>
      <c r="AKT4" t="inlineStr">
        <is>
          <t>10.50</t>
        </is>
      </c>
      <c r="AKU4" t="inlineStr">
        <is>
          <t>3.50</t>
        </is>
      </c>
      <c r="AKV4" t="inlineStr">
        <is>
          <t>9.00</t>
        </is>
      </c>
      <c r="AKW4" t="inlineStr">
        <is>
          <t>6.00</t>
        </is>
      </c>
      <c r="AKX4" t="inlineStr">
        <is>
          <t>6.00</t>
        </is>
      </c>
      <c r="AKY4" t="inlineStr">
        <is>
          <t>5.25</t>
        </is>
      </c>
      <c r="AKZ4" t="inlineStr">
        <is>
          <t>8.00</t>
        </is>
      </c>
      <c r="ALA4" t="inlineStr">
        <is>
          <t>25.50</t>
        </is>
      </c>
      <c r="ALB4" t="inlineStr">
        <is>
          <t>3.00</t>
        </is>
      </c>
      <c r="ALC4" t="inlineStr">
        <is>
          <t>6.00</t>
        </is>
      </c>
      <c r="ALD4" t="inlineStr">
        <is>
          <t>22.50</t>
        </is>
      </c>
      <c r="ALE4" t="inlineStr">
        <is>
          <t>22.00</t>
        </is>
      </c>
      <c r="ALF4" t="inlineStr">
        <is>
          <t>8.50</t>
        </is>
      </c>
      <c r="ALG4" t="inlineStr">
        <is>
          <t>40.00</t>
        </is>
      </c>
      <c r="ALH4" t="n">
        <v>-1</v>
      </c>
      <c r="ALI4" t="inlineStr">
        <is>
          <t>5.60</t>
        </is>
      </c>
      <c r="ALJ4" t="inlineStr">
        <is>
          <t>11.00</t>
        </is>
      </c>
      <c r="ALK4" t="inlineStr">
        <is>
          <t>10.00</t>
        </is>
      </c>
      <c r="ALL4" t="inlineStr">
        <is>
          <t>6.75</t>
        </is>
      </c>
      <c r="ALM4" t="inlineStr">
        <is>
          <t>5.50</t>
        </is>
      </c>
      <c r="ALN4" t="inlineStr">
        <is>
          <t>12.00</t>
        </is>
      </c>
      <c r="ALO4" t="inlineStr">
        <is>
          <t>6.00</t>
        </is>
      </c>
      <c r="ALP4" t="inlineStr">
        <is>
          <t>10.00</t>
        </is>
      </c>
      <c r="ALQ4" t="inlineStr">
        <is>
          <t>9.60</t>
        </is>
      </c>
      <c r="ALR4" t="inlineStr">
        <is>
          <t>6.30</t>
        </is>
      </c>
      <c r="ALS4" t="inlineStr">
        <is>
          <t>4.20</t>
        </is>
      </c>
      <c r="ALT4" t="inlineStr">
        <is>
          <t>8.00</t>
        </is>
      </c>
      <c r="ALU4" t="inlineStr">
        <is>
          <t>36.00</t>
        </is>
      </c>
      <c r="ALV4" t="n">
        <v>-1</v>
      </c>
      <c r="ALW4" t="inlineStr">
        <is>
          <t>10.00</t>
        </is>
      </c>
      <c r="ALX4" t="inlineStr">
        <is>
          <t>6.30</t>
        </is>
      </c>
      <c r="ALY4" t="inlineStr">
        <is>
          <t>8.25</t>
        </is>
      </c>
      <c r="ALZ4" t="inlineStr">
        <is>
          <t>2.00</t>
        </is>
      </c>
      <c r="AMA4" t="inlineStr">
        <is>
          <t>5.98</t>
        </is>
      </c>
      <c r="AMB4" t="inlineStr">
        <is>
          <t>1.76</t>
        </is>
      </c>
      <c r="AMC4" t="inlineStr">
        <is>
          <t>3.36</t>
        </is>
      </c>
      <c r="AMD4" t="inlineStr">
        <is>
          <t>8.00</t>
        </is>
      </c>
      <c r="AME4" t="inlineStr">
        <is>
          <t>1079.10</t>
        </is>
      </c>
      <c r="AMF4" t="inlineStr">
        <is>
          <t>4.70</t>
        </is>
      </c>
      <c r="AMG4" t="inlineStr">
        <is>
          <t>3.00</t>
        </is>
      </c>
      <c r="AMH4" t="inlineStr">
        <is>
          <t>4.50</t>
        </is>
      </c>
      <c r="AMI4" t="inlineStr">
        <is>
          <t>5.25</t>
        </is>
      </c>
      <c r="AMJ4" t="inlineStr">
        <is>
          <t>3.10</t>
        </is>
      </c>
      <c r="AMK4" t="inlineStr">
        <is>
          <t>4.50</t>
        </is>
      </c>
      <c r="AML4" t="inlineStr">
        <is>
          <t>9.00</t>
        </is>
      </c>
      <c r="AMM4" t="inlineStr">
        <is>
          <t>6.00</t>
        </is>
      </c>
      <c r="AMN4" t="inlineStr">
        <is>
          <t>205.56</t>
        </is>
      </c>
      <c r="AMO4" t="inlineStr">
        <is>
          <t>10.50</t>
        </is>
      </c>
      <c r="AMP4" t="inlineStr">
        <is>
          <t>12.00</t>
        </is>
      </c>
      <c r="AMQ4" t="inlineStr">
        <is>
          <t>7.15</t>
        </is>
      </c>
      <c r="AMR4" t="inlineStr">
        <is>
          <t>4.00</t>
        </is>
      </c>
      <c r="AMS4" t="inlineStr">
        <is>
          <t>8.00</t>
        </is>
      </c>
      <c r="AMT4" t="inlineStr">
        <is>
          <t>809.10</t>
        </is>
      </c>
      <c r="AMU4" t="n">
        <v>-1</v>
      </c>
      <c r="AMV4" t="inlineStr">
        <is>
          <t>15.00</t>
        </is>
      </c>
      <c r="AMW4" t="inlineStr">
        <is>
          <t>15.00</t>
        </is>
      </c>
      <c r="AMX4" t="inlineStr">
        <is>
          <t>17.00</t>
        </is>
      </c>
      <c r="AMY4" t="n">
        <v>-1</v>
      </c>
      <c r="AMZ4" t="inlineStr">
        <is>
          <t>11.00</t>
        </is>
      </c>
      <c r="ANA4" t="inlineStr">
        <is>
          <t>4.75</t>
        </is>
      </c>
      <c r="ANB4" t="inlineStr">
        <is>
          <t>11.00</t>
        </is>
      </c>
      <c r="ANC4" t="inlineStr">
        <is>
          <t>4.65</t>
        </is>
      </c>
      <c r="AND4" t="inlineStr">
        <is>
          <t>1.50</t>
        </is>
      </c>
      <c r="ANE4" t="inlineStr">
        <is>
          <t>9.00</t>
        </is>
      </c>
      <c r="ANF4" t="inlineStr">
        <is>
          <t>6.00</t>
        </is>
      </c>
      <c r="ANG4" t="inlineStr">
        <is>
          <t>4.50</t>
        </is>
      </c>
      <c r="ANH4" t="inlineStr">
        <is>
          <t>679.00</t>
        </is>
      </c>
      <c r="ANI4" t="inlineStr">
        <is>
          <t>8.00</t>
        </is>
      </c>
      <c r="ANJ4" t="inlineStr">
        <is>
          <t>8.00</t>
        </is>
      </c>
      <c r="ANK4" t="inlineStr">
        <is>
          <t>9.60</t>
        </is>
      </c>
      <c r="ANL4" t="inlineStr">
        <is>
          <t>42.00</t>
        </is>
      </c>
      <c r="ANM4" t="inlineStr">
        <is>
          <t>11.00</t>
        </is>
      </c>
      <c r="ANN4" t="inlineStr">
        <is>
          <t>3.50</t>
        </is>
      </c>
      <c r="ANO4" t="inlineStr">
        <is>
          <t>18.00</t>
        </is>
      </c>
      <c r="ANP4" t="inlineStr">
        <is>
          <t>16.00</t>
        </is>
      </c>
      <c r="ANQ4" t="inlineStr">
        <is>
          <t>11.50</t>
        </is>
      </c>
      <c r="ANR4" t="inlineStr">
        <is>
          <t>6.60</t>
        </is>
      </c>
      <c r="ANS4" t="inlineStr">
        <is>
          <t>5.50</t>
        </is>
      </c>
      <c r="ANT4" t="inlineStr">
        <is>
          <t>5.00</t>
        </is>
      </c>
      <c r="ANU4" t="inlineStr">
        <is>
          <t>4.50</t>
        </is>
      </c>
      <c r="ANV4" t="inlineStr">
        <is>
          <t>4.20</t>
        </is>
      </c>
      <c r="ANW4" t="inlineStr">
        <is>
          <t>17.00</t>
        </is>
      </c>
      <c r="ANX4" t="inlineStr">
        <is>
          <t>8.50</t>
        </is>
      </c>
      <c r="ANY4" t="inlineStr">
        <is>
          <t>7.00</t>
        </is>
      </c>
      <c r="ANZ4" t="inlineStr">
        <is>
          <t>15.00</t>
        </is>
      </c>
      <c r="AOA4" t="inlineStr">
        <is>
          <t>89.95</t>
        </is>
      </c>
      <c r="AOB4" t="inlineStr">
        <is>
          <t>5.00</t>
        </is>
      </c>
      <c r="AOC4" t="inlineStr">
        <is>
          <t>3.20</t>
        </is>
      </c>
      <c r="AOD4" t="inlineStr">
        <is>
          <t>2.00</t>
        </is>
      </c>
      <c r="AOE4" t="inlineStr">
        <is>
          <t>21.00</t>
        </is>
      </c>
      <c r="AOF4" t="inlineStr">
        <is>
          <t>24.00</t>
        </is>
      </c>
      <c r="AOG4" t="inlineStr">
        <is>
          <t>4.50</t>
        </is>
      </c>
      <c r="AOH4" t="inlineStr">
        <is>
          <t>6.30</t>
        </is>
      </c>
      <c r="AOI4" t="inlineStr">
        <is>
          <t>3.50</t>
        </is>
      </c>
      <c r="AOJ4" t="inlineStr">
        <is>
          <t>4.40</t>
        </is>
      </c>
      <c r="AOK4" t="inlineStr">
        <is>
          <t>9.00</t>
        </is>
      </c>
      <c r="AOL4" t="inlineStr">
        <is>
          <t>4.15</t>
        </is>
      </c>
      <c r="AOM4" t="inlineStr">
        <is>
          <t>309.00</t>
        </is>
      </c>
      <c r="AON4" t="inlineStr">
        <is>
          <t>2.50</t>
        </is>
      </c>
      <c r="AOO4" t="inlineStr">
        <is>
          <t>8.50</t>
        </is>
      </c>
      <c r="AOP4" t="inlineStr">
        <is>
          <t>309.00</t>
        </is>
      </c>
      <c r="AOQ4" t="inlineStr">
        <is>
          <t>4.20</t>
        </is>
      </c>
      <c r="AOR4" t="inlineStr">
        <is>
          <t>4.50</t>
        </is>
      </c>
      <c r="AOS4" t="inlineStr">
        <is>
          <t>2.00</t>
        </is>
      </c>
      <c r="AOT4" t="inlineStr">
        <is>
          <t>2.10</t>
        </is>
      </c>
      <c r="AOU4" t="inlineStr">
        <is>
          <t>18.00</t>
        </is>
      </c>
      <c r="AOV4" t="inlineStr">
        <is>
          <t>99.00</t>
        </is>
      </c>
      <c r="AOW4" t="inlineStr">
        <is>
          <t>4.32</t>
        </is>
      </c>
      <c r="AOX4" t="inlineStr">
        <is>
          <t>3.00</t>
        </is>
      </c>
      <c r="AOY4" t="inlineStr">
        <is>
          <t>3.50</t>
        </is>
      </c>
      <c r="AOZ4" t="inlineStr">
        <is>
          <t>6.40</t>
        </is>
      </c>
      <c r="APA4" t="inlineStr">
        <is>
          <t>5.00</t>
        </is>
      </c>
      <c r="APB4" t="inlineStr">
        <is>
          <t>355.00</t>
        </is>
      </c>
      <c r="APC4" t="inlineStr">
        <is>
          <t>6.50</t>
        </is>
      </c>
      <c r="APD4" t="inlineStr">
        <is>
          <t>2.50</t>
        </is>
      </c>
      <c r="APE4" t="inlineStr">
        <is>
          <t>6.30</t>
        </is>
      </c>
      <c r="APF4" t="inlineStr">
        <is>
          <t>95.00</t>
        </is>
      </c>
      <c r="APG4" t="inlineStr">
        <is>
          <t>6.25</t>
        </is>
      </c>
      <c r="APH4" t="inlineStr">
        <is>
          <t>5.50</t>
        </is>
      </c>
      <c r="API4" t="inlineStr">
        <is>
          <t>4.20</t>
        </is>
      </c>
      <c r="APJ4" t="inlineStr">
        <is>
          <t>26.00</t>
        </is>
      </c>
      <c r="APK4" t="inlineStr">
        <is>
          <t>9.60</t>
        </is>
      </c>
      <c r="APL4" t="n">
        <v>-1</v>
      </c>
      <c r="APM4" t="inlineStr">
        <is>
          <t>9.75</t>
        </is>
      </c>
      <c r="APN4" t="inlineStr">
        <is>
          <t>4.00</t>
        </is>
      </c>
      <c r="APO4" t="inlineStr">
        <is>
          <t>3.50</t>
        </is>
      </c>
      <c r="APP4" t="inlineStr">
        <is>
          <t>5.20</t>
        </is>
      </c>
      <c r="APQ4" t="inlineStr">
        <is>
          <t>17.00</t>
        </is>
      </c>
      <c r="APR4" t="inlineStr">
        <is>
          <t>4.50</t>
        </is>
      </c>
      <c r="APS4" t="inlineStr">
        <is>
          <t>4.30</t>
        </is>
      </c>
      <c r="APT4" t="inlineStr">
        <is>
          <t>26.00</t>
        </is>
      </c>
      <c r="APU4" t="inlineStr">
        <is>
          <t>6.00</t>
        </is>
      </c>
      <c r="APV4" t="inlineStr">
        <is>
          <t>9.60</t>
        </is>
      </c>
      <c r="APW4" t="inlineStr">
        <is>
          <t>42.00</t>
        </is>
      </c>
      <c r="APX4" t="inlineStr">
        <is>
          <t>11.00</t>
        </is>
      </c>
      <c r="APY4" t="inlineStr">
        <is>
          <t>3.90</t>
        </is>
      </c>
      <c r="APZ4" t="inlineStr">
        <is>
          <t>10.00</t>
        </is>
      </c>
      <c r="AQA4" t="inlineStr">
        <is>
          <t>8.25</t>
        </is>
      </c>
      <c r="AQB4" t="inlineStr">
        <is>
          <t>3.20</t>
        </is>
      </c>
      <c r="AQC4" t="inlineStr">
        <is>
          <t>5.50</t>
        </is>
      </c>
      <c r="AQD4" t="inlineStr">
        <is>
          <t>4.20</t>
        </is>
      </c>
      <c r="AQE4" t="inlineStr">
        <is>
          <t>3.75</t>
        </is>
      </c>
      <c r="AQF4" t="inlineStr">
        <is>
          <t>25.00</t>
        </is>
      </c>
      <c r="AQG4" t="inlineStr">
        <is>
          <t>11.00</t>
        </is>
      </c>
      <c r="AQH4" t="inlineStr">
        <is>
          <t>6.00</t>
        </is>
      </c>
      <c r="AQI4" t="inlineStr">
        <is>
          <t>11.20</t>
        </is>
      </c>
      <c r="AQJ4" t="inlineStr">
        <is>
          <t>4.00</t>
        </is>
      </c>
      <c r="AQK4" t="inlineStr">
        <is>
          <t>6.50</t>
        </is>
      </c>
      <c r="AQL4" t="inlineStr">
        <is>
          <t>6.00</t>
        </is>
      </c>
      <c r="AQM4" t="inlineStr">
        <is>
          <t>8.55</t>
        </is>
      </c>
      <c r="AQN4" t="inlineStr">
        <is>
          <t>2.10</t>
        </is>
      </c>
      <c r="AQO4" t="inlineStr">
        <is>
          <t>16.70</t>
        </is>
      </c>
      <c r="AQP4" t="inlineStr">
        <is>
          <t>6.75</t>
        </is>
      </c>
      <c r="AQQ4" t="inlineStr">
        <is>
          <t>15.00</t>
        </is>
      </c>
      <c r="AQR4" t="inlineStr">
        <is>
          <t>3.75</t>
        </is>
      </c>
      <c r="AQS4" t="inlineStr">
        <is>
          <t>4.00</t>
        </is>
      </c>
      <c r="AQT4" t="inlineStr">
        <is>
          <t>13.50</t>
        </is>
      </c>
      <c r="AQU4" t="inlineStr">
        <is>
          <t>3.10</t>
        </is>
      </c>
      <c r="AQV4" t="inlineStr">
        <is>
          <t>8.20</t>
        </is>
      </c>
      <c r="AQW4" t="inlineStr">
        <is>
          <t>9.60</t>
        </is>
      </c>
      <c r="AQX4" t="inlineStr">
        <is>
          <t>3.15</t>
        </is>
      </c>
      <c r="AQY4" t="inlineStr">
        <is>
          <t>10.50</t>
        </is>
      </c>
      <c r="AQZ4" t="inlineStr">
        <is>
          <t>4.00</t>
        </is>
      </c>
      <c r="ARA4" t="inlineStr">
        <is>
          <t>9.00</t>
        </is>
      </c>
      <c r="ARB4" t="inlineStr">
        <is>
          <t>5.50</t>
        </is>
      </c>
      <c r="ARC4" t="inlineStr">
        <is>
          <t>50.00</t>
        </is>
      </c>
      <c r="ARD4" t="inlineStr">
        <is>
          <t>5.00</t>
        </is>
      </c>
      <c r="ARE4" t="n">
        <v>-1</v>
      </c>
      <c r="ARF4" t="inlineStr">
        <is>
          <t>9.70</t>
        </is>
      </c>
      <c r="ARG4" t="inlineStr">
        <is>
          <t>4.50</t>
        </is>
      </c>
      <c r="ARH4" t="inlineStr">
        <is>
          <t>22.75</t>
        </is>
      </c>
      <c r="ARI4" t="inlineStr">
        <is>
          <t>7.70</t>
        </is>
      </c>
      <c r="ARJ4" t="inlineStr">
        <is>
          <t>2.00</t>
        </is>
      </c>
      <c r="ARK4" t="inlineStr">
        <is>
          <t>14.00</t>
        </is>
      </c>
      <c r="ARL4" t="inlineStr">
        <is>
          <t>699.00</t>
        </is>
      </c>
      <c r="ARM4" t="inlineStr">
        <is>
          <t>26.00</t>
        </is>
      </c>
      <c r="ARN4" t="inlineStr">
        <is>
          <t>12.00</t>
        </is>
      </c>
      <c r="ARO4" t="inlineStr">
        <is>
          <t>6.00</t>
        </is>
      </c>
      <c r="ARP4" t="inlineStr">
        <is>
          <t>6.00</t>
        </is>
      </c>
      <c r="ARQ4" t="inlineStr">
        <is>
          <t>25.00</t>
        </is>
      </c>
      <c r="ARR4" t="inlineStr">
        <is>
          <t>11.20</t>
        </is>
      </c>
      <c r="ARS4" t="inlineStr">
        <is>
          <t>15.60</t>
        </is>
      </c>
      <c r="ART4" t="n">
        <v>-1</v>
      </c>
      <c r="ARU4" t="inlineStr">
        <is>
          <t>7.00</t>
        </is>
      </c>
      <c r="ARV4" t="inlineStr">
        <is>
          <t>4.00</t>
        </is>
      </c>
      <c r="ARW4" t="inlineStr">
        <is>
          <t>109.95</t>
        </is>
      </c>
      <c r="ARX4" t="inlineStr">
        <is>
          <t>6.00</t>
        </is>
      </c>
      <c r="ARY4" t="inlineStr">
        <is>
          <t>3.00</t>
        </is>
      </c>
      <c r="ARZ4" t="inlineStr">
        <is>
          <t>9.00</t>
        </is>
      </c>
      <c r="ASA4" t="n">
        <v>-1</v>
      </c>
      <c r="ASB4" t="inlineStr">
        <is>
          <t>10.50</t>
        </is>
      </c>
      <c r="ASC4" t="inlineStr">
        <is>
          <t>5.50</t>
        </is>
      </c>
      <c r="ASD4" t="inlineStr">
        <is>
          <t>6.00</t>
        </is>
      </c>
      <c r="ASE4" t="inlineStr">
        <is>
          <t>11.00</t>
        </is>
      </c>
      <c r="ASF4" t="inlineStr">
        <is>
          <t>9.00</t>
        </is>
      </c>
      <c r="ASG4" t="inlineStr">
        <is>
          <t>8.50</t>
        </is>
      </c>
      <c r="ASH4" t="inlineStr">
        <is>
          <t>4.00</t>
        </is>
      </c>
      <c r="ASI4" t="inlineStr">
        <is>
          <t>5.25</t>
        </is>
      </c>
      <c r="ASJ4" t="inlineStr">
        <is>
          <t>5.75</t>
        </is>
      </c>
      <c r="ASK4" t="inlineStr">
        <is>
          <t>2.50</t>
        </is>
      </c>
      <c r="ASL4" t="inlineStr">
        <is>
          <t>22.00</t>
        </is>
      </c>
      <c r="ASM4" t="inlineStr">
        <is>
          <t>7.50</t>
        </is>
      </c>
      <c r="ASN4" t="inlineStr">
        <is>
          <t>11.00</t>
        </is>
      </c>
      <c r="ASO4" t="inlineStr">
        <is>
          <t>8.00</t>
        </is>
      </c>
      <c r="ASP4" t="inlineStr">
        <is>
          <t>22.00</t>
        </is>
      </c>
      <c r="ASQ4" t="inlineStr">
        <is>
          <t>4.80</t>
        </is>
      </c>
      <c r="ASR4" t="inlineStr">
        <is>
          <t>8.00</t>
        </is>
      </c>
      <c r="ASS4" t="inlineStr">
        <is>
          <t>6.50</t>
        </is>
      </c>
      <c r="AST4" t="inlineStr">
        <is>
          <t>6.50</t>
        </is>
      </c>
      <c r="ASU4" t="inlineStr">
        <is>
          <t>4.00</t>
        </is>
      </c>
      <c r="ASV4" t="inlineStr">
        <is>
          <t>5.00</t>
        </is>
      </c>
      <c r="ASW4" t="inlineStr">
        <is>
          <t>6.30</t>
        </is>
      </c>
      <c r="ASX4" t="inlineStr">
        <is>
          <t>4.95</t>
        </is>
      </c>
      <c r="ASY4" t="inlineStr">
        <is>
          <t>4.50</t>
        </is>
      </c>
      <c r="ASZ4" t="inlineStr">
        <is>
          <t>12.00</t>
        </is>
      </c>
      <c r="ATA4" t="inlineStr">
        <is>
          <t>8.60</t>
        </is>
      </c>
      <c r="ATB4" t="inlineStr">
        <is>
          <t>10.20</t>
        </is>
      </c>
      <c r="ATC4" t="inlineStr">
        <is>
          <t>6.40</t>
        </is>
      </c>
      <c r="ATD4" t="inlineStr">
        <is>
          <t>15.00</t>
        </is>
      </c>
      <c r="ATE4" t="inlineStr">
        <is>
          <t>4.70</t>
        </is>
      </c>
      <c r="ATF4" t="inlineStr">
        <is>
          <t>7.00</t>
        </is>
      </c>
      <c r="ATG4" t="inlineStr">
        <is>
          <t>14.00</t>
        </is>
      </c>
      <c r="ATH4" t="inlineStr">
        <is>
          <t>4.20</t>
        </is>
      </c>
      <c r="ATI4" t="inlineStr">
        <is>
          <t>10.00</t>
        </is>
      </c>
      <c r="ATJ4" t="inlineStr">
        <is>
          <t>5.80</t>
        </is>
      </c>
      <c r="ATK4" t="inlineStr">
        <is>
          <t>9.50</t>
        </is>
      </c>
      <c r="ATL4" t="inlineStr">
        <is>
          <t>9.00</t>
        </is>
      </c>
      <c r="ATM4" t="inlineStr">
        <is>
          <t>6.80</t>
        </is>
      </c>
      <c r="ATN4" t="inlineStr">
        <is>
          <t>2.50</t>
        </is>
      </c>
      <c r="ATO4" t="inlineStr">
        <is>
          <t>9.00</t>
        </is>
      </c>
      <c r="ATP4" t="inlineStr">
        <is>
          <t>614.00</t>
        </is>
      </c>
      <c r="ATQ4" t="inlineStr">
        <is>
          <t>2.00</t>
        </is>
      </c>
      <c r="ATR4" t="inlineStr">
        <is>
          <t>10.00</t>
        </is>
      </c>
      <c r="ATS4" t="inlineStr">
        <is>
          <t>5.00</t>
        </is>
      </c>
      <c r="ATT4" t="inlineStr">
        <is>
          <t>4.50</t>
        </is>
      </c>
      <c r="ATU4" t="inlineStr">
        <is>
          <t>18.00</t>
        </is>
      </c>
      <c r="ATV4" t="inlineStr">
        <is>
          <t>12.00</t>
        </is>
      </c>
      <c r="ATW4" t="inlineStr">
        <is>
          <t>2.85</t>
        </is>
      </c>
      <c r="ATX4" t="inlineStr">
        <is>
          <t>9.70</t>
        </is>
      </c>
      <c r="ATY4" t="inlineStr">
        <is>
          <t>4.00</t>
        </is>
      </c>
      <c r="ATZ4" t="n">
        <v>-1</v>
      </c>
      <c r="AUA4" t="n">
        <v>-1</v>
      </c>
      <c r="AUB4" t="inlineStr">
        <is>
          <t>6.80</t>
        </is>
      </c>
      <c r="AUC4" t="inlineStr">
        <is>
          <t>4.00</t>
        </is>
      </c>
      <c r="AUD4" t="inlineStr">
        <is>
          <t>3.30</t>
        </is>
      </c>
      <c r="AUE4" t="inlineStr">
        <is>
          <t>17.00</t>
        </is>
      </c>
      <c r="AUF4" t="inlineStr">
        <is>
          <t>16.75</t>
        </is>
      </c>
      <c r="AUG4" t="inlineStr">
        <is>
          <t>7.25</t>
        </is>
      </c>
      <c r="AUH4" t="inlineStr">
        <is>
          <t>12.00</t>
        </is>
      </c>
      <c r="AUI4" t="inlineStr">
        <is>
          <t>8.00</t>
        </is>
      </c>
      <c r="AUJ4" t="inlineStr">
        <is>
          <t>10.50</t>
        </is>
      </c>
      <c r="AUK4" t="inlineStr">
        <is>
          <t>6.50</t>
        </is>
      </c>
      <c r="AUL4" t="inlineStr">
        <is>
          <t>11.00</t>
        </is>
      </c>
      <c r="AUM4" t="inlineStr">
        <is>
          <t>1.20</t>
        </is>
      </c>
      <c r="AUN4" t="inlineStr">
        <is>
          <t>14.00</t>
        </is>
      </c>
      <c r="AUO4" t="n">
        <v>-1</v>
      </c>
      <c r="AUP4" t="inlineStr">
        <is>
          <t>12.50</t>
        </is>
      </c>
      <c r="AUQ4" t="n">
        <v>-1</v>
      </c>
      <c r="AUR4" t="inlineStr">
        <is>
          <t>4.00</t>
        </is>
      </c>
      <c r="AUS4" t="inlineStr">
        <is>
          <t>7.35</t>
        </is>
      </c>
      <c r="AUT4" t="n">
        <v>-1</v>
      </c>
      <c r="AUU4" t="inlineStr">
        <is>
          <t>8.20</t>
        </is>
      </c>
      <c r="AUV4" t="n">
        <v>-1</v>
      </c>
      <c r="AUW4" t="inlineStr">
        <is>
          <t>537.30</t>
        </is>
      </c>
      <c r="AUX4" t="inlineStr">
        <is>
          <t>13.00</t>
        </is>
      </c>
      <c r="AUY4" t="inlineStr">
        <is>
          <t>6.00</t>
        </is>
      </c>
      <c r="AUZ4" t="inlineStr">
        <is>
          <t>6.00</t>
        </is>
      </c>
      <c r="AVA4" t="inlineStr">
        <is>
          <t>6.00</t>
        </is>
      </c>
      <c r="AVB4" t="inlineStr">
        <is>
          <t>13.50</t>
        </is>
      </c>
      <c r="AVC4" t="inlineStr">
        <is>
          <t>3.00</t>
        </is>
      </c>
      <c r="AVD4" t="inlineStr">
        <is>
          <t>22.00</t>
        </is>
      </c>
      <c r="AVE4" t="inlineStr">
        <is>
          <t>9.00</t>
        </is>
      </c>
      <c r="AVF4" t="inlineStr">
        <is>
          <t>9.00</t>
        </is>
      </c>
      <c r="AVG4" t="inlineStr">
        <is>
          <t>29.00</t>
        </is>
      </c>
      <c r="AVH4" t="inlineStr">
        <is>
          <t>6.30</t>
        </is>
      </c>
      <c r="AVI4" t="inlineStr">
        <is>
          <t>3.75</t>
        </is>
      </c>
      <c r="AVJ4" t="inlineStr">
        <is>
          <t>594.00</t>
        </is>
      </c>
      <c r="AVK4" t="inlineStr">
        <is>
          <t>8.00</t>
        </is>
      </c>
      <c r="AVL4" t="inlineStr">
        <is>
          <t>8.00</t>
        </is>
      </c>
      <c r="AVM4" t="inlineStr">
        <is>
          <t>4.50</t>
        </is>
      </c>
      <c r="AVN4" t="inlineStr">
        <is>
          <t>3.50</t>
        </is>
      </c>
      <c r="AVO4" t="inlineStr">
        <is>
          <t>24.00</t>
        </is>
      </c>
      <c r="AVP4" t="inlineStr">
        <is>
          <t>15.00</t>
        </is>
      </c>
      <c r="AVQ4" t="inlineStr">
        <is>
          <t>17.00</t>
        </is>
      </c>
      <c r="AVR4" t="inlineStr">
        <is>
          <t>6.65</t>
        </is>
      </c>
      <c r="AVS4" t="inlineStr">
        <is>
          <t>14.00</t>
        </is>
      </c>
      <c r="AVT4" t="inlineStr">
        <is>
          <t>8.00</t>
        </is>
      </c>
      <c r="AVU4" t="inlineStr">
        <is>
          <t>10.00</t>
        </is>
      </c>
      <c r="AVV4" t="inlineStr">
        <is>
          <t>10.00</t>
        </is>
      </c>
      <c r="AVW4" t="inlineStr">
        <is>
          <t>3.00</t>
        </is>
      </c>
      <c r="AVX4" t="inlineStr">
        <is>
          <t>6.30</t>
        </is>
      </c>
      <c r="AVY4" t="inlineStr">
        <is>
          <t>10.00</t>
        </is>
      </c>
      <c r="AVZ4" t="inlineStr">
        <is>
          <t>10.00</t>
        </is>
      </c>
      <c r="AWA4" t="inlineStr">
        <is>
          <t>6.80</t>
        </is>
      </c>
      <c r="AWB4" t="inlineStr">
        <is>
          <t>29.00</t>
        </is>
      </c>
      <c r="AWC4" t="inlineStr">
        <is>
          <t>8.40</t>
        </is>
      </c>
      <c r="AWD4" t="inlineStr">
        <is>
          <t>17.25</t>
        </is>
      </c>
      <c r="AWE4" t="inlineStr">
        <is>
          <t>15.00</t>
        </is>
      </c>
      <c r="AWF4" t="inlineStr">
        <is>
          <t>1.50</t>
        </is>
      </c>
      <c r="AWG4" t="inlineStr">
        <is>
          <t>10.65</t>
        </is>
      </c>
      <c r="AWH4" t="inlineStr">
        <is>
          <t>1.76</t>
        </is>
      </c>
      <c r="AWI4" t="inlineStr">
        <is>
          <t>9.00</t>
        </is>
      </c>
      <c r="AWJ4" t="inlineStr">
        <is>
          <t>19.80</t>
        </is>
      </c>
      <c r="AWK4" t="inlineStr">
        <is>
          <t>4.80</t>
        </is>
      </c>
      <c r="AWL4" t="inlineStr">
        <is>
          <t>4.20</t>
        </is>
      </c>
      <c r="AWM4" t="inlineStr">
        <is>
          <t>12.00</t>
        </is>
      </c>
      <c r="AWN4" t="inlineStr">
        <is>
          <t>12.00</t>
        </is>
      </c>
      <c r="AWO4" t="inlineStr">
        <is>
          <t>3.32</t>
        </is>
      </c>
      <c r="AWP4" t="inlineStr">
        <is>
          <t>8.50</t>
        </is>
      </c>
      <c r="AWQ4" t="inlineStr">
        <is>
          <t>20.00</t>
        </is>
      </c>
      <c r="AWR4" t="inlineStr">
        <is>
          <t>5.50</t>
        </is>
      </c>
      <c r="AWS4" t="inlineStr">
        <is>
          <t>11.00</t>
        </is>
      </c>
      <c r="AWT4" t="inlineStr">
        <is>
          <t>26.40</t>
        </is>
      </c>
      <c r="AWU4" t="inlineStr">
        <is>
          <t>16.00</t>
        </is>
      </c>
      <c r="AWV4" t="inlineStr">
        <is>
          <t>5.85</t>
        </is>
      </c>
      <c r="AWW4" t="inlineStr">
        <is>
          <t>4.00</t>
        </is>
      </c>
      <c r="AWX4" t="inlineStr">
        <is>
          <t>3.50</t>
        </is>
      </c>
      <c r="AWY4" t="inlineStr">
        <is>
          <t>18.00</t>
        </is>
      </c>
      <c r="AWZ4" t="inlineStr">
        <is>
          <t>18.00</t>
        </is>
      </c>
      <c r="AXA4" t="inlineStr">
        <is>
          <t>17.00</t>
        </is>
      </c>
      <c r="AXB4" t="inlineStr">
        <is>
          <t>10.00</t>
        </is>
      </c>
      <c r="AXC4" t="inlineStr">
        <is>
          <t>9.00</t>
        </is>
      </c>
      <c r="AXD4" t="inlineStr">
        <is>
          <t>17.00</t>
        </is>
      </c>
      <c r="AXE4" t="inlineStr">
        <is>
          <t>5.50</t>
        </is>
      </c>
      <c r="AXF4" t="inlineStr">
        <is>
          <t>4.40</t>
        </is>
      </c>
      <c r="AXG4" t="inlineStr">
        <is>
          <t>25.00</t>
        </is>
      </c>
      <c r="AXH4" t="n">
        <v>-1</v>
      </c>
      <c r="AXI4" t="inlineStr">
        <is>
          <t>3.00</t>
        </is>
      </c>
      <c r="AXJ4" t="inlineStr">
        <is>
          <t>674.10</t>
        </is>
      </c>
      <c r="AXK4" t="inlineStr">
        <is>
          <t>2.80</t>
        </is>
      </c>
      <c r="AXL4" t="inlineStr">
        <is>
          <t>3.60</t>
        </is>
      </c>
      <c r="AXM4" t="inlineStr">
        <is>
          <t>3.60</t>
        </is>
      </c>
      <c r="AXN4" t="inlineStr">
        <is>
          <t>21.00</t>
        </is>
      </c>
      <c r="AXO4" t="inlineStr">
        <is>
          <t>4.20</t>
        </is>
      </c>
      <c r="AXP4" t="inlineStr">
        <is>
          <t>28.00</t>
        </is>
      </c>
      <c r="AXQ4" t="inlineStr">
        <is>
          <t>6.90</t>
        </is>
      </c>
      <c r="AXR4" t="inlineStr">
        <is>
          <t>20.00</t>
        </is>
      </c>
      <c r="AXS4" t="inlineStr">
        <is>
          <t>4.40</t>
        </is>
      </c>
      <c r="AXT4" t="inlineStr">
        <is>
          <t>599.00</t>
        </is>
      </c>
      <c r="AXU4" t="inlineStr">
        <is>
          <t>25.00</t>
        </is>
      </c>
      <c r="AXV4" t="inlineStr">
        <is>
          <t>3.00</t>
        </is>
      </c>
      <c r="AXW4" t="inlineStr">
        <is>
          <t>10.50</t>
        </is>
      </c>
      <c r="AXX4" t="inlineStr">
        <is>
          <t>5.50</t>
        </is>
      </c>
      <c r="AXY4" t="inlineStr">
        <is>
          <t>4.50</t>
        </is>
      </c>
      <c r="AXZ4" t="inlineStr">
        <is>
          <t>3099.00</t>
        </is>
      </c>
      <c r="AYA4" t="inlineStr">
        <is>
          <t>629.10</t>
        </is>
      </c>
      <c r="AYB4" t="inlineStr">
        <is>
          <t>3.60</t>
        </is>
      </c>
      <c r="AYC4" t="inlineStr">
        <is>
          <t>14.50</t>
        </is>
      </c>
      <c r="AYD4" t="inlineStr">
        <is>
          <t>3.25</t>
        </is>
      </c>
      <c r="AYE4" t="inlineStr">
        <is>
          <t>5.75</t>
        </is>
      </c>
      <c r="AYF4" t="inlineStr">
        <is>
          <t>4.75</t>
        </is>
      </c>
      <c r="AYG4" t="inlineStr">
        <is>
          <t>6.80</t>
        </is>
      </c>
      <c r="AYH4" t="inlineStr">
        <is>
          <t>7.50</t>
        </is>
      </c>
      <c r="AYI4" t="inlineStr">
        <is>
          <t>7.00</t>
        </is>
      </c>
      <c r="AYJ4" t="inlineStr">
        <is>
          <t>4.00</t>
        </is>
      </c>
      <c r="AYK4" t="inlineStr">
        <is>
          <t>7.80</t>
        </is>
      </c>
      <c r="AYL4" t="inlineStr">
        <is>
          <t>4.00</t>
        </is>
      </c>
      <c r="AYM4" t="inlineStr">
        <is>
          <t>9.00</t>
        </is>
      </c>
      <c r="AYN4" t="inlineStr">
        <is>
          <t>5.00</t>
        </is>
      </c>
      <c r="AYO4" t="inlineStr">
        <is>
          <t>5.50</t>
        </is>
      </c>
      <c r="AYP4" t="inlineStr">
        <is>
          <t>9.00</t>
        </is>
      </c>
      <c r="AYQ4" t="inlineStr">
        <is>
          <t>4.00</t>
        </is>
      </c>
      <c r="AYR4" t="inlineStr">
        <is>
          <t>8.00</t>
        </is>
      </c>
      <c r="AYS4" t="inlineStr">
        <is>
          <t>2.50</t>
        </is>
      </c>
      <c r="AYT4" t="inlineStr">
        <is>
          <t>4.40</t>
        </is>
      </c>
      <c r="AYU4" t="inlineStr">
        <is>
          <t>4.50</t>
        </is>
      </c>
      <c r="AYV4" t="inlineStr">
        <is>
          <t>9.00</t>
        </is>
      </c>
      <c r="AYW4" t="inlineStr">
        <is>
          <t>7.00</t>
        </is>
      </c>
      <c r="AYX4" t="inlineStr">
        <is>
          <t>9.00</t>
        </is>
      </c>
      <c r="AYY4" t="inlineStr">
        <is>
          <t>6.50</t>
        </is>
      </c>
      <c r="AYZ4" t="inlineStr">
        <is>
          <t>2.75</t>
        </is>
      </c>
      <c r="AZA4" t="inlineStr">
        <is>
          <t>25.00</t>
        </is>
      </c>
      <c r="AZB4" t="inlineStr">
        <is>
          <t>13.50</t>
        </is>
      </c>
      <c r="AZC4" t="inlineStr">
        <is>
          <t>8.40</t>
        </is>
      </c>
      <c r="AZD4" t="inlineStr">
        <is>
          <t>32.00</t>
        </is>
      </c>
      <c r="AZE4" t="inlineStr">
        <is>
          <t>3.80</t>
        </is>
      </c>
      <c r="AZF4" t="inlineStr">
        <is>
          <t>11.00</t>
        </is>
      </c>
      <c r="AZG4" t="inlineStr">
        <is>
          <t>9.00</t>
        </is>
      </c>
      <c r="AZH4" t="inlineStr">
        <is>
          <t>8.00</t>
        </is>
      </c>
      <c r="AZI4" t="inlineStr">
        <is>
          <t>8.50</t>
        </is>
      </c>
      <c r="AZJ4" t="inlineStr">
        <is>
          <t>9.00</t>
        </is>
      </c>
      <c r="AZK4" t="inlineStr">
        <is>
          <t>5.45</t>
        </is>
      </c>
      <c r="AZL4" t="inlineStr">
        <is>
          <t>3.30</t>
        </is>
      </c>
      <c r="AZM4" t="n">
        <v>-1</v>
      </c>
      <c r="AZN4" t="inlineStr">
        <is>
          <t>1756.00</t>
        </is>
      </c>
      <c r="AZO4" t="inlineStr">
        <is>
          <t>10.20</t>
        </is>
      </c>
      <c r="AZP4" t="inlineStr">
        <is>
          <t>14.50</t>
        </is>
      </c>
      <c r="AZQ4" t="inlineStr">
        <is>
          <t>329.95</t>
        </is>
      </c>
      <c r="AZR4" t="inlineStr">
        <is>
          <t>9.00</t>
        </is>
      </c>
      <c r="AZS4" t="inlineStr">
        <is>
          <t>3.00</t>
        </is>
      </c>
      <c r="AZT4" t="inlineStr">
        <is>
          <t>4.00</t>
        </is>
      </c>
      <c r="AZU4" t="inlineStr">
        <is>
          <t>9.00</t>
        </is>
      </c>
      <c r="AZV4" t="n">
        <v>-1</v>
      </c>
      <c r="AZW4" t="inlineStr">
        <is>
          <t>5.80</t>
        </is>
      </c>
      <c r="AZX4" t="inlineStr">
        <is>
          <t>6.30</t>
        </is>
      </c>
      <c r="AZY4" t="inlineStr">
        <is>
          <t>19.00</t>
        </is>
      </c>
      <c r="AZZ4" t="inlineStr">
        <is>
          <t>6.40</t>
        </is>
      </c>
      <c r="BAA4" t="inlineStr">
        <is>
          <t>5.25</t>
        </is>
      </c>
      <c r="BAB4" t="inlineStr">
        <is>
          <t>8.00</t>
        </is>
      </c>
      <c r="BAC4" t="inlineStr">
        <is>
          <t>19.50</t>
        </is>
      </c>
      <c r="BAD4" t="inlineStr">
        <is>
          <t>35.00</t>
        </is>
      </c>
      <c r="BAE4" t="inlineStr">
        <is>
          <t>3.20</t>
        </is>
      </c>
      <c r="BAF4" t="inlineStr">
        <is>
          <t>4.20</t>
        </is>
      </c>
      <c r="BAG4" t="inlineStr">
        <is>
          <t>13.00</t>
        </is>
      </c>
      <c r="BAH4" t="inlineStr">
        <is>
          <t>299.00</t>
        </is>
      </c>
      <c r="BAI4" t="inlineStr">
        <is>
          <t>4.20</t>
        </is>
      </c>
      <c r="BAJ4" t="inlineStr">
        <is>
          <t>3.60</t>
        </is>
      </c>
      <c r="BAK4" t="inlineStr">
        <is>
          <t>29.00</t>
        </is>
      </c>
      <c r="BAL4" t="inlineStr">
        <is>
          <t>11.00</t>
        </is>
      </c>
      <c r="BAM4" t="inlineStr">
        <is>
          <t>4.20</t>
        </is>
      </c>
      <c r="BAN4" t="inlineStr">
        <is>
          <t>9.50</t>
        </is>
      </c>
      <c r="BAO4" t="inlineStr">
        <is>
          <t>11.00</t>
        </is>
      </c>
      <c r="BAP4" t="inlineStr">
        <is>
          <t>3.25</t>
        </is>
      </c>
      <c r="BAQ4" t="inlineStr">
        <is>
          <t>3.75</t>
        </is>
      </c>
      <c r="BAR4" t="inlineStr">
        <is>
          <t>15.00</t>
        </is>
      </c>
      <c r="BAS4" t="inlineStr">
        <is>
          <t>18.00</t>
        </is>
      </c>
      <c r="BAT4" t="inlineStr">
        <is>
          <t>9.60</t>
        </is>
      </c>
      <c r="BAU4" t="inlineStr">
        <is>
          <t>1883.00</t>
        </is>
      </c>
      <c r="BAV4" t="inlineStr">
        <is>
          <t>7.00</t>
        </is>
      </c>
      <c r="BAW4" t="inlineStr">
        <is>
          <t>6.00</t>
        </is>
      </c>
      <c r="BAX4" t="inlineStr">
        <is>
          <t>459.00</t>
        </is>
      </c>
      <c r="BAY4" t="inlineStr">
        <is>
          <t>5.00</t>
        </is>
      </c>
      <c r="BAZ4" t="inlineStr">
        <is>
          <t>7.00</t>
        </is>
      </c>
      <c r="BBA4" t="inlineStr">
        <is>
          <t>27.00</t>
        </is>
      </c>
      <c r="BBB4" t="inlineStr">
        <is>
          <t>4.20</t>
        </is>
      </c>
      <c r="BBC4" t="inlineStr">
        <is>
          <t>6.00</t>
        </is>
      </c>
      <c r="BBD4" t="inlineStr">
        <is>
          <t>5.25</t>
        </is>
      </c>
      <c r="BBE4" t="inlineStr">
        <is>
          <t>7.50</t>
        </is>
      </c>
      <c r="BBF4" t="inlineStr">
        <is>
          <t>5.50</t>
        </is>
      </c>
      <c r="BBG4" t="inlineStr">
        <is>
          <t>25.00</t>
        </is>
      </c>
      <c r="BBH4" t="inlineStr">
        <is>
          <t>12.00</t>
        </is>
      </c>
      <c r="BBI4" t="inlineStr">
        <is>
          <t>5.50</t>
        </is>
      </c>
      <c r="BBJ4" t="inlineStr">
        <is>
          <t>22.00</t>
        </is>
      </c>
      <c r="BBK4" t="inlineStr">
        <is>
          <t>4.20</t>
        </is>
      </c>
      <c r="BBL4" t="inlineStr">
        <is>
          <t>4.50</t>
        </is>
      </c>
      <c r="BBM4" t="inlineStr">
        <is>
          <t>4.25</t>
        </is>
      </c>
      <c r="BBN4" t="inlineStr">
        <is>
          <t>2.00</t>
        </is>
      </c>
      <c r="BBO4" t="inlineStr">
        <is>
          <t>3.50</t>
        </is>
      </c>
      <c r="BBP4" t="inlineStr">
        <is>
          <t>7.00</t>
        </is>
      </c>
      <c r="BBQ4" t="inlineStr">
        <is>
          <t>6.50</t>
        </is>
      </c>
      <c r="BBR4" t="inlineStr">
        <is>
          <t>10.20</t>
        </is>
      </c>
      <c r="BBS4" t="inlineStr">
        <is>
          <t>15.50</t>
        </is>
      </c>
      <c r="BBT4" t="inlineStr">
        <is>
          <t>6.00</t>
        </is>
      </c>
      <c r="BBU4" t="inlineStr">
        <is>
          <t>6.30</t>
        </is>
      </c>
      <c r="BBV4" t="inlineStr">
        <is>
          <t>3.00</t>
        </is>
      </c>
      <c r="BBW4" t="inlineStr">
        <is>
          <t>6.00</t>
        </is>
      </c>
      <c r="BBX4" t="inlineStr">
        <is>
          <t>9.60</t>
        </is>
      </c>
      <c r="BBY4" t="inlineStr">
        <is>
          <t>5.00</t>
        </is>
      </c>
      <c r="BBZ4" t="inlineStr">
        <is>
          <t>6.50</t>
        </is>
      </c>
      <c r="BCA4" t="inlineStr">
        <is>
          <t>149.00</t>
        </is>
      </c>
      <c r="BCB4" t="inlineStr">
        <is>
          <t>9.95</t>
        </is>
      </c>
      <c r="BCC4" t="inlineStr">
        <is>
          <t>3.30</t>
        </is>
      </c>
      <c r="BCD4" t="inlineStr">
        <is>
          <t>17.00</t>
        </is>
      </c>
      <c r="BCE4" t="n">
        <v>-1</v>
      </c>
      <c r="BCF4" t="inlineStr">
        <is>
          <t>9.00</t>
        </is>
      </c>
      <c r="BCG4" t="inlineStr">
        <is>
          <t>3.80</t>
        </is>
      </c>
      <c r="BCH4" t="inlineStr">
        <is>
          <t>11.50</t>
        </is>
      </c>
      <c r="BCI4" t="inlineStr">
        <is>
          <t>499.00</t>
        </is>
      </c>
      <c r="BCJ4" t="inlineStr">
        <is>
          <t>9.80</t>
        </is>
      </c>
      <c r="BCK4" t="inlineStr">
        <is>
          <t>55.95</t>
        </is>
      </c>
      <c r="BCL4" t="inlineStr">
        <is>
          <t>11.20</t>
        </is>
      </c>
      <c r="BCM4" t="inlineStr">
        <is>
          <t>3.50</t>
        </is>
      </c>
      <c r="BCN4" t="inlineStr">
        <is>
          <t>10.50</t>
        </is>
      </c>
      <c r="BCO4" t="inlineStr">
        <is>
          <t>4.50</t>
        </is>
      </c>
      <c r="BCP4" t="inlineStr">
        <is>
          <t>8.00</t>
        </is>
      </c>
      <c r="BCQ4" t="inlineStr">
        <is>
          <t>6.00</t>
        </is>
      </c>
      <c r="BCR4" t="inlineStr">
        <is>
          <t>15.00</t>
        </is>
      </c>
      <c r="BCS4" t="inlineStr">
        <is>
          <t>8.00</t>
        </is>
      </c>
      <c r="BCT4" t="inlineStr">
        <is>
          <t>4.80</t>
        </is>
      </c>
      <c r="BCU4" t="inlineStr">
        <is>
          <t>10.00</t>
        </is>
      </c>
      <c r="BCV4" t="inlineStr">
        <is>
          <t>14.50</t>
        </is>
      </c>
      <c r="BCW4" t="inlineStr">
        <is>
          <t>7.40</t>
        </is>
      </c>
      <c r="BCX4" t="inlineStr">
        <is>
          <t>9288.00</t>
        </is>
      </c>
      <c r="BCY4" t="inlineStr">
        <is>
          <t>4.80</t>
        </is>
      </c>
      <c r="BCZ4" t="inlineStr">
        <is>
          <t>4.00</t>
        </is>
      </c>
      <c r="BDA4" t="inlineStr">
        <is>
          <t>5.80</t>
        </is>
      </c>
      <c r="BDB4" t="inlineStr">
        <is>
          <t>3.00</t>
        </is>
      </c>
      <c r="BDC4" t="inlineStr">
        <is>
          <t>12.00</t>
        </is>
      </c>
      <c r="BDD4" t="inlineStr">
        <is>
          <t>5.50</t>
        </is>
      </c>
      <c r="BDE4" t="inlineStr">
        <is>
          <t>6.50</t>
        </is>
      </c>
      <c r="BDF4" t="inlineStr">
        <is>
          <t>4.00</t>
        </is>
      </c>
      <c r="BDG4" t="inlineStr">
        <is>
          <t>2.25</t>
        </is>
      </c>
      <c r="BDH4" t="inlineStr">
        <is>
          <t>1.25</t>
        </is>
      </c>
      <c r="BDI4" t="inlineStr">
        <is>
          <t>4.00</t>
        </is>
      </c>
      <c r="BDJ4" t="inlineStr">
        <is>
          <t>3.50</t>
        </is>
      </c>
      <c r="BDK4" t="inlineStr">
        <is>
          <t>5.95</t>
        </is>
      </c>
      <c r="BDL4" t="inlineStr">
        <is>
          <t>4.75</t>
        </is>
      </c>
      <c r="BDM4" t="inlineStr">
        <is>
          <t>259.00</t>
        </is>
      </c>
      <c r="BDN4" t="inlineStr">
        <is>
          <t>6.00</t>
        </is>
      </c>
      <c r="BDO4" t="inlineStr">
        <is>
          <t>149.00</t>
        </is>
      </c>
      <c r="BDP4" t="inlineStr">
        <is>
          <t>13.75</t>
        </is>
      </c>
      <c r="BDQ4" t="inlineStr">
        <is>
          <t>19.50</t>
        </is>
      </c>
      <c r="BDR4" t="inlineStr">
        <is>
          <t>8.20</t>
        </is>
      </c>
      <c r="BDS4" t="inlineStr">
        <is>
          <t>5.50</t>
        </is>
      </c>
      <c r="BDT4" t="inlineStr">
        <is>
          <t>3.50</t>
        </is>
      </c>
      <c r="BDU4" t="inlineStr">
        <is>
          <t>3.00</t>
        </is>
      </c>
      <c r="BDV4" t="inlineStr">
        <is>
          <t>6.50</t>
        </is>
      </c>
      <c r="BDW4" t="inlineStr">
        <is>
          <t>20.00</t>
        </is>
      </c>
      <c r="BDX4" t="inlineStr">
        <is>
          <t>5.50</t>
        </is>
      </c>
      <c r="BDY4" t="inlineStr">
        <is>
          <t>13.50</t>
        </is>
      </c>
      <c r="BDZ4" t="inlineStr">
        <is>
          <t>1699.00</t>
        </is>
      </c>
      <c r="BEA4" t="inlineStr">
        <is>
          <t>3.32</t>
        </is>
      </c>
      <c r="BEB4" t="inlineStr">
        <is>
          <t>4.20</t>
        </is>
      </c>
      <c r="BEC4" t="inlineStr">
        <is>
          <t>12.00</t>
        </is>
      </c>
      <c r="BED4" t="inlineStr">
        <is>
          <t>8.50</t>
        </is>
      </c>
      <c r="BEE4" t="inlineStr">
        <is>
          <t>8.00</t>
        </is>
      </c>
      <c r="BEF4" t="inlineStr">
        <is>
          <t>6.30</t>
        </is>
      </c>
      <c r="BEG4" t="inlineStr">
        <is>
          <t>5.75</t>
        </is>
      </c>
      <c r="BEH4" t="inlineStr">
        <is>
          <t>14.00</t>
        </is>
      </c>
      <c r="BEI4" t="inlineStr">
        <is>
          <t>4.50</t>
        </is>
      </c>
      <c r="BEJ4" t="inlineStr">
        <is>
          <t>14.00</t>
        </is>
      </c>
      <c r="BEK4" t="inlineStr">
        <is>
          <t>6.00</t>
        </is>
      </c>
      <c r="BEL4" t="inlineStr">
        <is>
          <t>8.50</t>
        </is>
      </c>
      <c r="BEM4" t="inlineStr">
        <is>
          <t>8.30</t>
        </is>
      </c>
      <c r="BEN4" t="inlineStr">
        <is>
          <t>12.00</t>
        </is>
      </c>
      <c r="BEO4" t="inlineStr">
        <is>
          <t>7.00</t>
        </is>
      </c>
      <c r="BEP4" t="inlineStr">
        <is>
          <t>13.00</t>
        </is>
      </c>
      <c r="BEQ4" t="inlineStr">
        <is>
          <t>2.60</t>
        </is>
      </c>
      <c r="BER4" t="inlineStr">
        <is>
          <t>9.60</t>
        </is>
      </c>
      <c r="BES4" t="inlineStr">
        <is>
          <t>13.00</t>
        </is>
      </c>
      <c r="BET4" t="inlineStr">
        <is>
          <t>6.00</t>
        </is>
      </c>
      <c r="BEU4" t="inlineStr">
        <is>
          <t>15.00</t>
        </is>
      </c>
      <c r="BEV4" t="inlineStr">
        <is>
          <t>11.00</t>
        </is>
      </c>
      <c r="BEW4" t="inlineStr">
        <is>
          <t>5.00</t>
        </is>
      </c>
      <c r="BEX4" t="inlineStr">
        <is>
          <t>4799.00</t>
        </is>
      </c>
      <c r="BEY4" t="inlineStr">
        <is>
          <t>551.00</t>
        </is>
      </c>
      <c r="BEZ4" t="inlineStr">
        <is>
          <t>17.50</t>
        </is>
      </c>
      <c r="BFA4" t="inlineStr">
        <is>
          <t>46.00</t>
        </is>
      </c>
      <c r="BFB4" t="inlineStr">
        <is>
          <t>9.00</t>
        </is>
      </c>
      <c r="BFC4" t="inlineStr">
        <is>
          <t>14.00</t>
        </is>
      </c>
      <c r="BFD4" t="inlineStr">
        <is>
          <t>14.00</t>
        </is>
      </c>
      <c r="BFE4" t="inlineStr">
        <is>
          <t>20.00</t>
        </is>
      </c>
      <c r="BFF4" t="inlineStr">
        <is>
          <t>20.00</t>
        </is>
      </c>
      <c r="BFG4" t="inlineStr">
        <is>
          <t>32.00</t>
        </is>
      </c>
      <c r="BFH4" t="inlineStr">
        <is>
          <t>8.50</t>
        </is>
      </c>
      <c r="BFI4" t="inlineStr">
        <is>
          <t>9.50</t>
        </is>
      </c>
      <c r="BFJ4" t="inlineStr">
        <is>
          <t>4.30</t>
        </is>
      </c>
      <c r="BFK4" t="inlineStr">
        <is>
          <t>3.50</t>
        </is>
      </c>
      <c r="BFL4" t="inlineStr">
        <is>
          <t>5.00</t>
        </is>
      </c>
      <c r="BFM4" t="inlineStr">
        <is>
          <t>6.00</t>
        </is>
      </c>
      <c r="BFN4" t="inlineStr">
        <is>
          <t>11.20</t>
        </is>
      </c>
      <c r="BFO4" t="inlineStr">
        <is>
          <t>4.00</t>
        </is>
      </c>
      <c r="BFP4" t="inlineStr">
        <is>
          <t>8.00</t>
        </is>
      </c>
      <c r="BFQ4" t="inlineStr">
        <is>
          <t>2.20</t>
        </is>
      </c>
      <c r="BFR4" t="inlineStr">
        <is>
          <t>15.00</t>
        </is>
      </c>
      <c r="BFS4" t="inlineStr">
        <is>
          <t>9.30</t>
        </is>
      </c>
      <c r="BFT4" t="inlineStr">
        <is>
          <t>3.80</t>
        </is>
      </c>
      <c r="BFU4" t="inlineStr">
        <is>
          <t>9.00</t>
        </is>
      </c>
      <c r="BFV4" t="inlineStr">
        <is>
          <t>8.50</t>
        </is>
      </c>
      <c r="BFW4" t="inlineStr">
        <is>
          <t>10.00</t>
        </is>
      </c>
      <c r="BFX4" t="inlineStr">
        <is>
          <t>13.50</t>
        </is>
      </c>
      <c r="BFY4" t="inlineStr">
        <is>
          <t>8.75</t>
        </is>
      </c>
      <c r="BFZ4" t="inlineStr">
        <is>
          <t>6.30</t>
        </is>
      </c>
      <c r="BGA4" t="inlineStr">
        <is>
          <t>4.00</t>
        </is>
      </c>
      <c r="BGB4" t="inlineStr">
        <is>
          <t>16.50</t>
        </is>
      </c>
      <c r="BGC4" t="inlineStr">
        <is>
          <t>538.90</t>
        </is>
      </c>
      <c r="BGD4" t="inlineStr">
        <is>
          <t>2.60</t>
        </is>
      </c>
      <c r="BGE4" t="inlineStr">
        <is>
          <t>2.00</t>
        </is>
      </c>
      <c r="BGF4" t="inlineStr">
        <is>
          <t>6.00</t>
        </is>
      </c>
      <c r="BGG4" t="inlineStr">
        <is>
          <t>5799.00</t>
        </is>
      </c>
      <c r="BGH4" t="inlineStr">
        <is>
          <t>48.00</t>
        </is>
      </c>
      <c r="BGI4" t="inlineStr">
        <is>
          <t>6.00</t>
        </is>
      </c>
      <c r="BGJ4" t="inlineStr">
        <is>
          <t>5.80</t>
        </is>
      </c>
      <c r="BGK4" t="inlineStr">
        <is>
          <t>13.50</t>
        </is>
      </c>
      <c r="BGL4" t="inlineStr">
        <is>
          <t>10.00</t>
        </is>
      </c>
      <c r="BGM4" t="inlineStr">
        <is>
          <t>64.00</t>
        </is>
      </c>
      <c r="BGN4" t="inlineStr">
        <is>
          <t>7.35</t>
        </is>
      </c>
      <c r="BGO4" t="inlineStr">
        <is>
          <t>401.00</t>
        </is>
      </c>
      <c r="BGP4" t="inlineStr">
        <is>
          <t>3.50</t>
        </is>
      </c>
      <c r="BGQ4" t="inlineStr">
        <is>
          <t>9.00</t>
        </is>
      </c>
      <c r="BGR4" t="inlineStr">
        <is>
          <t>1799.00</t>
        </is>
      </c>
      <c r="BGS4" t="inlineStr">
        <is>
          <t>4.50</t>
        </is>
      </c>
      <c r="BGT4" t="inlineStr">
        <is>
          <t>16.00</t>
        </is>
      </c>
      <c r="BGU4" t="inlineStr">
        <is>
          <t>7.00</t>
        </is>
      </c>
      <c r="BGV4" t="inlineStr">
        <is>
          <t>3.00</t>
        </is>
      </c>
      <c r="BGW4" t="n">
        <v>-1</v>
      </c>
      <c r="BGX4" t="inlineStr">
        <is>
          <t>3.50</t>
        </is>
      </c>
      <c r="BGY4" t="inlineStr">
        <is>
          <t>20.00</t>
        </is>
      </c>
      <c r="BGZ4" t="inlineStr">
        <is>
          <t>7.00</t>
        </is>
      </c>
      <c r="BHA4" t="inlineStr">
        <is>
          <t>2.75</t>
        </is>
      </c>
      <c r="BHB4" t="inlineStr">
        <is>
          <t>2.50</t>
        </is>
      </c>
      <c r="BHC4" t="inlineStr">
        <is>
          <t>5.20</t>
        </is>
      </c>
      <c r="BHD4" t="inlineStr">
        <is>
          <t>13.00</t>
        </is>
      </c>
      <c r="BHE4" t="inlineStr">
        <is>
          <t>14.40</t>
        </is>
      </c>
      <c r="BHF4" t="inlineStr">
        <is>
          <t>3.70</t>
        </is>
      </c>
      <c r="BHG4" t="inlineStr">
        <is>
          <t>2.90</t>
        </is>
      </c>
      <c r="BHH4" t="inlineStr">
        <is>
          <t>99.00</t>
        </is>
      </c>
      <c r="BHI4" t="inlineStr">
        <is>
          <t>4.00</t>
        </is>
      </c>
      <c r="BHJ4" t="inlineStr">
        <is>
          <t>345.00</t>
        </is>
      </c>
      <c r="BHK4" t="inlineStr">
        <is>
          <t>12.50</t>
        </is>
      </c>
      <c r="BHL4" t="inlineStr">
        <is>
          <t>17.00</t>
        </is>
      </c>
      <c r="BHM4" t="inlineStr">
        <is>
          <t>5.00</t>
        </is>
      </c>
      <c r="BHN4" t="inlineStr">
        <is>
          <t>5.50</t>
        </is>
      </c>
      <c r="BHO4" t="inlineStr">
        <is>
          <t>12.00</t>
        </is>
      </c>
      <c r="BHP4" t="inlineStr">
        <is>
          <t>7.90</t>
        </is>
      </c>
      <c r="BHQ4" t="inlineStr">
        <is>
          <t>9.00</t>
        </is>
      </c>
      <c r="BHR4" t="inlineStr">
        <is>
          <t>8.40</t>
        </is>
      </c>
      <c r="BHS4" t="inlineStr">
        <is>
          <t>15.00</t>
        </is>
      </c>
      <c r="BHT4" t="inlineStr">
        <is>
          <t>5.25</t>
        </is>
      </c>
      <c r="BHU4" t="inlineStr">
        <is>
          <t>6.00</t>
        </is>
      </c>
      <c r="BHV4" t="inlineStr">
        <is>
          <t>2.40</t>
        </is>
      </c>
      <c r="BHW4" t="inlineStr">
        <is>
          <t>8.00</t>
        </is>
      </c>
      <c r="BHX4" t="inlineStr">
        <is>
          <t>8.00</t>
        </is>
      </c>
      <c r="BHY4" t="inlineStr">
        <is>
          <t>9.00</t>
        </is>
      </c>
      <c r="BHZ4" t="inlineStr">
        <is>
          <t>3.00</t>
        </is>
      </c>
      <c r="BIA4" t="inlineStr">
        <is>
          <t>9.00</t>
        </is>
      </c>
      <c r="BIB4" t="inlineStr">
        <is>
          <t>52.00</t>
        </is>
      </c>
      <c r="BIC4" t="inlineStr">
        <is>
          <t>11.90</t>
        </is>
      </c>
      <c r="BID4" t="inlineStr">
        <is>
          <t>10.00</t>
        </is>
      </c>
      <c r="BIE4" t="inlineStr">
        <is>
          <t>8.50</t>
        </is>
      </c>
      <c r="BIF4" t="inlineStr">
        <is>
          <t>5.50</t>
        </is>
      </c>
      <c r="BIG4" t="inlineStr">
        <is>
          <t>179.00</t>
        </is>
      </c>
      <c r="BIH4" t="inlineStr">
        <is>
          <t>3.70</t>
        </is>
      </c>
      <c r="BII4" t="inlineStr">
        <is>
          <t>20.00</t>
        </is>
      </c>
      <c r="BIJ4" t="inlineStr">
        <is>
          <t>7.80</t>
        </is>
      </c>
      <c r="BIK4" t="inlineStr">
        <is>
          <t>8.50</t>
        </is>
      </c>
      <c r="BIL4" t="inlineStr">
        <is>
          <t>2.00</t>
        </is>
      </c>
      <c r="BIM4" t="inlineStr">
        <is>
          <t>11.20</t>
        </is>
      </c>
      <c r="BIN4" t="inlineStr">
        <is>
          <t>2050.00</t>
        </is>
      </c>
      <c r="BIO4" t="inlineStr">
        <is>
          <t>15.00</t>
        </is>
      </c>
      <c r="BIP4" t="inlineStr">
        <is>
          <t>14.00</t>
        </is>
      </c>
      <c r="BIQ4" t="inlineStr">
        <is>
          <t>5.25</t>
        </is>
      </c>
      <c r="BIR4" t="inlineStr">
        <is>
          <t>6.00</t>
        </is>
      </c>
      <c r="BIS4" t="inlineStr">
        <is>
          <t>15.50</t>
        </is>
      </c>
      <c r="BIT4" t="inlineStr">
        <is>
          <t>22.00</t>
        </is>
      </c>
      <c r="BIU4" t="inlineStr">
        <is>
          <t>3.00</t>
        </is>
      </c>
      <c r="BIV4" t="inlineStr">
        <is>
          <t>11.20</t>
        </is>
      </c>
      <c r="BIW4" t="inlineStr">
        <is>
          <t>2.65</t>
        </is>
      </c>
      <c r="BIX4" t="inlineStr">
        <is>
          <t>3.00</t>
        </is>
      </c>
      <c r="BIY4" t="inlineStr">
        <is>
          <t>6.50</t>
        </is>
      </c>
      <c r="BIZ4" t="inlineStr">
        <is>
          <t>7.50</t>
        </is>
      </c>
      <c r="BJA4" t="inlineStr">
        <is>
          <t>5.00</t>
        </is>
      </c>
      <c r="BJB4" t="inlineStr">
        <is>
          <t>8.00</t>
        </is>
      </c>
      <c r="BJC4" t="inlineStr">
        <is>
          <t>2.80</t>
        </is>
      </c>
      <c r="BJD4" t="inlineStr">
        <is>
          <t>3.50</t>
        </is>
      </c>
      <c r="BJE4" t="inlineStr">
        <is>
          <t>12.00</t>
        </is>
      </c>
      <c r="BJF4" t="inlineStr">
        <is>
          <t>11.90</t>
        </is>
      </c>
      <c r="BJG4" t="inlineStr">
        <is>
          <t>5.50</t>
        </is>
      </c>
      <c r="BJH4" t="inlineStr">
        <is>
          <t>7.00</t>
        </is>
      </c>
      <c r="BJI4" t="inlineStr">
        <is>
          <t>8.50</t>
        </is>
      </c>
      <c r="BJJ4" t="inlineStr">
        <is>
          <t>41.00</t>
        </is>
      </c>
      <c r="BJK4" t="inlineStr">
        <is>
          <t>16.00</t>
        </is>
      </c>
      <c r="BJL4" t="inlineStr">
        <is>
          <t>10.00</t>
        </is>
      </c>
      <c r="BJM4" t="inlineStr">
        <is>
          <t>6.00</t>
        </is>
      </c>
      <c r="BJN4" t="inlineStr">
        <is>
          <t>8.75</t>
        </is>
      </c>
      <c r="BJO4" t="inlineStr">
        <is>
          <t>20.00</t>
        </is>
      </c>
      <c r="BJP4" t="inlineStr">
        <is>
          <t>12.00</t>
        </is>
      </c>
      <c r="BJQ4" t="inlineStr">
        <is>
          <t>2.00</t>
        </is>
      </c>
      <c r="BJR4" t="inlineStr">
        <is>
          <t>7.50</t>
        </is>
      </c>
      <c r="BJS4" t="inlineStr">
        <is>
          <t>20.00</t>
        </is>
      </c>
      <c r="BJT4" t="inlineStr">
        <is>
          <t>10.00</t>
        </is>
      </c>
      <c r="BJU4" t="inlineStr">
        <is>
          <t>14.95</t>
        </is>
      </c>
      <c r="BJV4" t="inlineStr">
        <is>
          <t>1479.00</t>
        </is>
      </c>
      <c r="BJW4" t="inlineStr">
        <is>
          <t>614.00</t>
        </is>
      </c>
      <c r="BJX4" t="inlineStr">
        <is>
          <t>4489.00</t>
        </is>
      </c>
      <c r="BJY4" t="inlineStr">
        <is>
          <t>9.60</t>
        </is>
      </c>
      <c r="BJZ4" t="inlineStr">
        <is>
          <t>15.00</t>
        </is>
      </c>
      <c r="BKA4" t="inlineStr">
        <is>
          <t>6.60</t>
        </is>
      </c>
      <c r="BKB4" t="inlineStr">
        <is>
          <t>6.00</t>
        </is>
      </c>
      <c r="BKC4" t="inlineStr">
        <is>
          <t>1003.00</t>
        </is>
      </c>
      <c r="BKD4" t="inlineStr">
        <is>
          <t>10.00</t>
        </is>
      </c>
      <c r="BKE4" t="inlineStr">
        <is>
          <t>9.70</t>
        </is>
      </c>
      <c r="BKF4" t="inlineStr">
        <is>
          <t>2.50</t>
        </is>
      </c>
      <c r="BKG4" t="inlineStr">
        <is>
          <t>6.00</t>
        </is>
      </c>
      <c r="BKH4" t="inlineStr">
        <is>
          <t>314.00</t>
        </is>
      </c>
      <c r="BKI4" t="inlineStr">
        <is>
          <t>12.00</t>
        </is>
      </c>
      <c r="BKJ4" t="inlineStr">
        <is>
          <t>7.80</t>
        </is>
      </c>
      <c r="BKK4" t="inlineStr">
        <is>
          <t>4.00</t>
        </is>
      </c>
      <c r="BKL4" t="inlineStr">
        <is>
          <t>3.50</t>
        </is>
      </c>
      <c r="BKM4" t="inlineStr">
        <is>
          <t>6.00</t>
        </is>
      </c>
      <c r="BKN4" t="inlineStr">
        <is>
          <t>13.50</t>
        </is>
      </c>
      <c r="BKO4" t="inlineStr">
        <is>
          <t>3.00</t>
        </is>
      </c>
      <c r="BKP4" t="inlineStr">
        <is>
          <t>7.85</t>
        </is>
      </c>
      <c r="BKQ4" t="inlineStr">
        <is>
          <t>16.95</t>
        </is>
      </c>
      <c r="BKR4" t="inlineStr">
        <is>
          <t>20.00</t>
        </is>
      </c>
      <c r="BKS4" t="inlineStr">
        <is>
          <t>10.20</t>
        </is>
      </c>
      <c r="BKT4" t="inlineStr">
        <is>
          <t>19.95</t>
        </is>
      </c>
      <c r="BKU4" t="inlineStr">
        <is>
          <t>6.80</t>
        </is>
      </c>
      <c r="BKV4" t="inlineStr">
        <is>
          <t>6.60</t>
        </is>
      </c>
      <c r="BKW4" t="inlineStr">
        <is>
          <t>6.00</t>
        </is>
      </c>
      <c r="BKX4" t="inlineStr">
        <is>
          <t>14.00</t>
        </is>
      </c>
      <c r="BKY4" t="inlineStr">
        <is>
          <t>3.50</t>
        </is>
      </c>
      <c r="BKZ4" t="inlineStr">
        <is>
          <t>10.00</t>
        </is>
      </c>
      <c r="BLA4" t="inlineStr">
        <is>
          <t>45.00</t>
        </is>
      </c>
      <c r="BLB4" t="inlineStr">
        <is>
          <t>14.00</t>
        </is>
      </c>
      <c r="BLC4" t="inlineStr">
        <is>
          <t>11.20</t>
        </is>
      </c>
      <c r="BLD4" t="inlineStr">
        <is>
          <t>3.30</t>
        </is>
      </c>
      <c r="BLE4" t="inlineStr">
        <is>
          <t>6.00</t>
        </is>
      </c>
      <c r="BLF4" t="inlineStr">
        <is>
          <t>6.50</t>
        </is>
      </c>
      <c r="BLG4" t="inlineStr">
        <is>
          <t>6.00</t>
        </is>
      </c>
      <c r="BLH4" t="inlineStr">
        <is>
          <t>20.00</t>
        </is>
      </c>
      <c r="BLI4" t="inlineStr">
        <is>
          <t>32.00</t>
        </is>
      </c>
      <c r="BLJ4" t="inlineStr">
        <is>
          <t>5.20</t>
        </is>
      </c>
      <c r="BLK4" t="inlineStr">
        <is>
          <t>2.20</t>
        </is>
      </c>
      <c r="BLL4" t="inlineStr">
        <is>
          <t>157.00</t>
        </is>
      </c>
      <c r="BLM4" t="inlineStr">
        <is>
          <t>69.00</t>
        </is>
      </c>
      <c r="BLN4" t="inlineStr">
        <is>
          <t>7.00</t>
        </is>
      </c>
      <c r="BLO4" t="inlineStr">
        <is>
          <t>4.80</t>
        </is>
      </c>
      <c r="BLP4" t="inlineStr">
        <is>
          <t>5.80</t>
        </is>
      </c>
      <c r="BLQ4" t="inlineStr">
        <is>
          <t>16.50</t>
        </is>
      </c>
      <c r="BLR4" t="inlineStr">
        <is>
          <t>6.30</t>
        </is>
      </c>
      <c r="BLS4" t="inlineStr">
        <is>
          <t>14.00</t>
        </is>
      </c>
      <c r="BLT4" t="inlineStr">
        <is>
          <t>8.40</t>
        </is>
      </c>
      <c r="BLU4" t="inlineStr">
        <is>
          <t>25.00</t>
        </is>
      </c>
      <c r="BLV4" t="inlineStr">
        <is>
          <t>14.50</t>
        </is>
      </c>
      <c r="BLW4" t="inlineStr">
        <is>
          <t>20.00</t>
        </is>
      </c>
      <c r="BLX4" t="inlineStr">
        <is>
          <t>2449.00</t>
        </is>
      </c>
      <c r="BLY4" t="inlineStr">
        <is>
          <t>6.00</t>
        </is>
      </c>
      <c r="BLZ4" t="inlineStr">
        <is>
          <t>17.00</t>
        </is>
      </c>
      <c r="BMA4" t="inlineStr">
        <is>
          <t>427.95</t>
        </is>
      </c>
      <c r="BMB4" t="inlineStr">
        <is>
          <t>18.00</t>
        </is>
      </c>
      <c r="BMC4" t="inlineStr">
        <is>
          <t>21.00</t>
        </is>
      </c>
      <c r="BMD4" t="inlineStr">
        <is>
          <t>4.00</t>
        </is>
      </c>
      <c r="BME4" t="inlineStr">
        <is>
          <t>5.00</t>
        </is>
      </c>
      <c r="BMF4" t="inlineStr">
        <is>
          <t>3.00</t>
        </is>
      </c>
      <c r="BMG4" t="inlineStr">
        <is>
          <t>10.50</t>
        </is>
      </c>
      <c r="BMH4" t="inlineStr">
        <is>
          <t>799.00</t>
        </is>
      </c>
      <c r="BMI4" t="inlineStr">
        <is>
          <t>399.00</t>
        </is>
      </c>
      <c r="BMJ4" t="inlineStr">
        <is>
          <t>7.25</t>
        </is>
      </c>
      <c r="BMK4" t="inlineStr">
        <is>
          <t>320.00</t>
        </is>
      </c>
      <c r="BML4" t="inlineStr">
        <is>
          <t>10.00</t>
        </is>
      </c>
      <c r="BMM4" t="inlineStr">
        <is>
          <t>16.00</t>
        </is>
      </c>
      <c r="BMN4" t="inlineStr">
        <is>
          <t>799.00</t>
        </is>
      </c>
      <c r="BMO4" t="inlineStr">
        <is>
          <t>11.90</t>
        </is>
      </c>
      <c r="BMP4" t="inlineStr">
        <is>
          <t>6.99</t>
        </is>
      </c>
      <c r="BMQ4" t="inlineStr">
        <is>
          <t>3.00</t>
        </is>
      </c>
      <c r="BMR4" t="inlineStr">
        <is>
          <t>18.00</t>
        </is>
      </c>
      <c r="BMS4" t="inlineStr">
        <is>
          <t>2.49</t>
        </is>
      </c>
      <c r="BMT4" t="inlineStr">
        <is>
          <t>3.00</t>
        </is>
      </c>
      <c r="BMU4" t="inlineStr">
        <is>
          <t>5.00</t>
        </is>
      </c>
      <c r="BMV4" t="inlineStr">
        <is>
          <t>3.00</t>
        </is>
      </c>
      <c r="BMW4" t="inlineStr">
        <is>
          <t>0.15</t>
        </is>
      </c>
      <c r="BMX4" t="inlineStr">
        <is>
          <t>9.00</t>
        </is>
      </c>
      <c r="BMY4" t="inlineStr">
        <is>
          <t>4.20</t>
        </is>
      </c>
      <c r="BMZ4" t="inlineStr">
        <is>
          <t>10.00</t>
        </is>
      </c>
      <c r="BNA4" t="inlineStr">
        <is>
          <t>9.00</t>
        </is>
      </c>
      <c r="BNB4" t="inlineStr">
        <is>
          <t>18.20</t>
        </is>
      </c>
      <c r="BNC4" t="inlineStr">
        <is>
          <t>13.75</t>
        </is>
      </c>
      <c r="BND4" t="inlineStr">
        <is>
          <t>1.25</t>
        </is>
      </c>
      <c r="BNE4" t="inlineStr">
        <is>
          <t>6.00</t>
        </is>
      </c>
      <c r="BNF4" t="inlineStr">
        <is>
          <t>4.00</t>
        </is>
      </c>
      <c r="BNG4" t="inlineStr">
        <is>
          <t>8.50</t>
        </is>
      </c>
      <c r="BNH4" t="inlineStr">
        <is>
          <t>2.20</t>
        </is>
      </c>
      <c r="BNI4" t="inlineStr">
        <is>
          <t>5.00</t>
        </is>
      </c>
      <c r="BNJ4" t="inlineStr">
        <is>
          <t>60.00</t>
        </is>
      </c>
      <c r="BNK4" t="inlineStr">
        <is>
          <t>7.80</t>
        </is>
      </c>
      <c r="BNL4" t="inlineStr">
        <is>
          <t>1249.99</t>
        </is>
      </c>
      <c r="BNM4" t="inlineStr">
        <is>
          <t>116.96</t>
        </is>
      </c>
      <c r="BNN4" t="inlineStr">
        <is>
          <t>6.50</t>
        </is>
      </c>
      <c r="BNO4" t="inlineStr">
        <is>
          <t>2.40</t>
        </is>
      </c>
      <c r="BNP4" t="inlineStr">
        <is>
          <t>22.00</t>
        </is>
      </c>
      <c r="BNQ4" t="inlineStr">
        <is>
          <t>14.00</t>
        </is>
      </c>
      <c r="BNR4" t="inlineStr">
        <is>
          <t>2.00</t>
        </is>
      </c>
      <c r="BNS4" t="inlineStr">
        <is>
          <t>19.00</t>
        </is>
      </c>
      <c r="BNT4" t="inlineStr">
        <is>
          <t>499.00</t>
        </is>
      </c>
      <c r="BNU4" t="inlineStr">
        <is>
          <t>1.50</t>
        </is>
      </c>
      <c r="BNV4" t="inlineStr">
        <is>
          <t>2.10</t>
        </is>
      </c>
      <c r="BNW4" t="inlineStr">
        <is>
          <t>169.00</t>
        </is>
      </c>
      <c r="BNX4" t="inlineStr">
        <is>
          <t>16.70</t>
        </is>
      </c>
      <c r="BNY4" t="inlineStr">
        <is>
          <t>14.00</t>
        </is>
      </c>
      <c r="BNZ4" t="inlineStr">
        <is>
          <t>5.00</t>
        </is>
      </c>
      <c r="BOA4" t="inlineStr">
        <is>
          <t>21.50</t>
        </is>
      </c>
      <c r="BOB4" t="inlineStr">
        <is>
          <t>15.00</t>
        </is>
      </c>
      <c r="BOC4" t="inlineStr">
        <is>
          <t>14.40</t>
        </is>
      </c>
      <c r="BOD4" t="inlineStr">
        <is>
          <t>7.00</t>
        </is>
      </c>
      <c r="BOE4" t="inlineStr">
        <is>
          <t>5.25</t>
        </is>
      </c>
      <c r="BOF4" t="inlineStr">
        <is>
          <t>6.50</t>
        </is>
      </c>
      <c r="BOG4" t="inlineStr">
        <is>
          <t>14.40</t>
        </is>
      </c>
      <c r="BOH4" t="inlineStr">
        <is>
          <t>3.00</t>
        </is>
      </c>
      <c r="BOI4" t="inlineStr">
        <is>
          <t>10.00</t>
        </is>
      </c>
      <c r="BOJ4" t="inlineStr">
        <is>
          <t>15.00</t>
        </is>
      </c>
      <c r="BOK4" t="inlineStr">
        <is>
          <t>8.00</t>
        </is>
      </c>
      <c r="BOL4" t="inlineStr">
        <is>
          <t>3.75</t>
        </is>
      </c>
      <c r="BOM4" t="inlineStr">
        <is>
          <t>4.50</t>
        </is>
      </c>
      <c r="BON4" t="inlineStr">
        <is>
          <t>12.00</t>
        </is>
      </c>
      <c r="BOO4" t="inlineStr">
        <is>
          <t>7.30</t>
        </is>
      </c>
      <c r="BOP4" t="n">
        <v>-1</v>
      </c>
      <c r="BOQ4" t="inlineStr">
        <is>
          <t>4.50</t>
        </is>
      </c>
      <c r="BOR4" t="inlineStr">
        <is>
          <t>169.95</t>
        </is>
      </c>
      <c r="BOS4" t="inlineStr">
        <is>
          <t>10.00</t>
        </is>
      </c>
      <c r="BOT4" t="inlineStr">
        <is>
          <t>8.50</t>
        </is>
      </c>
      <c r="BOU4" t="inlineStr">
        <is>
          <t>3.00</t>
        </is>
      </c>
      <c r="BOV4" t="inlineStr">
        <is>
          <t>7.60</t>
        </is>
      </c>
      <c r="BOW4" t="inlineStr">
        <is>
          <t>11.90</t>
        </is>
      </c>
      <c r="BOX4" t="inlineStr">
        <is>
          <t>699.00</t>
        </is>
      </c>
      <c r="BOY4" t="inlineStr">
        <is>
          <t>3.15</t>
        </is>
      </c>
      <c r="BOZ4" t="inlineStr">
        <is>
          <t>9.60</t>
        </is>
      </c>
      <c r="BPA4" t="inlineStr">
        <is>
          <t>1380.80</t>
        </is>
      </c>
      <c r="BPB4" t="inlineStr">
        <is>
          <t>11.50</t>
        </is>
      </c>
      <c r="BPC4" t="inlineStr">
        <is>
          <t>185.95</t>
        </is>
      </c>
      <c r="BPD4" t="inlineStr">
        <is>
          <t>4.00</t>
        </is>
      </c>
      <c r="BPE4" t="inlineStr">
        <is>
          <t>22.00</t>
        </is>
      </c>
      <c r="BPF4" t="inlineStr">
        <is>
          <t>10.90</t>
        </is>
      </c>
      <c r="BPG4" t="inlineStr">
        <is>
          <t>4.00</t>
        </is>
      </c>
      <c r="BPH4" t="inlineStr">
        <is>
          <t>99.00</t>
        </is>
      </c>
      <c r="BPI4" t="inlineStr">
        <is>
          <t>14.00</t>
        </is>
      </c>
      <c r="BPJ4" t="inlineStr">
        <is>
          <t>3.84</t>
        </is>
      </c>
      <c r="BPK4" t="inlineStr">
        <is>
          <t>6.50</t>
        </is>
      </c>
      <c r="BPL4" t="inlineStr">
        <is>
          <t>7.50</t>
        </is>
      </c>
      <c r="BPM4" t="inlineStr">
        <is>
          <t>12.00</t>
        </is>
      </c>
      <c r="BPN4" t="inlineStr">
        <is>
          <t>27.50</t>
        </is>
      </c>
      <c r="BPO4" t="inlineStr">
        <is>
          <t>12.00</t>
        </is>
      </c>
      <c r="BPP4" t="inlineStr">
        <is>
          <t>20.00</t>
        </is>
      </c>
      <c r="BPQ4" t="inlineStr">
        <is>
          <t>699.00</t>
        </is>
      </c>
      <c r="BPR4" t="inlineStr">
        <is>
          <t>17.50</t>
        </is>
      </c>
      <c r="BPS4" t="inlineStr">
        <is>
          <t>10.00</t>
        </is>
      </c>
      <c r="BPT4" t="inlineStr">
        <is>
          <t>25.99</t>
        </is>
      </c>
      <c r="BPU4" t="inlineStr">
        <is>
          <t>18.00</t>
        </is>
      </c>
      <c r="BPV4" t="inlineStr">
        <is>
          <t>10.00</t>
        </is>
      </c>
      <c r="BPW4" t="inlineStr">
        <is>
          <t>5.25</t>
        </is>
      </c>
      <c r="BPX4" t="inlineStr">
        <is>
          <t>3.90</t>
        </is>
      </c>
      <c r="BPY4" t="inlineStr">
        <is>
          <t>5.25</t>
        </is>
      </c>
      <c r="BPZ4" t="inlineStr">
        <is>
          <t>5.00</t>
        </is>
      </c>
      <c r="BQA4" t="inlineStr">
        <is>
          <t>16.50</t>
        </is>
      </c>
      <c r="BQB4" t="inlineStr">
        <is>
          <t>7.70</t>
        </is>
      </c>
      <c r="BQC4" t="inlineStr">
        <is>
          <t>6.00</t>
        </is>
      </c>
      <c r="BQD4" t="inlineStr">
        <is>
          <t>3.00</t>
        </is>
      </c>
      <c r="BQE4" t="inlineStr">
        <is>
          <t>10.00</t>
        </is>
      </c>
      <c r="BQF4" t="inlineStr">
        <is>
          <t>289.95</t>
        </is>
      </c>
      <c r="BQG4" t="inlineStr">
        <is>
          <t>10.00</t>
        </is>
      </c>
      <c r="BQH4" t="inlineStr">
        <is>
          <t>4.40</t>
        </is>
      </c>
      <c r="BQI4" t="inlineStr">
        <is>
          <t>25.00</t>
        </is>
      </c>
      <c r="BQJ4" t="inlineStr">
        <is>
          <t>15.00</t>
        </is>
      </c>
      <c r="BQK4" t="inlineStr">
        <is>
          <t>14.00</t>
        </is>
      </c>
      <c r="BQL4" t="inlineStr">
        <is>
          <t>16.00</t>
        </is>
      </c>
      <c r="BQM4" t="inlineStr">
        <is>
          <t>5.50</t>
        </is>
      </c>
      <c r="BQN4" t="inlineStr">
        <is>
          <t>2.50</t>
        </is>
      </c>
      <c r="BQO4" t="inlineStr">
        <is>
          <t>7.00</t>
        </is>
      </c>
      <c r="BQP4" t="inlineStr">
        <is>
          <t>3.00</t>
        </is>
      </c>
      <c r="BQQ4" t="inlineStr">
        <is>
          <t>7.50</t>
        </is>
      </c>
      <c r="BQR4" t="inlineStr">
        <is>
          <t>4.00</t>
        </is>
      </c>
      <c r="BQS4" t="inlineStr">
        <is>
          <t>322.95</t>
        </is>
      </c>
      <c r="BQT4" t="inlineStr">
        <is>
          <t>40.00</t>
        </is>
      </c>
      <c r="BQU4" t="inlineStr">
        <is>
          <t>6.30</t>
        </is>
      </c>
      <c r="BQV4" t="inlineStr">
        <is>
          <t>19.50</t>
        </is>
      </c>
      <c r="BQW4" t="inlineStr">
        <is>
          <t>5.00</t>
        </is>
      </c>
      <c r="BQX4" t="inlineStr">
        <is>
          <t>12.00</t>
        </is>
      </c>
      <c r="BQY4" t="inlineStr">
        <is>
          <t>5.00</t>
        </is>
      </c>
      <c r="BQZ4" t="n">
        <v>-1</v>
      </c>
      <c r="BRA4" t="inlineStr">
        <is>
          <t>7.80</t>
        </is>
      </c>
      <c r="BRB4" t="inlineStr">
        <is>
          <t>7.00</t>
        </is>
      </c>
      <c r="BRC4" t="inlineStr">
        <is>
          <t>11.00</t>
        </is>
      </c>
      <c r="BRD4" t="inlineStr">
        <is>
          <t>8.00</t>
        </is>
      </c>
      <c r="BRE4" t="inlineStr">
        <is>
          <t>11.20</t>
        </is>
      </c>
      <c r="BRF4" t="inlineStr">
        <is>
          <t>11.00</t>
        </is>
      </c>
      <c r="BRG4" t="inlineStr">
        <is>
          <t>20.00</t>
        </is>
      </c>
      <c r="BRH4" t="inlineStr">
        <is>
          <t>3.85</t>
        </is>
      </c>
      <c r="BRI4" t="n">
        <v>-1</v>
      </c>
      <c r="BRJ4" t="inlineStr">
        <is>
          <t>9.50</t>
        </is>
      </c>
      <c r="BRK4" t="inlineStr">
        <is>
          <t>7.50</t>
        </is>
      </c>
      <c r="BRL4" t="inlineStr">
        <is>
          <t>21.00</t>
        </is>
      </c>
      <c r="BRM4" t="inlineStr">
        <is>
          <t>18.20</t>
        </is>
      </c>
      <c r="BRN4" t="inlineStr">
        <is>
          <t>5.00</t>
        </is>
      </c>
      <c r="BRO4" t="inlineStr">
        <is>
          <t>199.00</t>
        </is>
      </c>
      <c r="BRP4" t="inlineStr">
        <is>
          <t>14.40</t>
        </is>
      </c>
      <c r="BRQ4" t="inlineStr">
        <is>
          <t>357.90</t>
        </is>
      </c>
      <c r="BRR4" t="inlineStr">
        <is>
          <t>11.00</t>
        </is>
      </c>
      <c r="BRS4" t="inlineStr">
        <is>
          <t>3.60</t>
        </is>
      </c>
      <c r="BRT4" t="inlineStr">
        <is>
          <t>476.10</t>
        </is>
      </c>
      <c r="BRU4" t="inlineStr">
        <is>
          <t>10.00</t>
        </is>
      </c>
      <c r="BRV4" t="inlineStr">
        <is>
          <t>6.80</t>
        </is>
      </c>
      <c r="BRW4" t="inlineStr">
        <is>
          <t>6.50</t>
        </is>
      </c>
      <c r="BRX4" t="inlineStr">
        <is>
          <t>7.25</t>
        </is>
      </c>
      <c r="BRY4" t="inlineStr">
        <is>
          <t>79.00</t>
        </is>
      </c>
      <c r="BRZ4" t="inlineStr">
        <is>
          <t>831.00</t>
        </is>
      </c>
      <c r="BSA4" t="inlineStr">
        <is>
          <t>9.00</t>
        </is>
      </c>
      <c r="BSB4" t="inlineStr">
        <is>
          <t>18.60</t>
        </is>
      </c>
      <c r="BSC4" t="n">
        <v>-1</v>
      </c>
      <c r="BSD4" t="n">
        <v>-1</v>
      </c>
      <c r="BSE4" t="inlineStr">
        <is>
          <t>5.50</t>
        </is>
      </c>
      <c r="BSF4" t="inlineStr">
        <is>
          <t>12.00</t>
        </is>
      </c>
      <c r="BSG4" t="inlineStr">
        <is>
          <t>10.00</t>
        </is>
      </c>
      <c r="BSH4" t="inlineStr">
        <is>
          <t>4.00</t>
        </is>
      </c>
      <c r="BSI4" t="inlineStr">
        <is>
          <t>9.00</t>
        </is>
      </c>
      <c r="BSJ4" t="inlineStr">
        <is>
          <t>11.50</t>
        </is>
      </c>
      <c r="BSK4" t="inlineStr">
        <is>
          <t>29.00</t>
        </is>
      </c>
      <c r="BSL4" t="inlineStr">
        <is>
          <t>5.40</t>
        </is>
      </c>
      <c r="BSM4" t="inlineStr">
        <is>
          <t>5.50</t>
        </is>
      </c>
      <c r="BSN4" t="inlineStr">
        <is>
          <t>9.00</t>
        </is>
      </c>
      <c r="BSO4" t="inlineStr">
        <is>
          <t>19.50</t>
        </is>
      </c>
      <c r="BSP4" t="n">
        <v>-1</v>
      </c>
      <c r="BSQ4" t="inlineStr">
        <is>
          <t>124.95</t>
        </is>
      </c>
      <c r="BSR4" t="inlineStr">
        <is>
          <t>1258.00</t>
        </is>
      </c>
      <c r="BSS4" t="inlineStr">
        <is>
          <t>35.00</t>
        </is>
      </c>
      <c r="BST4" t="inlineStr">
        <is>
          <t>6.50</t>
        </is>
      </c>
      <c r="BSU4" t="inlineStr">
        <is>
          <t>9.75</t>
        </is>
      </c>
      <c r="BSV4" t="inlineStr">
        <is>
          <t>11.90</t>
        </is>
      </c>
      <c r="BSW4" t="inlineStr">
        <is>
          <t>5.50</t>
        </is>
      </c>
      <c r="BSX4" t="inlineStr">
        <is>
          <t>6.30</t>
        </is>
      </c>
      <c r="BSY4" t="inlineStr">
        <is>
          <t>16.50</t>
        </is>
      </c>
      <c r="BSZ4" t="inlineStr">
        <is>
          <t>17.00</t>
        </is>
      </c>
      <c r="BTA4" t="inlineStr">
        <is>
          <t>8.80</t>
        </is>
      </c>
      <c r="BTB4" t="inlineStr">
        <is>
          <t>329.95</t>
        </is>
      </c>
      <c r="BTC4" t="inlineStr">
        <is>
          <t>22.95</t>
        </is>
      </c>
      <c r="BTD4" t="inlineStr">
        <is>
          <t>15.00</t>
        </is>
      </c>
      <c r="BTE4" t="inlineStr">
        <is>
          <t>9.50</t>
        </is>
      </c>
      <c r="BTF4" t="inlineStr">
        <is>
          <t>5.50</t>
        </is>
      </c>
      <c r="BTG4" t="inlineStr">
        <is>
          <t>10.00</t>
        </is>
      </c>
      <c r="BTH4" t="inlineStr">
        <is>
          <t>10.00</t>
        </is>
      </c>
      <c r="BTI4" t="inlineStr">
        <is>
          <t>12.00</t>
        </is>
      </c>
      <c r="BTJ4" t="inlineStr">
        <is>
          <t>19.60</t>
        </is>
      </c>
      <c r="BTK4" t="inlineStr">
        <is>
          <t>18.00</t>
        </is>
      </c>
      <c r="BTL4" t="inlineStr">
        <is>
          <t>537.95</t>
        </is>
      </c>
      <c r="BTM4" t="inlineStr">
        <is>
          <t>11.90</t>
        </is>
      </c>
      <c r="BTN4" t="inlineStr">
        <is>
          <t>3.85</t>
        </is>
      </c>
      <c r="BTO4" t="inlineStr">
        <is>
          <t>0.99</t>
        </is>
      </c>
      <c r="BTP4" t="inlineStr">
        <is>
          <t>599.00</t>
        </is>
      </c>
      <c r="BTQ4" t="inlineStr">
        <is>
          <t>7.50</t>
        </is>
      </c>
      <c r="BTR4" t="inlineStr">
        <is>
          <t>3.50</t>
        </is>
      </c>
      <c r="BTS4" t="inlineStr">
        <is>
          <t>4.80</t>
        </is>
      </c>
      <c r="BTT4" t="inlineStr">
        <is>
          <t>14.00</t>
        </is>
      </c>
      <c r="BTU4" t="inlineStr">
        <is>
          <t>15.00</t>
        </is>
      </c>
      <c r="BTV4" t="inlineStr">
        <is>
          <t>25.99</t>
        </is>
      </c>
      <c r="BTW4" t="inlineStr">
        <is>
          <t>5.50</t>
        </is>
      </c>
      <c r="BTX4" t="inlineStr">
        <is>
          <t>12.50</t>
        </is>
      </c>
      <c r="BTY4" t="inlineStr">
        <is>
          <t>15.00</t>
        </is>
      </c>
      <c r="BTZ4" t="inlineStr">
        <is>
          <t>7.60</t>
        </is>
      </c>
      <c r="BUA4" t="inlineStr">
        <is>
          <t>129.00</t>
        </is>
      </c>
      <c r="BUB4" t="inlineStr">
        <is>
          <t>115.00</t>
        </is>
      </c>
      <c r="BUC4" t="inlineStr">
        <is>
          <t>2.00</t>
        </is>
      </c>
      <c r="BUD4" t="inlineStr">
        <is>
          <t>10.80</t>
        </is>
      </c>
      <c r="BUE4" t="inlineStr">
        <is>
          <t>29.00</t>
        </is>
      </c>
      <c r="BUF4" t="inlineStr">
        <is>
          <t>4.00</t>
        </is>
      </c>
      <c r="BUG4" t="inlineStr">
        <is>
          <t>109.00</t>
        </is>
      </c>
      <c r="BUH4" t="inlineStr">
        <is>
          <t>15.50</t>
        </is>
      </c>
      <c r="BUI4" t="inlineStr">
        <is>
          <t>2.00</t>
        </is>
      </c>
      <c r="BUJ4" t="inlineStr">
        <is>
          <t>56.95</t>
        </is>
      </c>
      <c r="BUK4" t="inlineStr">
        <is>
          <t>3399.00</t>
        </is>
      </c>
      <c r="BUL4" t="inlineStr">
        <is>
          <t>4.90</t>
        </is>
      </c>
      <c r="BUM4" t="n">
        <v>-1</v>
      </c>
      <c r="BUN4" t="inlineStr">
        <is>
          <t>14.00</t>
        </is>
      </c>
      <c r="BUO4" t="inlineStr">
        <is>
          <t>10.50</t>
        </is>
      </c>
      <c r="BUP4" t="inlineStr">
        <is>
          <t>9.00</t>
        </is>
      </c>
      <c r="BUQ4" t="inlineStr">
        <is>
          <t>5.50</t>
        </is>
      </c>
      <c r="BUR4" t="inlineStr">
        <is>
          <t>9.50</t>
        </is>
      </c>
      <c r="BUS4" t="inlineStr">
        <is>
          <t>11.90</t>
        </is>
      </c>
      <c r="BUT4" t="inlineStr">
        <is>
          <t>13.00</t>
        </is>
      </c>
      <c r="BUU4" t="inlineStr">
        <is>
          <t>3.00</t>
        </is>
      </c>
      <c r="BUV4" t="inlineStr">
        <is>
          <t>2.30</t>
        </is>
      </c>
      <c r="BUW4" t="inlineStr">
        <is>
          <t>12.00</t>
        </is>
      </c>
      <c r="BUX4" t="inlineStr">
        <is>
          <t>14.40</t>
        </is>
      </c>
      <c r="BUY4" t="inlineStr">
        <is>
          <t>15.00</t>
        </is>
      </c>
      <c r="BUZ4" t="inlineStr">
        <is>
          <t>6.50</t>
        </is>
      </c>
      <c r="BVA4" t="inlineStr">
        <is>
          <t>8.00</t>
        </is>
      </c>
      <c r="BVB4" t="inlineStr">
        <is>
          <t>8.00</t>
        </is>
      </c>
      <c r="BVC4" t="inlineStr">
        <is>
          <t>12.00</t>
        </is>
      </c>
      <c r="BVD4" t="inlineStr">
        <is>
          <t>3.50</t>
        </is>
      </c>
      <c r="BVE4" t="inlineStr">
        <is>
          <t>9.00</t>
        </is>
      </c>
      <c r="BVF4" t="inlineStr">
        <is>
          <t>7.00</t>
        </is>
      </c>
      <c r="BVG4" t="inlineStr">
        <is>
          <t>29.00</t>
        </is>
      </c>
      <c r="BVH4" t="inlineStr">
        <is>
          <t>4.10</t>
        </is>
      </c>
      <c r="BVI4" t="inlineStr">
        <is>
          <t>3899.00</t>
        </is>
      </c>
      <c r="BVJ4" t="inlineStr">
        <is>
          <t>7.00</t>
        </is>
      </c>
      <c r="BVK4" t="inlineStr">
        <is>
          <t>7.00</t>
        </is>
      </c>
      <c r="BVL4" t="inlineStr">
        <is>
          <t>14.00</t>
        </is>
      </c>
      <c r="BVM4" t="inlineStr">
        <is>
          <t>69.00</t>
        </is>
      </c>
      <c r="BVN4" t="inlineStr">
        <is>
          <t>24.50</t>
        </is>
      </c>
      <c r="BVO4" t="inlineStr">
        <is>
          <t>11.00</t>
        </is>
      </c>
      <c r="BVP4" t="inlineStr">
        <is>
          <t>12.00</t>
        </is>
      </c>
      <c r="BVQ4" t="inlineStr">
        <is>
          <t>0.99</t>
        </is>
      </c>
      <c r="BVR4" t="inlineStr">
        <is>
          <t>19.95</t>
        </is>
      </c>
      <c r="BVS4" t="inlineStr">
        <is>
          <t>6.60</t>
        </is>
      </c>
      <c r="BVT4" t="inlineStr">
        <is>
          <t>4.95</t>
        </is>
      </c>
      <c r="BVU4" t="inlineStr">
        <is>
          <t>4.50</t>
        </is>
      </c>
      <c r="BVV4" t="inlineStr">
        <is>
          <t>8.50</t>
        </is>
      </c>
      <c r="BVW4" t="inlineStr">
        <is>
          <t>13.00</t>
        </is>
      </c>
      <c r="BVX4" t="inlineStr">
        <is>
          <t>16.00</t>
        </is>
      </c>
      <c r="BVY4" t="inlineStr">
        <is>
          <t>2.90</t>
        </is>
      </c>
      <c r="BVZ4" t="inlineStr">
        <is>
          <t>11.20</t>
        </is>
      </c>
      <c r="BWA4" t="inlineStr">
        <is>
          <t>413.10</t>
        </is>
      </c>
      <c r="BWB4" t="inlineStr">
        <is>
          <t>16.80</t>
        </is>
      </c>
      <c r="BWC4" t="inlineStr">
        <is>
          <t>14.00</t>
        </is>
      </c>
      <c r="BWD4" t="inlineStr">
        <is>
          <t>11.90</t>
        </is>
      </c>
      <c r="BWE4" t="inlineStr">
        <is>
          <t>6.50</t>
        </is>
      </c>
      <c r="BWF4" t="inlineStr">
        <is>
          <t>49.00</t>
        </is>
      </c>
      <c r="BWG4" t="inlineStr">
        <is>
          <t>10.80</t>
        </is>
      </c>
      <c r="BWH4" t="inlineStr">
        <is>
          <t>95.00</t>
        </is>
      </c>
      <c r="BWI4" t="inlineStr">
        <is>
          <t>4.75</t>
        </is>
      </c>
      <c r="BWJ4" t="inlineStr">
        <is>
          <t>4.70</t>
        </is>
      </c>
      <c r="BWK4" t="inlineStr">
        <is>
          <t>12.00</t>
        </is>
      </c>
      <c r="BWL4" t="inlineStr">
        <is>
          <t>19.95</t>
        </is>
      </c>
      <c r="BWM4" t="inlineStr">
        <is>
          <t>169.00</t>
        </is>
      </c>
      <c r="BWN4" t="inlineStr">
        <is>
          <t>8.00</t>
        </is>
      </c>
      <c r="BWO4" t="inlineStr">
        <is>
          <t>6.50</t>
        </is>
      </c>
      <c r="BWP4" t="inlineStr">
        <is>
          <t>6.00</t>
        </is>
      </c>
      <c r="BWQ4" t="inlineStr">
        <is>
          <t>3.50</t>
        </is>
      </c>
      <c r="BWR4" t="inlineStr">
        <is>
          <t>7.70</t>
        </is>
      </c>
      <c r="BWS4" t="inlineStr">
        <is>
          <t>75.00</t>
        </is>
      </c>
      <c r="BWT4" t="inlineStr">
        <is>
          <t>203.20</t>
        </is>
      </c>
      <c r="BWU4" t="inlineStr">
        <is>
          <t>8.50</t>
        </is>
      </c>
      <c r="BWV4" t="inlineStr">
        <is>
          <t>5.25</t>
        </is>
      </c>
      <c r="BWW4" t="inlineStr">
        <is>
          <t>20.00</t>
        </is>
      </c>
      <c r="BWX4" t="inlineStr">
        <is>
          <t>89.00</t>
        </is>
      </c>
      <c r="BWY4" t="inlineStr">
        <is>
          <t>11.00</t>
        </is>
      </c>
      <c r="BWZ4" t="inlineStr">
        <is>
          <t>16.00</t>
        </is>
      </c>
      <c r="BXA4" t="inlineStr">
        <is>
          <t>6.50</t>
        </is>
      </c>
      <c r="BXB4" t="inlineStr">
        <is>
          <t>6.50</t>
        </is>
      </c>
      <c r="BXC4" t="inlineStr">
        <is>
          <t>16.00</t>
        </is>
      </c>
      <c r="BXD4" t="inlineStr">
        <is>
          <t>79.00</t>
        </is>
      </c>
      <c r="BXE4" t="inlineStr">
        <is>
          <t>12.50</t>
        </is>
      </c>
      <c r="BXF4" t="inlineStr">
        <is>
          <t>9.00</t>
        </is>
      </c>
      <c r="BXG4" t="inlineStr">
        <is>
          <t>9.00</t>
        </is>
      </c>
      <c r="BXH4" t="inlineStr">
        <is>
          <t>10.00</t>
        </is>
      </c>
      <c r="BXI4" t="inlineStr">
        <is>
          <t>15.40</t>
        </is>
      </c>
      <c r="BXJ4" t="inlineStr">
        <is>
          <t>6.00</t>
        </is>
      </c>
      <c r="BXK4" t="inlineStr">
        <is>
          <t>4.00</t>
        </is>
      </c>
      <c r="BXL4" t="inlineStr">
        <is>
          <t>8.00</t>
        </is>
      </c>
      <c r="BXM4" t="inlineStr">
        <is>
          <t>5.80</t>
        </is>
      </c>
      <c r="BXN4" t="n">
        <v>-1</v>
      </c>
      <c r="BXO4" t="inlineStr">
        <is>
          <t>7.80</t>
        </is>
      </c>
      <c r="BXP4" t="inlineStr">
        <is>
          <t>449.00</t>
        </is>
      </c>
      <c r="BXQ4" t="inlineStr">
        <is>
          <t>19.00</t>
        </is>
      </c>
      <c r="BXR4" t="inlineStr">
        <is>
          <t>213.95</t>
        </is>
      </c>
      <c r="BXS4" t="inlineStr">
        <is>
          <t>5.50</t>
        </is>
      </c>
      <c r="BXT4" t="inlineStr">
        <is>
          <t>13.00</t>
        </is>
      </c>
      <c r="BXU4" t="inlineStr">
        <is>
          <t>7.00</t>
        </is>
      </c>
      <c r="BXV4" t="inlineStr">
        <is>
          <t>14.00</t>
        </is>
      </c>
      <c r="BXW4" t="inlineStr">
        <is>
          <t>6.50</t>
        </is>
      </c>
      <c r="BXX4" t="inlineStr">
        <is>
          <t>17.00</t>
        </is>
      </c>
      <c r="BXY4" t="inlineStr">
        <is>
          <t>14.00</t>
        </is>
      </c>
      <c r="BXZ4" t="inlineStr">
        <is>
          <t>24.00</t>
        </is>
      </c>
      <c r="BYA4" t="inlineStr">
        <is>
          <t>17.00</t>
        </is>
      </c>
      <c r="BYB4" t="inlineStr">
        <is>
          <t>35.00</t>
        </is>
      </c>
      <c r="BYC4" t="inlineStr">
        <is>
          <t>7.80</t>
        </is>
      </c>
      <c r="BYD4" t="inlineStr">
        <is>
          <t>14.00</t>
        </is>
      </c>
      <c r="BYE4" t="inlineStr">
        <is>
          <t>14.00</t>
        </is>
      </c>
      <c r="BYF4" t="inlineStr">
        <is>
          <t>4.40</t>
        </is>
      </c>
      <c r="BYG4" t="inlineStr">
        <is>
          <t>12.00</t>
        </is>
      </c>
      <c r="BYH4" t="inlineStr">
        <is>
          <t>3.90</t>
        </is>
      </c>
      <c r="BYI4" t="inlineStr">
        <is>
          <t>8.00</t>
        </is>
      </c>
      <c r="BYJ4" t="inlineStr">
        <is>
          <t>3.50</t>
        </is>
      </c>
      <c r="BYK4" t="inlineStr">
        <is>
          <t>9.00</t>
        </is>
      </c>
      <c r="BYL4" t="inlineStr">
        <is>
          <t>5.35</t>
        </is>
      </c>
      <c r="BYM4" t="inlineStr">
        <is>
          <t>130.00</t>
        </is>
      </c>
      <c r="BYN4" t="inlineStr">
        <is>
          <t>4.50</t>
        </is>
      </c>
      <c r="BYO4" t="inlineStr">
        <is>
          <t>12.65</t>
        </is>
      </c>
      <c r="BYP4" t="inlineStr">
        <is>
          <t>21.00</t>
        </is>
      </c>
      <c r="BYQ4" t="inlineStr">
        <is>
          <t>69.00</t>
        </is>
      </c>
      <c r="BYR4" t="inlineStr">
        <is>
          <t>4.00</t>
        </is>
      </c>
      <c r="BYS4" t="inlineStr">
        <is>
          <t>4.00</t>
        </is>
      </c>
      <c r="BYT4" t="inlineStr">
        <is>
          <t>18.60</t>
        </is>
      </c>
      <c r="BYU4" t="inlineStr">
        <is>
          <t>19.60</t>
        </is>
      </c>
      <c r="BYV4" t="inlineStr">
        <is>
          <t>7.00</t>
        </is>
      </c>
      <c r="BYW4" t="inlineStr">
        <is>
          <t>26.00</t>
        </is>
      </c>
      <c r="BYX4" t="inlineStr">
        <is>
          <t>23.00</t>
        </is>
      </c>
      <c r="BYY4" t="inlineStr">
        <is>
          <t>6.95</t>
        </is>
      </c>
      <c r="BYZ4" t="inlineStr">
        <is>
          <t>6.30</t>
        </is>
      </c>
      <c r="BZA4" t="inlineStr">
        <is>
          <t>3.00</t>
        </is>
      </c>
      <c r="BZB4" t="inlineStr">
        <is>
          <t>6.60</t>
        </is>
      </c>
      <c r="BZC4" t="inlineStr">
        <is>
          <t>4.20</t>
        </is>
      </c>
      <c r="BZD4" t="inlineStr">
        <is>
          <t>99.00</t>
        </is>
      </c>
      <c r="BZE4" t="inlineStr">
        <is>
          <t>6.00</t>
        </is>
      </c>
      <c r="BZF4" t="inlineStr">
        <is>
          <t>9.00</t>
        </is>
      </c>
      <c r="BZG4" t="inlineStr">
        <is>
          <t>42.00</t>
        </is>
      </c>
      <c r="BZH4" t="inlineStr">
        <is>
          <t>11.00</t>
        </is>
      </c>
      <c r="BZI4" t="inlineStr">
        <is>
          <t>20.80</t>
        </is>
      </c>
      <c r="BZJ4" t="inlineStr">
        <is>
          <t>5.50</t>
        </is>
      </c>
      <c r="BZK4" t="inlineStr">
        <is>
          <t>2.00</t>
        </is>
      </c>
      <c r="BZL4" t="inlineStr">
        <is>
          <t>4.50</t>
        </is>
      </c>
      <c r="BZM4" t="inlineStr">
        <is>
          <t>11.50</t>
        </is>
      </c>
      <c r="BZN4" t="inlineStr">
        <is>
          <t>793.00</t>
        </is>
      </c>
      <c r="BZO4" t="inlineStr">
        <is>
          <t>27.00</t>
        </is>
      </c>
      <c r="BZP4" t="inlineStr">
        <is>
          <t>8.00</t>
        </is>
      </c>
      <c r="BZQ4" t="inlineStr">
        <is>
          <t>10.50</t>
        </is>
      </c>
      <c r="BZR4" t="inlineStr">
        <is>
          <t>5.50</t>
        </is>
      </c>
      <c r="BZS4" t="inlineStr">
        <is>
          <t>4.00</t>
        </is>
      </c>
      <c r="BZT4" t="inlineStr">
        <is>
          <t>7.90</t>
        </is>
      </c>
      <c r="BZU4" t="inlineStr">
        <is>
          <t>8.00</t>
        </is>
      </c>
      <c r="BZV4" t="inlineStr">
        <is>
          <t>874.99</t>
        </is>
      </c>
      <c r="BZW4" t="inlineStr">
        <is>
          <t>6.25</t>
        </is>
      </c>
      <c r="BZX4" t="inlineStr">
        <is>
          <t>4.00</t>
        </is>
      </c>
      <c r="BZY4" t="inlineStr">
        <is>
          <t>4.00</t>
        </is>
      </c>
      <c r="BZZ4" t="inlineStr">
        <is>
          <t>5.50</t>
        </is>
      </c>
      <c r="CAA4" t="inlineStr">
        <is>
          <t>42.00</t>
        </is>
      </c>
      <c r="CAB4" t="inlineStr">
        <is>
          <t>7.50</t>
        </is>
      </c>
      <c r="CAC4" t="inlineStr">
        <is>
          <t>48.00</t>
        </is>
      </c>
      <c r="CAD4" t="inlineStr">
        <is>
          <t>2.85</t>
        </is>
      </c>
      <c r="CAE4" t="inlineStr">
        <is>
          <t>11.00</t>
        </is>
      </c>
      <c r="CAF4" t="inlineStr">
        <is>
          <t>524.00</t>
        </is>
      </c>
      <c r="CAG4" t="inlineStr">
        <is>
          <t>4.00</t>
        </is>
      </c>
      <c r="CAH4" t="inlineStr">
        <is>
          <t>4.40</t>
        </is>
      </c>
      <c r="CAI4" t="inlineStr">
        <is>
          <t>6.50</t>
        </is>
      </c>
      <c r="CAJ4" t="inlineStr">
        <is>
          <t>320.00</t>
        </is>
      </c>
      <c r="CAK4" t="inlineStr">
        <is>
          <t>7.00</t>
        </is>
      </c>
      <c r="CAL4" t="inlineStr">
        <is>
          <t>26.00</t>
        </is>
      </c>
      <c r="CAM4" t="inlineStr">
        <is>
          <t>14.90</t>
        </is>
      </c>
      <c r="CAN4" t="inlineStr">
        <is>
          <t>16.50</t>
        </is>
      </c>
      <c r="CAO4" t="inlineStr">
        <is>
          <t>382.00</t>
        </is>
      </c>
      <c r="CAP4" t="inlineStr">
        <is>
          <t>948.00</t>
        </is>
      </c>
      <c r="CAQ4" t="inlineStr">
        <is>
          <t>49.00</t>
        </is>
      </c>
      <c r="CAR4" t="inlineStr">
        <is>
          <t>14.70</t>
        </is>
      </c>
      <c r="CAS4" t="inlineStr">
        <is>
          <t>6.50</t>
        </is>
      </c>
      <c r="CAT4" t="inlineStr">
        <is>
          <t>2.50</t>
        </is>
      </c>
      <c r="CAU4" t="inlineStr">
        <is>
          <t>11.00</t>
        </is>
      </c>
      <c r="CAV4" t="inlineStr">
        <is>
          <t>149.00</t>
        </is>
      </c>
      <c r="CAW4" t="inlineStr">
        <is>
          <t>119.00</t>
        </is>
      </c>
      <c r="CAX4" t="inlineStr">
        <is>
          <t>1.95</t>
        </is>
      </c>
      <c r="CAY4" t="inlineStr">
        <is>
          <t>102.95</t>
        </is>
      </c>
      <c r="CAZ4" t="inlineStr">
        <is>
          <t>3299.00</t>
        </is>
      </c>
      <c r="CBA4" t="inlineStr">
        <is>
          <t>10.80</t>
        </is>
      </c>
      <c r="CBB4" t="inlineStr">
        <is>
          <t>27.95</t>
        </is>
      </c>
      <c r="CBC4" t="inlineStr">
        <is>
          <t>138.95</t>
        </is>
      </c>
      <c r="CBD4" t="inlineStr">
        <is>
          <t>4.00</t>
        </is>
      </c>
      <c r="CBE4" t="inlineStr">
        <is>
          <t>8.50</t>
        </is>
      </c>
      <c r="CBF4" t="inlineStr">
        <is>
          <t>9.00</t>
        </is>
      </c>
      <c r="CBG4" t="inlineStr">
        <is>
          <t>10.00</t>
        </is>
      </c>
      <c r="CBH4" t="inlineStr">
        <is>
          <t>15.00</t>
        </is>
      </c>
      <c r="CBI4" t="inlineStr">
        <is>
          <t>1259.99</t>
        </is>
      </c>
      <c r="CBJ4" t="inlineStr">
        <is>
          <t>345.00</t>
        </is>
      </c>
      <c r="CBK4" t="inlineStr">
        <is>
          <t>10.00</t>
        </is>
      </c>
      <c r="CBL4" t="inlineStr">
        <is>
          <t>8.00</t>
        </is>
      </c>
      <c r="CBM4" t="inlineStr">
        <is>
          <t>11.00</t>
        </is>
      </c>
      <c r="CBN4" t="inlineStr">
        <is>
          <t>8.50</t>
        </is>
      </c>
      <c r="CBO4" t="inlineStr">
        <is>
          <t>8.00</t>
        </is>
      </c>
      <c r="CBP4" t="inlineStr">
        <is>
          <t>4999.00</t>
        </is>
      </c>
      <c r="CBQ4" t="n">
        <v>-1</v>
      </c>
      <c r="CBR4" t="inlineStr">
        <is>
          <t>7.00</t>
        </is>
      </c>
      <c r="CBS4" t="inlineStr">
        <is>
          <t>5.00</t>
        </is>
      </c>
      <c r="CBT4" t="inlineStr">
        <is>
          <t>27.00</t>
        </is>
      </c>
      <c r="CBU4" t="inlineStr">
        <is>
          <t>6.00</t>
        </is>
      </c>
      <c r="CBV4" t="inlineStr">
        <is>
          <t>3.60</t>
        </is>
      </c>
      <c r="CBW4" t="inlineStr">
        <is>
          <t>339.00</t>
        </is>
      </c>
      <c r="CBX4" t="inlineStr">
        <is>
          <t>4.00</t>
        </is>
      </c>
      <c r="CBY4" t="inlineStr">
        <is>
          <t>15.00</t>
        </is>
      </c>
      <c r="CBZ4" t="inlineStr">
        <is>
          <t>203.20</t>
        </is>
      </c>
      <c r="CCA4" t="inlineStr">
        <is>
          <t>7.00</t>
        </is>
      </c>
      <c r="CCB4" t="inlineStr">
        <is>
          <t>26.00</t>
        </is>
      </c>
      <c r="CCC4" t="inlineStr">
        <is>
          <t>8.00</t>
        </is>
      </c>
      <c r="CCD4" t="inlineStr">
        <is>
          <t>5.10</t>
        </is>
      </c>
      <c r="CCE4" t="inlineStr">
        <is>
          <t>8.00</t>
        </is>
      </c>
      <c r="CCF4" t="inlineStr">
        <is>
          <t>9.00</t>
        </is>
      </c>
      <c r="CCG4" t="inlineStr">
        <is>
          <t>3.15</t>
        </is>
      </c>
      <c r="CCH4" t="inlineStr">
        <is>
          <t>4.00</t>
        </is>
      </c>
      <c r="CCI4" t="n">
        <v>-1</v>
      </c>
      <c r="CCJ4" t="inlineStr">
        <is>
          <t>6.00</t>
        </is>
      </c>
      <c r="CCK4" t="inlineStr">
        <is>
          <t>4.00</t>
        </is>
      </c>
      <c r="CCL4" t="n">
        <v>-1</v>
      </c>
      <c r="CCM4" t="inlineStr">
        <is>
          <t>4.20</t>
        </is>
      </c>
      <c r="CCN4" t="inlineStr">
        <is>
          <t>7.30</t>
        </is>
      </c>
      <c r="CCO4" t="inlineStr">
        <is>
          <t>4.00</t>
        </is>
      </c>
      <c r="CCP4" t="inlineStr">
        <is>
          <t>377.10</t>
        </is>
      </c>
      <c r="CCQ4" t="inlineStr">
        <is>
          <t>3.80</t>
        </is>
      </c>
      <c r="CCR4" t="inlineStr">
        <is>
          <t>14.00</t>
        </is>
      </c>
      <c r="CCS4" t="inlineStr">
        <is>
          <t>18.00</t>
        </is>
      </c>
      <c r="CCT4" t="inlineStr">
        <is>
          <t>10.50</t>
        </is>
      </c>
      <c r="CCU4" t="inlineStr">
        <is>
          <t>8.25</t>
        </is>
      </c>
      <c r="CCV4" t="inlineStr">
        <is>
          <t>22.00</t>
        </is>
      </c>
      <c r="CCW4" t="inlineStr">
        <is>
          <t>253.95</t>
        </is>
      </c>
      <c r="CCX4" t="inlineStr">
        <is>
          <t>15.00</t>
        </is>
      </c>
      <c r="CCY4" t="inlineStr">
        <is>
          <t>225.95</t>
        </is>
      </c>
      <c r="CCZ4" t="inlineStr">
        <is>
          <t>2.15</t>
        </is>
      </c>
      <c r="CDA4" t="inlineStr">
        <is>
          <t>10.70</t>
        </is>
      </c>
      <c r="CDB4" t="inlineStr">
        <is>
          <t>25.00</t>
        </is>
      </c>
      <c r="CDC4" t="inlineStr">
        <is>
          <t>16.00</t>
        </is>
      </c>
      <c r="CDD4" t="inlineStr">
        <is>
          <t>10.00</t>
        </is>
      </c>
      <c r="CDE4" t="inlineStr">
        <is>
          <t>12.00</t>
        </is>
      </c>
      <c r="CDF4" t="n">
        <v>-1</v>
      </c>
      <c r="CDG4" t="inlineStr">
        <is>
          <t>6.60</t>
        </is>
      </c>
      <c r="CDH4" t="inlineStr">
        <is>
          <t>3.50</t>
        </is>
      </c>
      <c r="CDI4" t="inlineStr">
        <is>
          <t>79.00</t>
        </is>
      </c>
      <c r="CDJ4" t="n">
        <v>-1</v>
      </c>
      <c r="CDK4" t="inlineStr">
        <is>
          <t>4.00</t>
        </is>
      </c>
      <c r="CDL4" t="inlineStr">
        <is>
          <t>299.95</t>
        </is>
      </c>
      <c r="CDM4" t="inlineStr">
        <is>
          <t>51.95</t>
        </is>
      </c>
      <c r="CDN4" t="inlineStr">
        <is>
          <t>8.50</t>
        </is>
      </c>
      <c r="CDO4" t="inlineStr">
        <is>
          <t>26.00</t>
        </is>
      </c>
      <c r="CDP4" t="inlineStr">
        <is>
          <t>4.00</t>
        </is>
      </c>
      <c r="CDQ4" t="inlineStr">
        <is>
          <t>3.15</t>
        </is>
      </c>
      <c r="CDR4" t="inlineStr">
        <is>
          <t>10.00</t>
        </is>
      </c>
      <c r="CDS4" t="inlineStr">
        <is>
          <t>10.00</t>
        </is>
      </c>
      <c r="CDT4" t="inlineStr">
        <is>
          <t>25.00</t>
        </is>
      </c>
      <c r="CDU4" t="inlineStr">
        <is>
          <t>5.00</t>
        </is>
      </c>
      <c r="CDV4" t="inlineStr">
        <is>
          <t>42.00</t>
        </is>
      </c>
      <c r="CDW4" t="inlineStr">
        <is>
          <t>3.00</t>
        </is>
      </c>
      <c r="CDX4" t="inlineStr">
        <is>
          <t>5.50</t>
        </is>
      </c>
      <c r="CDY4" t="inlineStr">
        <is>
          <t>205.56</t>
        </is>
      </c>
      <c r="CDZ4" t="inlineStr">
        <is>
          <t>2.00</t>
        </is>
      </c>
      <c r="CEA4" t="inlineStr">
        <is>
          <t>4.50</t>
        </is>
      </c>
      <c r="CEB4" t="inlineStr">
        <is>
          <t>7.80</t>
        </is>
      </c>
      <c r="CEC4" t="inlineStr">
        <is>
          <t>11.00</t>
        </is>
      </c>
      <c r="CED4" t="inlineStr">
        <is>
          <t>14.40</t>
        </is>
      </c>
      <c r="CEE4" t="inlineStr">
        <is>
          <t>3.60</t>
        </is>
      </c>
      <c r="CEF4" t="inlineStr">
        <is>
          <t>359.00</t>
        </is>
      </c>
      <c r="CEG4" t="inlineStr">
        <is>
          <t>179.00</t>
        </is>
      </c>
      <c r="CEH4" t="inlineStr">
        <is>
          <t>431.10</t>
        </is>
      </c>
      <c r="CEI4" t="inlineStr">
        <is>
          <t>3.45</t>
        </is>
      </c>
      <c r="CEJ4" t="inlineStr">
        <is>
          <t>8.40</t>
        </is>
      </c>
      <c r="CEK4" t="inlineStr">
        <is>
          <t>235.95</t>
        </is>
      </c>
      <c r="CEL4" t="inlineStr">
        <is>
          <t>25.99</t>
        </is>
      </c>
      <c r="CEM4" t="inlineStr">
        <is>
          <t>399.00</t>
        </is>
      </c>
      <c r="CEN4" t="inlineStr">
        <is>
          <t>19.60</t>
        </is>
      </c>
      <c r="CEO4" t="inlineStr">
        <is>
          <t>14.00</t>
        </is>
      </c>
      <c r="CEP4" t="inlineStr">
        <is>
          <t>5.50</t>
        </is>
      </c>
      <c r="CEQ4" t="inlineStr">
        <is>
          <t>8.60</t>
        </is>
      </c>
      <c r="CER4" t="inlineStr">
        <is>
          <t>399.00</t>
        </is>
      </c>
      <c r="CES4" t="inlineStr">
        <is>
          <t>929.95</t>
        </is>
      </c>
      <c r="CET4" t="inlineStr">
        <is>
          <t>5.00</t>
        </is>
      </c>
      <c r="CEU4" t="inlineStr">
        <is>
          <t>8.20</t>
        </is>
      </c>
      <c r="CEV4" t="inlineStr">
        <is>
          <t>469.00</t>
        </is>
      </c>
      <c r="CEW4" t="inlineStr">
        <is>
          <t>17.00</t>
        </is>
      </c>
      <c r="CEX4" t="inlineStr">
        <is>
          <t>12.00</t>
        </is>
      </c>
      <c r="CEY4" t="inlineStr">
        <is>
          <t>1.25</t>
        </is>
      </c>
      <c r="CEZ4" t="inlineStr">
        <is>
          <t>2.00</t>
        </is>
      </c>
      <c r="CFA4" t="n">
        <v>-1</v>
      </c>
      <c r="CFB4" t="inlineStr">
        <is>
          <t>12.00</t>
        </is>
      </c>
      <c r="CFC4" t="inlineStr">
        <is>
          <t>14.40</t>
        </is>
      </c>
      <c r="CFD4" t="inlineStr">
        <is>
          <t>22.00</t>
        </is>
      </c>
      <c r="CFE4" t="inlineStr">
        <is>
          <t>249.00</t>
        </is>
      </c>
      <c r="CFF4" t="inlineStr">
        <is>
          <t>6.00</t>
        </is>
      </c>
      <c r="CFG4" t="inlineStr">
        <is>
          <t>10.00</t>
        </is>
      </c>
      <c r="CFH4" t="inlineStr">
        <is>
          <t>4.00</t>
        </is>
      </c>
      <c r="CFI4" t="inlineStr">
        <is>
          <t>99.00</t>
        </is>
      </c>
      <c r="CFJ4" t="inlineStr">
        <is>
          <t>199.00</t>
        </is>
      </c>
      <c r="CFK4" t="inlineStr">
        <is>
          <t>109.00</t>
        </is>
      </c>
      <c r="CFL4" t="inlineStr">
        <is>
          <t>119.00</t>
        </is>
      </c>
      <c r="CFM4" t="n">
        <v>-1</v>
      </c>
      <c r="CFN4" t="inlineStr">
        <is>
          <t>20.00</t>
        </is>
      </c>
      <c r="CFO4" t="inlineStr">
        <is>
          <t>8.00</t>
        </is>
      </c>
      <c r="CFP4" t="inlineStr">
        <is>
          <t>10.50</t>
        </is>
      </c>
      <c r="CFQ4" t="inlineStr">
        <is>
          <t>720.95</t>
        </is>
      </c>
      <c r="CFR4" t="inlineStr">
        <is>
          <t>16.00</t>
        </is>
      </c>
      <c r="CFS4" t="inlineStr">
        <is>
          <t>7.00</t>
        </is>
      </c>
      <c r="CFT4" t="inlineStr">
        <is>
          <t>9.00</t>
        </is>
      </c>
      <c r="CFU4" t="inlineStr">
        <is>
          <t>7.80</t>
        </is>
      </c>
      <c r="CFV4" t="inlineStr">
        <is>
          <t>11.00</t>
        </is>
      </c>
      <c r="CFW4" t="inlineStr">
        <is>
          <t>5.00</t>
        </is>
      </c>
      <c r="CFX4" t="inlineStr">
        <is>
          <t>13.95</t>
        </is>
      </c>
      <c r="CFY4" t="inlineStr">
        <is>
          <t>5.00</t>
        </is>
      </c>
      <c r="CFZ4" t="inlineStr">
        <is>
          <t>2.50</t>
        </is>
      </c>
      <c r="CGA4" t="inlineStr">
        <is>
          <t>8.40</t>
        </is>
      </c>
      <c r="CGB4" t="inlineStr">
        <is>
          <t>629.00</t>
        </is>
      </c>
      <c r="CGC4" t="inlineStr">
        <is>
          <t>119.00</t>
        </is>
      </c>
      <c r="CGD4" t="inlineStr">
        <is>
          <t>50.00</t>
        </is>
      </c>
      <c r="CGE4" t="inlineStr">
        <is>
          <t>9.60</t>
        </is>
      </c>
      <c r="CGF4" t="inlineStr">
        <is>
          <t>19.00</t>
        </is>
      </c>
      <c r="CGG4" t="inlineStr">
        <is>
          <t>17.40</t>
        </is>
      </c>
      <c r="CGH4" t="inlineStr">
        <is>
          <t>4.00</t>
        </is>
      </c>
      <c r="CGI4" t="inlineStr">
        <is>
          <t>299.00</t>
        </is>
      </c>
      <c r="CGJ4" t="inlineStr">
        <is>
          <t>44.00</t>
        </is>
      </c>
      <c r="CGK4" t="inlineStr">
        <is>
          <t>3.50</t>
        </is>
      </c>
      <c r="CGL4" t="inlineStr">
        <is>
          <t>6.00</t>
        </is>
      </c>
      <c r="CGM4" t="inlineStr">
        <is>
          <t>18.00</t>
        </is>
      </c>
      <c r="CGN4" t="inlineStr">
        <is>
          <t>4.15</t>
        </is>
      </c>
      <c r="CGO4" t="inlineStr">
        <is>
          <t>16.50</t>
        </is>
      </c>
      <c r="CGP4" t="inlineStr">
        <is>
          <t>4.20</t>
        </is>
      </c>
      <c r="CGQ4" t="inlineStr">
        <is>
          <t>11.20</t>
        </is>
      </c>
      <c r="CGR4" t="inlineStr">
        <is>
          <t>9.50</t>
        </is>
      </c>
      <c r="CGS4" t="inlineStr">
        <is>
          <t>179.00</t>
        </is>
      </c>
      <c r="CGT4" t="inlineStr">
        <is>
          <t>269.00</t>
        </is>
      </c>
      <c r="CGU4" t="inlineStr">
        <is>
          <t>3.00</t>
        </is>
      </c>
      <c r="CGV4" t="inlineStr">
        <is>
          <t>6.25</t>
        </is>
      </c>
      <c r="CGW4" t="inlineStr">
        <is>
          <t>6.00</t>
        </is>
      </c>
      <c r="CGX4" t="inlineStr">
        <is>
          <t>6.00</t>
        </is>
      </c>
      <c r="CGY4" t="inlineStr">
        <is>
          <t>14.20</t>
        </is>
      </c>
      <c r="CGZ4" t="inlineStr">
        <is>
          <t>7.20</t>
        </is>
      </c>
      <c r="CHA4" t="inlineStr">
        <is>
          <t>11.50</t>
        </is>
      </c>
      <c r="CHB4" t="inlineStr">
        <is>
          <t>6.00</t>
        </is>
      </c>
      <c r="CHC4" t="inlineStr">
        <is>
          <t>22.50</t>
        </is>
      </c>
      <c r="CHD4" t="inlineStr">
        <is>
          <t>6.25</t>
        </is>
      </c>
      <c r="CHE4" t="inlineStr">
        <is>
          <t>6.00</t>
        </is>
      </c>
      <c r="CHF4" t="inlineStr">
        <is>
          <t>7.20</t>
        </is>
      </c>
      <c r="CHG4" t="inlineStr">
        <is>
          <t>2.50</t>
        </is>
      </c>
      <c r="CHH4" t="inlineStr">
        <is>
          <t>5.00</t>
        </is>
      </c>
      <c r="CHI4" t="inlineStr">
        <is>
          <t>7.50</t>
        </is>
      </c>
      <c r="CHJ4" t="inlineStr">
        <is>
          <t>229.00</t>
        </is>
      </c>
      <c r="CHK4" t="inlineStr">
        <is>
          <t>75.00</t>
        </is>
      </c>
      <c r="CHL4" t="inlineStr">
        <is>
          <t>59.00</t>
        </is>
      </c>
      <c r="CHM4" t="inlineStr">
        <is>
          <t>5.50</t>
        </is>
      </c>
      <c r="CHN4" t="n">
        <v>-1</v>
      </c>
      <c r="CHO4" t="inlineStr">
        <is>
          <t>3.00</t>
        </is>
      </c>
      <c r="CHP4" t="inlineStr">
        <is>
          <t>22.00</t>
        </is>
      </c>
      <c r="CHQ4" t="inlineStr">
        <is>
          <t>228.00</t>
        </is>
      </c>
      <c r="CHR4" t="inlineStr">
        <is>
          <t>254.95</t>
        </is>
      </c>
      <c r="CHS4" t="inlineStr">
        <is>
          <t>2799.00</t>
        </is>
      </c>
      <c r="CHT4" t="inlineStr">
        <is>
          <t>7.50</t>
        </is>
      </c>
      <c r="CHU4" t="inlineStr">
        <is>
          <t>3.75</t>
        </is>
      </c>
      <c r="CHV4" t="inlineStr">
        <is>
          <t>16.00</t>
        </is>
      </c>
      <c r="CHW4" t="inlineStr">
        <is>
          <t>8.45</t>
        </is>
      </c>
      <c r="CHX4" t="inlineStr">
        <is>
          <t>249.00</t>
        </is>
      </c>
      <c r="CHY4" t="inlineStr">
        <is>
          <t>379.95</t>
        </is>
      </c>
      <c r="CHZ4" t="inlineStr">
        <is>
          <t>7.00</t>
        </is>
      </c>
      <c r="CIA4" t="inlineStr">
        <is>
          <t>5.80</t>
        </is>
      </c>
      <c r="CIB4" t="inlineStr">
        <is>
          <t>6.50</t>
        </is>
      </c>
      <c r="CIC4" t="inlineStr">
        <is>
          <t>15.00</t>
        </is>
      </c>
      <c r="CID4" t="inlineStr">
        <is>
          <t>4.50</t>
        </is>
      </c>
      <c r="CIE4" t="inlineStr">
        <is>
          <t>7.00</t>
        </is>
      </c>
      <c r="CIF4" t="inlineStr">
        <is>
          <t>9.60</t>
        </is>
      </c>
      <c r="CIG4" t="inlineStr">
        <is>
          <t>19.60</t>
        </is>
      </c>
      <c r="CIH4" t="inlineStr">
        <is>
          <t>15.00</t>
        </is>
      </c>
      <c r="CII4" t="inlineStr">
        <is>
          <t>11.50</t>
        </is>
      </c>
      <c r="CIJ4" t="inlineStr">
        <is>
          <t>33.00</t>
        </is>
      </c>
      <c r="CIK4" t="inlineStr">
        <is>
          <t>19.60</t>
        </is>
      </c>
      <c r="CIL4" t="inlineStr">
        <is>
          <t>15.00</t>
        </is>
      </c>
      <c r="CIM4" t="inlineStr">
        <is>
          <t>8.40</t>
        </is>
      </c>
      <c r="CIN4" t="inlineStr">
        <is>
          <t>320.00</t>
        </is>
      </c>
      <c r="CIO4" t="inlineStr">
        <is>
          <t>25.00</t>
        </is>
      </c>
      <c r="CIP4" t="inlineStr">
        <is>
          <t>1299.00</t>
        </is>
      </c>
      <c r="CIQ4" t="inlineStr">
        <is>
          <t>8.00</t>
        </is>
      </c>
      <c r="CIR4" t="inlineStr">
        <is>
          <t>3.90</t>
        </is>
      </c>
      <c r="CIS4" t="inlineStr">
        <is>
          <t>5.00</t>
        </is>
      </c>
      <c r="CIT4" t="inlineStr">
        <is>
          <t>25.00</t>
        </is>
      </c>
      <c r="CIU4" t="inlineStr">
        <is>
          <t>6.45</t>
        </is>
      </c>
      <c r="CIV4" t="inlineStr">
        <is>
          <t>8.00</t>
        </is>
      </c>
      <c r="CIW4" t="inlineStr">
        <is>
          <t>6.30</t>
        </is>
      </c>
      <c r="CIX4" t="inlineStr">
        <is>
          <t>229.00</t>
        </is>
      </c>
      <c r="CIY4" t="inlineStr">
        <is>
          <t>1299.00</t>
        </is>
      </c>
      <c r="CIZ4" t="inlineStr">
        <is>
          <t>8.00</t>
        </is>
      </c>
      <c r="CJA4" t="inlineStr">
        <is>
          <t>7.50</t>
        </is>
      </c>
      <c r="CJB4" t="inlineStr">
        <is>
          <t>14.40</t>
        </is>
      </c>
      <c r="CJC4" t="inlineStr">
        <is>
          <t>3.50</t>
        </is>
      </c>
      <c r="CJD4" t="inlineStr">
        <is>
          <t>799.00</t>
        </is>
      </c>
      <c r="CJE4" t="inlineStr">
        <is>
          <t>163.76</t>
        </is>
      </c>
      <c r="CJF4" t="inlineStr">
        <is>
          <t>6.60</t>
        </is>
      </c>
      <c r="CJG4" t="inlineStr">
        <is>
          <t>16.00</t>
        </is>
      </c>
      <c r="CJH4" t="inlineStr">
        <is>
          <t>8.50</t>
        </is>
      </c>
      <c r="CJI4" t="inlineStr">
        <is>
          <t>15.00</t>
        </is>
      </c>
      <c r="CJJ4" t="inlineStr">
        <is>
          <t>729.00</t>
        </is>
      </c>
      <c r="CJK4" t="inlineStr">
        <is>
          <t>3679.00</t>
        </is>
      </c>
      <c r="CJL4" t="inlineStr">
        <is>
          <t>259.00</t>
        </is>
      </c>
      <c r="CJM4" t="inlineStr">
        <is>
          <t>24.00</t>
        </is>
      </c>
      <c r="CJN4" t="n">
        <v>-1</v>
      </c>
      <c r="CJO4" t="inlineStr">
        <is>
          <t>12.00</t>
        </is>
      </c>
      <c r="CJP4" t="inlineStr">
        <is>
          <t>6.50</t>
        </is>
      </c>
      <c r="CJQ4" t="inlineStr">
        <is>
          <t>8.50</t>
        </is>
      </c>
      <c r="CJR4" t="inlineStr">
        <is>
          <t>15.00</t>
        </is>
      </c>
      <c r="CJS4" t="inlineStr">
        <is>
          <t>6.00</t>
        </is>
      </c>
      <c r="CJT4" t="inlineStr">
        <is>
          <t>4.20</t>
        </is>
      </c>
      <c r="CJU4" t="inlineStr">
        <is>
          <t>8.00</t>
        </is>
      </c>
      <c r="CJV4" t="inlineStr">
        <is>
          <t>6.60</t>
        </is>
      </c>
      <c r="CJW4" t="inlineStr">
        <is>
          <t>3.50</t>
        </is>
      </c>
      <c r="CJX4" t="inlineStr">
        <is>
          <t>32.00</t>
        </is>
      </c>
      <c r="CJY4" t="inlineStr">
        <is>
          <t>19.00</t>
        </is>
      </c>
      <c r="CJZ4" t="n">
        <v>-1</v>
      </c>
      <c r="CKA4" t="inlineStr">
        <is>
          <t>17.00</t>
        </is>
      </c>
      <c r="CKB4" t="inlineStr">
        <is>
          <t>12.00</t>
        </is>
      </c>
      <c r="CKC4" t="inlineStr">
        <is>
          <t>69.00</t>
        </is>
      </c>
      <c r="CKD4" t="n">
        <v>-1</v>
      </c>
      <c r="CKE4" t="inlineStr">
        <is>
          <t>11.00</t>
        </is>
      </c>
      <c r="CKF4" t="inlineStr">
        <is>
          <t>36.00</t>
        </is>
      </c>
      <c r="CKG4" t="inlineStr">
        <is>
          <t>5.50</t>
        </is>
      </c>
      <c r="CKH4" t="inlineStr">
        <is>
          <t>799.00</t>
        </is>
      </c>
      <c r="CKI4" t="inlineStr">
        <is>
          <t>319.95</t>
        </is>
      </c>
      <c r="CKJ4" t="inlineStr">
        <is>
          <t>109.00</t>
        </is>
      </c>
      <c r="CKK4" t="inlineStr">
        <is>
          <t>4.25</t>
        </is>
      </c>
      <c r="CKL4" t="inlineStr">
        <is>
          <t>5.00</t>
        </is>
      </c>
      <c r="CKM4" t="inlineStr">
        <is>
          <t>7.00</t>
        </is>
      </c>
      <c r="CKN4" t="inlineStr">
        <is>
          <t>12.50</t>
        </is>
      </c>
      <c r="CKO4" t="inlineStr">
        <is>
          <t>18.60</t>
        </is>
      </c>
      <c r="CKP4" t="inlineStr">
        <is>
          <t>219.00</t>
        </is>
      </c>
      <c r="CKQ4" t="inlineStr">
        <is>
          <t>24.00</t>
        </is>
      </c>
      <c r="CKR4" t="inlineStr">
        <is>
          <t>6.00</t>
        </is>
      </c>
      <c r="CKS4" t="inlineStr">
        <is>
          <t>25.99</t>
        </is>
      </c>
      <c r="CKT4" t="inlineStr">
        <is>
          <t>339.95</t>
        </is>
      </c>
      <c r="CKU4" t="inlineStr">
        <is>
          <t>4.50</t>
        </is>
      </c>
      <c r="CKV4" t="inlineStr">
        <is>
          <t>2.37</t>
        </is>
      </c>
      <c r="CKW4" t="inlineStr">
        <is>
          <t>18.00</t>
        </is>
      </c>
      <c r="CKX4" t="inlineStr">
        <is>
          <t>379.00</t>
        </is>
      </c>
      <c r="CKY4" t="inlineStr">
        <is>
          <t>6.00</t>
        </is>
      </c>
      <c r="CKZ4" t="inlineStr">
        <is>
          <t>17.00</t>
        </is>
      </c>
      <c r="CLA4" t="inlineStr">
        <is>
          <t>20.00</t>
        </is>
      </c>
      <c r="CLB4" t="inlineStr">
        <is>
          <t>353.95</t>
        </is>
      </c>
      <c r="CLC4" t="inlineStr">
        <is>
          <t>107.00</t>
        </is>
      </c>
      <c r="CLD4" t="inlineStr">
        <is>
          <t>24.00</t>
        </is>
      </c>
      <c r="CLE4" t="inlineStr">
        <is>
          <t>16.00</t>
        </is>
      </c>
      <c r="CLF4" t="inlineStr">
        <is>
          <t>12.50</t>
        </is>
      </c>
      <c r="CLG4" t="n">
        <v>-1</v>
      </c>
      <c r="CLH4" t="inlineStr">
        <is>
          <t>2.20</t>
        </is>
      </c>
      <c r="CLI4" t="inlineStr">
        <is>
          <t>10.00</t>
        </is>
      </c>
      <c r="CLJ4" t="inlineStr">
        <is>
          <t>6.00</t>
        </is>
      </c>
      <c r="CLK4" t="inlineStr">
        <is>
          <t>3.60</t>
        </is>
      </c>
      <c r="CLL4" t="inlineStr">
        <is>
          <t>44.95</t>
        </is>
      </c>
      <c r="CLM4" t="inlineStr">
        <is>
          <t>36.00</t>
        </is>
      </c>
      <c r="CLN4" t="inlineStr">
        <is>
          <t>6.00</t>
        </is>
      </c>
      <c r="CLO4" t="inlineStr">
        <is>
          <t>6.00</t>
        </is>
      </c>
      <c r="CLP4" t="n">
        <v>-1</v>
      </c>
      <c r="CLQ4" t="inlineStr">
        <is>
          <t>14.00</t>
        </is>
      </c>
      <c r="CLR4" t="inlineStr">
        <is>
          <t>16.50</t>
        </is>
      </c>
      <c r="CLS4" t="inlineStr">
        <is>
          <t>14.00</t>
        </is>
      </c>
      <c r="CLT4" t="inlineStr">
        <is>
          <t>19.60</t>
        </is>
      </c>
      <c r="CLU4" t="inlineStr">
        <is>
          <t>5.50</t>
        </is>
      </c>
      <c r="CLV4" t="inlineStr">
        <is>
          <t>14.00</t>
        </is>
      </c>
      <c r="CLW4" t="inlineStr">
        <is>
          <t>3.50</t>
        </is>
      </c>
      <c r="CLX4" t="inlineStr">
        <is>
          <t>368.00</t>
        </is>
      </c>
      <c r="CLY4" t="inlineStr">
        <is>
          <t>8.00</t>
        </is>
      </c>
      <c r="CLZ4" t="inlineStr">
        <is>
          <t>7.00</t>
        </is>
      </c>
      <c r="CMA4" t="inlineStr">
        <is>
          <t>6.60</t>
        </is>
      </c>
      <c r="CMB4" t="inlineStr">
        <is>
          <t>9.30</t>
        </is>
      </c>
      <c r="CMC4" t="inlineStr">
        <is>
          <t>14.00</t>
        </is>
      </c>
      <c r="CMD4" t="inlineStr">
        <is>
          <t>6.00</t>
        </is>
      </c>
      <c r="CME4" t="inlineStr">
        <is>
          <t>29.00</t>
        </is>
      </c>
      <c r="CMF4" t="inlineStr">
        <is>
          <t>549.95</t>
        </is>
      </c>
      <c r="CMG4" t="inlineStr">
        <is>
          <t>10.00</t>
        </is>
      </c>
      <c r="CMH4" t="inlineStr">
        <is>
          <t>6.00</t>
        </is>
      </c>
      <c r="CMI4" t="inlineStr">
        <is>
          <t>27.50</t>
        </is>
      </c>
      <c r="CMJ4" t="inlineStr">
        <is>
          <t>5.50</t>
        </is>
      </c>
      <c r="CMK4" t="inlineStr">
        <is>
          <t>2.37</t>
        </is>
      </c>
      <c r="CML4" t="inlineStr">
        <is>
          <t>4.75</t>
        </is>
      </c>
      <c r="CMM4" t="inlineStr">
        <is>
          <t>10.00</t>
        </is>
      </c>
      <c r="CMN4" t="inlineStr">
        <is>
          <t>17.00</t>
        </is>
      </c>
      <c r="CMO4" t="inlineStr">
        <is>
          <t>16.00</t>
        </is>
      </c>
      <c r="CMP4" t="inlineStr">
        <is>
          <t>15.00</t>
        </is>
      </c>
      <c r="CMQ4" t="inlineStr">
        <is>
          <t>4.00</t>
        </is>
      </c>
      <c r="CMR4" t="inlineStr">
        <is>
          <t>5.00</t>
        </is>
      </c>
      <c r="CMS4" t="inlineStr">
        <is>
          <t>9.00</t>
        </is>
      </c>
      <c r="CMT4" t="inlineStr">
        <is>
          <t>15.00</t>
        </is>
      </c>
      <c r="CMU4" t="inlineStr">
        <is>
          <t>12.00</t>
        </is>
      </c>
      <c r="CMV4" t="inlineStr">
        <is>
          <t>15.60</t>
        </is>
      </c>
      <c r="CMW4" t="inlineStr">
        <is>
          <t>3.00</t>
        </is>
      </c>
      <c r="CMX4" t="inlineStr">
        <is>
          <t>8.00</t>
        </is>
      </c>
      <c r="CMY4" t="inlineStr">
        <is>
          <t>99.00</t>
        </is>
      </c>
      <c r="CMZ4" t="n">
        <v>-1</v>
      </c>
      <c r="CNA4" t="inlineStr">
        <is>
          <t>4.80</t>
        </is>
      </c>
      <c r="CNB4" t="inlineStr">
        <is>
          <t>4.80</t>
        </is>
      </c>
      <c r="CNC4" t="inlineStr">
        <is>
          <t>3.00</t>
        </is>
      </c>
      <c r="CND4" t="inlineStr">
        <is>
          <t>6.00</t>
        </is>
      </c>
      <c r="CNE4" t="inlineStr">
        <is>
          <t>9.60</t>
        </is>
      </c>
      <c r="CNF4" t="inlineStr">
        <is>
          <t>9.60</t>
        </is>
      </c>
      <c r="CNG4" t="inlineStr">
        <is>
          <t>11.00</t>
        </is>
      </c>
      <c r="CNH4" t="inlineStr">
        <is>
          <t>8.50</t>
        </is>
      </c>
      <c r="CNI4" t="inlineStr">
        <is>
          <t>1728.95</t>
        </is>
      </c>
      <c r="CNJ4" t="inlineStr">
        <is>
          <t>368.00</t>
        </is>
      </c>
      <c r="CNK4" t="inlineStr">
        <is>
          <t>42.00</t>
        </is>
      </c>
      <c r="CNL4" t="n">
        <v>-1</v>
      </c>
      <c r="CNM4" t="inlineStr">
        <is>
          <t>6.00</t>
        </is>
      </c>
      <c r="CNN4" t="inlineStr">
        <is>
          <t>11.90</t>
        </is>
      </c>
      <c r="CNO4" t="inlineStr">
        <is>
          <t>4.00</t>
        </is>
      </c>
      <c r="CNP4" t="inlineStr">
        <is>
          <t>16.00</t>
        </is>
      </c>
      <c r="CNQ4" t="n">
        <v>-1</v>
      </c>
      <c r="CNR4" t="inlineStr">
        <is>
          <t>3.50</t>
        </is>
      </c>
      <c r="CNS4" t="inlineStr">
        <is>
          <t>23.00</t>
        </is>
      </c>
      <c r="CNT4" t="inlineStr">
        <is>
          <t>1789.00</t>
        </is>
      </c>
      <c r="CNU4" t="inlineStr">
        <is>
          <t>22.00</t>
        </is>
      </c>
      <c r="CNV4" t="inlineStr">
        <is>
          <t>11.00</t>
        </is>
      </c>
      <c r="CNW4" t="inlineStr">
        <is>
          <t>6.75</t>
        </is>
      </c>
      <c r="CNX4" t="inlineStr">
        <is>
          <t>7.00</t>
        </is>
      </c>
      <c r="CNY4" t="inlineStr">
        <is>
          <t>13.00</t>
        </is>
      </c>
      <c r="CNZ4" t="inlineStr">
        <is>
          <t>5.00</t>
        </is>
      </c>
      <c r="COA4" t="inlineStr">
        <is>
          <t>4.00</t>
        </is>
      </c>
      <c r="COB4" t="inlineStr">
        <is>
          <t>759.95</t>
        </is>
      </c>
      <c r="COC4" t="inlineStr">
        <is>
          <t>179.00</t>
        </is>
      </c>
      <c r="COD4" t="inlineStr">
        <is>
          <t>169.00</t>
        </is>
      </c>
      <c r="COE4" t="inlineStr">
        <is>
          <t>2.50</t>
        </is>
      </c>
      <c r="COF4" t="inlineStr">
        <is>
          <t>19.30</t>
        </is>
      </c>
      <c r="COG4" t="inlineStr">
        <is>
          <t>5.00</t>
        </is>
      </c>
      <c r="COH4" t="inlineStr">
        <is>
          <t>4.00</t>
        </is>
      </c>
      <c r="COI4" t="inlineStr">
        <is>
          <t>15.00</t>
        </is>
      </c>
      <c r="COJ4" t="inlineStr">
        <is>
          <t>29.00</t>
        </is>
      </c>
      <c r="COK4" t="inlineStr">
        <is>
          <t>100.00</t>
        </is>
      </c>
      <c r="COL4" t="n">
        <v>-1</v>
      </c>
      <c r="COM4" t="inlineStr">
        <is>
          <t>6.00</t>
        </is>
      </c>
      <c r="CON4" t="inlineStr">
        <is>
          <t>10.80</t>
        </is>
      </c>
      <c r="COO4" t="inlineStr">
        <is>
          <t>79.00</t>
        </is>
      </c>
      <c r="COP4" t="inlineStr">
        <is>
          <t>2588.00</t>
        </is>
      </c>
      <c r="COQ4" t="inlineStr">
        <is>
          <t>2449.00</t>
        </is>
      </c>
      <c r="COR4" t="inlineStr">
        <is>
          <t>189.00</t>
        </is>
      </c>
      <c r="COS4" t="inlineStr">
        <is>
          <t>3.30</t>
        </is>
      </c>
      <c r="COT4" t="inlineStr">
        <is>
          <t>15.60</t>
        </is>
      </c>
      <c r="COU4" t="inlineStr">
        <is>
          <t>12.00</t>
        </is>
      </c>
      <c r="COV4" t="inlineStr">
        <is>
          <t>167.95</t>
        </is>
      </c>
      <c r="COW4" t="inlineStr">
        <is>
          <t>25.99</t>
        </is>
      </c>
      <c r="COX4" t="inlineStr">
        <is>
          <t>21.95</t>
        </is>
      </c>
      <c r="COY4" t="inlineStr">
        <is>
          <t>22.00</t>
        </is>
      </c>
      <c r="COZ4" t="inlineStr">
        <is>
          <t>8.00</t>
        </is>
      </c>
      <c r="CPA4" t="inlineStr">
        <is>
          <t>3.50</t>
        </is>
      </c>
      <c r="CPB4" t="inlineStr">
        <is>
          <t>8.00</t>
        </is>
      </c>
      <c r="CPC4" t="inlineStr">
        <is>
          <t>9.00</t>
        </is>
      </c>
      <c r="CPD4" t="inlineStr">
        <is>
          <t>4.50</t>
        </is>
      </c>
      <c r="CPE4" t="inlineStr">
        <is>
          <t>12.00</t>
        </is>
      </c>
      <c r="CPF4" t="inlineStr">
        <is>
          <t>11.50</t>
        </is>
      </c>
      <c r="CPG4" t="inlineStr">
        <is>
          <t>499.00</t>
        </is>
      </c>
      <c r="CPH4" t="inlineStr">
        <is>
          <t>35.00</t>
        </is>
      </c>
      <c r="CPI4" t="inlineStr">
        <is>
          <t>379.00</t>
        </is>
      </c>
      <c r="CPJ4" t="inlineStr">
        <is>
          <t>132.95</t>
        </is>
      </c>
      <c r="CPK4" t="inlineStr">
        <is>
          <t>6.00</t>
        </is>
      </c>
      <c r="CPL4" t="inlineStr">
        <is>
          <t>19.50</t>
        </is>
      </c>
      <c r="CPM4" t="inlineStr">
        <is>
          <t>7.00</t>
        </is>
      </c>
      <c r="CPN4" t="inlineStr">
        <is>
          <t>6.00</t>
        </is>
      </c>
      <c r="CPO4" t="inlineStr">
        <is>
          <t>7.30</t>
        </is>
      </c>
      <c r="CPP4" t="inlineStr">
        <is>
          <t>3.85</t>
        </is>
      </c>
      <c r="CPQ4" t="inlineStr">
        <is>
          <t>24.00</t>
        </is>
      </c>
      <c r="CPR4" t="inlineStr">
        <is>
          <t>198.95</t>
        </is>
      </c>
      <c r="CPS4" t="inlineStr">
        <is>
          <t>14.00</t>
        </is>
      </c>
      <c r="CPT4" t="inlineStr">
        <is>
          <t>4.00</t>
        </is>
      </c>
      <c r="CPU4" t="inlineStr">
        <is>
          <t>11.00</t>
        </is>
      </c>
      <c r="CPV4" t="inlineStr">
        <is>
          <t>5.00</t>
        </is>
      </c>
      <c r="CPW4" t="inlineStr">
        <is>
          <t>48.95</t>
        </is>
      </c>
      <c r="CPX4" t="inlineStr">
        <is>
          <t>14.70</t>
        </is>
      </c>
      <c r="CPY4" t="inlineStr">
        <is>
          <t>7.50</t>
        </is>
      </c>
      <c r="CPZ4" t="inlineStr">
        <is>
          <t>4.10</t>
        </is>
      </c>
      <c r="CQA4" t="inlineStr">
        <is>
          <t>3.60</t>
        </is>
      </c>
      <c r="CQB4" t="inlineStr">
        <is>
          <t>4.80</t>
        </is>
      </c>
      <c r="CQC4" t="inlineStr">
        <is>
          <t>4.50</t>
        </is>
      </c>
      <c r="CQD4" t="n">
        <v>-1</v>
      </c>
      <c r="CQE4" t="inlineStr">
        <is>
          <t>8.40</t>
        </is>
      </c>
      <c r="CQF4" t="inlineStr">
        <is>
          <t>298.95</t>
        </is>
      </c>
      <c r="CQG4" t="inlineStr">
        <is>
          <t>36.95</t>
        </is>
      </c>
      <c r="CQH4" t="inlineStr">
        <is>
          <t>329.00</t>
        </is>
      </c>
      <c r="CQI4" t="inlineStr">
        <is>
          <t>12.00</t>
        </is>
      </c>
      <c r="CQJ4" t="inlineStr">
        <is>
          <t>5.00</t>
        </is>
      </c>
      <c r="CQK4" t="inlineStr">
        <is>
          <t>9.60</t>
        </is>
      </c>
      <c r="CQL4" t="inlineStr">
        <is>
          <t>9.60</t>
        </is>
      </c>
      <c r="CQM4" t="inlineStr">
        <is>
          <t>45.00</t>
        </is>
      </c>
      <c r="CQN4" t="inlineStr">
        <is>
          <t>14.00</t>
        </is>
      </c>
      <c r="CQO4" t="inlineStr">
        <is>
          <t>9.60</t>
        </is>
      </c>
      <c r="CQP4" t="inlineStr">
        <is>
          <t>7.00</t>
        </is>
      </c>
      <c r="CQQ4" t="inlineStr">
        <is>
          <t>11.00</t>
        </is>
      </c>
      <c r="CQR4" t="inlineStr">
        <is>
          <t>5.75</t>
        </is>
      </c>
      <c r="CQS4" t="inlineStr">
        <is>
          <t>6.00</t>
        </is>
      </c>
      <c r="CQT4" t="inlineStr">
        <is>
          <t>287.00</t>
        </is>
      </c>
      <c r="CQU4" t="inlineStr">
        <is>
          <t>499.95</t>
        </is>
      </c>
      <c r="CQV4" t="inlineStr">
        <is>
          <t>234.95</t>
        </is>
      </c>
      <c r="CQW4" t="inlineStr">
        <is>
          <t>20.00</t>
        </is>
      </c>
      <c r="CQX4" t="n">
        <v>-1</v>
      </c>
      <c r="CQY4" t="inlineStr">
        <is>
          <t>10.00</t>
        </is>
      </c>
      <c r="CQZ4" t="inlineStr">
        <is>
          <t>2.00</t>
        </is>
      </c>
      <c r="CRA4" t="inlineStr">
        <is>
          <t>7.30</t>
        </is>
      </c>
      <c r="CRB4" t="inlineStr">
        <is>
          <t>48.00</t>
        </is>
      </c>
      <c r="CRC4" t="inlineStr">
        <is>
          <t>16.00</t>
        </is>
      </c>
      <c r="CRD4" t="inlineStr">
        <is>
          <t>10.80</t>
        </is>
      </c>
      <c r="CRE4" t="inlineStr">
        <is>
          <t>22.50</t>
        </is>
      </c>
      <c r="CRF4" t="inlineStr">
        <is>
          <t>4.00</t>
        </is>
      </c>
      <c r="CRG4" t="inlineStr">
        <is>
          <t>15.50</t>
        </is>
      </c>
      <c r="CRH4" t="inlineStr">
        <is>
          <t>422.95</t>
        </is>
      </c>
      <c r="CRI4" t="inlineStr">
        <is>
          <t>14.40</t>
        </is>
      </c>
      <c r="CRJ4" t="inlineStr">
        <is>
          <t>15.00</t>
        </is>
      </c>
      <c r="CRK4" t="inlineStr">
        <is>
          <t>11.50</t>
        </is>
      </c>
      <c r="CRL4" t="inlineStr">
        <is>
          <t>1.25</t>
        </is>
      </c>
      <c r="CRM4" t="inlineStr">
        <is>
          <t>9.80</t>
        </is>
      </c>
      <c r="CRN4" t="inlineStr">
        <is>
          <t>6.00</t>
        </is>
      </c>
      <c r="CRO4" t="inlineStr">
        <is>
          <t>15.00</t>
        </is>
      </c>
      <c r="CRP4" t="inlineStr">
        <is>
          <t>159.95</t>
        </is>
      </c>
      <c r="CRQ4" t="inlineStr">
        <is>
          <t>169.95</t>
        </is>
      </c>
      <c r="CRR4" t="inlineStr">
        <is>
          <t>29.00</t>
        </is>
      </c>
      <c r="CRS4" t="inlineStr">
        <is>
          <t>46.00</t>
        </is>
      </c>
      <c r="CRT4" t="inlineStr">
        <is>
          <t>13.00</t>
        </is>
      </c>
      <c r="CRU4" t="inlineStr">
        <is>
          <t>13.30</t>
        </is>
      </c>
      <c r="CRV4" t="inlineStr">
        <is>
          <t>8.00</t>
        </is>
      </c>
      <c r="CRW4" t="inlineStr">
        <is>
          <t>319.95</t>
        </is>
      </c>
      <c r="CRX4" t="inlineStr">
        <is>
          <t>2699.00</t>
        </is>
      </c>
      <c r="CRY4" t="inlineStr">
        <is>
          <t>649.00</t>
        </is>
      </c>
      <c r="CRZ4" t="inlineStr">
        <is>
          <t>348.30</t>
        </is>
      </c>
      <c r="CSA4" t="inlineStr">
        <is>
          <t>11.00</t>
        </is>
      </c>
      <c r="CSB4" t="inlineStr">
        <is>
          <t>5.50</t>
        </is>
      </c>
      <c r="CSC4" t="inlineStr">
        <is>
          <t>169.95</t>
        </is>
      </c>
      <c r="CSD4" t="inlineStr">
        <is>
          <t>149.00</t>
        </is>
      </c>
      <c r="CSE4" t="inlineStr">
        <is>
          <t>10.00</t>
        </is>
      </c>
      <c r="CSF4" t="inlineStr">
        <is>
          <t>29.00</t>
        </is>
      </c>
      <c r="CSG4" t="inlineStr">
        <is>
          <t>206.95</t>
        </is>
      </c>
      <c r="CSH4" t="inlineStr">
        <is>
          <t>60.95</t>
        </is>
      </c>
      <c r="CSI4" t="inlineStr">
        <is>
          <t>234.95</t>
        </is>
      </c>
      <c r="CSJ4" t="inlineStr">
        <is>
          <t>2799.00</t>
        </is>
      </c>
      <c r="CSK4" t="inlineStr">
        <is>
          <t>19.00</t>
        </is>
      </c>
      <c r="CSL4" t="inlineStr">
        <is>
          <t>7.00</t>
        </is>
      </c>
      <c r="CSM4" t="inlineStr">
        <is>
          <t>6.25</t>
        </is>
      </c>
      <c r="CSN4" t="inlineStr">
        <is>
          <t>6.25</t>
        </is>
      </c>
      <c r="CSO4" t="inlineStr">
        <is>
          <t>5.00</t>
        </is>
      </c>
      <c r="CSP4" t="inlineStr">
        <is>
          <t>10.00</t>
        </is>
      </c>
      <c r="CSQ4" t="inlineStr">
        <is>
          <t>6.25</t>
        </is>
      </c>
      <c r="CSR4" t="n">
        <v>-1</v>
      </c>
      <c r="CSS4" t="inlineStr">
        <is>
          <t>32.00</t>
        </is>
      </c>
      <c r="CST4" t="inlineStr">
        <is>
          <t>111.95</t>
        </is>
      </c>
      <c r="CSU4" t="inlineStr">
        <is>
          <t>95.00</t>
        </is>
      </c>
      <c r="CSV4" t="inlineStr">
        <is>
          <t>34.95</t>
        </is>
      </c>
      <c r="CSW4" t="inlineStr">
        <is>
          <t>19.00</t>
        </is>
      </c>
      <c r="CSX4" t="inlineStr">
        <is>
          <t>339.95</t>
        </is>
      </c>
      <c r="CSY4" t="inlineStr">
        <is>
          <t>99.00</t>
        </is>
      </c>
      <c r="CSZ4" t="inlineStr">
        <is>
          <t>30.00</t>
        </is>
      </c>
      <c r="CTA4" t="inlineStr">
        <is>
          <t>5.85</t>
        </is>
      </c>
      <c r="CTB4" t="inlineStr">
        <is>
          <t>34.00</t>
        </is>
      </c>
      <c r="CTC4" t="inlineStr">
        <is>
          <t>179.95</t>
        </is>
      </c>
      <c r="CTD4" t="inlineStr">
        <is>
          <t>29.00</t>
        </is>
      </c>
      <c r="CTE4" t="inlineStr">
        <is>
          <t>184.95</t>
        </is>
      </c>
      <c r="CTF4" t="inlineStr">
        <is>
          <t>109.00</t>
        </is>
      </c>
      <c r="CTG4" t="inlineStr">
        <is>
          <t>11.00</t>
        </is>
      </c>
      <c r="CTH4" t="inlineStr">
        <is>
          <t>5.00</t>
        </is>
      </c>
      <c r="CTI4" t="inlineStr">
        <is>
          <t>9.60</t>
        </is>
      </c>
      <c r="CTJ4" t="inlineStr">
        <is>
          <t>5.00</t>
        </is>
      </c>
      <c r="CTK4" t="inlineStr">
        <is>
          <t>477.00</t>
        </is>
      </c>
      <c r="CTL4" t="inlineStr">
        <is>
          <t>26.00</t>
        </is>
      </c>
      <c r="CTM4" t="inlineStr">
        <is>
          <t>15.00</t>
        </is>
      </c>
      <c r="CTN4" t="inlineStr">
        <is>
          <t>519.95</t>
        </is>
      </c>
      <c r="CTO4" t="inlineStr">
        <is>
          <t>1.65</t>
        </is>
      </c>
      <c r="CTP4" t="inlineStr">
        <is>
          <t>5.00</t>
        </is>
      </c>
      <c r="CTQ4" t="n">
        <v>-1</v>
      </c>
      <c r="CTR4" t="inlineStr">
        <is>
          <t>5.00</t>
        </is>
      </c>
      <c r="CTS4" t="inlineStr">
        <is>
          <t>2.00</t>
        </is>
      </c>
      <c r="CTT4" t="inlineStr">
        <is>
          <t>13.00</t>
        </is>
      </c>
      <c r="CTU4" t="inlineStr">
        <is>
          <t>8.50</t>
        </is>
      </c>
      <c r="CTV4" t="inlineStr">
        <is>
          <t>4.50</t>
        </is>
      </c>
      <c r="CTW4" t="inlineStr">
        <is>
          <t>15.50</t>
        </is>
      </c>
      <c r="CTX4" t="inlineStr">
        <is>
          <t>669.00</t>
        </is>
      </c>
      <c r="CTY4" t="inlineStr">
        <is>
          <t>8.50</t>
        </is>
      </c>
      <c r="CTZ4" t="inlineStr">
        <is>
          <t>19.50</t>
        </is>
      </c>
      <c r="CUA4" t="inlineStr">
        <is>
          <t>14.00</t>
        </is>
      </c>
      <c r="CUB4" t="inlineStr">
        <is>
          <t>6.50</t>
        </is>
      </c>
      <c r="CUC4" t="inlineStr">
        <is>
          <t>1528.00</t>
        </is>
      </c>
      <c r="CUD4" t="inlineStr">
        <is>
          <t>22.00</t>
        </is>
      </c>
      <c r="CUE4" t="inlineStr">
        <is>
          <t>1.50</t>
        </is>
      </c>
      <c r="CUF4" t="inlineStr">
        <is>
          <t>11.50</t>
        </is>
      </c>
      <c r="CUG4" t="inlineStr">
        <is>
          <t>37.00</t>
        </is>
      </c>
      <c r="CUH4" t="inlineStr">
        <is>
          <t>50.00</t>
        </is>
      </c>
      <c r="CUI4" t="inlineStr">
        <is>
          <t>4.90</t>
        </is>
      </c>
      <c r="CUJ4" t="inlineStr">
        <is>
          <t>8.00</t>
        </is>
      </c>
      <c r="CUK4" t="inlineStr">
        <is>
          <t>19.00</t>
        </is>
      </c>
      <c r="CUL4" t="inlineStr">
        <is>
          <t>15.00</t>
        </is>
      </c>
      <c r="CUM4" t="inlineStr">
        <is>
          <t>9.00</t>
        </is>
      </c>
      <c r="CUN4" t="inlineStr">
        <is>
          <t>768.95</t>
        </is>
      </c>
      <c r="CUO4" t="inlineStr">
        <is>
          <t>617.95</t>
        </is>
      </c>
      <c r="CUP4" t="inlineStr">
        <is>
          <t>17.00</t>
        </is>
      </c>
      <c r="CUQ4" t="inlineStr">
        <is>
          <t>16.00</t>
        </is>
      </c>
      <c r="CUR4" t="inlineStr">
        <is>
          <t>36.00</t>
        </is>
      </c>
      <c r="CUS4" t="inlineStr">
        <is>
          <t>47.95</t>
        </is>
      </c>
      <c r="CUT4" t="inlineStr">
        <is>
          <t>91.95</t>
        </is>
      </c>
      <c r="CUU4" t="inlineStr">
        <is>
          <t>949.99</t>
        </is>
      </c>
      <c r="CUV4" t="inlineStr">
        <is>
          <t>20.00</t>
        </is>
      </c>
      <c r="CUW4" t="inlineStr">
        <is>
          <t>5.00</t>
        </is>
      </c>
      <c r="CUX4" t="inlineStr">
        <is>
          <t>2.30</t>
        </is>
      </c>
      <c r="CUY4" t="inlineStr">
        <is>
          <t>2.80</t>
        </is>
      </c>
      <c r="CUZ4" t="inlineStr">
        <is>
          <t>8.30</t>
        </is>
      </c>
      <c r="CVA4" t="inlineStr">
        <is>
          <t>9.80</t>
        </is>
      </c>
      <c r="CVB4" t="inlineStr">
        <is>
          <t>2.60</t>
        </is>
      </c>
      <c r="CVC4" t="inlineStr">
        <is>
          <t>109.00</t>
        </is>
      </c>
      <c r="CVD4" t="inlineStr">
        <is>
          <t>70.95</t>
        </is>
      </c>
      <c r="CVE4" t="inlineStr">
        <is>
          <t>399.00</t>
        </is>
      </c>
      <c r="CVF4" t="inlineStr">
        <is>
          <t>399.00</t>
        </is>
      </c>
      <c r="CVG4" t="inlineStr">
        <is>
          <t>10.50</t>
        </is>
      </c>
      <c r="CVH4" t="inlineStr">
        <is>
          <t>4.60</t>
        </is>
      </c>
      <c r="CVI4" t="inlineStr">
        <is>
          <t>14.00</t>
        </is>
      </c>
      <c r="CVJ4" t="inlineStr">
        <is>
          <t>8.00</t>
        </is>
      </c>
      <c r="CVK4" t="inlineStr">
        <is>
          <t>16.00</t>
        </is>
      </c>
      <c r="CVL4" t="inlineStr">
        <is>
          <t>12.00</t>
        </is>
      </c>
      <c r="CVM4" t="inlineStr">
        <is>
          <t>32.00</t>
        </is>
      </c>
      <c r="CVN4" t="inlineStr">
        <is>
          <t>369.95</t>
        </is>
      </c>
      <c r="CVO4" t="inlineStr">
        <is>
          <t>95.00</t>
        </is>
      </c>
      <c r="CVP4" t="n">
        <v>-1</v>
      </c>
      <c r="CVQ4" t="inlineStr">
        <is>
          <t>25.00</t>
        </is>
      </c>
      <c r="CVR4" t="inlineStr">
        <is>
          <t>5.00</t>
        </is>
      </c>
      <c r="CVS4" t="inlineStr">
        <is>
          <t>22.00</t>
        </is>
      </c>
      <c r="CVT4" t="inlineStr">
        <is>
          <t>13.00</t>
        </is>
      </c>
      <c r="CVU4" t="inlineStr">
        <is>
          <t>13.00</t>
        </is>
      </c>
      <c r="CVV4" t="inlineStr">
        <is>
          <t>12.95</t>
        </is>
      </c>
      <c r="CVW4" t="inlineStr">
        <is>
          <t>30.00</t>
        </is>
      </c>
      <c r="CVX4" t="inlineStr">
        <is>
          <t>59.95</t>
        </is>
      </c>
      <c r="CVY4" t="inlineStr">
        <is>
          <t>119.00</t>
        </is>
      </c>
      <c r="CVZ4" t="inlineStr">
        <is>
          <t>2.25</t>
        </is>
      </c>
      <c r="CWA4" t="inlineStr">
        <is>
          <t>5.50</t>
        </is>
      </c>
      <c r="CWB4" t="inlineStr">
        <is>
          <t>10.00</t>
        </is>
      </c>
      <c r="CWC4" t="inlineStr">
        <is>
          <t>26.00</t>
        </is>
      </c>
      <c r="CWD4" t="inlineStr">
        <is>
          <t>6.00</t>
        </is>
      </c>
      <c r="CWE4" t="inlineStr">
        <is>
          <t>539.00</t>
        </is>
      </c>
      <c r="CWF4" t="inlineStr">
        <is>
          <t>999.00</t>
        </is>
      </c>
      <c r="CWG4" t="inlineStr">
        <is>
          <t>18.00</t>
        </is>
      </c>
      <c r="CWH4" t="inlineStr">
        <is>
          <t>121.95</t>
        </is>
      </c>
      <c r="CWI4" t="inlineStr">
        <is>
          <t>4.00</t>
        </is>
      </c>
      <c r="CWJ4" t="inlineStr">
        <is>
          <t>6.20</t>
        </is>
      </c>
      <c r="CWK4" t="inlineStr">
        <is>
          <t>12.50</t>
        </is>
      </c>
      <c r="CWL4" t="inlineStr">
        <is>
          <t>3.85</t>
        </is>
      </c>
      <c r="CWM4" t="n">
        <v>-1</v>
      </c>
      <c r="CWN4" t="n">
        <v>-1</v>
      </c>
      <c r="CWO4" t="inlineStr">
        <is>
          <t>3.00</t>
        </is>
      </c>
      <c r="CWP4" t="inlineStr">
        <is>
          <t>184.95</t>
        </is>
      </c>
      <c r="CWQ4" t="inlineStr">
        <is>
          <t>18.50</t>
        </is>
      </c>
      <c r="CWR4" t="inlineStr">
        <is>
          <t>8.25</t>
        </is>
      </c>
      <c r="CWS4" t="inlineStr">
        <is>
          <t>5.50</t>
        </is>
      </c>
      <c r="CWT4" t="n">
        <v>-1</v>
      </c>
      <c r="CWU4" t="inlineStr">
        <is>
          <t>10.00</t>
        </is>
      </c>
      <c r="CWV4" t="inlineStr">
        <is>
          <t>289.00</t>
        </is>
      </c>
      <c r="CWW4" t="inlineStr">
        <is>
          <t>22.00</t>
        </is>
      </c>
      <c r="CWX4" t="inlineStr">
        <is>
          <t>629.99</t>
        </is>
      </c>
      <c r="CWY4" t="inlineStr">
        <is>
          <t>179.95</t>
        </is>
      </c>
      <c r="CWZ4" t="inlineStr">
        <is>
          <t>20.00</t>
        </is>
      </c>
      <c r="CXA4" t="inlineStr">
        <is>
          <t>4.50</t>
        </is>
      </c>
      <c r="CXB4" t="inlineStr">
        <is>
          <t>7.00</t>
        </is>
      </c>
      <c r="CXC4" t="inlineStr">
        <is>
          <t>7.50</t>
        </is>
      </c>
      <c r="CXD4" t="inlineStr">
        <is>
          <t>34.16</t>
        </is>
      </c>
      <c r="CXE4" t="inlineStr">
        <is>
          <t>265.95</t>
        </is>
      </c>
      <c r="CXF4" t="inlineStr">
        <is>
          <t>229.00</t>
        </is>
      </c>
      <c r="CXG4" t="inlineStr">
        <is>
          <t>279.95</t>
        </is>
      </c>
      <c r="CXH4" t="inlineStr">
        <is>
          <t>129.00</t>
        </is>
      </c>
      <c r="CXI4" t="inlineStr">
        <is>
          <t>4.50</t>
        </is>
      </c>
      <c r="CXJ4" t="inlineStr">
        <is>
          <t>14.40</t>
        </is>
      </c>
      <c r="CXK4" t="inlineStr">
        <is>
          <t>23.00</t>
        </is>
      </c>
      <c r="CXL4" t="inlineStr">
        <is>
          <t>99.95</t>
        </is>
      </c>
      <c r="CXM4" t="inlineStr">
        <is>
          <t>65.00</t>
        </is>
      </c>
      <c r="CXN4" t="inlineStr">
        <is>
          <t>22.00</t>
        </is>
      </c>
      <c r="CXO4" t="inlineStr">
        <is>
          <t>20.00</t>
        </is>
      </c>
      <c r="CXP4" t="inlineStr">
        <is>
          <t>129.95</t>
        </is>
      </c>
      <c r="CXQ4" t="inlineStr">
        <is>
          <t>159.00</t>
        </is>
      </c>
      <c r="CXR4" t="inlineStr">
        <is>
          <t>55.00</t>
        </is>
      </c>
      <c r="CXS4" t="inlineStr">
        <is>
          <t>2.00</t>
        </is>
      </c>
      <c r="CXT4" t="inlineStr">
        <is>
          <t>9.00</t>
        </is>
      </c>
      <c r="CXU4" t="inlineStr">
        <is>
          <t>2.25</t>
        </is>
      </c>
      <c r="CXV4" t="inlineStr">
        <is>
          <t>3.00</t>
        </is>
      </c>
      <c r="CXW4" t="inlineStr">
        <is>
          <t>12.50</t>
        </is>
      </c>
      <c r="CXX4" t="inlineStr">
        <is>
          <t>4.50</t>
        </is>
      </c>
      <c r="CXY4" t="inlineStr">
        <is>
          <t>69.00</t>
        </is>
      </c>
      <c r="CXZ4" t="inlineStr">
        <is>
          <t>215.00</t>
        </is>
      </c>
      <c r="CYA4" t="inlineStr">
        <is>
          <t>126.00</t>
        </is>
      </c>
      <c r="CYB4" t="inlineStr">
        <is>
          <t>129.00</t>
        </is>
      </c>
      <c r="CYC4" t="inlineStr">
        <is>
          <t>15.00</t>
        </is>
      </c>
      <c r="CYD4" t="inlineStr">
        <is>
          <t>24.00</t>
        </is>
      </c>
      <c r="CYE4" t="inlineStr">
        <is>
          <t>2.30</t>
        </is>
      </c>
      <c r="CYF4" t="inlineStr">
        <is>
          <t>4.20</t>
        </is>
      </c>
      <c r="CYG4" t="inlineStr">
        <is>
          <t>7.30</t>
        </is>
      </c>
      <c r="CYH4" t="inlineStr">
        <is>
          <t>2.50</t>
        </is>
      </c>
      <c r="CYI4" t="inlineStr">
        <is>
          <t>2.15</t>
        </is>
      </c>
      <c r="CYJ4" t="inlineStr">
        <is>
          <t>149.00</t>
        </is>
      </c>
      <c r="CYK4" t="inlineStr">
        <is>
          <t>10.00</t>
        </is>
      </c>
      <c r="CYL4" t="inlineStr">
        <is>
          <t>18.00</t>
        </is>
      </c>
      <c r="CYM4" t="inlineStr">
        <is>
          <t>217.95</t>
        </is>
      </c>
      <c r="CYN4" t="inlineStr">
        <is>
          <t>15.00</t>
        </is>
      </c>
      <c r="CYO4" t="inlineStr">
        <is>
          <t>649.00</t>
        </is>
      </c>
      <c r="CYP4" t="inlineStr">
        <is>
          <t>1199.00</t>
        </is>
      </c>
      <c r="CYQ4" t="inlineStr">
        <is>
          <t>59.00</t>
        </is>
      </c>
      <c r="CYR4" t="inlineStr">
        <is>
          <t>151.42</t>
        </is>
      </c>
      <c r="CYS4" t="inlineStr">
        <is>
          <t>322.95</t>
        </is>
      </c>
      <c r="CYT4" t="inlineStr">
        <is>
          <t>11.00</t>
        </is>
      </c>
      <c r="CYU4" t="inlineStr">
        <is>
          <t>7.90</t>
        </is>
      </c>
      <c r="CYV4" t="inlineStr">
        <is>
          <t>87.95</t>
        </is>
      </c>
      <c r="CYW4" t="inlineStr">
        <is>
          <t>22.00</t>
        </is>
      </c>
      <c r="CYX4" t="inlineStr">
        <is>
          <t>11.00</t>
        </is>
      </c>
      <c r="CYY4" t="inlineStr">
        <is>
          <t>6.00</t>
        </is>
      </c>
      <c r="CYZ4" t="inlineStr">
        <is>
          <t>12.50</t>
        </is>
      </c>
      <c r="CZA4" t="inlineStr">
        <is>
          <t>4.00</t>
        </is>
      </c>
      <c r="CZB4" t="inlineStr">
        <is>
          <t>429.00</t>
        </is>
      </c>
      <c r="CZC4" t="inlineStr">
        <is>
          <t>99.00</t>
        </is>
      </c>
      <c r="CZD4" t="inlineStr">
        <is>
          <t>5.60</t>
        </is>
      </c>
      <c r="CZE4" t="inlineStr">
        <is>
          <t>4.00</t>
        </is>
      </c>
      <c r="CZF4" t="inlineStr">
        <is>
          <t>16.00</t>
        </is>
      </c>
      <c r="CZG4" t="n">
        <v>-1</v>
      </c>
      <c r="CZH4" t="inlineStr">
        <is>
          <t>5.00</t>
        </is>
      </c>
      <c r="CZI4" t="inlineStr">
        <is>
          <t>8.75</t>
        </is>
      </c>
      <c r="CZJ4" t="inlineStr">
        <is>
          <t>69.95</t>
        </is>
      </c>
      <c r="CZK4" t="inlineStr">
        <is>
          <t>68.95</t>
        </is>
      </c>
      <c r="CZL4" t="inlineStr">
        <is>
          <t>127.00</t>
        </is>
      </c>
      <c r="CZM4" t="inlineStr">
        <is>
          <t>22.00</t>
        </is>
      </c>
      <c r="CZN4" t="inlineStr">
        <is>
          <t>25.00</t>
        </is>
      </c>
      <c r="CZO4" t="inlineStr">
        <is>
          <t>10.50</t>
        </is>
      </c>
      <c r="CZP4" t="inlineStr">
        <is>
          <t>20.00</t>
        </is>
      </c>
      <c r="CZQ4" t="inlineStr">
        <is>
          <t>10.80</t>
        </is>
      </c>
      <c r="CZR4" t="inlineStr">
        <is>
          <t>7.00</t>
        </is>
      </c>
      <c r="CZS4" t="inlineStr">
        <is>
          <t>10.50</t>
        </is>
      </c>
      <c r="CZT4" t="inlineStr">
        <is>
          <t>3.67</t>
        </is>
      </c>
      <c r="CZU4" t="n">
        <v>-1</v>
      </c>
      <c r="CZV4" t="inlineStr">
        <is>
          <t>351.95</t>
        </is>
      </c>
      <c r="CZW4" t="inlineStr">
        <is>
          <t>75.00</t>
        </is>
      </c>
      <c r="CZX4" t="inlineStr">
        <is>
          <t>269.00</t>
        </is>
      </c>
      <c r="CZY4" t="inlineStr">
        <is>
          <t>79.95</t>
        </is>
      </c>
      <c r="CZZ4" t="inlineStr">
        <is>
          <t>649.95</t>
        </is>
      </c>
      <c r="DAA4" t="inlineStr">
        <is>
          <t>10.00</t>
        </is>
      </c>
      <c r="DAB4" t="n">
        <v>-1</v>
      </c>
      <c r="DAC4" t="inlineStr">
        <is>
          <t>6.00</t>
        </is>
      </c>
      <c r="DAD4" t="inlineStr">
        <is>
          <t>12.00</t>
        </is>
      </c>
      <c r="DAE4" t="inlineStr">
        <is>
          <t>49.95</t>
        </is>
      </c>
      <c r="DAF4" t="inlineStr">
        <is>
          <t>89.95</t>
        </is>
      </c>
      <c r="DAG4" t="inlineStr">
        <is>
          <t>39.00</t>
        </is>
      </c>
      <c r="DAH4" t="inlineStr">
        <is>
          <t>119.00</t>
        </is>
      </c>
      <c r="DAI4" t="inlineStr">
        <is>
          <t>47.00</t>
        </is>
      </c>
      <c r="DAJ4" t="inlineStr">
        <is>
          <t>15.00</t>
        </is>
      </c>
      <c r="DAK4" t="inlineStr">
        <is>
          <t>1060.00</t>
        </is>
      </c>
      <c r="DAL4" t="inlineStr">
        <is>
          <t>480.00</t>
        </is>
      </c>
      <c r="DAM4" t="inlineStr">
        <is>
          <t>7.70</t>
        </is>
      </c>
      <c r="DAN4" t="inlineStr">
        <is>
          <t>7.50</t>
        </is>
      </c>
      <c r="DAO4" t="inlineStr">
        <is>
          <t>15.00</t>
        </is>
      </c>
      <c r="DAP4" t="inlineStr">
        <is>
          <t>9.00</t>
        </is>
      </c>
      <c r="DAQ4" t="inlineStr">
        <is>
          <t>141.95</t>
        </is>
      </c>
      <c r="DAR4" t="inlineStr">
        <is>
          <t>69.95</t>
        </is>
      </c>
      <c r="DAS4" t="inlineStr">
        <is>
          <t>3.50</t>
        </is>
      </c>
      <c r="DAT4" t="inlineStr">
        <is>
          <t>4.75</t>
        </is>
      </c>
      <c r="DAU4" t="inlineStr">
        <is>
          <t>20.00</t>
        </is>
      </c>
      <c r="DAV4" t="inlineStr">
        <is>
          <t>9.00</t>
        </is>
      </c>
      <c r="DAW4" t="inlineStr">
        <is>
          <t>6.50</t>
        </is>
      </c>
      <c r="DAX4" t="inlineStr">
        <is>
          <t>9.50</t>
        </is>
      </c>
      <c r="DAY4" t="inlineStr">
        <is>
          <t>11.50</t>
        </is>
      </c>
      <c r="DAZ4" t="inlineStr">
        <is>
          <t>5.00</t>
        </is>
      </c>
      <c r="DBA4" t="inlineStr">
        <is>
          <t>105.95</t>
        </is>
      </c>
      <c r="DBB4" t="inlineStr">
        <is>
          <t>234.95</t>
        </is>
      </c>
      <c r="DBC4" t="inlineStr">
        <is>
          <t>729.99</t>
        </is>
      </c>
      <c r="DBD4" t="inlineStr">
        <is>
          <t>139.95</t>
        </is>
      </c>
      <c r="DBE4" t="inlineStr">
        <is>
          <t>2249.00</t>
        </is>
      </c>
      <c r="DBF4" t="inlineStr">
        <is>
          <t>69.95</t>
        </is>
      </c>
      <c r="DBG4" t="inlineStr">
        <is>
          <t>3.20</t>
        </is>
      </c>
      <c r="DBH4" t="inlineStr">
        <is>
          <t>7.00</t>
        </is>
      </c>
      <c r="DBI4" t="inlineStr">
        <is>
          <t>8.50</t>
        </is>
      </c>
      <c r="DBJ4" t="inlineStr">
        <is>
          <t>4.50</t>
        </is>
      </c>
      <c r="DBK4" t="n">
        <v>-1</v>
      </c>
      <c r="DBL4" t="inlineStr">
        <is>
          <t>3.85</t>
        </is>
      </c>
      <c r="DBM4" t="inlineStr">
        <is>
          <t>6.50</t>
        </is>
      </c>
      <c r="DBN4" t="inlineStr">
        <is>
          <t>45.00</t>
        </is>
      </c>
      <c r="DBO4" t="inlineStr">
        <is>
          <t>35.00</t>
        </is>
      </c>
      <c r="DBP4" t="inlineStr">
        <is>
          <t>199.00</t>
        </is>
      </c>
      <c r="DBQ4" t="inlineStr">
        <is>
          <t>35.00</t>
        </is>
      </c>
      <c r="DBR4" t="inlineStr">
        <is>
          <t>287.95</t>
        </is>
      </c>
      <c r="DBS4" t="inlineStr">
        <is>
          <t>499.00</t>
        </is>
      </c>
      <c r="DBT4" t="inlineStr">
        <is>
          <t>1180.00</t>
        </is>
      </c>
      <c r="DBU4" t="inlineStr">
        <is>
          <t>29.00</t>
        </is>
      </c>
      <c r="DBV4" t="inlineStr">
        <is>
          <t>4.00</t>
        </is>
      </c>
      <c r="DBW4" t="inlineStr">
        <is>
          <t>11.50</t>
        </is>
      </c>
      <c r="DBX4" t="inlineStr">
        <is>
          <t>38.00</t>
        </is>
      </c>
      <c r="DBY4" t="inlineStr">
        <is>
          <t>4.00</t>
        </is>
      </c>
      <c r="DBZ4" t="inlineStr">
        <is>
          <t>0.25</t>
        </is>
      </c>
      <c r="DCA4" t="inlineStr">
        <is>
          <t>42.00</t>
        </is>
      </c>
      <c r="DCB4" t="inlineStr">
        <is>
          <t>5.00</t>
        </is>
      </c>
      <c r="DCC4" t="inlineStr">
        <is>
          <t>10.00</t>
        </is>
      </c>
      <c r="DCD4" t="inlineStr">
        <is>
          <t>22.00</t>
        </is>
      </c>
      <c r="DCE4" t="inlineStr">
        <is>
          <t>12.00</t>
        </is>
      </c>
      <c r="DCF4" t="inlineStr">
        <is>
          <t>39.00</t>
        </is>
      </c>
      <c r="DCG4" t="inlineStr">
        <is>
          <t>269.99</t>
        </is>
      </c>
      <c r="DCH4" t="inlineStr">
        <is>
          <t>159.00</t>
        </is>
      </c>
      <c r="DCI4" t="inlineStr">
        <is>
          <t>70.00</t>
        </is>
      </c>
      <c r="DCJ4" t="inlineStr">
        <is>
          <t>16.25</t>
        </is>
      </c>
      <c r="DCK4" t="inlineStr">
        <is>
          <t>9.00</t>
        </is>
      </c>
      <c r="DCL4" t="n">
        <v>-1</v>
      </c>
      <c r="DCM4" t="inlineStr">
        <is>
          <t>3.50</t>
        </is>
      </c>
      <c r="DCN4" t="inlineStr">
        <is>
          <t>8.00</t>
        </is>
      </c>
      <c r="DCO4" t="inlineStr">
        <is>
          <t>4.00</t>
        </is>
      </c>
      <c r="DCP4" t="inlineStr">
        <is>
          <t>8.70</t>
        </is>
      </c>
      <c r="DCQ4" t="inlineStr">
        <is>
          <t>10.90</t>
        </is>
      </c>
      <c r="DCR4" t="inlineStr">
        <is>
          <t>3.00</t>
        </is>
      </c>
      <c r="DCS4" t="inlineStr">
        <is>
          <t>25.00</t>
        </is>
      </c>
      <c r="DCT4" t="inlineStr">
        <is>
          <t>89.00</t>
        </is>
      </c>
      <c r="DCU4" t="n">
        <v>-1</v>
      </c>
      <c r="DCV4" t="inlineStr">
        <is>
          <t>2.20</t>
        </is>
      </c>
      <c r="DCW4" t="inlineStr">
        <is>
          <t>16.00</t>
        </is>
      </c>
      <c r="DCX4" t="inlineStr">
        <is>
          <t>3.00</t>
        </is>
      </c>
      <c r="DCY4" t="inlineStr">
        <is>
          <t>18.00</t>
        </is>
      </c>
      <c r="DCZ4" t="inlineStr">
        <is>
          <t>9.40</t>
        </is>
      </c>
      <c r="DDA4" t="inlineStr">
        <is>
          <t>8.05</t>
        </is>
      </c>
      <c r="DDB4" t="inlineStr">
        <is>
          <t>3.00</t>
        </is>
      </c>
      <c r="DDC4" t="inlineStr">
        <is>
          <t>10.70</t>
        </is>
      </c>
      <c r="DDD4" t="inlineStr">
        <is>
          <t>27.95</t>
        </is>
      </c>
      <c r="DDE4" t="inlineStr">
        <is>
          <t>320.00</t>
        </is>
      </c>
      <c r="DDF4" t="inlineStr">
        <is>
          <t>130.00</t>
        </is>
      </c>
      <c r="DDG4" t="inlineStr">
        <is>
          <t>25.99</t>
        </is>
      </c>
      <c r="DDH4" t="inlineStr">
        <is>
          <t>198.95</t>
        </is>
      </c>
      <c r="DDI4" t="inlineStr">
        <is>
          <t>289.00</t>
        </is>
      </c>
      <c r="DDJ4" t="inlineStr">
        <is>
          <t>79.95</t>
        </is>
      </c>
      <c r="DDK4" t="inlineStr">
        <is>
          <t>5.00</t>
        </is>
      </c>
      <c r="DDL4" t="inlineStr">
        <is>
          <t>3.15</t>
        </is>
      </c>
      <c r="DDM4" t="n">
        <v>-1</v>
      </c>
      <c r="DDN4" t="inlineStr">
        <is>
          <t>25.00</t>
        </is>
      </c>
      <c r="DDO4" t="inlineStr">
        <is>
          <t>134.10</t>
        </is>
      </c>
      <c r="DDP4" t="inlineStr">
        <is>
          <t>81.95</t>
        </is>
      </c>
      <c r="DDQ4" t="inlineStr">
        <is>
          <t>594.95</t>
        </is>
      </c>
      <c r="DDR4" t="inlineStr">
        <is>
          <t>749.00</t>
        </is>
      </c>
      <c r="DDS4" t="inlineStr">
        <is>
          <t>379.00</t>
        </is>
      </c>
      <c r="DDT4" t="inlineStr">
        <is>
          <t>199.00</t>
        </is>
      </c>
      <c r="DDU4" t="inlineStr">
        <is>
          <t>169.95</t>
        </is>
      </c>
      <c r="DDV4" t="inlineStr">
        <is>
          <t>49.95</t>
        </is>
      </c>
      <c r="DDW4" t="inlineStr">
        <is>
          <t>1010.00</t>
        </is>
      </c>
      <c r="DDX4" t="inlineStr">
        <is>
          <t>60.00</t>
        </is>
      </c>
      <c r="DDY4" t="inlineStr">
        <is>
          <t>199.95</t>
        </is>
      </c>
      <c r="DDZ4" t="inlineStr">
        <is>
          <t>9.40</t>
        </is>
      </c>
      <c r="DEA4" t="inlineStr">
        <is>
          <t>18.20</t>
        </is>
      </c>
      <c r="DEB4" t="inlineStr">
        <is>
          <t>59.00</t>
        </is>
      </c>
      <c r="DEC4" t="inlineStr">
        <is>
          <t>4.50</t>
        </is>
      </c>
      <c r="DED4" t="inlineStr">
        <is>
          <t>25.95</t>
        </is>
      </c>
      <c r="DEE4" t="inlineStr">
        <is>
          <t>29.00</t>
        </is>
      </c>
      <c r="DEF4" t="inlineStr">
        <is>
          <t>409.00</t>
        </is>
      </c>
      <c r="DEG4" t="inlineStr">
        <is>
          <t>116.96</t>
        </is>
      </c>
      <c r="DEH4" t="inlineStr">
        <is>
          <t>316.95</t>
        </is>
      </c>
      <c r="DEI4" t="inlineStr">
        <is>
          <t>369.95</t>
        </is>
      </c>
      <c r="DEJ4" t="inlineStr">
        <is>
          <t>197.95</t>
        </is>
      </c>
      <c r="DEK4" t="inlineStr">
        <is>
          <t>10.50</t>
        </is>
      </c>
      <c r="DEL4" t="inlineStr">
        <is>
          <t>3.50</t>
        </is>
      </c>
      <c r="DEM4" t="inlineStr">
        <is>
          <t>15.00</t>
        </is>
      </c>
      <c r="DEN4" t="inlineStr">
        <is>
          <t>364.00</t>
        </is>
      </c>
      <c r="DEO4" t="inlineStr">
        <is>
          <t>19.00</t>
        </is>
      </c>
      <c r="DEP4" t="inlineStr">
        <is>
          <t>1311.00</t>
        </is>
      </c>
      <c r="DEQ4" t="inlineStr">
        <is>
          <t>1261.00</t>
        </is>
      </c>
      <c r="DER4" t="inlineStr">
        <is>
          <t>18.00</t>
        </is>
      </c>
      <c r="DES4" t="inlineStr">
        <is>
          <t>99.00</t>
        </is>
      </c>
      <c r="DET4" t="inlineStr">
        <is>
          <t>99.90</t>
        </is>
      </c>
      <c r="DEU4" t="inlineStr">
        <is>
          <t>20.00</t>
        </is>
      </c>
      <c r="DEV4" t="inlineStr">
        <is>
          <t>110.00</t>
        </is>
      </c>
      <c r="DEW4" t="inlineStr">
        <is>
          <t>59.95</t>
        </is>
      </c>
      <c r="DEX4" t="inlineStr">
        <is>
          <t>39.00</t>
        </is>
      </c>
      <c r="DEY4" t="inlineStr">
        <is>
          <t>189.95</t>
        </is>
      </c>
      <c r="DEZ4" t="inlineStr">
        <is>
          <t>48.95</t>
        </is>
      </c>
      <c r="DFA4" t="inlineStr">
        <is>
          <t>6.30</t>
        </is>
      </c>
      <c r="DFB4" t="inlineStr">
        <is>
          <t>2.50</t>
        </is>
      </c>
      <c r="DFC4" t="n">
        <v>-1</v>
      </c>
      <c r="DFD4" t="inlineStr">
        <is>
          <t>6.30</t>
        </is>
      </c>
      <c r="DFE4" t="inlineStr">
        <is>
          <t>25.00</t>
        </is>
      </c>
      <c r="DFF4" t="inlineStr">
        <is>
          <t>32.00</t>
        </is>
      </c>
      <c r="DFG4" t="inlineStr">
        <is>
          <t>3.00</t>
        </is>
      </c>
      <c r="DFH4" t="inlineStr">
        <is>
          <t>707.00</t>
        </is>
      </c>
      <c r="DFI4" t="inlineStr">
        <is>
          <t>45.00</t>
        </is>
      </c>
      <c r="DFJ4" t="inlineStr">
        <is>
          <t>250.00</t>
        </is>
      </c>
      <c r="DFK4" t="inlineStr">
        <is>
          <t>27.95</t>
        </is>
      </c>
      <c r="DFL4" t="inlineStr">
        <is>
          <t>858.95</t>
        </is>
      </c>
      <c r="DFM4" t="inlineStr">
        <is>
          <t>364.00</t>
        </is>
      </c>
      <c r="DFN4" t="inlineStr">
        <is>
          <t>139.00</t>
        </is>
      </c>
      <c r="DFO4" t="inlineStr">
        <is>
          <t>611.00</t>
        </is>
      </c>
      <c r="DFP4" t="inlineStr">
        <is>
          <t>150.90</t>
        </is>
      </c>
      <c r="DFQ4" t="inlineStr">
        <is>
          <t>69.00</t>
        </is>
      </c>
      <c r="DFR4" t="inlineStr">
        <is>
          <t>413.10</t>
        </is>
      </c>
      <c r="DFS4" t="inlineStr">
        <is>
          <t>132.95</t>
        </is>
      </c>
      <c r="DFT4" t="inlineStr">
        <is>
          <t>260.10</t>
        </is>
      </c>
      <c r="DFU4" t="inlineStr">
        <is>
          <t>13.25</t>
        </is>
      </c>
      <c r="DFV4" t="n">
        <v>-1</v>
      </c>
      <c r="DFW4" t="inlineStr">
        <is>
          <t>18.00</t>
        </is>
      </c>
      <c r="DFX4" t="inlineStr">
        <is>
          <t>32.50</t>
        </is>
      </c>
      <c r="DFY4" t="inlineStr">
        <is>
          <t>3.50</t>
        </is>
      </c>
      <c r="DFZ4" t="inlineStr">
        <is>
          <t>10.00</t>
        </is>
      </c>
      <c r="DGA4" t="inlineStr">
        <is>
          <t>10.80</t>
        </is>
      </c>
      <c r="DGB4" t="inlineStr">
        <is>
          <t>2.70</t>
        </is>
      </c>
      <c r="DGC4" t="inlineStr">
        <is>
          <t>2.70</t>
        </is>
      </c>
      <c r="DGD4" t="inlineStr">
        <is>
          <t>5.70</t>
        </is>
      </c>
      <c r="DGE4" t="inlineStr">
        <is>
          <t>14.40</t>
        </is>
      </c>
      <c r="DGF4" t="inlineStr">
        <is>
          <t>16.50</t>
        </is>
      </c>
      <c r="DGG4" t="n">
        <v>-1</v>
      </c>
      <c r="DGH4" t="inlineStr">
        <is>
          <t>16.25</t>
        </is>
      </c>
      <c r="DGI4" t="n">
        <v>-1</v>
      </c>
      <c r="DGJ4" t="inlineStr">
        <is>
          <t>140.95</t>
        </is>
      </c>
      <c r="DGK4" t="inlineStr">
        <is>
          <t>130.00</t>
        </is>
      </c>
      <c r="DGL4" t="inlineStr">
        <is>
          <t>64.64</t>
        </is>
      </c>
      <c r="DGM4" t="inlineStr">
        <is>
          <t>24.00</t>
        </is>
      </c>
      <c r="DGN4" t="inlineStr">
        <is>
          <t>25.00</t>
        </is>
      </c>
      <c r="DGO4" t="inlineStr">
        <is>
          <t>599.00</t>
        </is>
      </c>
      <c r="DGP4" t="inlineStr">
        <is>
          <t>2969.00</t>
        </is>
      </c>
      <c r="DGQ4" t="inlineStr">
        <is>
          <t>269.00</t>
        </is>
      </c>
      <c r="DGR4" t="inlineStr">
        <is>
          <t>24.95</t>
        </is>
      </c>
      <c r="DGS4" t="inlineStr">
        <is>
          <t>5.00</t>
        </is>
      </c>
      <c r="DGT4" t="inlineStr">
        <is>
          <t>15.00</t>
        </is>
      </c>
      <c r="DGU4" t="inlineStr">
        <is>
          <t>11.50</t>
        </is>
      </c>
      <c r="DGV4" t="inlineStr">
        <is>
          <t>10.00</t>
        </is>
      </c>
      <c r="DGW4" t="inlineStr">
        <is>
          <t>11.50</t>
        </is>
      </c>
      <c r="DGX4" t="inlineStr">
        <is>
          <t>8.00</t>
        </is>
      </c>
      <c r="DGY4" t="inlineStr">
        <is>
          <t>7.50</t>
        </is>
      </c>
      <c r="DGZ4" t="inlineStr">
        <is>
          <t>129.95</t>
        </is>
      </c>
      <c r="DHA4" t="inlineStr">
        <is>
          <t>299.00</t>
        </is>
      </c>
      <c r="DHB4" t="inlineStr">
        <is>
          <t>29.66</t>
        </is>
      </c>
      <c r="DHC4" t="inlineStr">
        <is>
          <t>249.95</t>
        </is>
      </c>
      <c r="DHD4" t="inlineStr">
        <is>
          <t>130.00</t>
        </is>
      </c>
      <c r="DHE4" t="inlineStr">
        <is>
          <t>207.95</t>
        </is>
      </c>
      <c r="DHF4" t="inlineStr">
        <is>
          <t>46.95</t>
        </is>
      </c>
      <c r="DHG4" t="inlineStr">
        <is>
          <t>60.00</t>
        </is>
      </c>
      <c r="DHH4" t="inlineStr">
        <is>
          <t>119.95</t>
        </is>
      </c>
      <c r="DHI4" t="inlineStr">
        <is>
          <t>24.00</t>
        </is>
      </c>
      <c r="DHJ4" t="inlineStr">
        <is>
          <t>18.00</t>
        </is>
      </c>
      <c r="DHK4" t="n">
        <v>-1</v>
      </c>
      <c r="DHL4" t="inlineStr">
        <is>
          <t>3.90</t>
        </is>
      </c>
      <c r="DHM4" t="inlineStr">
        <is>
          <t>6.50</t>
        </is>
      </c>
      <c r="DHN4" t="inlineStr">
        <is>
          <t>4.00</t>
        </is>
      </c>
      <c r="DHO4" t="inlineStr">
        <is>
          <t>15.50</t>
        </is>
      </c>
      <c r="DHP4" t="inlineStr">
        <is>
          <t>5.00</t>
        </is>
      </c>
      <c r="DHQ4" t="inlineStr">
        <is>
          <t>12.50</t>
        </is>
      </c>
      <c r="DHR4" t="inlineStr">
        <is>
          <t>4.50</t>
        </is>
      </c>
      <c r="DHS4" t="inlineStr">
        <is>
          <t>69.95</t>
        </is>
      </c>
      <c r="DHT4" t="inlineStr">
        <is>
          <t>35.00</t>
        </is>
      </c>
      <c r="DHU4" t="inlineStr">
        <is>
          <t>109.00</t>
        </is>
      </c>
      <c r="DHV4" t="inlineStr">
        <is>
          <t>60.00</t>
        </is>
      </c>
      <c r="DHW4" t="inlineStr">
        <is>
          <t>16.00</t>
        </is>
      </c>
      <c r="DHX4" t="inlineStr">
        <is>
          <t>32.00</t>
        </is>
      </c>
      <c r="DHY4" t="inlineStr">
        <is>
          <t>8.50</t>
        </is>
      </c>
      <c r="DHZ4" t="inlineStr">
        <is>
          <t>5.00</t>
        </is>
      </c>
      <c r="DIA4" t="inlineStr">
        <is>
          <t>8.00</t>
        </is>
      </c>
      <c r="DIB4" t="inlineStr">
        <is>
          <t>22.00</t>
        </is>
      </c>
      <c r="DIC4" t="inlineStr">
        <is>
          <t>16.00</t>
        </is>
      </c>
      <c r="DID4" t="inlineStr">
        <is>
          <t>17.00</t>
        </is>
      </c>
      <c r="DIE4" t="inlineStr">
        <is>
          <t>8.00</t>
        </is>
      </c>
      <c r="DIF4" t="inlineStr">
        <is>
          <t>6.00</t>
        </is>
      </c>
      <c r="DIG4" t="inlineStr">
        <is>
          <t>6.50</t>
        </is>
      </c>
      <c r="DIH4" t="inlineStr">
        <is>
          <t>17.00</t>
        </is>
      </c>
      <c r="DII4" t="inlineStr">
        <is>
          <t>15.00</t>
        </is>
      </c>
      <c r="DIJ4" t="n">
        <v>-1</v>
      </c>
      <c r="DIK4" t="inlineStr">
        <is>
          <t>10.00</t>
        </is>
      </c>
      <c r="DIL4" t="inlineStr">
        <is>
          <t>98.99</t>
        </is>
      </c>
      <c r="DIM4" t="inlineStr">
        <is>
          <t>128.95</t>
        </is>
      </c>
      <c r="DIN4" t="inlineStr">
        <is>
          <t>111.95</t>
        </is>
      </c>
      <c r="DIO4" t="inlineStr">
        <is>
          <t>100.95</t>
        </is>
      </c>
      <c r="DIP4" t="inlineStr">
        <is>
          <t>18.90</t>
        </is>
      </c>
      <c r="DIQ4" t="inlineStr">
        <is>
          <t>80.95</t>
        </is>
      </c>
      <c r="DIR4" t="inlineStr">
        <is>
          <t>128.90</t>
        </is>
      </c>
      <c r="DIS4" t="inlineStr">
        <is>
          <t>1234.00</t>
        </is>
      </c>
      <c r="DIT4" t="inlineStr">
        <is>
          <t>39.95</t>
        </is>
      </c>
      <c r="DIU4" t="inlineStr">
        <is>
          <t>35.00</t>
        </is>
      </c>
      <c r="DIV4" t="inlineStr">
        <is>
          <t>207.95</t>
        </is>
      </c>
      <c r="DIW4" t="inlineStr">
        <is>
          <t>119.00</t>
        </is>
      </c>
      <c r="DIX4" t="inlineStr">
        <is>
          <t>419.00</t>
        </is>
      </c>
      <c r="DIY4" t="inlineStr">
        <is>
          <t>249.00</t>
        </is>
      </c>
      <c r="DIZ4" t="inlineStr">
        <is>
          <t>159.00</t>
        </is>
      </c>
      <c r="DJA4" t="inlineStr">
        <is>
          <t>1399.00</t>
        </is>
      </c>
      <c r="DJB4" t="inlineStr">
        <is>
          <t>15.00</t>
        </is>
      </c>
      <c r="DJC4" t="inlineStr">
        <is>
          <t>199.95</t>
        </is>
      </c>
      <c r="DJD4" t="inlineStr">
        <is>
          <t>709.95</t>
        </is>
      </c>
      <c r="DJE4" t="inlineStr">
        <is>
          <t>309.00</t>
        </is>
      </c>
      <c r="DJF4" t="inlineStr">
        <is>
          <t>30.00</t>
        </is>
      </c>
      <c r="DJG4" t="inlineStr">
        <is>
          <t>79.00</t>
        </is>
      </c>
      <c r="DJH4" t="inlineStr">
        <is>
          <t>349.00</t>
        </is>
      </c>
      <c r="DJI4" t="inlineStr">
        <is>
          <t>59.95</t>
        </is>
      </c>
      <c r="DJJ4" t="inlineStr">
        <is>
          <t>279.95</t>
        </is>
      </c>
      <c r="DJK4" t="inlineStr">
        <is>
          <t>38.00</t>
        </is>
      </c>
      <c r="DJL4" t="inlineStr">
        <is>
          <t>34.30</t>
        </is>
      </c>
      <c r="DJM4" t="inlineStr">
        <is>
          <t>6.00</t>
        </is>
      </c>
      <c r="DJN4" t="inlineStr">
        <is>
          <t>8.00</t>
        </is>
      </c>
      <c r="DJO4" t="inlineStr">
        <is>
          <t>18.20</t>
        </is>
      </c>
      <c r="DJP4" t="inlineStr">
        <is>
          <t>15.50</t>
        </is>
      </c>
      <c r="DJQ4" t="inlineStr">
        <is>
          <t>104.95</t>
        </is>
      </c>
      <c r="DJR4" t="inlineStr">
        <is>
          <t>2049.00</t>
        </is>
      </c>
      <c r="DJS4" t="inlineStr">
        <is>
          <t>359.00</t>
        </is>
      </c>
      <c r="DJT4" t="inlineStr">
        <is>
          <t>1096.00</t>
        </is>
      </c>
      <c r="DJU4" t="inlineStr">
        <is>
          <t>237.99</t>
        </is>
      </c>
      <c r="DJV4" t="inlineStr">
        <is>
          <t>60.00</t>
        </is>
      </c>
      <c r="DJW4" t="inlineStr">
        <is>
          <t>31.00</t>
        </is>
      </c>
      <c r="DJX4" t="inlineStr">
        <is>
          <t>18.20</t>
        </is>
      </c>
      <c r="DJY4" t="inlineStr">
        <is>
          <t>3.00</t>
        </is>
      </c>
      <c r="DJZ4" t="inlineStr">
        <is>
          <t>15.00</t>
        </is>
      </c>
      <c r="DKA4" t="inlineStr">
        <is>
          <t>18.00</t>
        </is>
      </c>
      <c r="DKB4" t="inlineStr">
        <is>
          <t>9.00</t>
        </is>
      </c>
      <c r="DKC4" t="inlineStr">
        <is>
          <t>79.00</t>
        </is>
      </c>
      <c r="DKD4" t="inlineStr">
        <is>
          <t>15.50</t>
        </is>
      </c>
      <c r="DKE4" t="inlineStr">
        <is>
          <t>20.00</t>
        </is>
      </c>
      <c r="DKF4" t="inlineStr">
        <is>
          <t>1.70</t>
        </is>
      </c>
      <c r="DKG4" t="inlineStr">
        <is>
          <t>9.60</t>
        </is>
      </c>
      <c r="DKH4" t="inlineStr">
        <is>
          <t>18.60</t>
        </is>
      </c>
      <c r="DKI4" t="inlineStr">
        <is>
          <t>17.00</t>
        </is>
      </c>
      <c r="DKJ4" t="inlineStr">
        <is>
          <t>119.00</t>
        </is>
      </c>
      <c r="DKK4" t="inlineStr">
        <is>
          <t>49.00</t>
        </is>
      </c>
      <c r="DKL4" t="inlineStr">
        <is>
          <t>169.95</t>
        </is>
      </c>
      <c r="DKM4" t="inlineStr">
        <is>
          <t>119.00</t>
        </is>
      </c>
      <c r="DKN4" t="inlineStr">
        <is>
          <t>69.00</t>
        </is>
      </c>
      <c r="DKO4" t="inlineStr">
        <is>
          <t>11.00</t>
        </is>
      </c>
      <c r="DKP4" t="inlineStr">
        <is>
          <t>18.00</t>
        </is>
      </c>
      <c r="DKQ4" t="inlineStr">
        <is>
          <t>22.00</t>
        </is>
      </c>
      <c r="DKR4" t="inlineStr">
        <is>
          <t>10.00</t>
        </is>
      </c>
      <c r="DKS4" t="inlineStr">
        <is>
          <t>26.00</t>
        </is>
      </c>
      <c r="DKT4" t="n">
        <v>-1</v>
      </c>
      <c r="DKU4" t="inlineStr">
        <is>
          <t>15.00</t>
        </is>
      </c>
      <c r="DKV4" t="inlineStr">
        <is>
          <t>9.10</t>
        </is>
      </c>
      <c r="DKW4" t="inlineStr">
        <is>
          <t>11.00</t>
        </is>
      </c>
      <c r="DKX4" t="inlineStr">
        <is>
          <t>70.95</t>
        </is>
      </c>
      <c r="DKY4" t="inlineStr">
        <is>
          <t>51.95</t>
        </is>
      </c>
      <c r="DKZ4" t="inlineStr">
        <is>
          <t>509.00</t>
        </is>
      </c>
      <c r="DLA4" t="inlineStr">
        <is>
          <t>26.00</t>
        </is>
      </c>
      <c r="DLB4" t="inlineStr">
        <is>
          <t>239.95</t>
        </is>
      </c>
      <c r="DLC4" t="inlineStr">
        <is>
          <t>3.00</t>
        </is>
      </c>
      <c r="DLD4" t="inlineStr">
        <is>
          <t>8.00</t>
        </is>
      </c>
      <c r="DLE4" t="inlineStr">
        <is>
          <t>15.00</t>
        </is>
      </c>
      <c r="DLF4" t="n">
        <v>-1</v>
      </c>
      <c r="DLG4" t="inlineStr">
        <is>
          <t>3.50</t>
        </is>
      </c>
      <c r="DLH4" t="inlineStr">
        <is>
          <t>4.00</t>
        </is>
      </c>
      <c r="DLI4" t="inlineStr">
        <is>
          <t>5.20</t>
        </is>
      </c>
      <c r="DLJ4" t="inlineStr">
        <is>
          <t>8.00</t>
        </is>
      </c>
      <c r="DLK4" t="inlineStr">
        <is>
          <t>6.30</t>
        </is>
      </c>
      <c r="DLL4" t="inlineStr">
        <is>
          <t>198.95</t>
        </is>
      </c>
      <c r="DLM4" t="inlineStr">
        <is>
          <t>109.00</t>
        </is>
      </c>
      <c r="DLN4" t="inlineStr">
        <is>
          <t>34.16</t>
        </is>
      </c>
      <c r="DLO4" t="inlineStr">
        <is>
          <t>1010.00</t>
        </is>
      </c>
      <c r="DLP4" t="inlineStr">
        <is>
          <t>27.98</t>
        </is>
      </c>
      <c r="DLQ4" t="inlineStr">
        <is>
          <t>85.95</t>
        </is>
      </c>
      <c r="DLR4" t="inlineStr">
        <is>
          <t>35.00</t>
        </is>
      </c>
      <c r="DLS4" t="inlineStr">
        <is>
          <t>18.20</t>
        </is>
      </c>
      <c r="DLT4" t="inlineStr">
        <is>
          <t>16.50</t>
        </is>
      </c>
      <c r="DLU4" t="inlineStr">
        <is>
          <t>14.00</t>
        </is>
      </c>
      <c r="DLV4" t="inlineStr">
        <is>
          <t>15.60</t>
        </is>
      </c>
      <c r="DLW4" t="inlineStr">
        <is>
          <t>9.50</t>
        </is>
      </c>
      <c r="DLX4" t="inlineStr">
        <is>
          <t>10.00</t>
        </is>
      </c>
      <c r="DLY4" t="inlineStr">
        <is>
          <t>5.00</t>
        </is>
      </c>
      <c r="DLZ4" t="inlineStr">
        <is>
          <t>10.00</t>
        </is>
      </c>
      <c r="DMA4" t="inlineStr">
        <is>
          <t>15.75</t>
        </is>
      </c>
      <c r="DMB4" t="inlineStr">
        <is>
          <t>32.00</t>
        </is>
      </c>
      <c r="DMC4" t="inlineStr">
        <is>
          <t>22.95</t>
        </is>
      </c>
      <c r="DMD4" t="inlineStr">
        <is>
          <t>44.95</t>
        </is>
      </c>
      <c r="DME4" t="inlineStr">
        <is>
          <t>69.00</t>
        </is>
      </c>
      <c r="DMF4" t="inlineStr">
        <is>
          <t>45.00</t>
        </is>
      </c>
      <c r="DMG4" t="inlineStr">
        <is>
          <t>207.95</t>
        </is>
      </c>
      <c r="DMH4" t="inlineStr">
        <is>
          <t>429.99</t>
        </is>
      </c>
      <c r="DMI4" t="inlineStr">
        <is>
          <t>197.00</t>
        </is>
      </c>
      <c r="DMJ4" t="inlineStr">
        <is>
          <t>59.00</t>
        </is>
      </c>
      <c r="DMK4" t="inlineStr">
        <is>
          <t>2599.00</t>
        </is>
      </c>
      <c r="DML4" t="inlineStr">
        <is>
          <t>99.00</t>
        </is>
      </c>
      <c r="DMM4" t="inlineStr">
        <is>
          <t>218.95</t>
        </is>
      </c>
      <c r="DMN4" t="inlineStr">
        <is>
          <t>409.95</t>
        </is>
      </c>
      <c r="DMO4" t="inlineStr">
        <is>
          <t>229.95</t>
        </is>
      </c>
      <c r="DMP4" t="inlineStr">
        <is>
          <t>89.95</t>
        </is>
      </c>
      <c r="DMQ4" t="inlineStr">
        <is>
          <t>599.00</t>
        </is>
      </c>
      <c r="DMR4" t="inlineStr">
        <is>
          <t>3.00</t>
        </is>
      </c>
      <c r="DMS4" t="inlineStr">
        <is>
          <t>4.80</t>
        </is>
      </c>
      <c r="DMT4" t="inlineStr">
        <is>
          <t>10.00</t>
        </is>
      </c>
      <c r="DMU4" t="inlineStr">
        <is>
          <t>2.65</t>
        </is>
      </c>
      <c r="DMV4" t="n">
        <v>-1</v>
      </c>
      <c r="DMW4" t="inlineStr">
        <is>
          <t>99.00</t>
        </is>
      </c>
      <c r="DMX4" t="inlineStr">
        <is>
          <t>228.90</t>
        </is>
      </c>
      <c r="DMY4" t="inlineStr">
        <is>
          <t>39.00</t>
        </is>
      </c>
      <c r="DMZ4" t="inlineStr">
        <is>
          <t>29.95</t>
        </is>
      </c>
      <c r="DNA4" t="inlineStr">
        <is>
          <t>27.98</t>
        </is>
      </c>
      <c r="DNB4" t="inlineStr">
        <is>
          <t>469.95</t>
        </is>
      </c>
      <c r="DNC4" t="inlineStr">
        <is>
          <t>229.95</t>
        </is>
      </c>
      <c r="DND4" t="inlineStr">
        <is>
          <t>5.50</t>
        </is>
      </c>
      <c r="DNE4" t="inlineStr">
        <is>
          <t>3.00</t>
        </is>
      </c>
      <c r="DNF4" t="inlineStr">
        <is>
          <t>13.00</t>
        </is>
      </c>
      <c r="DNG4" t="n">
        <v>-1</v>
      </c>
      <c r="DNH4" t="inlineStr">
        <is>
          <t>22.00</t>
        </is>
      </c>
      <c r="DNI4" t="inlineStr">
        <is>
          <t>2.50</t>
        </is>
      </c>
      <c r="DNJ4" t="inlineStr">
        <is>
          <t>207.00</t>
        </is>
      </c>
      <c r="DNK4" t="inlineStr">
        <is>
          <t>15.00</t>
        </is>
      </c>
      <c r="DNL4" t="inlineStr">
        <is>
          <t>85.00</t>
        </is>
      </c>
      <c r="DNM4" t="inlineStr">
        <is>
          <t>349.00</t>
        </is>
      </c>
      <c r="DNN4" t="inlineStr">
        <is>
          <t>259.00</t>
        </is>
      </c>
      <c r="DNO4" t="inlineStr">
        <is>
          <t>1849.00</t>
        </is>
      </c>
      <c r="DNP4" t="inlineStr">
        <is>
          <t>34.95</t>
        </is>
      </c>
      <c r="DNQ4" t="inlineStr">
        <is>
          <t>13.80</t>
        </is>
      </c>
      <c r="DNR4" t="inlineStr">
        <is>
          <t>14.30</t>
        </is>
      </c>
      <c r="DNS4" t="inlineStr">
        <is>
          <t>35.00</t>
        </is>
      </c>
      <c r="DNT4" t="inlineStr">
        <is>
          <t>4.20</t>
        </is>
      </c>
      <c r="DNU4" t="inlineStr">
        <is>
          <t>20.00</t>
        </is>
      </c>
      <c r="DNV4" t="inlineStr">
        <is>
          <t>14.50</t>
        </is>
      </c>
      <c r="DNW4" t="inlineStr">
        <is>
          <t>13.50</t>
        </is>
      </c>
      <c r="DNX4" t="inlineStr">
        <is>
          <t>14.00</t>
        </is>
      </c>
      <c r="DNY4" t="inlineStr">
        <is>
          <t>9.60</t>
        </is>
      </c>
      <c r="DNZ4" t="inlineStr">
        <is>
          <t>16.00</t>
        </is>
      </c>
      <c r="DOA4" t="inlineStr">
        <is>
          <t>32.00</t>
        </is>
      </c>
      <c r="DOB4" t="inlineStr">
        <is>
          <t>13.95</t>
        </is>
      </c>
      <c r="DOC4" t="inlineStr">
        <is>
          <t>309.00</t>
        </is>
      </c>
      <c r="DOD4" t="inlineStr">
        <is>
          <t>399.00</t>
        </is>
      </c>
      <c r="DOE4" t="inlineStr">
        <is>
          <t>29.00</t>
        </is>
      </c>
      <c r="DOF4" t="n">
        <v>-1</v>
      </c>
      <c r="DOG4" t="inlineStr">
        <is>
          <t>39.50</t>
        </is>
      </c>
      <c r="DOH4" t="inlineStr">
        <is>
          <t>30.00</t>
        </is>
      </c>
      <c r="DOI4" t="inlineStr">
        <is>
          <t>9.00</t>
        </is>
      </c>
      <c r="DOJ4" t="inlineStr">
        <is>
          <t>6.00</t>
        </is>
      </c>
      <c r="DOK4" t="inlineStr">
        <is>
          <t>5.00</t>
        </is>
      </c>
      <c r="DOL4" t="inlineStr">
        <is>
          <t>9.50</t>
        </is>
      </c>
      <c r="DOM4" t="inlineStr">
        <is>
          <t>12.00</t>
        </is>
      </c>
      <c r="DON4" t="inlineStr">
        <is>
          <t>2.15</t>
        </is>
      </c>
      <c r="DOO4" t="inlineStr">
        <is>
          <t>89.95</t>
        </is>
      </c>
      <c r="DOP4" t="inlineStr">
        <is>
          <t>29.00</t>
        </is>
      </c>
      <c r="DOQ4" t="inlineStr">
        <is>
          <t>109.00</t>
        </is>
      </c>
      <c r="DOR4" t="inlineStr">
        <is>
          <t>169.95</t>
        </is>
      </c>
      <c r="DOS4" t="inlineStr">
        <is>
          <t>416.90</t>
        </is>
      </c>
      <c r="DOT4" t="inlineStr">
        <is>
          <t>39.95</t>
        </is>
      </c>
      <c r="DOU4" t="inlineStr">
        <is>
          <t>24.95</t>
        </is>
      </c>
      <c r="DOV4" t="inlineStr">
        <is>
          <t>849.00</t>
        </is>
      </c>
      <c r="DOW4" t="inlineStr">
        <is>
          <t>1035.00</t>
        </is>
      </c>
      <c r="DOX4" t="inlineStr">
        <is>
          <t>500.00</t>
        </is>
      </c>
      <c r="DOY4" t="inlineStr">
        <is>
          <t>286.99</t>
        </is>
      </c>
      <c r="DOZ4" t="inlineStr">
        <is>
          <t>469.95</t>
        </is>
      </c>
      <c r="DPA4" t="inlineStr">
        <is>
          <t>999.00</t>
        </is>
      </c>
      <c r="DPB4" t="inlineStr">
        <is>
          <t>9.80</t>
        </is>
      </c>
      <c r="DPC4" t="inlineStr">
        <is>
          <t>3.00</t>
        </is>
      </c>
      <c r="DPD4" t="inlineStr">
        <is>
          <t>2.50</t>
        </is>
      </c>
      <c r="DPE4" t="inlineStr">
        <is>
          <t>7.70</t>
        </is>
      </c>
      <c r="DPF4" t="inlineStr">
        <is>
          <t>31.00</t>
        </is>
      </c>
      <c r="DPG4" t="inlineStr">
        <is>
          <t>10.00</t>
        </is>
      </c>
      <c r="DPH4" t="inlineStr">
        <is>
          <t>199.95</t>
        </is>
      </c>
      <c r="DPI4" t="inlineStr">
        <is>
          <t>29.00</t>
        </is>
      </c>
      <c r="DPJ4" t="inlineStr">
        <is>
          <t>130.00</t>
        </is>
      </c>
      <c r="DPK4" t="inlineStr">
        <is>
          <t>198.95</t>
        </is>
      </c>
      <c r="DPL4" t="inlineStr">
        <is>
          <t>34.95</t>
        </is>
      </c>
      <c r="DPM4" t="inlineStr">
        <is>
          <t>6.50</t>
        </is>
      </c>
      <c r="DPN4" t="inlineStr">
        <is>
          <t>11.20</t>
        </is>
      </c>
      <c r="DPO4" t="inlineStr">
        <is>
          <t>14.00</t>
        </is>
      </c>
      <c r="DPP4" t="inlineStr">
        <is>
          <t>40.00</t>
        </is>
      </c>
      <c r="DPQ4" t="inlineStr">
        <is>
          <t>20.00</t>
        </is>
      </c>
      <c r="DPR4" t="inlineStr">
        <is>
          <t>15.60</t>
        </is>
      </c>
      <c r="DPS4" t="inlineStr">
        <is>
          <t>16.50</t>
        </is>
      </c>
      <c r="DPT4" t="inlineStr">
        <is>
          <t>15.00</t>
        </is>
      </c>
      <c r="DPU4" t="inlineStr">
        <is>
          <t>15.00</t>
        </is>
      </c>
      <c r="DPV4" t="inlineStr">
        <is>
          <t>206.95</t>
        </is>
      </c>
      <c r="DPW4" t="inlineStr">
        <is>
          <t>199.00</t>
        </is>
      </c>
      <c r="DPX4" t="inlineStr">
        <is>
          <t>246.95</t>
        </is>
      </c>
      <c r="DPY4" t="inlineStr">
        <is>
          <t>65.95</t>
        </is>
      </c>
      <c r="DPZ4" t="inlineStr">
        <is>
          <t>992.00</t>
        </is>
      </c>
      <c r="DQA4" t="inlineStr">
        <is>
          <t>19.50</t>
        </is>
      </c>
      <c r="DQB4" t="inlineStr">
        <is>
          <t>81.00</t>
        </is>
      </c>
      <c r="DQC4" t="inlineStr">
        <is>
          <t>49.95</t>
        </is>
      </c>
      <c r="DQD4" t="inlineStr">
        <is>
          <t>1096.00</t>
        </is>
      </c>
      <c r="DQE4" t="inlineStr">
        <is>
          <t>22.48</t>
        </is>
      </c>
      <c r="DQF4" t="inlineStr">
        <is>
          <t>299.95</t>
        </is>
      </c>
      <c r="DQG4" t="inlineStr">
        <is>
          <t>189.00</t>
        </is>
      </c>
      <c r="DQH4" t="inlineStr">
        <is>
          <t>27.00</t>
        </is>
      </c>
      <c r="DQI4" t="inlineStr">
        <is>
          <t>8.50</t>
        </is>
      </c>
      <c r="DQJ4" t="inlineStr">
        <is>
          <t>8.70</t>
        </is>
      </c>
      <c r="DQK4" t="inlineStr">
        <is>
          <t>10.00</t>
        </is>
      </c>
      <c r="DQL4" t="inlineStr">
        <is>
          <t>31.00</t>
        </is>
      </c>
      <c r="DQM4" t="inlineStr">
        <is>
          <t>4.20</t>
        </is>
      </c>
      <c r="DQN4" t="inlineStr">
        <is>
          <t>159.00</t>
        </is>
      </c>
      <c r="DQO4" t="inlineStr">
        <is>
          <t>309.95</t>
        </is>
      </c>
      <c r="DQP4" t="inlineStr">
        <is>
          <t>15.75</t>
        </is>
      </c>
      <c r="DQQ4" t="inlineStr">
        <is>
          <t>22.50</t>
        </is>
      </c>
      <c r="DQR4" t="inlineStr">
        <is>
          <t>2888.00</t>
        </is>
      </c>
      <c r="DQS4" t="inlineStr">
        <is>
          <t>15.00</t>
        </is>
      </c>
      <c r="DQT4" t="inlineStr">
        <is>
          <t>27.98</t>
        </is>
      </c>
      <c r="DQU4" t="inlineStr">
        <is>
          <t>237.95</t>
        </is>
      </c>
      <c r="DQV4" t="inlineStr">
        <is>
          <t>169.00</t>
        </is>
      </c>
      <c r="DQW4" t="inlineStr">
        <is>
          <t>10.00</t>
        </is>
      </c>
      <c r="DQX4" t="inlineStr">
        <is>
          <t>11.20</t>
        </is>
      </c>
      <c r="DQY4" t="n">
        <v>-1</v>
      </c>
      <c r="DQZ4" t="inlineStr">
        <is>
          <t>7.00</t>
        </is>
      </c>
      <c r="DRA4" t="inlineStr">
        <is>
          <t>15.00</t>
        </is>
      </c>
      <c r="DRB4" t="inlineStr">
        <is>
          <t>10.00</t>
        </is>
      </c>
      <c r="DRC4" t="inlineStr">
        <is>
          <t>7.50</t>
        </is>
      </c>
      <c r="DRD4" t="inlineStr">
        <is>
          <t>6.00</t>
        </is>
      </c>
      <c r="DRE4" t="inlineStr">
        <is>
          <t>14.00</t>
        </is>
      </c>
      <c r="DRF4" t="inlineStr">
        <is>
          <t>90.95</t>
        </is>
      </c>
      <c r="DRG4" t="inlineStr">
        <is>
          <t>35.88</t>
        </is>
      </c>
      <c r="DRH4" t="inlineStr">
        <is>
          <t>89.00</t>
        </is>
      </c>
      <c r="DRI4" t="inlineStr">
        <is>
          <t>353.95</t>
        </is>
      </c>
      <c r="DRJ4" t="inlineStr">
        <is>
          <t>209.00</t>
        </is>
      </c>
      <c r="DRK4" t="inlineStr">
        <is>
          <t>99.00</t>
        </is>
      </c>
      <c r="DRL4" t="inlineStr">
        <is>
          <t>39.00</t>
        </is>
      </c>
      <c r="DRM4" t="inlineStr">
        <is>
          <t>1010.00</t>
        </is>
      </c>
      <c r="DRN4" t="inlineStr">
        <is>
          <t>81.95</t>
        </is>
      </c>
      <c r="DRO4" t="inlineStr">
        <is>
          <t>60.00</t>
        </is>
      </c>
      <c r="DRP4" t="inlineStr">
        <is>
          <t>22.00</t>
        </is>
      </c>
      <c r="DRQ4" t="inlineStr">
        <is>
          <t>10.00</t>
        </is>
      </c>
      <c r="DRR4" t="n">
        <v>-1</v>
      </c>
      <c r="DRS4" t="inlineStr">
        <is>
          <t>22.00</t>
        </is>
      </c>
      <c r="DRT4" t="inlineStr">
        <is>
          <t>4.00</t>
        </is>
      </c>
      <c r="DRU4" t="inlineStr">
        <is>
          <t>4.65</t>
        </is>
      </c>
      <c r="DRV4" t="inlineStr">
        <is>
          <t>3.50</t>
        </is>
      </c>
      <c r="DRW4" t="inlineStr">
        <is>
          <t>3.20</t>
        </is>
      </c>
      <c r="DRX4" t="n">
        <v>-1</v>
      </c>
      <c r="DRY4" t="inlineStr">
        <is>
          <t>10.00</t>
        </is>
      </c>
      <c r="DRZ4" t="inlineStr">
        <is>
          <t>202.95</t>
        </is>
      </c>
      <c r="DSA4" t="inlineStr">
        <is>
          <t>62.00</t>
        </is>
      </c>
      <c r="DSB4" t="inlineStr">
        <is>
          <t>151.00</t>
        </is>
      </c>
      <c r="DSC4" t="inlineStr">
        <is>
          <t>50.00</t>
        </is>
      </c>
      <c r="DSD4" t="inlineStr">
        <is>
          <t>979.00</t>
        </is>
      </c>
      <c r="DSE4" t="inlineStr">
        <is>
          <t>179.95</t>
        </is>
      </c>
      <c r="DSF4" t="inlineStr">
        <is>
          <t>125.96</t>
        </is>
      </c>
      <c r="DSG4" t="inlineStr">
        <is>
          <t>184.95</t>
        </is>
      </c>
      <c r="DSH4" t="inlineStr">
        <is>
          <t>27.00</t>
        </is>
      </c>
      <c r="DSI4" t="inlineStr">
        <is>
          <t>43.00</t>
        </is>
      </c>
      <c r="DSJ4" t="inlineStr">
        <is>
          <t>157.00</t>
        </is>
      </c>
      <c r="DSK4" t="inlineStr">
        <is>
          <t>189.00</t>
        </is>
      </c>
      <c r="DSL4" t="inlineStr">
        <is>
          <t>169.00</t>
        </is>
      </c>
      <c r="DSM4" t="inlineStr">
        <is>
          <t>25.00</t>
        </is>
      </c>
      <c r="DSN4" t="inlineStr">
        <is>
          <t>10.00</t>
        </is>
      </c>
      <c r="DSO4" t="inlineStr">
        <is>
          <t>16.00</t>
        </is>
      </c>
      <c r="DSP4" t="inlineStr">
        <is>
          <t>6.00</t>
        </is>
      </c>
      <c r="DSQ4" t="inlineStr">
        <is>
          <t>14.00</t>
        </is>
      </c>
      <c r="DSR4" t="inlineStr">
        <is>
          <t>9.00</t>
        </is>
      </c>
      <c r="DSS4" t="inlineStr">
        <is>
          <t>8.50</t>
        </is>
      </c>
      <c r="DST4" t="inlineStr">
        <is>
          <t>4.00</t>
        </is>
      </c>
      <c r="DSU4" t="inlineStr">
        <is>
          <t>9.00</t>
        </is>
      </c>
      <c r="DSV4" t="n">
        <v>-1</v>
      </c>
      <c r="DSW4" t="inlineStr">
        <is>
          <t>25.00</t>
        </is>
      </c>
      <c r="DSX4" t="inlineStr">
        <is>
          <t>529.00</t>
        </is>
      </c>
      <c r="DSY4" t="inlineStr">
        <is>
          <t>30.00</t>
        </is>
      </c>
      <c r="DSZ4" t="inlineStr">
        <is>
          <t>1144.00</t>
        </is>
      </c>
      <c r="DTA4" t="inlineStr">
        <is>
          <t>276.00</t>
        </is>
      </c>
      <c r="DTB4" t="inlineStr">
        <is>
          <t>364.00</t>
        </is>
      </c>
      <c r="DTC4" t="inlineStr">
        <is>
          <t>179.00</t>
        </is>
      </c>
      <c r="DTD4" t="inlineStr">
        <is>
          <t>55.00</t>
        </is>
      </c>
      <c r="DTE4" t="inlineStr">
        <is>
          <t>30.00</t>
        </is>
      </c>
      <c r="DTF4" t="inlineStr">
        <is>
          <t>3.50</t>
        </is>
      </c>
      <c r="DTG4" t="inlineStr">
        <is>
          <t>10.50</t>
        </is>
      </c>
      <c r="DTH4" t="inlineStr">
        <is>
          <t>3.00</t>
        </is>
      </c>
      <c r="DTI4" t="inlineStr">
        <is>
          <t>7.00</t>
        </is>
      </c>
      <c r="DTJ4" t="n">
        <v>-1</v>
      </c>
      <c r="DTK4" t="inlineStr">
        <is>
          <t>70.00</t>
        </is>
      </c>
      <c r="DTL4" t="inlineStr">
        <is>
          <t>1.50</t>
        </is>
      </c>
      <c r="DTM4" t="inlineStr">
        <is>
          <t>13.00</t>
        </is>
      </c>
      <c r="DTN4" t="inlineStr">
        <is>
          <t>6.00</t>
        </is>
      </c>
      <c r="DTO4" t="inlineStr">
        <is>
          <t>4.40</t>
        </is>
      </c>
      <c r="DTP4" t="inlineStr">
        <is>
          <t>15.00</t>
        </is>
      </c>
      <c r="DTQ4" t="inlineStr">
        <is>
          <t>22.00</t>
        </is>
      </c>
      <c r="DTR4" t="inlineStr">
        <is>
          <t>6.00</t>
        </is>
      </c>
      <c r="DTS4" t="inlineStr">
        <is>
          <t>9.00</t>
        </is>
      </c>
      <c r="DTT4" t="inlineStr">
        <is>
          <t>15.00</t>
        </is>
      </c>
      <c r="DTU4" t="inlineStr">
        <is>
          <t>6.00</t>
        </is>
      </c>
      <c r="DTV4" t="inlineStr">
        <is>
          <t>40.00</t>
        </is>
      </c>
      <c r="DTW4" t="inlineStr">
        <is>
          <t>15.00</t>
        </is>
      </c>
      <c r="DTX4" t="inlineStr">
        <is>
          <t>16.00</t>
        </is>
      </c>
      <c r="DTY4" t="inlineStr">
        <is>
          <t>10.50</t>
        </is>
      </c>
      <c r="DTZ4" t="inlineStr">
        <is>
          <t>54.00</t>
        </is>
      </c>
      <c r="DUA4" t="inlineStr">
        <is>
          <t>69.00</t>
        </is>
      </c>
      <c r="DUB4" t="inlineStr">
        <is>
          <t>18.50</t>
        </is>
      </c>
      <c r="DUC4" t="inlineStr">
        <is>
          <t>17.95</t>
        </is>
      </c>
      <c r="DUD4" t="inlineStr">
        <is>
          <t>3549.00</t>
        </is>
      </c>
      <c r="DUE4" t="inlineStr">
        <is>
          <t>319.00</t>
        </is>
      </c>
      <c r="DUF4" t="inlineStr">
        <is>
          <t>179.95</t>
        </is>
      </c>
      <c r="DUG4" t="inlineStr">
        <is>
          <t>649.00</t>
        </is>
      </c>
      <c r="DUH4" t="inlineStr">
        <is>
          <t>32.00</t>
        </is>
      </c>
      <c r="DUI4" t="inlineStr">
        <is>
          <t>69.95</t>
        </is>
      </c>
      <c r="DUJ4" t="inlineStr">
        <is>
          <t>69.30</t>
        </is>
      </c>
      <c r="DUK4" t="inlineStr">
        <is>
          <t>157.00</t>
        </is>
      </c>
      <c r="DUL4" t="inlineStr">
        <is>
          <t>8.25</t>
        </is>
      </c>
      <c r="DUM4" t="inlineStr">
        <is>
          <t>4.50</t>
        </is>
      </c>
      <c r="DUN4" t="inlineStr">
        <is>
          <t>12.00</t>
        </is>
      </c>
      <c r="DUO4" t="inlineStr">
        <is>
          <t>3.80</t>
        </is>
      </c>
      <c r="DUP4" t="inlineStr">
        <is>
          <t>12.00</t>
        </is>
      </c>
      <c r="DUQ4" t="inlineStr">
        <is>
          <t>30.00</t>
        </is>
      </c>
      <c r="DUR4" t="inlineStr">
        <is>
          <t>23.10</t>
        </is>
      </c>
      <c r="DUS4" t="n">
        <v>-1</v>
      </c>
      <c r="DUT4" t="inlineStr">
        <is>
          <t>6.00</t>
        </is>
      </c>
      <c r="DUU4" t="inlineStr">
        <is>
          <t>6.00</t>
        </is>
      </c>
      <c r="DUV4" t="inlineStr">
        <is>
          <t>3.50</t>
        </is>
      </c>
      <c r="DUW4" t="inlineStr">
        <is>
          <t>4.00</t>
        </is>
      </c>
      <c r="DUX4" t="inlineStr">
        <is>
          <t>4.80</t>
        </is>
      </c>
      <c r="DUY4" t="inlineStr">
        <is>
          <t>199.95</t>
        </is>
      </c>
      <c r="DUZ4" t="inlineStr">
        <is>
          <t>117.00</t>
        </is>
      </c>
      <c r="DVA4" t="inlineStr">
        <is>
          <t>202.00</t>
        </is>
      </c>
      <c r="DVB4" t="inlineStr">
        <is>
          <t>59.95</t>
        </is>
      </c>
      <c r="DVC4" t="inlineStr">
        <is>
          <t>88.95</t>
        </is>
      </c>
      <c r="DVD4" t="inlineStr">
        <is>
          <t>96.95</t>
        </is>
      </c>
      <c r="DVE4" t="inlineStr">
        <is>
          <t>20.00</t>
        </is>
      </c>
      <c r="DVF4" t="inlineStr">
        <is>
          <t>32.00</t>
        </is>
      </c>
      <c r="DVG4" t="inlineStr">
        <is>
          <t>29.00</t>
        </is>
      </c>
      <c r="DVH4" t="inlineStr">
        <is>
          <t>69.30</t>
        </is>
      </c>
      <c r="DVI4" t="inlineStr">
        <is>
          <t>157.00</t>
        </is>
      </c>
      <c r="DVJ4" t="inlineStr">
        <is>
          <t>24.00</t>
        </is>
      </c>
      <c r="DVK4" t="inlineStr">
        <is>
          <t>6.50</t>
        </is>
      </c>
      <c r="DVL4" t="inlineStr">
        <is>
          <t>23.00</t>
        </is>
      </c>
      <c r="DVM4" t="inlineStr">
        <is>
          <t>7.00</t>
        </is>
      </c>
      <c r="DVN4" t="inlineStr">
        <is>
          <t>14.00</t>
        </is>
      </c>
      <c r="DVO4" t="inlineStr">
        <is>
          <t>1.50</t>
        </is>
      </c>
      <c r="DVP4" t="inlineStr">
        <is>
          <t>20.00</t>
        </is>
      </c>
      <c r="DVQ4" t="inlineStr">
        <is>
          <t>11.00</t>
        </is>
      </c>
      <c r="DVR4" t="inlineStr">
        <is>
          <t>19.00</t>
        </is>
      </c>
      <c r="DVS4" t="inlineStr">
        <is>
          <t>10.00</t>
        </is>
      </c>
      <c r="DVT4" t="inlineStr">
        <is>
          <t>3.60</t>
        </is>
      </c>
      <c r="DVU4" t="inlineStr">
        <is>
          <t>229.00</t>
        </is>
      </c>
      <c r="DVV4" t="inlineStr">
        <is>
          <t>69.00</t>
        </is>
      </c>
      <c r="DVW4" t="inlineStr">
        <is>
          <t>89.00</t>
        </is>
      </c>
      <c r="DVX4" t="inlineStr">
        <is>
          <t>499.00</t>
        </is>
      </c>
      <c r="DVY4" t="inlineStr">
        <is>
          <t>16.00</t>
        </is>
      </c>
      <c r="DVZ4" t="inlineStr">
        <is>
          <t>15.00</t>
        </is>
      </c>
      <c r="DWA4" t="inlineStr">
        <is>
          <t>29.95</t>
        </is>
      </c>
      <c r="DWB4" t="inlineStr">
        <is>
          <t>157.00</t>
        </is>
      </c>
      <c r="DWC4" t="inlineStr">
        <is>
          <t>35.00</t>
        </is>
      </c>
      <c r="DWD4" t="inlineStr">
        <is>
          <t>5.00</t>
        </is>
      </c>
      <c r="DWE4" t="inlineStr">
        <is>
          <t>11.50</t>
        </is>
      </c>
      <c r="DWF4" t="inlineStr">
        <is>
          <t>14.00</t>
        </is>
      </c>
      <c r="DWG4" t="inlineStr">
        <is>
          <t>6.00</t>
        </is>
      </c>
      <c r="DWH4" t="inlineStr">
        <is>
          <t>50.00</t>
        </is>
      </c>
      <c r="DWI4" t="inlineStr">
        <is>
          <t>17.00</t>
        </is>
      </c>
      <c r="DWJ4" t="n">
        <v>-1</v>
      </c>
      <c r="DWK4" t="inlineStr">
        <is>
          <t>9.50</t>
        </is>
      </c>
      <c r="DWL4" t="inlineStr">
        <is>
          <t>20.00</t>
        </is>
      </c>
      <c r="DWM4" t="n">
        <v>-1</v>
      </c>
      <c r="DWN4" t="n">
        <v>-1</v>
      </c>
      <c r="DWO4" t="n">
        <v>-1</v>
      </c>
      <c r="DWP4" t="n">
        <v>-1</v>
      </c>
      <c r="DWQ4" t="inlineStr">
        <is>
          <t>20.00</t>
        </is>
      </c>
      <c r="DWR4" t="inlineStr">
        <is>
          <t>339.00</t>
        </is>
      </c>
      <c r="DWS4" t="inlineStr">
        <is>
          <t>247.00</t>
        </is>
      </c>
      <c r="DWT4" t="inlineStr">
        <is>
          <t>697.95</t>
        </is>
      </c>
      <c r="DWU4" t="inlineStr">
        <is>
          <t>16.75</t>
        </is>
      </c>
      <c r="DWV4" t="inlineStr">
        <is>
          <t>295.95</t>
        </is>
      </c>
      <c r="DWW4" t="inlineStr">
        <is>
          <t>279.00</t>
        </is>
      </c>
      <c r="DWX4" t="inlineStr">
        <is>
          <t>41.95</t>
        </is>
      </c>
      <c r="DWY4" t="inlineStr">
        <is>
          <t>39.00</t>
        </is>
      </c>
      <c r="DWZ4" t="inlineStr">
        <is>
          <t>79.95</t>
        </is>
      </c>
      <c r="DXA4" t="inlineStr">
        <is>
          <t>45.00</t>
        </is>
      </c>
      <c r="DXB4" t="inlineStr">
        <is>
          <t>15.00</t>
        </is>
      </c>
      <c r="DXC4" t="inlineStr">
        <is>
          <t>109.00</t>
        </is>
      </c>
      <c r="DXD4" t="inlineStr">
        <is>
          <t>5.00</t>
        </is>
      </c>
      <c r="DXE4" t="n">
        <v>-1</v>
      </c>
      <c r="DXF4" t="inlineStr">
        <is>
          <t>24.50</t>
        </is>
      </c>
      <c r="DXG4" t="inlineStr">
        <is>
          <t>3.00</t>
        </is>
      </c>
      <c r="DXH4" t="inlineStr">
        <is>
          <t>7.00</t>
        </is>
      </c>
      <c r="DXI4" t="inlineStr">
        <is>
          <t>25.00</t>
        </is>
      </c>
      <c r="DXJ4" t="inlineStr">
        <is>
          <t>7.00</t>
        </is>
      </c>
      <c r="DXK4" t="inlineStr">
        <is>
          <t>59.00</t>
        </is>
      </c>
      <c r="DXL4" t="inlineStr">
        <is>
          <t>319.00</t>
        </is>
      </c>
      <c r="DXM4" t="inlineStr">
        <is>
          <t>379.00</t>
        </is>
      </c>
      <c r="DXN4" t="inlineStr">
        <is>
          <t>250.95</t>
        </is>
      </c>
      <c r="DXO4" t="inlineStr">
        <is>
          <t>79.00</t>
        </is>
      </c>
      <c r="DXP4" t="inlineStr">
        <is>
          <t>45.00</t>
        </is>
      </c>
      <c r="DXQ4" t="inlineStr">
        <is>
          <t>20.95</t>
        </is>
      </c>
      <c r="DXR4" t="inlineStr">
        <is>
          <t>132.00</t>
        </is>
      </c>
      <c r="DXS4" t="inlineStr">
        <is>
          <t>40.00</t>
        </is>
      </c>
      <c r="DXT4" t="inlineStr">
        <is>
          <t>4.75</t>
        </is>
      </c>
      <c r="DXU4" t="inlineStr">
        <is>
          <t>7.50</t>
        </is>
      </c>
      <c r="DXV4" t="inlineStr">
        <is>
          <t>14.95</t>
        </is>
      </c>
      <c r="DXW4" t="inlineStr">
        <is>
          <t>1.65</t>
        </is>
      </c>
      <c r="DXX4" t="inlineStr">
        <is>
          <t>7.40</t>
        </is>
      </c>
      <c r="DXY4" t="inlineStr">
        <is>
          <t>7.00</t>
        </is>
      </c>
      <c r="DXZ4" t="inlineStr">
        <is>
          <t>22.00</t>
        </is>
      </c>
      <c r="DYA4" t="inlineStr">
        <is>
          <t>35.95</t>
        </is>
      </c>
      <c r="DYB4" t="inlineStr">
        <is>
          <t>799.95</t>
        </is>
      </c>
      <c r="DYC4" t="inlineStr">
        <is>
          <t>197.00</t>
        </is>
      </c>
      <c r="DYD4" t="inlineStr">
        <is>
          <t>25.99</t>
        </is>
      </c>
      <c r="DYE4" t="inlineStr">
        <is>
          <t>315.00</t>
        </is>
      </c>
      <c r="DYF4" t="inlineStr">
        <is>
          <t>199.00</t>
        </is>
      </c>
      <c r="DYG4" t="inlineStr">
        <is>
          <t>117.00</t>
        </is>
      </c>
      <c r="DYH4" t="inlineStr">
        <is>
          <t>599.00</t>
        </is>
      </c>
      <c r="DYI4" t="inlineStr">
        <is>
          <t>599.00</t>
        </is>
      </c>
      <c r="DYJ4" t="inlineStr">
        <is>
          <t>349.95</t>
        </is>
      </c>
      <c r="DYK4" t="inlineStr">
        <is>
          <t>34.95</t>
        </is>
      </c>
      <c r="DYL4" t="inlineStr">
        <is>
          <t>249.95</t>
        </is>
      </c>
      <c r="DYM4" t="inlineStr">
        <is>
          <t>299.95</t>
        </is>
      </c>
      <c r="DYN4" t="n">
        <v>-1</v>
      </c>
      <c r="DYO4" t="inlineStr">
        <is>
          <t>10.00</t>
        </is>
      </c>
      <c r="DYP4" t="inlineStr">
        <is>
          <t>7.99</t>
        </is>
      </c>
      <c r="DYQ4" t="inlineStr">
        <is>
          <t>60.00</t>
        </is>
      </c>
      <c r="DYR4" t="inlineStr">
        <is>
          <t>17.50</t>
        </is>
      </c>
      <c r="DYS4" t="inlineStr">
        <is>
          <t>5.00</t>
        </is>
      </c>
      <c r="DYT4" t="inlineStr">
        <is>
          <t>12.00</t>
        </is>
      </c>
      <c r="DYU4" t="inlineStr">
        <is>
          <t>11.50</t>
        </is>
      </c>
      <c r="DYV4" t="inlineStr">
        <is>
          <t>11.20</t>
        </is>
      </c>
      <c r="DYW4" t="inlineStr">
        <is>
          <t>299.95</t>
        </is>
      </c>
      <c r="DYX4" t="inlineStr">
        <is>
          <t>599.00</t>
        </is>
      </c>
      <c r="DYY4" t="inlineStr">
        <is>
          <t>102.95</t>
        </is>
      </c>
      <c r="DYZ4" t="inlineStr">
        <is>
          <t>369.95</t>
        </is>
      </c>
      <c r="DZA4" t="inlineStr">
        <is>
          <t>37.00</t>
        </is>
      </c>
      <c r="DZB4" t="inlineStr">
        <is>
          <t>50.95</t>
        </is>
      </c>
      <c r="DZC4" t="inlineStr">
        <is>
          <t>249.00</t>
        </is>
      </c>
      <c r="DZD4" t="inlineStr">
        <is>
          <t>18.00</t>
        </is>
      </c>
      <c r="DZE4" t="inlineStr">
        <is>
          <t>49.00</t>
        </is>
      </c>
      <c r="DZF4" t="inlineStr">
        <is>
          <t>599.00</t>
        </is>
      </c>
      <c r="DZG4" t="inlineStr">
        <is>
          <t>799.20</t>
        </is>
      </c>
      <c r="DZH4" t="inlineStr">
        <is>
          <t>399.00</t>
        </is>
      </c>
      <c r="DZI4" t="inlineStr">
        <is>
          <t>89.95</t>
        </is>
      </c>
      <c r="DZJ4" t="inlineStr">
        <is>
          <t>63.95</t>
        </is>
      </c>
      <c r="DZK4" t="inlineStr">
        <is>
          <t>30.00</t>
        </is>
      </c>
      <c r="DZL4" t="inlineStr">
        <is>
          <t>59.95</t>
        </is>
      </c>
      <c r="DZM4" t="inlineStr">
        <is>
          <t>15.00</t>
        </is>
      </c>
      <c r="DZN4" t="inlineStr">
        <is>
          <t>6.50</t>
        </is>
      </c>
      <c r="DZO4" t="inlineStr">
        <is>
          <t>7.70</t>
        </is>
      </c>
      <c r="DZP4" t="inlineStr">
        <is>
          <t>32.00</t>
        </is>
      </c>
      <c r="DZQ4" t="inlineStr">
        <is>
          <t>13.00</t>
        </is>
      </c>
      <c r="DZR4" t="inlineStr">
        <is>
          <t>16.50</t>
        </is>
      </c>
      <c r="DZS4" t="inlineStr">
        <is>
          <t>15.00</t>
        </is>
      </c>
      <c r="DZT4" t="inlineStr">
        <is>
          <t>1.00</t>
        </is>
      </c>
      <c r="DZU4" t="inlineStr">
        <is>
          <t>1.65</t>
        </is>
      </c>
      <c r="DZV4" t="inlineStr">
        <is>
          <t>25.00</t>
        </is>
      </c>
      <c r="DZW4" t="inlineStr">
        <is>
          <t>12.00</t>
        </is>
      </c>
      <c r="DZX4" t="inlineStr">
        <is>
          <t>113.00</t>
        </is>
      </c>
      <c r="DZY4" t="inlineStr">
        <is>
          <t>26.00</t>
        </is>
      </c>
      <c r="DZZ4" t="inlineStr">
        <is>
          <t>264.95</t>
        </is>
      </c>
      <c r="EAA4" t="inlineStr">
        <is>
          <t>1368.00</t>
        </is>
      </c>
      <c r="EAB4" t="inlineStr">
        <is>
          <t>91.76</t>
        </is>
      </c>
      <c r="EAC4" t="inlineStr">
        <is>
          <t>579.00</t>
        </is>
      </c>
      <c r="EAD4" t="inlineStr">
        <is>
          <t>259.00</t>
        </is>
      </c>
      <c r="EAE4" t="inlineStr">
        <is>
          <t>259.00</t>
        </is>
      </c>
      <c r="EAF4" t="inlineStr">
        <is>
          <t>39.95</t>
        </is>
      </c>
      <c r="EAG4" t="inlineStr">
        <is>
          <t>86.97</t>
        </is>
      </c>
      <c r="EAH4" t="inlineStr">
        <is>
          <t>59.95</t>
        </is>
      </c>
      <c r="EAI4" t="inlineStr">
        <is>
          <t>237.60</t>
        </is>
      </c>
      <c r="EAJ4" t="inlineStr">
        <is>
          <t>18.95</t>
        </is>
      </c>
      <c r="EAK4" t="inlineStr">
        <is>
          <t>289.95</t>
        </is>
      </c>
      <c r="EAL4" t="inlineStr">
        <is>
          <t>899.10</t>
        </is>
      </c>
      <c r="EAM4" t="inlineStr">
        <is>
          <t>399.95</t>
        </is>
      </c>
      <c r="EAN4" t="inlineStr">
        <is>
          <t>109.00</t>
        </is>
      </c>
      <c r="EAO4" t="inlineStr">
        <is>
          <t>57.00</t>
        </is>
      </c>
      <c r="EAP4" t="inlineStr">
        <is>
          <t>25.00</t>
        </is>
      </c>
      <c r="EAQ4" t="inlineStr">
        <is>
          <t>17.50</t>
        </is>
      </c>
      <c r="EAR4" t="inlineStr">
        <is>
          <t>6.00</t>
        </is>
      </c>
      <c r="EAS4" t="inlineStr">
        <is>
          <t>3.00</t>
        </is>
      </c>
      <c r="EAT4" t="inlineStr">
        <is>
          <t>698.00</t>
        </is>
      </c>
      <c r="EAU4" t="inlineStr">
        <is>
          <t>17.00</t>
        </is>
      </c>
      <c r="EAV4" t="inlineStr">
        <is>
          <t>27.00</t>
        </is>
      </c>
      <c r="EAW4" t="inlineStr">
        <is>
          <t>119.00</t>
        </is>
      </c>
      <c r="EAX4" t="inlineStr">
        <is>
          <t>328.95</t>
        </is>
      </c>
      <c r="EAY4" t="inlineStr">
        <is>
          <t>20.30</t>
        </is>
      </c>
      <c r="EAZ4" t="inlineStr">
        <is>
          <t>185.00</t>
        </is>
      </c>
      <c r="EBA4" t="inlineStr">
        <is>
          <t>99.00</t>
        </is>
      </c>
      <c r="EBB4" t="inlineStr">
        <is>
          <t>149.00</t>
        </is>
      </c>
      <c r="EBC4" t="inlineStr">
        <is>
          <t>99.00</t>
        </is>
      </c>
      <c r="EBD4" t="inlineStr">
        <is>
          <t>55.00</t>
        </is>
      </c>
      <c r="EBE4" t="inlineStr">
        <is>
          <t>24.95</t>
        </is>
      </c>
      <c r="EBF4" t="inlineStr">
        <is>
          <t>22.00</t>
        </is>
      </c>
      <c r="EBG4" t="inlineStr">
        <is>
          <t>99.00</t>
        </is>
      </c>
      <c r="EBH4" t="inlineStr">
        <is>
          <t>6.00</t>
        </is>
      </c>
      <c r="EBI4" t="inlineStr">
        <is>
          <t>7.00</t>
        </is>
      </c>
      <c r="EBJ4" t="n">
        <v>-1</v>
      </c>
      <c r="EBK4" t="inlineStr">
        <is>
          <t>20.00</t>
        </is>
      </c>
      <c r="EBL4" t="inlineStr">
        <is>
          <t>5.25</t>
        </is>
      </c>
      <c r="EBM4" t="inlineStr">
        <is>
          <t>9.50</t>
        </is>
      </c>
      <c r="EBN4" t="inlineStr">
        <is>
          <t>3.50</t>
        </is>
      </c>
      <c r="EBO4" t="inlineStr">
        <is>
          <t>79.95</t>
        </is>
      </c>
      <c r="EBP4" t="inlineStr">
        <is>
          <t>69.99</t>
        </is>
      </c>
      <c r="EBQ4" t="inlineStr">
        <is>
          <t>700.95</t>
        </is>
      </c>
      <c r="EBR4" t="inlineStr">
        <is>
          <t>559.00</t>
        </is>
      </c>
      <c r="EBS4" t="inlineStr">
        <is>
          <t>539.95</t>
        </is>
      </c>
      <c r="EBT4" t="inlineStr">
        <is>
          <t>1092.95</t>
        </is>
      </c>
      <c r="EBU4" t="inlineStr">
        <is>
          <t>360.95</t>
        </is>
      </c>
      <c r="EBV4" t="inlineStr">
        <is>
          <t>680.00</t>
        </is>
      </c>
      <c r="EBW4" t="inlineStr">
        <is>
          <t>32.00</t>
        </is>
      </c>
      <c r="EBX4" t="inlineStr">
        <is>
          <t>17.00</t>
        </is>
      </c>
      <c r="EBY4" t="inlineStr">
        <is>
          <t>15.00</t>
        </is>
      </c>
      <c r="EBZ4" t="inlineStr">
        <is>
          <t>99.00</t>
        </is>
      </c>
      <c r="ECA4" t="inlineStr">
        <is>
          <t>89.00</t>
        </is>
      </c>
      <c r="ECB4" t="inlineStr">
        <is>
          <t>904.00</t>
        </is>
      </c>
      <c r="ECC4" t="inlineStr">
        <is>
          <t>229.00</t>
        </is>
      </c>
      <c r="ECD4" t="inlineStr">
        <is>
          <t>189.00</t>
        </is>
      </c>
      <c r="ECE4" t="inlineStr">
        <is>
          <t>57.00</t>
        </is>
      </c>
      <c r="ECF4" t="inlineStr">
        <is>
          <t>18.00</t>
        </is>
      </c>
      <c r="ECG4" t="inlineStr">
        <is>
          <t>79.00</t>
        </is>
      </c>
      <c r="ECH4" t="inlineStr">
        <is>
          <t>43.95</t>
        </is>
      </c>
      <c r="ECI4" t="inlineStr">
        <is>
          <t>70.00</t>
        </is>
      </c>
      <c r="ECJ4" t="inlineStr">
        <is>
          <t>499.95</t>
        </is>
      </c>
      <c r="ECK4" t="inlineStr">
        <is>
          <t>125.00</t>
        </is>
      </c>
      <c r="ECL4" t="inlineStr">
        <is>
          <t>12.95</t>
        </is>
      </c>
      <c r="ECM4" t="inlineStr">
        <is>
          <t>17.50</t>
        </is>
      </c>
      <c r="ECN4" t="inlineStr">
        <is>
          <t>16.50</t>
        </is>
      </c>
      <c r="ECO4" t="inlineStr">
        <is>
          <t>17.50</t>
        </is>
      </c>
      <c r="ECP4" t="inlineStr">
        <is>
          <t>5.99</t>
        </is>
      </c>
      <c r="ECQ4" t="inlineStr">
        <is>
          <t>7.25</t>
        </is>
      </c>
      <c r="ECR4" t="inlineStr">
        <is>
          <t>10.00</t>
        </is>
      </c>
      <c r="ECS4" t="inlineStr">
        <is>
          <t>5.25</t>
        </is>
      </c>
      <c r="ECT4" t="inlineStr">
        <is>
          <t>22.50</t>
        </is>
      </c>
      <c r="ECU4" t="inlineStr">
        <is>
          <t>11.20</t>
        </is>
      </c>
      <c r="ECV4" t="inlineStr">
        <is>
          <t>33.00</t>
        </is>
      </c>
      <c r="ECW4" t="inlineStr">
        <is>
          <t>6.00</t>
        </is>
      </c>
      <c r="ECX4" t="inlineStr">
        <is>
          <t>15.00</t>
        </is>
      </c>
      <c r="ECY4" t="n">
        <v>-1</v>
      </c>
      <c r="ECZ4" t="inlineStr">
        <is>
          <t>2.50</t>
        </is>
      </c>
      <c r="EDA4" t="inlineStr">
        <is>
          <t>59.00</t>
        </is>
      </c>
      <c r="EDB4" t="inlineStr">
        <is>
          <t>314.95</t>
        </is>
      </c>
      <c r="EDC4" t="inlineStr">
        <is>
          <t>1499.00</t>
        </is>
      </c>
      <c r="EDD4" t="inlineStr">
        <is>
          <t>475.95</t>
        </is>
      </c>
      <c r="EDE4" t="inlineStr">
        <is>
          <t>724.95</t>
        </is>
      </c>
      <c r="EDF4" t="inlineStr">
        <is>
          <t>179.00</t>
        </is>
      </c>
      <c r="EDG4" t="inlineStr">
        <is>
          <t>135.50</t>
        </is>
      </c>
      <c r="EDH4" t="inlineStr">
        <is>
          <t>18.00</t>
        </is>
      </c>
      <c r="EDI4" t="inlineStr">
        <is>
          <t>670.00</t>
        </is>
      </c>
      <c r="EDJ4" t="inlineStr">
        <is>
          <t>760.00</t>
        </is>
      </c>
      <c r="EDK4" t="inlineStr">
        <is>
          <t>760.00</t>
        </is>
      </c>
      <c r="EDL4" t="inlineStr">
        <is>
          <t>770.00</t>
        </is>
      </c>
      <c r="EDM4" t="inlineStr">
        <is>
          <t>670.00</t>
        </is>
      </c>
      <c r="EDN4" t="inlineStr">
        <is>
          <t>439.00</t>
        </is>
      </c>
      <c r="EDO4" t="inlineStr">
        <is>
          <t>39.95</t>
        </is>
      </c>
      <c r="EDP4" t="inlineStr">
        <is>
          <t>209.00</t>
        </is>
      </c>
      <c r="EDQ4" t="inlineStr">
        <is>
          <t>214.95</t>
        </is>
      </c>
      <c r="EDR4" t="inlineStr">
        <is>
          <t>56.00</t>
        </is>
      </c>
      <c r="EDS4" t="inlineStr">
        <is>
          <t>16.00</t>
        </is>
      </c>
      <c r="EDT4" t="inlineStr">
        <is>
          <t>8.00</t>
        </is>
      </c>
      <c r="EDU4" t="n">
        <v>-1</v>
      </c>
      <c r="EDV4" t="inlineStr">
        <is>
          <t>6.00</t>
        </is>
      </c>
      <c r="EDW4" t="inlineStr">
        <is>
          <t>6.00</t>
        </is>
      </c>
      <c r="EDX4" t="inlineStr">
        <is>
          <t>16.50</t>
        </is>
      </c>
      <c r="EDY4" t="inlineStr">
        <is>
          <t>7.00</t>
        </is>
      </c>
      <c r="EDZ4" t="n">
        <v>-1</v>
      </c>
      <c r="EEA4" t="inlineStr">
        <is>
          <t>15.00</t>
        </is>
      </c>
      <c r="EEB4" t="inlineStr">
        <is>
          <t>6.00</t>
        </is>
      </c>
      <c r="EEC4" t="inlineStr">
        <is>
          <t>3.00</t>
        </is>
      </c>
      <c r="EED4" t="inlineStr">
        <is>
          <t>5.50</t>
        </is>
      </c>
      <c r="EEE4" t="inlineStr">
        <is>
          <t>4.00</t>
        </is>
      </c>
      <c r="EEF4" t="n">
        <v>-1</v>
      </c>
      <c r="EEG4" t="inlineStr">
        <is>
          <t>23.00</t>
        </is>
      </c>
      <c r="EEH4" t="inlineStr">
        <is>
          <t>7.50</t>
        </is>
      </c>
      <c r="EEI4" t="inlineStr">
        <is>
          <t>3.00</t>
        </is>
      </c>
      <c r="EEJ4" t="inlineStr">
        <is>
          <t>8.00</t>
        </is>
      </c>
      <c r="EEK4" t="inlineStr">
        <is>
          <t>10.00</t>
        </is>
      </c>
      <c r="EEL4" t="inlineStr">
        <is>
          <t>664.95</t>
        </is>
      </c>
      <c r="EEM4" t="inlineStr">
        <is>
          <t>16.50</t>
        </is>
      </c>
      <c r="EEN4" t="inlineStr">
        <is>
          <t>79.00</t>
        </is>
      </c>
      <c r="EEO4" t="inlineStr">
        <is>
          <t>169.00</t>
        </is>
      </c>
      <c r="EEP4" t="inlineStr">
        <is>
          <t>89.00</t>
        </is>
      </c>
      <c r="EEQ4" t="inlineStr">
        <is>
          <t>76.64</t>
        </is>
      </c>
      <c r="EER4" t="inlineStr">
        <is>
          <t>259.00</t>
        </is>
      </c>
      <c r="EES4" t="inlineStr">
        <is>
          <t>184.00</t>
        </is>
      </c>
      <c r="EET4" t="inlineStr">
        <is>
          <t>219.00</t>
        </is>
      </c>
      <c r="EEU4" t="inlineStr">
        <is>
          <t>949.00</t>
        </is>
      </c>
      <c r="EEV4" t="inlineStr">
        <is>
          <t>49.00</t>
        </is>
      </c>
      <c r="EEW4" t="inlineStr">
        <is>
          <t>278.10</t>
        </is>
      </c>
      <c r="EEX4" t="inlineStr">
        <is>
          <t>209.00</t>
        </is>
      </c>
      <c r="EEY4" t="inlineStr">
        <is>
          <t>48.00</t>
        </is>
      </c>
      <c r="EEZ4" t="inlineStr">
        <is>
          <t>132.00</t>
        </is>
      </c>
      <c r="EFA4" t="inlineStr">
        <is>
          <t>1889.00</t>
        </is>
      </c>
      <c r="EFB4" t="inlineStr">
        <is>
          <t>11.00</t>
        </is>
      </c>
      <c r="EFC4" t="inlineStr">
        <is>
          <t>2.80</t>
        </is>
      </c>
      <c r="EFD4" t="inlineStr">
        <is>
          <t>4.00</t>
        </is>
      </c>
      <c r="EFE4" t="inlineStr">
        <is>
          <t>7.25</t>
        </is>
      </c>
      <c r="EFF4" t="inlineStr">
        <is>
          <t>13.75</t>
        </is>
      </c>
      <c r="EFG4" t="inlineStr">
        <is>
          <t>4.75</t>
        </is>
      </c>
      <c r="EFH4" t="inlineStr">
        <is>
          <t>11.60</t>
        </is>
      </c>
      <c r="EFI4" t="inlineStr">
        <is>
          <t>12.00</t>
        </is>
      </c>
      <c r="EFJ4" t="inlineStr">
        <is>
          <t>5.00</t>
        </is>
      </c>
      <c r="EFK4" t="inlineStr">
        <is>
          <t>6.95</t>
        </is>
      </c>
      <c r="EFL4" t="inlineStr">
        <is>
          <t>8.00</t>
        </is>
      </c>
      <c r="EFM4" t="inlineStr">
        <is>
          <t>7.50</t>
        </is>
      </c>
      <c r="EFN4" t="inlineStr">
        <is>
          <t>12.00</t>
        </is>
      </c>
      <c r="EFO4" t="n">
        <v>-1</v>
      </c>
      <c r="EFP4" t="inlineStr">
        <is>
          <t>9.00</t>
        </is>
      </c>
      <c r="EFQ4" t="inlineStr">
        <is>
          <t>3.50</t>
        </is>
      </c>
      <c r="EFR4" t="inlineStr">
        <is>
          <t>20.00</t>
        </is>
      </c>
      <c r="EFS4" t="inlineStr">
        <is>
          <t>1.65</t>
        </is>
      </c>
      <c r="EFT4" t="inlineStr">
        <is>
          <t>10.30</t>
        </is>
      </c>
      <c r="EFU4" t="inlineStr">
        <is>
          <t>1.65</t>
        </is>
      </c>
      <c r="EFV4" t="n">
        <v>-1</v>
      </c>
      <c r="EFW4" t="inlineStr">
        <is>
          <t>22.95</t>
        </is>
      </c>
      <c r="EFX4" t="inlineStr">
        <is>
          <t>22.50</t>
        </is>
      </c>
      <c r="EFY4" t="inlineStr">
        <is>
          <t>410.95</t>
        </is>
      </c>
      <c r="EFZ4" t="inlineStr">
        <is>
          <t>699.95</t>
        </is>
      </c>
      <c r="EGA4" t="inlineStr">
        <is>
          <t>119.00</t>
        </is>
      </c>
      <c r="EGB4" t="inlineStr">
        <is>
          <t>71.04</t>
        </is>
      </c>
      <c r="EGC4" t="inlineStr">
        <is>
          <t>722.00</t>
        </is>
      </c>
      <c r="EGD4" t="inlineStr">
        <is>
          <t>330.00</t>
        </is>
      </c>
      <c r="EGE4" t="inlineStr">
        <is>
          <t>329.00</t>
        </is>
      </c>
      <c r="EGF4" t="inlineStr">
        <is>
          <t>299.00</t>
        </is>
      </c>
      <c r="EGG4" t="inlineStr">
        <is>
          <t>137.00</t>
        </is>
      </c>
      <c r="EGH4" t="inlineStr">
        <is>
          <t>99.00</t>
        </is>
      </c>
      <c r="EGI4" t="inlineStr">
        <is>
          <t>32.00</t>
        </is>
      </c>
      <c r="EGJ4" t="inlineStr">
        <is>
          <t>529.00</t>
        </is>
      </c>
      <c r="EGK4" t="inlineStr">
        <is>
          <t>499.00</t>
        </is>
      </c>
      <c r="EGL4" t="inlineStr">
        <is>
          <t>364.00</t>
        </is>
      </c>
      <c r="EGM4" t="inlineStr">
        <is>
          <t>578.00</t>
        </is>
      </c>
      <c r="EGN4" t="inlineStr">
        <is>
          <t>18.00</t>
        </is>
      </c>
      <c r="EGO4" t="inlineStr">
        <is>
          <t>34.16</t>
        </is>
      </c>
      <c r="EGP4" t="inlineStr">
        <is>
          <t>15.00</t>
        </is>
      </c>
      <c r="EGQ4" t="inlineStr">
        <is>
          <t>16.00</t>
        </is>
      </c>
      <c r="EGR4" t="inlineStr">
        <is>
          <t>74.98</t>
        </is>
      </c>
      <c r="EGS4" t="inlineStr">
        <is>
          <t>17.50</t>
        </is>
      </c>
      <c r="EGT4" t="inlineStr">
        <is>
          <t>69.30</t>
        </is>
      </c>
      <c r="EGU4" t="inlineStr">
        <is>
          <t>249.95</t>
        </is>
      </c>
      <c r="EGV4" t="inlineStr">
        <is>
          <t>114.95</t>
        </is>
      </c>
      <c r="EGW4" t="inlineStr">
        <is>
          <t>15.00</t>
        </is>
      </c>
      <c r="EGX4" t="inlineStr">
        <is>
          <t>5.00</t>
        </is>
      </c>
      <c r="EGY4" t="inlineStr">
        <is>
          <t>6.00</t>
        </is>
      </c>
      <c r="EGZ4" t="inlineStr">
        <is>
          <t>2.20</t>
        </is>
      </c>
      <c r="EHA4" t="inlineStr">
        <is>
          <t>8.50</t>
        </is>
      </c>
      <c r="EHB4" t="inlineStr">
        <is>
          <t>8.25</t>
        </is>
      </c>
      <c r="EHC4" t="inlineStr">
        <is>
          <t>5.00</t>
        </is>
      </c>
      <c r="EHD4" t="inlineStr">
        <is>
          <t>17.50</t>
        </is>
      </c>
      <c r="EHE4" t="inlineStr">
        <is>
          <t>14.00</t>
        </is>
      </c>
      <c r="EHF4" t="inlineStr">
        <is>
          <t>5.00</t>
        </is>
      </c>
      <c r="EHG4" t="inlineStr">
        <is>
          <t>279.00</t>
        </is>
      </c>
      <c r="EHH4" t="inlineStr">
        <is>
          <t>72.00</t>
        </is>
      </c>
      <c r="EHI4" t="inlineStr">
        <is>
          <t>129.95</t>
        </is>
      </c>
      <c r="EHJ4" t="inlineStr">
        <is>
          <t>72.95</t>
        </is>
      </c>
      <c r="EHK4" t="inlineStr">
        <is>
          <t>29.95</t>
        </is>
      </c>
      <c r="EHL4" t="inlineStr">
        <is>
          <t>259.00</t>
        </is>
      </c>
      <c r="EHM4" t="inlineStr">
        <is>
          <t>27.00</t>
        </is>
      </c>
      <c r="EHN4" t="inlineStr">
        <is>
          <t>388.95</t>
        </is>
      </c>
      <c r="EHO4" t="inlineStr">
        <is>
          <t>69.95</t>
        </is>
      </c>
      <c r="EHP4" t="inlineStr">
        <is>
          <t>54.00</t>
        </is>
      </c>
      <c r="EHQ4" t="inlineStr">
        <is>
          <t>35.00</t>
        </is>
      </c>
      <c r="EHR4" t="inlineStr">
        <is>
          <t>299.00</t>
        </is>
      </c>
      <c r="EHS4" t="inlineStr">
        <is>
          <t>40.00</t>
        </is>
      </c>
      <c r="EHT4" t="inlineStr">
        <is>
          <t>99.00</t>
        </is>
      </c>
      <c r="EHU4" t="inlineStr">
        <is>
          <t>72.00</t>
        </is>
      </c>
      <c r="EHV4" t="inlineStr">
        <is>
          <t>89.00</t>
        </is>
      </c>
      <c r="EHW4" t="inlineStr">
        <is>
          <t>49.00</t>
        </is>
      </c>
      <c r="EHX4" t="inlineStr">
        <is>
          <t>28.00</t>
        </is>
      </c>
      <c r="EHY4" t="inlineStr">
        <is>
          <t>389.00</t>
        </is>
      </c>
      <c r="EHZ4" t="inlineStr">
        <is>
          <t>299.00</t>
        </is>
      </c>
      <c r="EIA4" t="inlineStr">
        <is>
          <t>50.00</t>
        </is>
      </c>
      <c r="EIB4" t="inlineStr">
        <is>
          <t>29.00</t>
        </is>
      </c>
      <c r="EIC4" t="inlineStr">
        <is>
          <t>5.30</t>
        </is>
      </c>
      <c r="EID4" t="inlineStr">
        <is>
          <t>3.15</t>
        </is>
      </c>
      <c r="EIE4" t="inlineStr">
        <is>
          <t>8.00</t>
        </is>
      </c>
      <c r="EIF4" t="inlineStr">
        <is>
          <t>4.00</t>
        </is>
      </c>
      <c r="EIG4" t="inlineStr">
        <is>
          <t>5.00</t>
        </is>
      </c>
      <c r="EIH4" t="inlineStr">
        <is>
          <t>3.90</t>
        </is>
      </c>
      <c r="EII4" t="inlineStr">
        <is>
          <t>5.40</t>
        </is>
      </c>
      <c r="EIJ4" t="inlineStr">
        <is>
          <t>3.01</t>
        </is>
      </c>
      <c r="EIK4" t="inlineStr">
        <is>
          <t>10.00</t>
        </is>
      </c>
      <c r="EIL4" t="inlineStr">
        <is>
          <t>600.00</t>
        </is>
      </c>
      <c r="EIM4" t="inlineStr">
        <is>
          <t>18.00</t>
        </is>
      </c>
      <c r="EIN4" t="inlineStr">
        <is>
          <t>616.00</t>
        </is>
      </c>
      <c r="EIO4" t="inlineStr">
        <is>
          <t>1049.99</t>
        </is>
      </c>
      <c r="EIP4" t="inlineStr">
        <is>
          <t>59.00</t>
        </is>
      </c>
      <c r="EIQ4" t="inlineStr">
        <is>
          <t>35.00</t>
        </is>
      </c>
      <c r="EIR4" t="inlineStr">
        <is>
          <t>23.00</t>
        </is>
      </c>
      <c r="EIS4" t="inlineStr">
        <is>
          <t>25.98</t>
        </is>
      </c>
      <c r="EIT4" t="inlineStr">
        <is>
          <t>299.95</t>
        </is>
      </c>
      <c r="EIU4" t="inlineStr">
        <is>
          <t>239.00</t>
        </is>
      </c>
      <c r="EIV4" t="inlineStr">
        <is>
          <t>20.95</t>
        </is>
      </c>
      <c r="EIW4" t="inlineStr">
        <is>
          <t>362.00</t>
        </is>
      </c>
      <c r="EIX4" t="inlineStr">
        <is>
          <t>16.00</t>
        </is>
      </c>
      <c r="EIY4" t="inlineStr">
        <is>
          <t>7.50</t>
        </is>
      </c>
      <c r="EIZ4" t="inlineStr">
        <is>
          <t>15.00</t>
        </is>
      </c>
      <c r="EJA4" t="inlineStr">
        <is>
          <t>9.50</t>
        </is>
      </c>
      <c r="EJB4" t="inlineStr">
        <is>
          <t>13.20</t>
        </is>
      </c>
      <c r="EJC4" t="inlineStr">
        <is>
          <t>18.20</t>
        </is>
      </c>
      <c r="EJD4" t="inlineStr">
        <is>
          <t>10.00</t>
        </is>
      </c>
      <c r="EJE4" t="inlineStr">
        <is>
          <t>7.25</t>
        </is>
      </c>
      <c r="EJF4" t="inlineStr">
        <is>
          <t>3.15</t>
        </is>
      </c>
      <c r="EJG4" t="inlineStr">
        <is>
          <t>11.50</t>
        </is>
      </c>
      <c r="EJH4" t="inlineStr">
        <is>
          <t>30.00</t>
        </is>
      </c>
      <c r="EJI4" t="inlineStr">
        <is>
          <t>40.00</t>
        </is>
      </c>
      <c r="EJJ4" t="inlineStr">
        <is>
          <t>99.00</t>
        </is>
      </c>
      <c r="EJK4" t="inlineStr">
        <is>
          <t>67.95</t>
        </is>
      </c>
      <c r="EJL4" t="inlineStr">
        <is>
          <t>63.95</t>
        </is>
      </c>
      <c r="EJM4" t="inlineStr">
        <is>
          <t>49.00</t>
        </is>
      </c>
      <c r="EJN4" t="inlineStr">
        <is>
          <t>175.95</t>
        </is>
      </c>
      <c r="EJO4" t="inlineStr">
        <is>
          <t>99.95</t>
        </is>
      </c>
      <c r="EJP4" t="inlineStr">
        <is>
          <t>57.95</t>
        </is>
      </c>
      <c r="EJQ4" t="inlineStr">
        <is>
          <t>398.95</t>
        </is>
      </c>
      <c r="EJR4" t="inlineStr">
        <is>
          <t>25.95</t>
        </is>
      </c>
      <c r="EJS4" t="inlineStr">
        <is>
          <t>209.00</t>
        </is>
      </c>
      <c r="EJT4" t="inlineStr">
        <is>
          <t>106.00</t>
        </is>
      </c>
      <c r="EJU4" t="inlineStr">
        <is>
          <t>69.95</t>
        </is>
      </c>
      <c r="EJV4" t="inlineStr">
        <is>
          <t>179.00</t>
        </is>
      </c>
      <c r="EJW4" t="inlineStr">
        <is>
          <t>379.00</t>
        </is>
      </c>
      <c r="EJX4" t="inlineStr">
        <is>
          <t>59.95</t>
        </is>
      </c>
      <c r="EJY4" t="inlineStr">
        <is>
          <t>79.00</t>
        </is>
      </c>
      <c r="EJZ4" t="inlineStr">
        <is>
          <t>409.00</t>
        </is>
      </c>
      <c r="EKA4" t="inlineStr">
        <is>
          <t>69.00</t>
        </is>
      </c>
      <c r="EKB4" t="inlineStr">
        <is>
          <t>579.00</t>
        </is>
      </c>
      <c r="EKC4" t="inlineStr">
        <is>
          <t>189.95</t>
        </is>
      </c>
      <c r="EKD4" t="inlineStr">
        <is>
          <t>69.00</t>
        </is>
      </c>
      <c r="EKE4" t="inlineStr">
        <is>
          <t>27.00</t>
        </is>
      </c>
      <c r="EKF4" t="inlineStr">
        <is>
          <t>229.00</t>
        </is>
      </c>
      <c r="EKG4" t="inlineStr">
        <is>
          <t>102.00</t>
        </is>
      </c>
      <c r="EKH4" t="inlineStr">
        <is>
          <t>99.95</t>
        </is>
      </c>
      <c r="EKI4" t="inlineStr">
        <is>
          <t>117.00</t>
        </is>
      </c>
      <c r="EKJ4" t="inlineStr">
        <is>
          <t>140.50</t>
        </is>
      </c>
      <c r="EKK4" t="inlineStr">
        <is>
          <t>379.00</t>
        </is>
      </c>
      <c r="EKL4" t="inlineStr">
        <is>
          <t>442.00</t>
        </is>
      </c>
      <c r="EKM4" t="inlineStr">
        <is>
          <t>87.00</t>
        </is>
      </c>
      <c r="EKN4" t="inlineStr">
        <is>
          <t>99.00</t>
        </is>
      </c>
      <c r="EKO4" t="inlineStr">
        <is>
          <t>80.00</t>
        </is>
      </c>
      <c r="EKP4" t="inlineStr">
        <is>
          <t>132.00</t>
        </is>
      </c>
      <c r="EKQ4" t="inlineStr">
        <is>
          <t>7.00</t>
        </is>
      </c>
      <c r="EKR4" t="inlineStr">
        <is>
          <t>3.60</t>
        </is>
      </c>
      <c r="EKS4" t="n">
        <v>-1</v>
      </c>
      <c r="EKT4" t="inlineStr">
        <is>
          <t>23.00</t>
        </is>
      </c>
      <c r="EKU4" t="inlineStr">
        <is>
          <t>17.50</t>
        </is>
      </c>
      <c r="EKV4" t="inlineStr">
        <is>
          <t>8.00</t>
        </is>
      </c>
      <c r="EKW4" t="inlineStr">
        <is>
          <t>10.00</t>
        </is>
      </c>
      <c r="EKX4" t="inlineStr">
        <is>
          <t>15.00</t>
        </is>
      </c>
      <c r="EKY4" t="inlineStr">
        <is>
          <t>9.00</t>
        </is>
      </c>
      <c r="EKZ4" t="inlineStr">
        <is>
          <t>17.50</t>
        </is>
      </c>
      <c r="ELA4" t="inlineStr">
        <is>
          <t>6.00</t>
        </is>
      </c>
      <c r="ELB4" t="inlineStr">
        <is>
          <t>5.50</t>
        </is>
      </c>
      <c r="ELC4" t="inlineStr">
        <is>
          <t>5.25</t>
        </is>
      </c>
      <c r="ELD4" t="inlineStr">
        <is>
          <t>699.00</t>
        </is>
      </c>
      <c r="ELE4" t="inlineStr">
        <is>
          <t>14.00</t>
        </is>
      </c>
      <c r="ELF4" t="inlineStr">
        <is>
          <t>349.95</t>
        </is>
      </c>
      <c r="ELG4" t="inlineStr">
        <is>
          <t>88.95</t>
        </is>
      </c>
      <c r="ELH4" t="inlineStr">
        <is>
          <t>99.95</t>
        </is>
      </c>
      <c r="ELI4" t="inlineStr">
        <is>
          <t>298.95</t>
        </is>
      </c>
      <c r="ELJ4" t="inlineStr">
        <is>
          <t>539.00</t>
        </is>
      </c>
      <c r="ELK4" t="inlineStr">
        <is>
          <t>244.00</t>
        </is>
      </c>
      <c r="ELL4" t="inlineStr">
        <is>
          <t>15.75</t>
        </is>
      </c>
      <c r="ELM4" t="inlineStr">
        <is>
          <t>151.95</t>
        </is>
      </c>
      <c r="ELN4" t="inlineStr">
        <is>
          <t>599.00</t>
        </is>
      </c>
      <c r="ELO4" t="inlineStr">
        <is>
          <t>370.00</t>
        </is>
      </c>
      <c r="ELP4" t="inlineStr">
        <is>
          <t>299.00</t>
        </is>
      </c>
      <c r="ELQ4" t="inlineStr">
        <is>
          <t>35.00</t>
        </is>
      </c>
      <c r="ELR4" t="inlineStr">
        <is>
          <t>39.00</t>
        </is>
      </c>
      <c r="ELS4" t="inlineStr">
        <is>
          <t>1629.00</t>
        </is>
      </c>
      <c r="ELT4" t="inlineStr">
        <is>
          <t>339.00</t>
        </is>
      </c>
      <c r="ELU4" t="inlineStr">
        <is>
          <t>19.00</t>
        </is>
      </c>
      <c r="ELV4" t="inlineStr">
        <is>
          <t>19.00</t>
        </is>
      </c>
      <c r="ELW4" t="inlineStr">
        <is>
          <t>27.00</t>
        </is>
      </c>
      <c r="ELX4" t="inlineStr">
        <is>
          <t>27.00</t>
        </is>
      </c>
      <c r="ELY4" t="inlineStr">
        <is>
          <t>29.00</t>
        </is>
      </c>
      <c r="ELZ4" t="inlineStr">
        <is>
          <t>109.00</t>
        </is>
      </c>
      <c r="EMA4" t="inlineStr">
        <is>
          <t>109.00</t>
        </is>
      </c>
      <c r="EMB4" t="inlineStr">
        <is>
          <t>117.00</t>
        </is>
      </c>
      <c r="EMC4" t="inlineStr">
        <is>
          <t>55.00</t>
        </is>
      </c>
      <c r="EMD4" t="inlineStr">
        <is>
          <t>786.90</t>
        </is>
      </c>
      <c r="EME4" t="inlineStr">
        <is>
          <t>851.50</t>
        </is>
      </c>
      <c r="EMF4" t="inlineStr">
        <is>
          <t>754.50</t>
        </is>
      </c>
      <c r="EMG4" t="inlineStr">
        <is>
          <t>48.00</t>
        </is>
      </c>
      <c r="EMH4" t="inlineStr">
        <is>
          <t>124.00</t>
        </is>
      </c>
      <c r="EMI4" t="inlineStr">
        <is>
          <t>123.30</t>
        </is>
      </c>
      <c r="EMJ4" t="inlineStr">
        <is>
          <t>143.95</t>
        </is>
      </c>
      <c r="EMK4" t="inlineStr">
        <is>
          <t>24.95</t>
        </is>
      </c>
      <c r="EML4" t="inlineStr">
        <is>
          <t>30.00</t>
        </is>
      </c>
      <c r="EMM4" t="inlineStr">
        <is>
          <t>21.75</t>
        </is>
      </c>
      <c r="EMN4" t="inlineStr">
        <is>
          <t>17.50</t>
        </is>
      </c>
      <c r="EMO4" t="inlineStr">
        <is>
          <t>16.00</t>
        </is>
      </c>
      <c r="EMP4" t="inlineStr">
        <is>
          <t>7.00</t>
        </is>
      </c>
      <c r="EMQ4" t="inlineStr">
        <is>
          <t>13.75</t>
        </is>
      </c>
      <c r="EMR4" t="inlineStr">
        <is>
          <t>18.00</t>
        </is>
      </c>
      <c r="EMS4" t="inlineStr">
        <is>
          <t>14.99</t>
        </is>
      </c>
      <c r="EMT4" t="inlineStr">
        <is>
          <t>12.00</t>
        </is>
      </c>
      <c r="EMU4" t="inlineStr">
        <is>
          <t>9.00</t>
        </is>
      </c>
      <c r="EMV4" t="inlineStr">
        <is>
          <t>20.00</t>
        </is>
      </c>
      <c r="EMW4" t="inlineStr">
        <is>
          <t>8.00</t>
        </is>
      </c>
      <c r="EMX4" t="inlineStr">
        <is>
          <t>7.25</t>
        </is>
      </c>
      <c r="EMY4" t="inlineStr">
        <is>
          <t>5.30</t>
        </is>
      </c>
      <c r="EMZ4" t="inlineStr">
        <is>
          <t>18.00</t>
        </is>
      </c>
      <c r="ENA4" t="inlineStr">
        <is>
          <t>29.00</t>
        </is>
      </c>
      <c r="ENB4" t="inlineStr">
        <is>
          <t>77.40</t>
        </is>
      </c>
      <c r="ENC4" t="inlineStr">
        <is>
          <t>25.00</t>
        </is>
      </c>
      <c r="END4" t="inlineStr">
        <is>
          <t>39.95</t>
        </is>
      </c>
      <c r="ENE4" t="inlineStr">
        <is>
          <t>35.00</t>
        </is>
      </c>
      <c r="ENF4" t="inlineStr">
        <is>
          <t>155.00</t>
        </is>
      </c>
      <c r="ENG4" t="inlineStr">
        <is>
          <t>114.00</t>
        </is>
      </c>
      <c r="ENH4" t="inlineStr">
        <is>
          <t>149.95</t>
        </is>
      </c>
      <c r="ENI4" t="inlineStr">
        <is>
          <t>36.95</t>
        </is>
      </c>
      <c r="ENJ4" t="inlineStr">
        <is>
          <t>24.95</t>
        </is>
      </c>
      <c r="ENK4" t="inlineStr">
        <is>
          <t>65.95</t>
        </is>
      </c>
      <c r="ENL4" t="inlineStr">
        <is>
          <t>57.95</t>
        </is>
      </c>
      <c r="ENM4" t="inlineStr">
        <is>
          <t>379.95</t>
        </is>
      </c>
      <c r="ENN4" t="inlineStr">
        <is>
          <t>29.00</t>
        </is>
      </c>
      <c r="ENO4" t="inlineStr">
        <is>
          <t>15.99</t>
        </is>
      </c>
      <c r="ENP4" t="inlineStr">
        <is>
          <t>125.00</t>
        </is>
      </c>
      <c r="ENQ4" t="inlineStr">
        <is>
          <t>29.00</t>
        </is>
      </c>
      <c r="ENR4" t="inlineStr">
        <is>
          <t>1328.00</t>
        </is>
      </c>
      <c r="ENS4" t="inlineStr">
        <is>
          <t>1059.00</t>
        </is>
      </c>
      <c r="ENT4" t="inlineStr">
        <is>
          <t>25.99</t>
        </is>
      </c>
      <c r="ENU4" t="inlineStr">
        <is>
          <t>34.16</t>
        </is>
      </c>
      <c r="ENV4" t="inlineStr">
        <is>
          <t>269.00</t>
        </is>
      </c>
      <c r="ENW4" t="inlineStr">
        <is>
          <t>369.99</t>
        </is>
      </c>
      <c r="ENX4" t="inlineStr">
        <is>
          <t>35.00</t>
        </is>
      </c>
      <c r="ENY4" t="inlineStr">
        <is>
          <t>109.95</t>
        </is>
      </c>
      <c r="ENZ4" t="inlineStr">
        <is>
          <t>129.95</t>
        </is>
      </c>
      <c r="EOA4" t="inlineStr">
        <is>
          <t>149.00</t>
        </is>
      </c>
      <c r="EOB4" t="inlineStr">
        <is>
          <t>39.95</t>
        </is>
      </c>
      <c r="EOC4" t="inlineStr">
        <is>
          <t>389.95</t>
        </is>
      </c>
      <c r="EOD4" t="inlineStr">
        <is>
          <t>51.30</t>
        </is>
      </c>
      <c r="EOE4" t="inlineStr">
        <is>
          <t>939.00</t>
        </is>
      </c>
      <c r="EOF4" t="inlineStr">
        <is>
          <t>14.00</t>
        </is>
      </c>
      <c r="EOG4" t="inlineStr">
        <is>
          <t>10.50</t>
        </is>
      </c>
      <c r="EOH4" t="inlineStr">
        <is>
          <t>6.00</t>
        </is>
      </c>
      <c r="EOI4" t="inlineStr">
        <is>
          <t>5.50</t>
        </is>
      </c>
      <c r="EOJ4" t="inlineStr">
        <is>
          <t>50.00</t>
        </is>
      </c>
      <c r="EOK4" t="inlineStr">
        <is>
          <t>9.99</t>
        </is>
      </c>
      <c r="EOL4" t="inlineStr">
        <is>
          <t>5.00</t>
        </is>
      </c>
      <c r="EOM4" t="inlineStr">
        <is>
          <t>15.00</t>
        </is>
      </c>
      <c r="EON4" t="inlineStr">
        <is>
          <t>20.00</t>
        </is>
      </c>
      <c r="EOO4" t="n">
        <v>-1</v>
      </c>
      <c r="EOP4" t="inlineStr">
        <is>
          <t>3.00</t>
        </is>
      </c>
      <c r="EOQ4" t="inlineStr">
        <is>
          <t>15.00</t>
        </is>
      </c>
      <c r="EOR4" t="inlineStr">
        <is>
          <t>22.00</t>
        </is>
      </c>
      <c r="EOS4" t="inlineStr">
        <is>
          <t>25.00</t>
        </is>
      </c>
      <c r="EOT4" t="inlineStr">
        <is>
          <t>56.95</t>
        </is>
      </c>
      <c r="EOU4" t="inlineStr">
        <is>
          <t>159.95</t>
        </is>
      </c>
      <c r="EOV4" t="inlineStr">
        <is>
          <t>269.00</t>
        </is>
      </c>
      <c r="EOW4" t="inlineStr">
        <is>
          <t>20.00</t>
        </is>
      </c>
      <c r="EOX4" t="inlineStr">
        <is>
          <t>81.95</t>
        </is>
      </c>
      <c r="EOY4" t="inlineStr">
        <is>
          <t>156.75</t>
        </is>
      </c>
      <c r="EOZ4" t="inlineStr">
        <is>
          <t>243.95</t>
        </is>
      </c>
      <c r="EPA4" t="inlineStr">
        <is>
          <t>493.95</t>
        </is>
      </c>
      <c r="EPB4" t="inlineStr">
        <is>
          <t>27.95</t>
        </is>
      </c>
      <c r="EPC4" t="inlineStr">
        <is>
          <t>35.96</t>
        </is>
      </c>
      <c r="EPD4" t="inlineStr">
        <is>
          <t>164.00</t>
        </is>
      </c>
      <c r="EPE4" t="inlineStr">
        <is>
          <t>25.99</t>
        </is>
      </c>
      <c r="EPF4" t="inlineStr">
        <is>
          <t>69.00</t>
        </is>
      </c>
      <c r="EPG4" t="inlineStr">
        <is>
          <t>227.00</t>
        </is>
      </c>
      <c r="EPH4" t="inlineStr">
        <is>
          <t>60.95</t>
        </is>
      </c>
      <c r="EPI4" t="inlineStr">
        <is>
          <t>20.00</t>
        </is>
      </c>
      <c r="EPJ4" t="inlineStr">
        <is>
          <t>29.00</t>
        </is>
      </c>
      <c r="EPK4" t="inlineStr">
        <is>
          <t>20.00</t>
        </is>
      </c>
      <c r="EPL4" t="inlineStr">
        <is>
          <t>119.00</t>
        </is>
      </c>
      <c r="EPM4" t="inlineStr">
        <is>
          <t>257.00</t>
        </is>
      </c>
      <c r="EPN4" t="inlineStr">
        <is>
          <t>44.96</t>
        </is>
      </c>
      <c r="EPO4" t="inlineStr">
        <is>
          <t>339.00</t>
        </is>
      </c>
      <c r="EPP4" t="inlineStr">
        <is>
          <t>169.00</t>
        </is>
      </c>
      <c r="EPQ4" t="inlineStr">
        <is>
          <t>23.00</t>
        </is>
      </c>
      <c r="EPR4" t="inlineStr">
        <is>
          <t>939.00</t>
        </is>
      </c>
      <c r="EPS4" t="inlineStr">
        <is>
          <t>126.30</t>
        </is>
      </c>
      <c r="EPT4" t="inlineStr">
        <is>
          <t>3.00</t>
        </is>
      </c>
      <c r="EPU4" t="inlineStr">
        <is>
          <t>6.50</t>
        </is>
      </c>
      <c r="EPV4" t="inlineStr">
        <is>
          <t>6.15</t>
        </is>
      </c>
      <c r="EPW4" t="inlineStr">
        <is>
          <t>6.15</t>
        </is>
      </c>
      <c r="EPX4" t="inlineStr">
        <is>
          <t>7.00</t>
        </is>
      </c>
      <c r="EPY4" t="inlineStr">
        <is>
          <t>3.00</t>
        </is>
      </c>
      <c r="EPZ4" t="inlineStr">
        <is>
          <t>13.00</t>
        </is>
      </c>
      <c r="EQA4" t="inlineStr">
        <is>
          <t>3.00</t>
        </is>
      </c>
      <c r="EQB4" t="inlineStr">
        <is>
          <t>4.50</t>
        </is>
      </c>
      <c r="EQC4" t="n">
        <v>-1</v>
      </c>
      <c r="EQD4" t="inlineStr">
        <is>
          <t>43.00</t>
        </is>
      </c>
      <c r="EQE4" t="inlineStr">
        <is>
          <t>21.00</t>
        </is>
      </c>
      <c r="EQF4" t="inlineStr">
        <is>
          <t>98.99</t>
        </is>
      </c>
      <c r="EQG4" t="inlineStr">
        <is>
          <t>98.99</t>
        </is>
      </c>
      <c r="EQH4" t="inlineStr">
        <is>
          <t>98.99</t>
        </is>
      </c>
      <c r="EQI4" t="inlineStr">
        <is>
          <t>98.99</t>
        </is>
      </c>
      <c r="EQJ4" t="inlineStr">
        <is>
          <t>98.99</t>
        </is>
      </c>
      <c r="EQK4" t="inlineStr">
        <is>
          <t>107.99</t>
        </is>
      </c>
      <c r="EQL4" t="inlineStr">
        <is>
          <t>107.99</t>
        </is>
      </c>
      <c r="EQM4" t="inlineStr">
        <is>
          <t>107.99</t>
        </is>
      </c>
      <c r="EQN4" t="inlineStr">
        <is>
          <t>49.00</t>
        </is>
      </c>
      <c r="EQO4" t="inlineStr">
        <is>
          <t>25.00</t>
        </is>
      </c>
      <c r="EQP4" t="inlineStr">
        <is>
          <t>63.00</t>
        </is>
      </c>
      <c r="EQQ4" t="inlineStr">
        <is>
          <t>59.00</t>
        </is>
      </c>
      <c r="EQR4" t="inlineStr">
        <is>
          <t>97.95</t>
        </is>
      </c>
      <c r="EQS4" t="inlineStr">
        <is>
          <t>92.95</t>
        </is>
      </c>
      <c r="EQT4" t="inlineStr">
        <is>
          <t>189.95</t>
        </is>
      </c>
      <c r="EQU4" t="inlineStr">
        <is>
          <t>130.95</t>
        </is>
      </c>
      <c r="EQV4" t="inlineStr">
        <is>
          <t>128.95</t>
        </is>
      </c>
      <c r="EQW4" t="inlineStr">
        <is>
          <t>123.95</t>
        </is>
      </c>
      <c r="EQX4" t="inlineStr">
        <is>
          <t>51.95</t>
        </is>
      </c>
      <c r="EQY4" t="inlineStr">
        <is>
          <t>439.00</t>
        </is>
      </c>
      <c r="EQZ4" t="inlineStr">
        <is>
          <t>339.00</t>
        </is>
      </c>
      <c r="ERA4" t="inlineStr">
        <is>
          <t>336.00</t>
        </is>
      </c>
      <c r="ERB4" t="inlineStr">
        <is>
          <t>520.00</t>
        </is>
      </c>
      <c r="ERC4" t="inlineStr">
        <is>
          <t>278.00</t>
        </is>
      </c>
      <c r="ERD4" t="inlineStr">
        <is>
          <t>280.00</t>
        </is>
      </c>
      <c r="ERE4" t="inlineStr">
        <is>
          <t>286.00</t>
        </is>
      </c>
      <c r="ERF4" t="inlineStr">
        <is>
          <t>599.00</t>
        </is>
      </c>
      <c r="ERG4" t="inlineStr">
        <is>
          <t>600.00</t>
        </is>
      </c>
      <c r="ERH4" t="inlineStr">
        <is>
          <t>150.00</t>
        </is>
      </c>
      <c r="ERI4" t="inlineStr">
        <is>
          <t>79.95</t>
        </is>
      </c>
      <c r="ERJ4" t="inlineStr">
        <is>
          <t>69.99</t>
        </is>
      </c>
      <c r="ERK4" t="inlineStr">
        <is>
          <t>69.95</t>
        </is>
      </c>
      <c r="ERL4" t="inlineStr">
        <is>
          <t>69.99</t>
        </is>
      </c>
      <c r="ERM4" t="inlineStr">
        <is>
          <t>69.95</t>
        </is>
      </c>
      <c r="ERN4" t="inlineStr">
        <is>
          <t>49.95</t>
        </is>
      </c>
      <c r="ERO4" t="inlineStr">
        <is>
          <t>49.95</t>
        </is>
      </c>
      <c r="ERP4" t="inlineStr">
        <is>
          <t>169.00</t>
        </is>
      </c>
      <c r="ERQ4" t="inlineStr">
        <is>
          <t>90.95</t>
        </is>
      </c>
      <c r="ERR4" t="inlineStr">
        <is>
          <t>173.95</t>
        </is>
      </c>
      <c r="ERS4" t="inlineStr">
        <is>
          <t>1839.00</t>
        </is>
      </c>
      <c r="ERT4" t="inlineStr">
        <is>
          <t>2399.00</t>
        </is>
      </c>
      <c r="ERU4" t="inlineStr">
        <is>
          <t>79.99</t>
        </is>
      </c>
      <c r="ERV4" t="inlineStr">
        <is>
          <t>69.00</t>
        </is>
      </c>
      <c r="ERW4" t="inlineStr">
        <is>
          <t>19.00</t>
        </is>
      </c>
      <c r="ERX4" t="inlineStr">
        <is>
          <t>419.95</t>
        </is>
      </c>
      <c r="ERY4" t="inlineStr">
        <is>
          <t>399.95</t>
        </is>
      </c>
      <c r="ERZ4" t="inlineStr">
        <is>
          <t>120.95</t>
        </is>
      </c>
      <c r="ESA4" t="inlineStr">
        <is>
          <t>179.95</t>
        </is>
      </c>
      <c r="ESB4" t="inlineStr">
        <is>
          <t>148.00</t>
        </is>
      </c>
      <c r="ESC4" t="inlineStr">
        <is>
          <t>45.00</t>
        </is>
      </c>
      <c r="ESD4" t="inlineStr">
        <is>
          <t>126.00</t>
        </is>
      </c>
      <c r="ESE4" t="inlineStr">
        <is>
          <t>38.00</t>
        </is>
      </c>
      <c r="ESF4" t="inlineStr">
        <is>
          <t>407.00</t>
        </is>
      </c>
      <c r="ESG4" t="inlineStr">
        <is>
          <t>235.00</t>
        </is>
      </c>
      <c r="ESH4" t="inlineStr">
        <is>
          <t>139.00</t>
        </is>
      </c>
      <c r="ESI4" t="inlineStr">
        <is>
          <t>44.00</t>
        </is>
      </c>
      <c r="ESJ4" t="inlineStr">
        <is>
          <t>46.95</t>
        </is>
      </c>
      <c r="ESK4" t="inlineStr">
        <is>
          <t>284.95</t>
        </is>
      </c>
      <c r="ESL4" t="inlineStr">
        <is>
          <t>304.95</t>
        </is>
      </c>
      <c r="ESM4" t="inlineStr">
        <is>
          <t>80.95</t>
        </is>
      </c>
      <c r="ESN4" t="inlineStr">
        <is>
          <t>80.95</t>
        </is>
      </c>
      <c r="ESO4" t="inlineStr">
        <is>
          <t>269.96</t>
        </is>
      </c>
      <c r="ESP4" t="inlineStr">
        <is>
          <t>170.00</t>
        </is>
      </c>
      <c r="ESQ4" t="inlineStr">
        <is>
          <t>119.00</t>
        </is>
      </c>
      <c r="ESR4" t="inlineStr">
        <is>
          <t>50.40</t>
        </is>
      </c>
      <c r="ESS4" t="inlineStr">
        <is>
          <t>34.20</t>
        </is>
      </c>
      <c r="EST4" t="inlineStr">
        <is>
          <t>170.00</t>
        </is>
      </c>
      <c r="ESU4" t="inlineStr">
        <is>
          <t>84.00</t>
        </is>
      </c>
      <c r="ESV4" t="inlineStr">
        <is>
          <t>289.95</t>
        </is>
      </c>
      <c r="ESW4" t="inlineStr">
        <is>
          <t>24.00</t>
        </is>
      </c>
      <c r="ESX4" t="inlineStr">
        <is>
          <t>29.95</t>
        </is>
      </c>
      <c r="ESY4" t="inlineStr">
        <is>
          <t>39.95</t>
        </is>
      </c>
      <c r="ESZ4" t="inlineStr">
        <is>
          <t>161.00</t>
        </is>
      </c>
      <c r="ETA4" t="inlineStr">
        <is>
          <t>189.95</t>
        </is>
      </c>
      <c r="ETB4" t="inlineStr">
        <is>
          <t>179.95</t>
        </is>
      </c>
      <c r="ETC4" t="inlineStr">
        <is>
          <t>59.00</t>
        </is>
      </c>
      <c r="ETD4" t="inlineStr">
        <is>
          <t>49.95</t>
        </is>
      </c>
      <c r="ETE4" t="inlineStr">
        <is>
          <t>129.00</t>
        </is>
      </c>
      <c r="ETF4" t="inlineStr">
        <is>
          <t>129.00</t>
        </is>
      </c>
      <c r="ETG4" t="inlineStr">
        <is>
          <t>54.95</t>
        </is>
      </c>
      <c r="ETH4" t="inlineStr">
        <is>
          <t>179.95</t>
        </is>
      </c>
      <c r="ETI4" t="inlineStr">
        <is>
          <t>54.95</t>
        </is>
      </c>
      <c r="ETJ4" t="inlineStr">
        <is>
          <t>38.80</t>
        </is>
      </c>
      <c r="ETK4" t="inlineStr">
        <is>
          <t>49.20</t>
        </is>
      </c>
      <c r="ETL4" t="inlineStr">
        <is>
          <t>40.00</t>
        </is>
      </c>
      <c r="ETM4" t="inlineStr">
        <is>
          <t>64.00</t>
        </is>
      </c>
      <c r="ETN4" t="inlineStr">
        <is>
          <t>88.00</t>
        </is>
      </c>
      <c r="ETO4" t="inlineStr">
        <is>
          <t>88.00</t>
        </is>
      </c>
      <c r="ETP4" t="inlineStr">
        <is>
          <t>88.00</t>
        </is>
      </c>
      <c r="ETQ4" t="inlineStr">
        <is>
          <t>88.00</t>
        </is>
      </c>
      <c r="ETR4" t="inlineStr">
        <is>
          <t>44.95</t>
        </is>
      </c>
      <c r="ETS4" t="inlineStr">
        <is>
          <t>51.95</t>
        </is>
      </c>
      <c r="ETT4" t="inlineStr">
        <is>
          <t>40.95</t>
        </is>
      </c>
      <c r="ETU4" t="inlineStr">
        <is>
          <t>53.95</t>
        </is>
      </c>
      <c r="ETV4" t="inlineStr">
        <is>
          <t>81.95</t>
        </is>
      </c>
      <c r="ETW4" t="inlineStr">
        <is>
          <t>134.25</t>
        </is>
      </c>
      <c r="ETX4" t="inlineStr">
        <is>
          <t>36.00</t>
        </is>
      </c>
      <c r="ETY4" t="inlineStr">
        <is>
          <t>29.90</t>
        </is>
      </c>
      <c r="ETZ4" t="inlineStr">
        <is>
          <t>9.00</t>
        </is>
      </c>
      <c r="EUA4" t="inlineStr">
        <is>
          <t>59.95</t>
        </is>
      </c>
      <c r="EUB4" t="inlineStr">
        <is>
          <t>93.95</t>
        </is>
      </c>
      <c r="EUC4" t="inlineStr">
        <is>
          <t>246.95</t>
        </is>
      </c>
      <c r="EUD4" t="inlineStr">
        <is>
          <t>117.95</t>
        </is>
      </c>
      <c r="EUE4" t="inlineStr">
        <is>
          <t>238.95</t>
        </is>
      </c>
      <c r="EUF4" t="inlineStr">
        <is>
          <t>25.00</t>
        </is>
      </c>
      <c r="EUG4" t="inlineStr">
        <is>
          <t>47.00</t>
        </is>
      </c>
      <c r="EUH4" t="inlineStr">
        <is>
          <t>60.95</t>
        </is>
      </c>
      <c r="EUI4" t="inlineStr">
        <is>
          <t>95.95</t>
        </is>
      </c>
      <c r="EUJ4" t="inlineStr">
        <is>
          <t>127.00</t>
        </is>
      </c>
      <c r="EUK4" t="inlineStr">
        <is>
          <t>48.00</t>
        </is>
      </c>
      <c r="EUL4" t="inlineStr">
        <is>
          <t>79.00</t>
        </is>
      </c>
      <c r="EUM4" t="inlineStr">
        <is>
          <t>309.00</t>
        </is>
      </c>
      <c r="EUN4" t="inlineStr">
        <is>
          <t>107.95</t>
        </is>
      </c>
      <c r="EUO4" t="inlineStr">
        <is>
          <t>69.00</t>
        </is>
      </c>
      <c r="EUP4" t="inlineStr">
        <is>
          <t>128.00</t>
        </is>
      </c>
      <c r="EUQ4" t="inlineStr">
        <is>
          <t>38.00</t>
        </is>
      </c>
      <c r="EUR4" t="inlineStr">
        <is>
          <t>65.00</t>
        </is>
      </c>
      <c r="EUS4" t="inlineStr">
        <is>
          <t>309.00</t>
        </is>
      </c>
      <c r="EUT4" t="inlineStr">
        <is>
          <t>197.00</t>
        </is>
      </c>
      <c r="EUU4" t="inlineStr">
        <is>
          <t>180.95</t>
        </is>
      </c>
      <c r="EUV4" t="inlineStr">
        <is>
          <t>30.00</t>
        </is>
      </c>
      <c r="EUW4" t="inlineStr">
        <is>
          <t>49.00</t>
        </is>
      </c>
      <c r="EUX4" t="inlineStr">
        <is>
          <t>79.00</t>
        </is>
      </c>
      <c r="EUY4" t="inlineStr">
        <is>
          <t>153.95</t>
        </is>
      </c>
      <c r="EUZ4" t="inlineStr">
        <is>
          <t>178.00</t>
        </is>
      </c>
      <c r="EVA4" t="inlineStr">
        <is>
          <t>119.00</t>
        </is>
      </c>
      <c r="EVB4" t="inlineStr">
        <is>
          <t>79.00</t>
        </is>
      </c>
      <c r="EVC4" t="inlineStr">
        <is>
          <t>729.00</t>
        </is>
      </c>
      <c r="EVD4" t="inlineStr">
        <is>
          <t>59.95</t>
        </is>
      </c>
      <c r="EVE4" t="inlineStr">
        <is>
          <t>349.00</t>
        </is>
      </c>
      <c r="EVF4" t="inlineStr">
        <is>
          <t>52.00</t>
        </is>
      </c>
      <c r="EVG4" t="inlineStr">
        <is>
          <t>22.00</t>
        </is>
      </c>
      <c r="EVH4" t="inlineStr">
        <is>
          <t>79.00</t>
        </is>
      </c>
      <c r="EVI4" t="inlineStr">
        <is>
          <t>144.95</t>
        </is>
      </c>
      <c r="EVJ4" t="inlineStr">
        <is>
          <t>90.95</t>
        </is>
      </c>
      <c r="EVK4" t="inlineStr">
        <is>
          <t>119.95</t>
        </is>
      </c>
      <c r="EVL4" t="inlineStr">
        <is>
          <t>135.50</t>
        </is>
      </c>
      <c r="EVM4" t="inlineStr">
        <is>
          <t>215.95</t>
        </is>
      </c>
      <c r="EVN4" t="inlineStr">
        <is>
          <t>199.95</t>
        </is>
      </c>
      <c r="EVO4" t="inlineStr">
        <is>
          <t>52.00</t>
        </is>
      </c>
      <c r="EVP4" t="inlineStr">
        <is>
          <t>107.97</t>
        </is>
      </c>
      <c r="EVQ4" t="inlineStr">
        <is>
          <t>276.99</t>
        </is>
      </c>
      <c r="EVR4" t="inlineStr">
        <is>
          <t>87.00</t>
        </is>
      </c>
      <c r="EVS4" t="inlineStr">
        <is>
          <t>189.00</t>
        </is>
      </c>
      <c r="EVT4" t="inlineStr">
        <is>
          <t>259.00</t>
        </is>
      </c>
      <c r="EVU4" t="inlineStr">
        <is>
          <t>144.95</t>
        </is>
      </c>
      <c r="EVV4" t="inlineStr">
        <is>
          <t>27.00</t>
        </is>
      </c>
      <c r="EVW4" t="inlineStr">
        <is>
          <t>35.00</t>
        </is>
      </c>
      <c r="EVX4" t="inlineStr">
        <is>
          <t>21.00</t>
        </is>
      </c>
      <c r="EVY4" t="inlineStr">
        <is>
          <t>640.00</t>
        </is>
      </c>
      <c r="EVZ4" t="inlineStr">
        <is>
          <t>28.00</t>
        </is>
      </c>
      <c r="EWA4" t="inlineStr">
        <is>
          <t>69.95</t>
        </is>
      </c>
      <c r="EWB4" t="inlineStr">
        <is>
          <t>449.00</t>
        </is>
      </c>
      <c r="EWC4" t="inlineStr">
        <is>
          <t>319.95</t>
        </is>
      </c>
      <c r="EWD4" t="inlineStr">
        <is>
          <t>1419.99</t>
        </is>
      </c>
      <c r="EWE4" t="inlineStr">
        <is>
          <t>869.00</t>
        </is>
      </c>
      <c r="EWF4" t="inlineStr">
        <is>
          <t>29.00</t>
        </is>
      </c>
      <c r="EWG4" t="inlineStr">
        <is>
          <t>16.00</t>
        </is>
      </c>
      <c r="EWH4" t="inlineStr">
        <is>
          <t>19.00</t>
        </is>
      </c>
      <c r="EWI4" t="inlineStr">
        <is>
          <t>129.95</t>
        </is>
      </c>
      <c r="EWJ4" t="inlineStr">
        <is>
          <t>28.80</t>
        </is>
      </c>
      <c r="EWK4" t="inlineStr">
        <is>
          <t>21.60</t>
        </is>
      </c>
      <c r="EWL4" t="inlineStr">
        <is>
          <t>20.70</t>
        </is>
      </c>
      <c r="EWM4" t="inlineStr">
        <is>
          <t>400.00</t>
        </is>
      </c>
      <c r="EWN4" t="inlineStr">
        <is>
          <t>240.00</t>
        </is>
      </c>
      <c r="EWO4" t="inlineStr">
        <is>
          <t>569.00</t>
        </is>
      </c>
      <c r="EWP4" t="inlineStr">
        <is>
          <t>64.00</t>
        </is>
      </c>
      <c r="EWQ4" t="inlineStr">
        <is>
          <t>94.00</t>
        </is>
      </c>
      <c r="EWR4" t="inlineStr">
        <is>
          <t>112.00</t>
        </is>
      </c>
      <c r="EWS4" t="inlineStr">
        <is>
          <t>89.00</t>
        </is>
      </c>
      <c r="EWT4" t="inlineStr">
        <is>
          <t>59.00</t>
        </is>
      </c>
      <c r="EWU4" t="inlineStr">
        <is>
          <t>114.00</t>
        </is>
      </c>
      <c r="EWV4" t="inlineStr">
        <is>
          <t>35.00</t>
        </is>
      </c>
      <c r="EWW4" t="inlineStr">
        <is>
          <t>169.00</t>
        </is>
      </c>
      <c r="EWX4" t="inlineStr">
        <is>
          <t>89.00</t>
        </is>
      </c>
      <c r="EWY4" t="inlineStr">
        <is>
          <t>27.00</t>
        </is>
      </c>
      <c r="EWZ4" t="inlineStr">
        <is>
          <t>27.00</t>
        </is>
      </c>
      <c r="EXA4" t="inlineStr">
        <is>
          <t>27.00</t>
        </is>
      </c>
      <c r="EXB4" t="inlineStr">
        <is>
          <t>87.00</t>
        </is>
      </c>
      <c r="EXC4" t="inlineStr">
        <is>
          <t>59.00</t>
        </is>
      </c>
      <c r="EXD4" t="inlineStr">
        <is>
          <t>199.00</t>
        </is>
      </c>
      <c r="EXE4" t="inlineStr">
        <is>
          <t>570.00</t>
        </is>
      </c>
      <c r="EXF4" t="inlineStr">
        <is>
          <t>364.00</t>
        </is>
      </c>
      <c r="EXG4" t="inlineStr">
        <is>
          <t>259.00</t>
        </is>
      </c>
      <c r="EXH4" t="inlineStr">
        <is>
          <t>224.00</t>
        </is>
      </c>
      <c r="EXI4" t="inlineStr">
        <is>
          <t>99.00</t>
        </is>
      </c>
      <c r="EXJ4" t="inlineStr">
        <is>
          <t>89.00</t>
        </is>
      </c>
      <c r="EXK4" t="inlineStr">
        <is>
          <t>24.99</t>
        </is>
      </c>
      <c r="EXL4" t="inlineStr">
        <is>
          <t>189.00</t>
        </is>
      </c>
      <c r="EXM4" t="inlineStr">
        <is>
          <t>209.95</t>
        </is>
      </c>
      <c r="EXN4" t="inlineStr">
        <is>
          <t>107.00</t>
        </is>
      </c>
      <c r="EXO4" t="inlineStr">
        <is>
          <t>99.00</t>
        </is>
      </c>
      <c r="EXP4" t="inlineStr">
        <is>
          <t>539.00</t>
        </is>
      </c>
      <c r="EXQ4" t="inlineStr">
        <is>
          <t>109.95</t>
        </is>
      </c>
      <c r="EXR4" t="inlineStr">
        <is>
          <t>129.00</t>
        </is>
      </c>
      <c r="EXS4" t="inlineStr">
        <is>
          <t>72.00</t>
        </is>
      </c>
      <c r="EXT4" t="inlineStr">
        <is>
          <t>49.95</t>
        </is>
      </c>
      <c r="EXU4" t="inlineStr">
        <is>
          <t>33.00</t>
        </is>
      </c>
      <c r="EXV4" t="inlineStr">
        <is>
          <t>129.90</t>
        </is>
      </c>
      <c r="EXW4" t="inlineStr">
        <is>
          <t>188.90</t>
        </is>
      </c>
      <c r="EXX4" t="inlineStr">
        <is>
          <t>119.00</t>
        </is>
      </c>
      <c r="EXY4" t="inlineStr">
        <is>
          <t>45.00</t>
        </is>
      </c>
      <c r="EXZ4" t="inlineStr">
        <is>
          <t>27.00</t>
        </is>
      </c>
      <c r="EYA4" t="inlineStr">
        <is>
          <t>69.00</t>
        </is>
      </c>
      <c r="EYB4" t="inlineStr">
        <is>
          <t>69.95</t>
        </is>
      </c>
      <c r="EYC4" t="inlineStr">
        <is>
          <t>127.00</t>
        </is>
      </c>
      <c r="EYD4" t="inlineStr">
        <is>
          <t>28.00</t>
        </is>
      </c>
      <c r="EYE4" t="inlineStr">
        <is>
          <t>114.00</t>
        </is>
      </c>
      <c r="EYF4" t="inlineStr">
        <is>
          <t>107.00</t>
        </is>
      </c>
      <c r="EYG4" t="inlineStr">
        <is>
          <t>111.00</t>
        </is>
      </c>
      <c r="EYH4" t="inlineStr">
        <is>
          <t>111.00</t>
        </is>
      </c>
      <c r="EYI4" t="inlineStr">
        <is>
          <t>109.95</t>
        </is>
      </c>
      <c r="EYJ4" t="inlineStr">
        <is>
          <t>159.95</t>
        </is>
      </c>
      <c r="EYK4" t="inlineStr">
        <is>
          <t>500.00</t>
        </is>
      </c>
      <c r="EYL4" t="inlineStr">
        <is>
          <t>20.00</t>
        </is>
      </c>
      <c r="EYM4" t="inlineStr">
        <is>
          <t>65.95</t>
        </is>
      </c>
      <c r="EYN4" t="inlineStr">
        <is>
          <t>119.00</t>
        </is>
      </c>
      <c r="EYO4" t="inlineStr">
        <is>
          <t>397.00</t>
        </is>
      </c>
      <c r="EYP4" t="inlineStr">
        <is>
          <t>89.95</t>
        </is>
      </c>
      <c r="EYQ4" t="inlineStr">
        <is>
          <t>495.00</t>
        </is>
      </c>
      <c r="EYR4" t="inlineStr">
        <is>
          <t>495.00</t>
        </is>
      </c>
      <c r="EYS4" t="inlineStr">
        <is>
          <t>26.00</t>
        </is>
      </c>
      <c r="EYT4" t="inlineStr">
        <is>
          <t>225.00</t>
        </is>
      </c>
      <c r="EYU4" t="inlineStr">
        <is>
          <t>355.00</t>
        </is>
      </c>
      <c r="EYV4" t="inlineStr">
        <is>
          <t>385.00</t>
        </is>
      </c>
      <c r="EYW4" t="inlineStr">
        <is>
          <t>376.00</t>
        </is>
      </c>
      <c r="EYX4" t="inlineStr">
        <is>
          <t>179.00</t>
        </is>
      </c>
      <c r="EYY4" t="inlineStr">
        <is>
          <t>18.98</t>
        </is>
      </c>
      <c r="EYZ4" t="inlineStr">
        <is>
          <t>18.95</t>
        </is>
      </c>
      <c r="EZA4" t="inlineStr">
        <is>
          <t>44.98</t>
        </is>
      </c>
      <c r="EZB4" t="inlineStr">
        <is>
          <t>94.00</t>
        </is>
      </c>
      <c r="EZC4" t="inlineStr">
        <is>
          <t>80.00</t>
        </is>
      </c>
      <c r="EZD4" t="inlineStr">
        <is>
          <t>33.99</t>
        </is>
      </c>
      <c r="EZE4" t="inlineStr">
        <is>
          <t>309.60</t>
        </is>
      </c>
      <c r="EZF4" t="inlineStr">
        <is>
          <t>89.95</t>
        </is>
      </c>
      <c r="EZG4" t="inlineStr">
        <is>
          <t>39.95</t>
        </is>
      </c>
      <c r="EZH4" t="inlineStr">
        <is>
          <t>63.95</t>
        </is>
      </c>
      <c r="EZI4" t="inlineStr">
        <is>
          <t>186.99</t>
        </is>
      </c>
      <c r="EZJ4" t="inlineStr">
        <is>
          <t>40.00</t>
        </is>
      </c>
      <c r="EZK4" t="inlineStr">
        <is>
          <t>25.00</t>
        </is>
      </c>
      <c r="EZL4" t="inlineStr">
        <is>
          <t>77.00</t>
        </is>
      </c>
      <c r="EZM4" t="inlineStr">
        <is>
          <t>132.00</t>
        </is>
      </c>
      <c r="EZN4" t="inlineStr">
        <is>
          <t>132.00</t>
        </is>
      </c>
      <c r="EZO4" t="inlineStr">
        <is>
          <t>149.95</t>
        </is>
      </c>
      <c r="EZP4" t="inlineStr">
        <is>
          <t>57.00</t>
        </is>
      </c>
      <c r="EZQ4" t="inlineStr">
        <is>
          <t>20.00</t>
        </is>
      </c>
      <c r="EZR4" t="inlineStr">
        <is>
          <t>1999.00</t>
        </is>
      </c>
      <c r="EZS4" t="inlineStr">
        <is>
          <t>54.95</t>
        </is>
      </c>
      <c r="EZT4" t="inlineStr">
        <is>
          <t>24.95</t>
        </is>
      </c>
      <c r="EZU4" t="inlineStr">
        <is>
          <t>25.00</t>
        </is>
      </c>
      <c r="EZV4" t="inlineStr">
        <is>
          <t>37.00</t>
        </is>
      </c>
      <c r="EZW4" t="inlineStr">
        <is>
          <t>173.90</t>
        </is>
      </c>
      <c r="EZX4" t="inlineStr">
        <is>
          <t>49.95</t>
        </is>
      </c>
      <c r="EZY4" t="inlineStr">
        <is>
          <t>59.95</t>
        </is>
      </c>
      <c r="EZZ4" t="inlineStr">
        <is>
          <t>13.00</t>
        </is>
      </c>
      <c r="FAA4" t="inlineStr">
        <is>
          <t>18.00</t>
        </is>
      </c>
      <c r="FAB4" t="inlineStr">
        <is>
          <t>8.00</t>
        </is>
      </c>
      <c r="FAC4" t="inlineStr">
        <is>
          <t>10.50</t>
        </is>
      </c>
      <c r="FAD4" t="inlineStr">
        <is>
          <t>11.90</t>
        </is>
      </c>
      <c r="FAE4" t="inlineStr">
        <is>
          <t>33.00</t>
        </is>
      </c>
      <c r="FAF4" t="inlineStr">
        <is>
          <t>16.00</t>
        </is>
      </c>
      <c r="FAG4" t="inlineStr">
        <is>
          <t>17.50</t>
        </is>
      </c>
      <c r="FAH4" t="inlineStr">
        <is>
          <t>3.20</t>
        </is>
      </c>
      <c r="FAI4" t="n">
        <v>-1</v>
      </c>
      <c r="FAJ4" t="inlineStr">
        <is>
          <t>13.00</t>
        </is>
      </c>
      <c r="FAK4" t="inlineStr">
        <is>
          <t>9.80</t>
        </is>
      </c>
      <c r="FAL4" t="inlineStr">
        <is>
          <t>9.00</t>
        </is>
      </c>
      <c r="FAM4" t="inlineStr">
        <is>
          <t>8.15</t>
        </is>
      </c>
      <c r="FAN4" t="inlineStr">
        <is>
          <t>11.00</t>
        </is>
      </c>
      <c r="FAO4" t="inlineStr">
        <is>
          <t>9.20</t>
        </is>
      </c>
      <c r="FAP4" t="inlineStr">
        <is>
          <t>12.00</t>
        </is>
      </c>
      <c r="FAQ4" t="inlineStr">
        <is>
          <t>38.00</t>
        </is>
      </c>
      <c r="FAR4" t="inlineStr">
        <is>
          <t>18.00</t>
        </is>
      </c>
      <c r="FAS4" t="inlineStr">
        <is>
          <t>39.00</t>
        </is>
      </c>
      <c r="FAT4" t="inlineStr">
        <is>
          <t>14.00</t>
        </is>
      </c>
      <c r="FAU4" t="inlineStr">
        <is>
          <t>99.00</t>
        </is>
      </c>
      <c r="FAV4" t="inlineStr">
        <is>
          <t>402.00</t>
        </is>
      </c>
      <c r="FAW4" t="inlineStr">
        <is>
          <t>20.00</t>
        </is>
      </c>
      <c r="FAX4" t="inlineStr">
        <is>
          <t>94.95</t>
        </is>
      </c>
      <c r="FAY4" t="inlineStr">
        <is>
          <t>63.00</t>
        </is>
      </c>
      <c r="FAZ4" t="inlineStr">
        <is>
          <t>63.00</t>
        </is>
      </c>
      <c r="FBA4" t="inlineStr">
        <is>
          <t>63.00</t>
        </is>
      </c>
      <c r="FBB4" t="inlineStr">
        <is>
          <t>63.00</t>
        </is>
      </c>
      <c r="FBC4" t="inlineStr">
        <is>
          <t>15.00</t>
        </is>
      </c>
      <c r="FBD4" t="inlineStr">
        <is>
          <t>49.00</t>
        </is>
      </c>
      <c r="FBE4" t="inlineStr">
        <is>
          <t>150.00</t>
        </is>
      </c>
      <c r="FBF4" t="inlineStr">
        <is>
          <t>25.30</t>
        </is>
      </c>
      <c r="FBG4" t="inlineStr">
        <is>
          <t>279.00</t>
        </is>
      </c>
      <c r="FBH4" t="inlineStr">
        <is>
          <t>299.00</t>
        </is>
      </c>
      <c r="FBI4" t="inlineStr">
        <is>
          <t>299.00</t>
        </is>
      </c>
      <c r="FBJ4" t="inlineStr">
        <is>
          <t>49.00</t>
        </is>
      </c>
      <c r="FBK4" t="inlineStr">
        <is>
          <t>59.95</t>
        </is>
      </c>
      <c r="FBL4" t="inlineStr">
        <is>
          <t>22.50</t>
        </is>
      </c>
      <c r="FBM4" t="inlineStr">
        <is>
          <t>859.00</t>
        </is>
      </c>
      <c r="FBN4" t="inlineStr">
        <is>
          <t>33.95</t>
        </is>
      </c>
      <c r="FBO4" t="inlineStr">
        <is>
          <t>549.95</t>
        </is>
      </c>
      <c r="FBP4" t="inlineStr">
        <is>
          <t>208.95</t>
        </is>
      </c>
      <c r="FBQ4" t="inlineStr">
        <is>
          <t>17.00</t>
        </is>
      </c>
      <c r="FBR4" t="inlineStr">
        <is>
          <t>15.00</t>
        </is>
      </c>
      <c r="FBS4" t="inlineStr">
        <is>
          <t>385.00</t>
        </is>
      </c>
      <c r="FBT4" t="inlineStr">
        <is>
          <t>28.00</t>
        </is>
      </c>
      <c r="FBU4" t="inlineStr">
        <is>
          <t>10.00</t>
        </is>
      </c>
      <c r="FBV4" t="inlineStr">
        <is>
          <t>12.00</t>
        </is>
      </c>
      <c r="FBW4" t="inlineStr">
        <is>
          <t>7.80</t>
        </is>
      </c>
      <c r="FBX4" t="inlineStr">
        <is>
          <t>10.00</t>
        </is>
      </c>
      <c r="FBY4" t="inlineStr">
        <is>
          <t>18.00</t>
        </is>
      </c>
      <c r="FBZ4" t="inlineStr">
        <is>
          <t>4.50</t>
        </is>
      </c>
      <c r="FCA4" t="inlineStr">
        <is>
          <t>5.50</t>
        </is>
      </c>
      <c r="FCB4" t="inlineStr">
        <is>
          <t>4.00</t>
        </is>
      </c>
      <c r="FCC4" t="inlineStr">
        <is>
          <t>35.00</t>
        </is>
      </c>
      <c r="FCD4" t="inlineStr">
        <is>
          <t>3.50</t>
        </is>
      </c>
      <c r="FCE4" t="inlineStr">
        <is>
          <t>17.00</t>
        </is>
      </c>
      <c r="FCF4" t="inlineStr">
        <is>
          <t>14.00</t>
        </is>
      </c>
      <c r="FCG4" t="inlineStr">
        <is>
          <t>13.00</t>
        </is>
      </c>
      <c r="FCH4" t="inlineStr">
        <is>
          <t>45.95</t>
        </is>
      </c>
      <c r="FCI4" t="inlineStr">
        <is>
          <t>129.00</t>
        </is>
      </c>
      <c r="FCJ4" t="inlineStr">
        <is>
          <t>2149.00</t>
        </is>
      </c>
      <c r="FCK4" t="inlineStr">
        <is>
          <t>39.95</t>
        </is>
      </c>
      <c r="FCL4" t="inlineStr">
        <is>
          <t>29.00</t>
        </is>
      </c>
      <c r="FCM4" t="inlineStr">
        <is>
          <t>207.95</t>
        </is>
      </c>
      <c r="FCN4" t="inlineStr">
        <is>
          <t>2399.00</t>
        </is>
      </c>
      <c r="FCO4" t="inlineStr">
        <is>
          <t>339.00</t>
        </is>
      </c>
      <c r="FCP4" t="inlineStr">
        <is>
          <t>199.00</t>
        </is>
      </c>
      <c r="FCQ4" t="inlineStr">
        <is>
          <t>11.42</t>
        </is>
      </c>
      <c r="FCR4" t="inlineStr">
        <is>
          <t>399.00</t>
        </is>
      </c>
      <c r="FCS4" t="inlineStr">
        <is>
          <t>299.00</t>
        </is>
      </c>
      <c r="FCT4" t="inlineStr">
        <is>
          <t>21.00</t>
        </is>
      </c>
      <c r="FCU4" t="inlineStr">
        <is>
          <t>26.95</t>
        </is>
      </c>
      <c r="FCV4" t="inlineStr">
        <is>
          <t>24.95</t>
        </is>
      </c>
      <c r="FCW4" t="inlineStr">
        <is>
          <t>78.90</t>
        </is>
      </c>
      <c r="FCX4" t="inlineStr">
        <is>
          <t>52.50</t>
        </is>
      </c>
      <c r="FCY4" t="inlineStr">
        <is>
          <t>519.95</t>
        </is>
      </c>
      <c r="FCZ4" t="inlineStr">
        <is>
          <t>6.00</t>
        </is>
      </c>
      <c r="FDA4" t="inlineStr">
        <is>
          <t>7.00</t>
        </is>
      </c>
      <c r="FDB4" t="inlineStr">
        <is>
          <t>4.80</t>
        </is>
      </c>
      <c r="FDC4" t="inlineStr">
        <is>
          <t>20.00</t>
        </is>
      </c>
      <c r="FDD4" t="inlineStr">
        <is>
          <t>10.00</t>
        </is>
      </c>
      <c r="FDE4" t="inlineStr">
        <is>
          <t>3.00</t>
        </is>
      </c>
      <c r="FDF4" t="inlineStr">
        <is>
          <t>15.00</t>
        </is>
      </c>
      <c r="FDG4" t="inlineStr">
        <is>
          <t>15.00</t>
        </is>
      </c>
      <c r="FDH4" t="inlineStr">
        <is>
          <t>39.50</t>
        </is>
      </c>
      <c r="FDI4" t="inlineStr">
        <is>
          <t>8.00</t>
        </is>
      </c>
      <c r="FDJ4" t="n">
        <v>-1</v>
      </c>
      <c r="FDK4" t="inlineStr">
        <is>
          <t>10.00</t>
        </is>
      </c>
      <c r="FDL4" t="inlineStr">
        <is>
          <t>3.00</t>
        </is>
      </c>
      <c r="FDM4" t="inlineStr">
        <is>
          <t>24.00</t>
        </is>
      </c>
      <c r="FDN4" t="inlineStr">
        <is>
          <t>72.00</t>
        </is>
      </c>
      <c r="FDO4" t="inlineStr">
        <is>
          <t>109.00</t>
        </is>
      </c>
      <c r="FDP4" t="inlineStr">
        <is>
          <t>15.00</t>
        </is>
      </c>
      <c r="FDQ4" t="inlineStr">
        <is>
          <t>76.95</t>
        </is>
      </c>
      <c r="FDR4" t="inlineStr">
        <is>
          <t>115.95</t>
        </is>
      </c>
      <c r="FDS4" t="inlineStr">
        <is>
          <t>15.00</t>
        </is>
      </c>
      <c r="FDT4" t="inlineStr">
        <is>
          <t>19.00</t>
        </is>
      </c>
      <c r="FDU4" t="inlineStr">
        <is>
          <t>417.95</t>
        </is>
      </c>
      <c r="FDV4" t="inlineStr">
        <is>
          <t>1299.00</t>
        </is>
      </c>
      <c r="FDW4" t="inlineStr">
        <is>
          <t>17.00</t>
        </is>
      </c>
      <c r="FDX4" t="inlineStr">
        <is>
          <t>415.95</t>
        </is>
      </c>
      <c r="FDY4" t="inlineStr">
        <is>
          <t>79.00</t>
        </is>
      </c>
      <c r="FDZ4" t="inlineStr">
        <is>
          <t>69.00</t>
        </is>
      </c>
      <c r="FEA4" t="inlineStr">
        <is>
          <t>862.00</t>
        </is>
      </c>
      <c r="FEB4" t="inlineStr">
        <is>
          <t>327.00</t>
        </is>
      </c>
      <c r="FEC4" t="inlineStr">
        <is>
          <t>85.00</t>
        </is>
      </c>
      <c r="FED4" t="inlineStr">
        <is>
          <t>349.99</t>
        </is>
      </c>
      <c r="FEE4" t="inlineStr">
        <is>
          <t>349.00</t>
        </is>
      </c>
      <c r="FEF4" t="inlineStr">
        <is>
          <t>19.00</t>
        </is>
      </c>
      <c r="FEG4" t="inlineStr">
        <is>
          <t>2449.00</t>
        </is>
      </c>
      <c r="FEH4" t="inlineStr">
        <is>
          <t>860.00</t>
        </is>
      </c>
      <c r="FEI4" t="inlineStr">
        <is>
          <t>43.00</t>
        </is>
      </c>
      <c r="FEJ4" t="inlineStr">
        <is>
          <t>59.00</t>
        </is>
      </c>
      <c r="FEK4" t="inlineStr">
        <is>
          <t>48.00</t>
        </is>
      </c>
      <c r="FEL4" t="inlineStr">
        <is>
          <t>189.00</t>
        </is>
      </c>
      <c r="FEM4" t="inlineStr">
        <is>
          <t>19.00</t>
        </is>
      </c>
      <c r="FEN4" t="inlineStr">
        <is>
          <t>10.00</t>
        </is>
      </c>
      <c r="FEO4" t="inlineStr">
        <is>
          <t>19.00</t>
        </is>
      </c>
      <c r="FEP4" t="inlineStr">
        <is>
          <t>97.00</t>
        </is>
      </c>
      <c r="FEQ4" t="inlineStr">
        <is>
          <t>13.00</t>
        </is>
      </c>
      <c r="FER4" t="inlineStr">
        <is>
          <t>49.50</t>
        </is>
      </c>
      <c r="FES4" t="inlineStr">
        <is>
          <t>10.00</t>
        </is>
      </c>
      <c r="FET4" t="inlineStr">
        <is>
          <t>5.40</t>
        </is>
      </c>
      <c r="FEU4" t="inlineStr">
        <is>
          <t>10.00</t>
        </is>
      </c>
      <c r="FEV4" t="inlineStr">
        <is>
          <t>11.00</t>
        </is>
      </c>
      <c r="FEW4" t="inlineStr">
        <is>
          <t>9.00</t>
        </is>
      </c>
      <c r="FEX4" t="inlineStr">
        <is>
          <t>5.30</t>
        </is>
      </c>
      <c r="FEY4" t="inlineStr">
        <is>
          <t>12.00</t>
        </is>
      </c>
      <c r="FEZ4" t="inlineStr">
        <is>
          <t>20.75</t>
        </is>
      </c>
      <c r="FFA4" t="inlineStr">
        <is>
          <t>18.50</t>
        </is>
      </c>
      <c r="FFB4" t="inlineStr">
        <is>
          <t>11.00</t>
        </is>
      </c>
      <c r="FFC4" t="inlineStr">
        <is>
          <t>8.00</t>
        </is>
      </c>
      <c r="FFD4" t="inlineStr">
        <is>
          <t>8.00</t>
        </is>
      </c>
      <c r="FFE4" t="inlineStr">
        <is>
          <t>5.00</t>
        </is>
      </c>
      <c r="FFF4" t="inlineStr">
        <is>
          <t>138.95</t>
        </is>
      </c>
      <c r="FFG4" t="inlineStr">
        <is>
          <t>35.00</t>
        </is>
      </c>
      <c r="FFH4" t="inlineStr">
        <is>
          <t>119.00</t>
        </is>
      </c>
      <c r="FFI4" t="inlineStr">
        <is>
          <t>45.95</t>
        </is>
      </c>
      <c r="FFJ4" t="inlineStr">
        <is>
          <t>29.95</t>
        </is>
      </c>
      <c r="FFK4" t="inlineStr">
        <is>
          <t>149.00</t>
        </is>
      </c>
      <c r="FFL4" t="inlineStr">
        <is>
          <t>544.95</t>
        </is>
      </c>
      <c r="FFM4" t="inlineStr">
        <is>
          <t>19.00</t>
        </is>
      </c>
      <c r="FFN4" t="inlineStr">
        <is>
          <t>105.00</t>
        </is>
      </c>
      <c r="FFO4" t="inlineStr">
        <is>
          <t>109.00</t>
        </is>
      </c>
      <c r="FFP4" t="inlineStr">
        <is>
          <t>119.00</t>
        </is>
      </c>
      <c r="FFQ4" t="inlineStr">
        <is>
          <t>5.95</t>
        </is>
      </c>
      <c r="FFR4" t="inlineStr">
        <is>
          <t>177.00</t>
        </is>
      </c>
      <c r="FFS4" t="inlineStr">
        <is>
          <t>79.00</t>
        </is>
      </c>
      <c r="FFT4" t="inlineStr">
        <is>
          <t>9.00</t>
        </is>
      </c>
      <c r="FFU4" t="inlineStr">
        <is>
          <t>47.00</t>
        </is>
      </c>
      <c r="FFV4" t="inlineStr">
        <is>
          <t>10.00</t>
        </is>
      </c>
      <c r="FFW4" t="n">
        <v>-1</v>
      </c>
      <c r="FFX4" t="n">
        <v>-1</v>
      </c>
      <c r="FFY4" t="inlineStr">
        <is>
          <t>1.65</t>
        </is>
      </c>
      <c r="FFZ4" t="inlineStr">
        <is>
          <t>1.65</t>
        </is>
      </c>
      <c r="FGA4" t="inlineStr">
        <is>
          <t>1.65</t>
        </is>
      </c>
      <c r="FGB4" t="n">
        <v>-1</v>
      </c>
      <c r="FGC4" t="inlineStr">
        <is>
          <t>3.50</t>
        </is>
      </c>
      <c r="FGD4" t="inlineStr">
        <is>
          <t>21.00</t>
        </is>
      </c>
      <c r="FGE4" t="inlineStr">
        <is>
          <t>3.00</t>
        </is>
      </c>
      <c r="FGF4" t="inlineStr">
        <is>
          <t>3.20</t>
        </is>
      </c>
      <c r="FGG4" t="inlineStr">
        <is>
          <t>4.00</t>
        </is>
      </c>
      <c r="FGH4" t="inlineStr">
        <is>
          <t>12.00</t>
        </is>
      </c>
      <c r="FGI4" t="inlineStr">
        <is>
          <t>10.00</t>
        </is>
      </c>
      <c r="FGJ4" t="inlineStr">
        <is>
          <t>12.00</t>
        </is>
      </c>
      <c r="FGK4" t="inlineStr">
        <is>
          <t>2.00</t>
        </is>
      </c>
      <c r="FGL4" t="inlineStr">
        <is>
          <t>105.00</t>
        </is>
      </c>
      <c r="FGM4" t="inlineStr">
        <is>
          <t>259.00</t>
        </is>
      </c>
      <c r="FGN4" t="inlineStr">
        <is>
          <t>436.95</t>
        </is>
      </c>
      <c r="FGO4" t="inlineStr">
        <is>
          <t>189.95</t>
        </is>
      </c>
      <c r="FGP4" t="inlineStr">
        <is>
          <t>35.95</t>
        </is>
      </c>
      <c r="FGQ4" t="inlineStr">
        <is>
          <t>10.00</t>
        </is>
      </c>
      <c r="FGR4" t="inlineStr">
        <is>
          <t>695.00</t>
        </is>
      </c>
      <c r="FGS4" t="inlineStr">
        <is>
          <t>40.00</t>
        </is>
      </c>
      <c r="FGT4" t="inlineStr">
        <is>
          <t>75.00</t>
        </is>
      </c>
      <c r="FGU4" t="inlineStr">
        <is>
          <t>549.00</t>
        </is>
      </c>
      <c r="FGV4" t="inlineStr">
        <is>
          <t>229.95</t>
        </is>
      </c>
      <c r="FGW4" t="inlineStr">
        <is>
          <t>316.95</t>
        </is>
      </c>
      <c r="FGX4" t="inlineStr">
        <is>
          <t>42.00</t>
        </is>
      </c>
      <c r="FGY4" t="inlineStr">
        <is>
          <t>44.00</t>
        </is>
      </c>
      <c r="FGZ4" t="inlineStr">
        <is>
          <t>49.00</t>
        </is>
      </c>
      <c r="FHA4" t="inlineStr">
        <is>
          <t>12.00</t>
        </is>
      </c>
      <c r="FHB4" t="inlineStr">
        <is>
          <t>5.25</t>
        </is>
      </c>
      <c r="FHC4" t="inlineStr">
        <is>
          <t>15.00</t>
        </is>
      </c>
      <c r="FHD4" t="inlineStr">
        <is>
          <t>3.00</t>
        </is>
      </c>
      <c r="FHE4" t="inlineStr">
        <is>
          <t>26.00</t>
        </is>
      </c>
      <c r="FHF4" t="inlineStr">
        <is>
          <t>17.50</t>
        </is>
      </c>
      <c r="FHG4" t="inlineStr">
        <is>
          <t>12.99</t>
        </is>
      </c>
      <c r="FHH4" t="inlineStr">
        <is>
          <t>42.00</t>
        </is>
      </c>
      <c r="FHI4" t="inlineStr">
        <is>
          <t>15.00</t>
        </is>
      </c>
      <c r="FHJ4" t="inlineStr">
        <is>
          <t>319.95</t>
        </is>
      </c>
      <c r="FHK4" t="inlineStr">
        <is>
          <t>79.95</t>
        </is>
      </c>
      <c r="FHL4" t="inlineStr">
        <is>
          <t>510.95</t>
        </is>
      </c>
      <c r="FHM4" t="inlineStr">
        <is>
          <t>16.75</t>
        </is>
      </c>
      <c r="FHN4" t="inlineStr">
        <is>
          <t>1479.00</t>
        </is>
      </c>
      <c r="FHO4" t="inlineStr">
        <is>
          <t>2349.00</t>
        </is>
      </c>
      <c r="FHP4" t="inlineStr">
        <is>
          <t>66.00</t>
        </is>
      </c>
      <c r="FHQ4" t="inlineStr">
        <is>
          <t>83.00</t>
        </is>
      </c>
      <c r="FHR4" t="inlineStr">
        <is>
          <t>69.00</t>
        </is>
      </c>
      <c r="FHS4" t="inlineStr">
        <is>
          <t>169.95</t>
        </is>
      </c>
      <c r="FHT4" t="inlineStr">
        <is>
          <t>29.95</t>
        </is>
      </c>
      <c r="FHU4" t="inlineStr">
        <is>
          <t>69.00</t>
        </is>
      </c>
      <c r="FHV4" t="inlineStr">
        <is>
          <t>90.00</t>
        </is>
      </c>
      <c r="FHW4" t="inlineStr">
        <is>
          <t>60.00</t>
        </is>
      </c>
      <c r="FHX4" t="inlineStr">
        <is>
          <t>56.00</t>
        </is>
      </c>
      <c r="FHY4" t="inlineStr">
        <is>
          <t>15.00</t>
        </is>
      </c>
      <c r="FHZ4" t="inlineStr">
        <is>
          <t>3.00</t>
        </is>
      </c>
      <c r="FIA4" t="inlineStr">
        <is>
          <t>7.50</t>
        </is>
      </c>
      <c r="FIB4" t="inlineStr">
        <is>
          <t>15.40</t>
        </is>
      </c>
      <c r="FIC4" t="inlineStr">
        <is>
          <t>3.00</t>
        </is>
      </c>
      <c r="FID4" t="inlineStr">
        <is>
          <t>3.00</t>
        </is>
      </c>
      <c r="FIE4" t="inlineStr">
        <is>
          <t>14.00</t>
        </is>
      </c>
      <c r="FIF4" t="n">
        <v>-1</v>
      </c>
      <c r="FIG4" t="inlineStr">
        <is>
          <t>20.00</t>
        </is>
      </c>
      <c r="FIH4" t="inlineStr">
        <is>
          <t>24.50</t>
        </is>
      </c>
      <c r="FII4" t="inlineStr">
        <is>
          <t>17.20</t>
        </is>
      </c>
      <c r="FIJ4" t="inlineStr">
        <is>
          <t>6.00</t>
        </is>
      </c>
      <c r="FIK4" t="inlineStr">
        <is>
          <t>14.00</t>
        </is>
      </c>
      <c r="FIL4" t="inlineStr">
        <is>
          <t>9.00</t>
        </is>
      </c>
      <c r="FIM4" t="inlineStr">
        <is>
          <t>16.70</t>
        </is>
      </c>
      <c r="FIN4" t="inlineStr">
        <is>
          <t>13.75</t>
        </is>
      </c>
      <c r="FIO4" t="inlineStr">
        <is>
          <t>4.50</t>
        </is>
      </c>
      <c r="FIP4" t="inlineStr">
        <is>
          <t>6.00</t>
        </is>
      </c>
      <c r="FIQ4" t="inlineStr">
        <is>
          <t>169.95</t>
        </is>
      </c>
      <c r="FIR4" t="inlineStr">
        <is>
          <t>567.95</t>
        </is>
      </c>
      <c r="FIS4" t="inlineStr">
        <is>
          <t>15.00</t>
        </is>
      </c>
      <c r="FIT4" t="inlineStr">
        <is>
          <t>379.00</t>
        </is>
      </c>
      <c r="FIU4" t="inlineStr">
        <is>
          <t>129.95</t>
        </is>
      </c>
      <c r="FIV4" t="inlineStr">
        <is>
          <t>13.95</t>
        </is>
      </c>
      <c r="FIW4" t="inlineStr">
        <is>
          <t>24.95</t>
        </is>
      </c>
      <c r="FIX4" t="inlineStr">
        <is>
          <t>152.95</t>
        </is>
      </c>
      <c r="FIY4" t="inlineStr">
        <is>
          <t>1299.00</t>
        </is>
      </c>
      <c r="FIZ4" t="inlineStr">
        <is>
          <t>26.00</t>
        </is>
      </c>
      <c r="FJA4" t="inlineStr">
        <is>
          <t>548.00</t>
        </is>
      </c>
      <c r="FJB4" t="inlineStr">
        <is>
          <t>1449.00</t>
        </is>
      </c>
      <c r="FJC4" t="inlineStr">
        <is>
          <t>26.95</t>
        </is>
      </c>
      <c r="FJD4" t="inlineStr">
        <is>
          <t>517.00</t>
        </is>
      </c>
      <c r="FJE4" t="inlineStr">
        <is>
          <t>11.50</t>
        </is>
      </c>
      <c r="FJF4" t="inlineStr">
        <is>
          <t>16.00</t>
        </is>
      </c>
      <c r="FJG4" t="inlineStr">
        <is>
          <t>236.95</t>
        </is>
      </c>
      <c r="FJH4" t="inlineStr">
        <is>
          <t>305.95</t>
        </is>
      </c>
      <c r="FJI4" t="inlineStr">
        <is>
          <t>19.00</t>
        </is>
      </c>
      <c r="FJJ4" t="inlineStr">
        <is>
          <t>299.00</t>
        </is>
      </c>
      <c r="FJK4" t="inlineStr">
        <is>
          <t>1049.00</t>
        </is>
      </c>
      <c r="FJL4" t="inlineStr">
        <is>
          <t>35.00</t>
        </is>
      </c>
      <c r="FJM4" t="inlineStr">
        <is>
          <t>18.90</t>
        </is>
      </c>
      <c r="FJN4" t="inlineStr">
        <is>
          <t>435.95</t>
        </is>
      </c>
      <c r="FJO4" t="inlineStr">
        <is>
          <t>467.10</t>
        </is>
      </c>
      <c r="FJP4" t="inlineStr">
        <is>
          <t>20.75</t>
        </is>
      </c>
      <c r="FJQ4" t="inlineStr">
        <is>
          <t>6.50</t>
        </is>
      </c>
      <c r="FJR4" t="inlineStr">
        <is>
          <t>18.20</t>
        </is>
      </c>
      <c r="FJS4" t="inlineStr">
        <is>
          <t>6.00</t>
        </is>
      </c>
      <c r="FJT4" t="inlineStr">
        <is>
          <t>3.50</t>
        </is>
      </c>
      <c r="FJU4" t="inlineStr">
        <is>
          <t>16.50</t>
        </is>
      </c>
      <c r="FJV4" t="inlineStr">
        <is>
          <t>4.00</t>
        </is>
      </c>
      <c r="FJW4" t="inlineStr">
        <is>
          <t>10.00</t>
        </is>
      </c>
      <c r="FJX4" t="inlineStr">
        <is>
          <t>9.00</t>
        </is>
      </c>
      <c r="FJY4" t="inlineStr">
        <is>
          <t>8.25</t>
        </is>
      </c>
      <c r="FJZ4" t="inlineStr">
        <is>
          <t>40.00</t>
        </is>
      </c>
      <c r="FKA4" t="inlineStr">
        <is>
          <t>5.00</t>
        </is>
      </c>
      <c r="FKB4" t="inlineStr">
        <is>
          <t>14.00</t>
        </is>
      </c>
      <c r="FKC4" t="inlineStr">
        <is>
          <t>6.50</t>
        </is>
      </c>
      <c r="FKD4" t="inlineStr">
        <is>
          <t>14.00</t>
        </is>
      </c>
      <c r="FKE4" t="inlineStr">
        <is>
          <t>5.00</t>
        </is>
      </c>
      <c r="FKF4" t="inlineStr">
        <is>
          <t>25.00</t>
        </is>
      </c>
      <c r="FKG4" t="inlineStr">
        <is>
          <t>5.00</t>
        </is>
      </c>
      <c r="FKH4" t="inlineStr">
        <is>
          <t>63.00</t>
        </is>
      </c>
      <c r="FKI4" t="inlineStr">
        <is>
          <t>1739.00</t>
        </is>
      </c>
      <c r="FKJ4" t="inlineStr">
        <is>
          <t>27.00</t>
        </is>
      </c>
      <c r="FKK4" t="inlineStr">
        <is>
          <t>319.00</t>
        </is>
      </c>
      <c r="FKL4" t="inlineStr">
        <is>
          <t>229.95</t>
        </is>
      </c>
      <c r="FKM4" t="inlineStr">
        <is>
          <t>71.95</t>
        </is>
      </c>
      <c r="FKN4" t="inlineStr">
        <is>
          <t>15.00</t>
        </is>
      </c>
      <c r="FKO4" t="inlineStr">
        <is>
          <t>48.00</t>
        </is>
      </c>
      <c r="FKP4" t="inlineStr">
        <is>
          <t>914.00</t>
        </is>
      </c>
      <c r="FKQ4" t="inlineStr">
        <is>
          <t>25.99</t>
        </is>
      </c>
      <c r="FKR4" t="inlineStr">
        <is>
          <t>189.95</t>
        </is>
      </c>
      <c r="FKS4" t="inlineStr">
        <is>
          <t>169.95</t>
        </is>
      </c>
      <c r="FKT4" t="inlineStr">
        <is>
          <t>414.86</t>
        </is>
      </c>
      <c r="FKU4" t="inlineStr">
        <is>
          <t>99.00</t>
        </is>
      </c>
      <c r="FKV4" t="inlineStr">
        <is>
          <t>199.00</t>
        </is>
      </c>
      <c r="FKW4" t="inlineStr">
        <is>
          <t>12.50</t>
        </is>
      </c>
      <c r="FKX4" t="inlineStr">
        <is>
          <t>225.95</t>
        </is>
      </c>
      <c r="FKY4" t="inlineStr">
        <is>
          <t>14.00</t>
        </is>
      </c>
      <c r="FKZ4" t="inlineStr">
        <is>
          <t>43.00</t>
        </is>
      </c>
      <c r="FLA4" t="inlineStr">
        <is>
          <t>24.95</t>
        </is>
      </c>
      <c r="FLB4" t="inlineStr">
        <is>
          <t>79.00</t>
        </is>
      </c>
      <c r="FLC4" t="inlineStr">
        <is>
          <t>29.00</t>
        </is>
      </c>
      <c r="FLD4" t="inlineStr">
        <is>
          <t>14.00</t>
        </is>
      </c>
      <c r="FLE4" t="inlineStr">
        <is>
          <t>20.00</t>
        </is>
      </c>
      <c r="FLF4" t="inlineStr">
        <is>
          <t>35.00</t>
        </is>
      </c>
      <c r="FLG4" t="inlineStr">
        <is>
          <t>20.00</t>
        </is>
      </c>
      <c r="FLH4" t="n">
        <v>-1</v>
      </c>
      <c r="FLI4" t="inlineStr">
        <is>
          <t>40.00</t>
        </is>
      </c>
      <c r="FLJ4" t="inlineStr">
        <is>
          <t>249.00</t>
        </is>
      </c>
      <c r="FLK4" t="inlineStr">
        <is>
          <t>7.00</t>
        </is>
      </c>
      <c r="FLL4" t="inlineStr">
        <is>
          <t>19.00</t>
        </is>
      </c>
      <c r="FLM4" t="inlineStr">
        <is>
          <t>9.00</t>
        </is>
      </c>
      <c r="FLN4" t="inlineStr">
        <is>
          <t>7.00</t>
        </is>
      </c>
      <c r="FLO4" t="inlineStr">
        <is>
          <t>10.00</t>
        </is>
      </c>
      <c r="FLP4" t="inlineStr">
        <is>
          <t>19.50</t>
        </is>
      </c>
      <c r="FLQ4" t="n">
        <v>-1</v>
      </c>
      <c r="FLR4" t="inlineStr">
        <is>
          <t>12.50</t>
        </is>
      </c>
      <c r="FLS4" t="n">
        <v>-1</v>
      </c>
      <c r="FLT4" t="inlineStr">
        <is>
          <t>69.95</t>
        </is>
      </c>
      <c r="FLU4" t="inlineStr">
        <is>
          <t>55.96</t>
        </is>
      </c>
      <c r="FLV4" t="inlineStr">
        <is>
          <t>44.95</t>
        </is>
      </c>
      <c r="FLW4" t="inlineStr">
        <is>
          <t>109.00</t>
        </is>
      </c>
      <c r="FLX4" t="inlineStr">
        <is>
          <t>27.00</t>
        </is>
      </c>
      <c r="FLY4" t="inlineStr">
        <is>
          <t>269.96</t>
        </is>
      </c>
      <c r="FLZ4" t="inlineStr">
        <is>
          <t>283.95</t>
        </is>
      </c>
      <c r="FMA4" t="inlineStr">
        <is>
          <t>12.95</t>
        </is>
      </c>
      <c r="FMB4" t="inlineStr">
        <is>
          <t>79.00</t>
        </is>
      </c>
      <c r="FMC4" t="inlineStr">
        <is>
          <t>16.50</t>
        </is>
      </c>
      <c r="FMD4" t="inlineStr">
        <is>
          <t>219.00</t>
        </is>
      </c>
      <c r="FME4" t="inlineStr">
        <is>
          <t>130.00</t>
        </is>
      </c>
      <c r="FMF4" t="inlineStr">
        <is>
          <t>1899.00</t>
        </is>
      </c>
      <c r="FMG4" t="inlineStr">
        <is>
          <t>42.00</t>
        </is>
      </c>
      <c r="FMH4" t="inlineStr">
        <is>
          <t>35.00</t>
        </is>
      </c>
      <c r="FMI4" t="inlineStr">
        <is>
          <t>339.99</t>
        </is>
      </c>
      <c r="FMJ4" t="inlineStr">
        <is>
          <t>316.95</t>
        </is>
      </c>
      <c r="FMK4" t="inlineStr">
        <is>
          <t>348.95</t>
        </is>
      </c>
      <c r="FML4" t="inlineStr">
        <is>
          <t>1323.00</t>
        </is>
      </c>
      <c r="FMM4" t="inlineStr">
        <is>
          <t>35.99</t>
        </is>
      </c>
      <c r="FMN4" t="inlineStr">
        <is>
          <t>999.00</t>
        </is>
      </c>
      <c r="FMO4" t="inlineStr">
        <is>
          <t>39.95</t>
        </is>
      </c>
      <c r="FMP4" t="inlineStr">
        <is>
          <t>40.00</t>
        </is>
      </c>
      <c r="FMQ4" t="inlineStr">
        <is>
          <t>59.95</t>
        </is>
      </c>
      <c r="FMR4" t="inlineStr">
        <is>
          <t>19.00</t>
        </is>
      </c>
      <c r="FMS4" t="inlineStr">
        <is>
          <t>414.95</t>
        </is>
      </c>
      <c r="FMT4" t="inlineStr">
        <is>
          <t>4.00</t>
        </is>
      </c>
      <c r="FMU4" t="inlineStr">
        <is>
          <t>2.75</t>
        </is>
      </c>
      <c r="FMV4" t="inlineStr">
        <is>
          <t>25.00</t>
        </is>
      </c>
      <c r="FMW4" t="inlineStr">
        <is>
          <t>4.90</t>
        </is>
      </c>
      <c r="FMX4" t="inlineStr">
        <is>
          <t>12.00</t>
        </is>
      </c>
      <c r="FMY4" t="inlineStr">
        <is>
          <t>8.00</t>
        </is>
      </c>
      <c r="FMZ4" t="inlineStr">
        <is>
          <t>1.65</t>
        </is>
      </c>
      <c r="FNA4" t="inlineStr">
        <is>
          <t>14.00</t>
        </is>
      </c>
      <c r="FNB4" t="inlineStr">
        <is>
          <t>24.50</t>
        </is>
      </c>
      <c r="FNC4" t="inlineStr">
        <is>
          <t>8.00</t>
        </is>
      </c>
      <c r="FND4" t="inlineStr">
        <is>
          <t>10.00</t>
        </is>
      </c>
      <c r="FNE4" t="inlineStr">
        <is>
          <t>4.00</t>
        </is>
      </c>
      <c r="FNF4" t="inlineStr">
        <is>
          <t>5.99</t>
        </is>
      </c>
      <c r="FNG4" t="inlineStr">
        <is>
          <t>6.00</t>
        </is>
      </c>
      <c r="FNH4" t="inlineStr">
        <is>
          <t>19.00</t>
        </is>
      </c>
      <c r="FNI4" t="n">
        <v>-1</v>
      </c>
      <c r="FNJ4" t="n">
        <v>-1</v>
      </c>
      <c r="FNK4" t="inlineStr">
        <is>
          <t>16.00</t>
        </is>
      </c>
      <c r="FNL4" t="inlineStr">
        <is>
          <t>32.00</t>
        </is>
      </c>
      <c r="FNM4" t="inlineStr">
        <is>
          <t>18.00</t>
        </is>
      </c>
      <c r="FNN4" t="inlineStr">
        <is>
          <t>12.00</t>
        </is>
      </c>
      <c r="FNO4" t="inlineStr">
        <is>
          <t>4.15</t>
        </is>
      </c>
      <c r="FNP4" t="inlineStr">
        <is>
          <t>7.00</t>
        </is>
      </c>
      <c r="FNQ4" t="inlineStr">
        <is>
          <t>162.95</t>
        </is>
      </c>
      <c r="FNR4" t="inlineStr">
        <is>
          <t>699.00</t>
        </is>
      </c>
      <c r="FNS4" t="inlineStr">
        <is>
          <t>49.95</t>
        </is>
      </c>
      <c r="FNT4" t="inlineStr">
        <is>
          <t>576.00</t>
        </is>
      </c>
      <c r="FNU4" t="inlineStr">
        <is>
          <t>969.00</t>
        </is>
      </c>
      <c r="FNV4" t="inlineStr">
        <is>
          <t>49.95</t>
        </is>
      </c>
      <c r="FNW4" t="inlineStr">
        <is>
          <t>19.75</t>
        </is>
      </c>
      <c r="FNX4" t="inlineStr">
        <is>
          <t>21.00</t>
        </is>
      </c>
      <c r="FNY4" t="inlineStr">
        <is>
          <t>29.65</t>
        </is>
      </c>
      <c r="FNZ4" t="inlineStr">
        <is>
          <t>229.95</t>
        </is>
      </c>
      <c r="FOA4" t="inlineStr">
        <is>
          <t>18.00</t>
        </is>
      </c>
      <c r="FOB4" t="inlineStr">
        <is>
          <t>8.38</t>
        </is>
      </c>
      <c r="FOC4" t="inlineStr">
        <is>
          <t>34.20</t>
        </is>
      </c>
      <c r="FOD4" t="inlineStr">
        <is>
          <t>169.95</t>
        </is>
      </c>
      <c r="FOE4" t="inlineStr">
        <is>
          <t>59.00</t>
        </is>
      </c>
      <c r="FOF4" t="inlineStr">
        <is>
          <t>505.00</t>
        </is>
      </c>
      <c r="FOG4" t="inlineStr">
        <is>
          <t>599.00</t>
        </is>
      </c>
      <c r="FOH4" t="inlineStr">
        <is>
          <t>45.95</t>
        </is>
      </c>
      <c r="FOI4" t="inlineStr">
        <is>
          <t>1000.00</t>
        </is>
      </c>
      <c r="FOJ4" t="inlineStr">
        <is>
          <t>48.00</t>
        </is>
      </c>
      <c r="FOK4" t="inlineStr">
        <is>
          <t>13.30</t>
        </is>
      </c>
      <c r="FOL4" t="inlineStr">
        <is>
          <t>15.00</t>
        </is>
      </c>
      <c r="FOM4" t="inlineStr">
        <is>
          <t>29.00</t>
        </is>
      </c>
      <c r="FON4" t="inlineStr">
        <is>
          <t>12.00</t>
        </is>
      </c>
      <c r="FOO4" t="inlineStr">
        <is>
          <t>21.50</t>
        </is>
      </c>
      <c r="FOP4" t="inlineStr">
        <is>
          <t>10.00</t>
        </is>
      </c>
      <c r="FOQ4" t="inlineStr">
        <is>
          <t>15.00</t>
        </is>
      </c>
      <c r="FOR4" t="inlineStr">
        <is>
          <t>35.00</t>
        </is>
      </c>
      <c r="FOS4" t="inlineStr">
        <is>
          <t>10.00</t>
        </is>
      </c>
      <c r="FOT4" t="n">
        <v>-1</v>
      </c>
      <c r="FOU4" t="n">
        <v>-1</v>
      </c>
      <c r="FOV4" t="inlineStr">
        <is>
          <t>4.50</t>
        </is>
      </c>
      <c r="FOW4" t="inlineStr">
        <is>
          <t>18.00</t>
        </is>
      </c>
      <c r="FOX4" t="inlineStr">
        <is>
          <t>17.50</t>
        </is>
      </c>
      <c r="FOY4" t="inlineStr">
        <is>
          <t>12.00</t>
        </is>
      </c>
      <c r="FOZ4" t="inlineStr">
        <is>
          <t>8.00</t>
        </is>
      </c>
      <c r="FPA4" t="inlineStr">
        <is>
          <t>10.50</t>
        </is>
      </c>
      <c r="FPB4" t="inlineStr">
        <is>
          <t>15.50</t>
        </is>
      </c>
      <c r="FPC4" t="inlineStr">
        <is>
          <t>8.25</t>
        </is>
      </c>
      <c r="FPD4" t="inlineStr">
        <is>
          <t>4.50</t>
        </is>
      </c>
      <c r="FPE4" t="inlineStr">
        <is>
          <t>15.75</t>
        </is>
      </c>
      <c r="FPF4" t="n">
        <v>-1</v>
      </c>
      <c r="FPG4" t="inlineStr">
        <is>
          <t>19.75</t>
        </is>
      </c>
      <c r="FPH4" t="n">
        <v>-1</v>
      </c>
      <c r="FPI4" t="inlineStr">
        <is>
          <t>10.50</t>
        </is>
      </c>
      <c r="FPJ4" t="inlineStr">
        <is>
          <t>7.00</t>
        </is>
      </c>
      <c r="FPK4" t="inlineStr">
        <is>
          <t>8.00</t>
        </is>
      </c>
      <c r="FPL4" t="inlineStr">
        <is>
          <t>25.00</t>
        </is>
      </c>
      <c r="FPM4" t="inlineStr">
        <is>
          <t>19.95</t>
        </is>
      </c>
      <c r="FPN4" t="inlineStr">
        <is>
          <t>449.00</t>
        </is>
      </c>
      <c r="FPO4" t="inlineStr">
        <is>
          <t>69.99</t>
        </is>
      </c>
      <c r="FPP4" t="inlineStr">
        <is>
          <t>18.00</t>
        </is>
      </c>
      <c r="FPQ4" t="inlineStr">
        <is>
          <t>15.00</t>
        </is>
      </c>
      <c r="FPR4" t="inlineStr">
        <is>
          <t>29.00</t>
        </is>
      </c>
      <c r="FPS4" t="inlineStr">
        <is>
          <t>29.00</t>
        </is>
      </c>
      <c r="FPT4" t="inlineStr">
        <is>
          <t>599.95</t>
        </is>
      </c>
      <c r="FPU4" t="inlineStr">
        <is>
          <t>149.00</t>
        </is>
      </c>
      <c r="FPV4" t="inlineStr">
        <is>
          <t>364.00</t>
        </is>
      </c>
      <c r="FPW4" t="inlineStr">
        <is>
          <t>479.00</t>
        </is>
      </c>
      <c r="FPX4" t="inlineStr">
        <is>
          <t>319.00</t>
        </is>
      </c>
      <c r="FPY4" t="inlineStr">
        <is>
          <t>112.95</t>
        </is>
      </c>
      <c r="FPZ4" t="inlineStr">
        <is>
          <t>2899.00</t>
        </is>
      </c>
      <c r="FQA4" t="inlineStr">
        <is>
          <t>29.00</t>
        </is>
      </c>
      <c r="FQB4" t="inlineStr">
        <is>
          <t>19.00</t>
        </is>
      </c>
      <c r="FQC4" t="inlineStr">
        <is>
          <t>59.00</t>
        </is>
      </c>
      <c r="FQD4" t="inlineStr">
        <is>
          <t>129.00</t>
        </is>
      </c>
      <c r="FQE4" t="inlineStr">
        <is>
          <t>119.00</t>
        </is>
      </c>
      <c r="FQF4" t="inlineStr">
        <is>
          <t>227.00</t>
        </is>
      </c>
      <c r="FQG4" t="inlineStr">
        <is>
          <t>26.00</t>
        </is>
      </c>
      <c r="FQH4" t="inlineStr">
        <is>
          <t>169.95</t>
        </is>
      </c>
      <c r="FQI4" t="inlineStr">
        <is>
          <t>79.95</t>
        </is>
      </c>
      <c r="FQJ4" t="inlineStr">
        <is>
          <t>59.95</t>
        </is>
      </c>
      <c r="FQK4" t="inlineStr">
        <is>
          <t>142.95</t>
        </is>
      </c>
      <c r="FQL4" t="inlineStr">
        <is>
          <t>16.00</t>
        </is>
      </c>
      <c r="FQM4" t="inlineStr">
        <is>
          <t>89.00</t>
        </is>
      </c>
      <c r="FQN4" t="inlineStr">
        <is>
          <t>99.00</t>
        </is>
      </c>
      <c r="FQO4" t="inlineStr">
        <is>
          <t>99.00</t>
        </is>
      </c>
      <c r="FQP4" t="inlineStr">
        <is>
          <t>70.00</t>
        </is>
      </c>
      <c r="FQQ4" t="inlineStr">
        <is>
          <t>61.00</t>
        </is>
      </c>
      <c r="FQR4" t="inlineStr">
        <is>
          <t>99.00</t>
        </is>
      </c>
      <c r="FQS4" t="inlineStr">
        <is>
          <t>47.00</t>
        </is>
      </c>
      <c r="FQT4" t="inlineStr">
        <is>
          <t>18.00</t>
        </is>
      </c>
      <c r="FQU4" t="inlineStr">
        <is>
          <t>22.00</t>
        </is>
      </c>
      <c r="FQV4" t="inlineStr">
        <is>
          <t>7.00</t>
        </is>
      </c>
      <c r="FQW4" t="inlineStr">
        <is>
          <t>9.99</t>
        </is>
      </c>
      <c r="FQX4" t="inlineStr">
        <is>
          <t>12.00</t>
        </is>
      </c>
      <c r="FQY4" t="inlineStr">
        <is>
          <t>18.80</t>
        </is>
      </c>
      <c r="FQZ4" t="n">
        <v>-1</v>
      </c>
      <c r="FRA4" t="inlineStr">
        <is>
          <t>6.00</t>
        </is>
      </c>
      <c r="FRB4" t="inlineStr">
        <is>
          <t>2.15</t>
        </is>
      </c>
      <c r="FRC4" t="inlineStr">
        <is>
          <t>10.00</t>
        </is>
      </c>
      <c r="FRD4" t="inlineStr">
        <is>
          <t>10.00</t>
        </is>
      </c>
      <c r="FRE4" t="n">
        <v>-1</v>
      </c>
      <c r="FRF4" t="inlineStr">
        <is>
          <t>6.00</t>
        </is>
      </c>
      <c r="FRG4" t="inlineStr">
        <is>
          <t>29.00</t>
        </is>
      </c>
      <c r="FRH4" t="inlineStr">
        <is>
          <t>26.00</t>
        </is>
      </c>
      <c r="FRI4" t="inlineStr">
        <is>
          <t>4.00</t>
        </is>
      </c>
      <c r="FRJ4" t="inlineStr">
        <is>
          <t>5.50</t>
        </is>
      </c>
      <c r="FRK4" t="inlineStr">
        <is>
          <t>5.00</t>
        </is>
      </c>
      <c r="FRL4" t="inlineStr">
        <is>
          <t>20.00</t>
        </is>
      </c>
      <c r="FRM4" t="inlineStr">
        <is>
          <t>26.00</t>
        </is>
      </c>
      <c r="FRN4" t="inlineStr">
        <is>
          <t>29.00</t>
        </is>
      </c>
      <c r="FRO4" t="inlineStr">
        <is>
          <t>99.00</t>
        </is>
      </c>
      <c r="FRP4" t="inlineStr">
        <is>
          <t>59.00</t>
        </is>
      </c>
      <c r="FRQ4" t="inlineStr">
        <is>
          <t>379.95</t>
        </is>
      </c>
      <c r="FRR4" t="inlineStr">
        <is>
          <t>99.00</t>
        </is>
      </c>
      <c r="FRS4" t="inlineStr">
        <is>
          <t>34.16</t>
        </is>
      </c>
      <c r="FRT4" t="inlineStr">
        <is>
          <t>1089.00</t>
        </is>
      </c>
      <c r="FRU4" t="inlineStr">
        <is>
          <t>32.49</t>
        </is>
      </c>
      <c r="FRV4" t="inlineStr">
        <is>
          <t>149.00</t>
        </is>
      </c>
      <c r="FRW4" t="inlineStr">
        <is>
          <t>120.00</t>
        </is>
      </c>
      <c r="FRX4" t="inlineStr">
        <is>
          <t>33.30</t>
        </is>
      </c>
      <c r="FRY4" t="inlineStr">
        <is>
          <t>159.00</t>
        </is>
      </c>
      <c r="FRZ4" t="inlineStr">
        <is>
          <t>364.00</t>
        </is>
      </c>
      <c r="FSA4" t="inlineStr">
        <is>
          <t>355.00</t>
        </is>
      </c>
      <c r="FSB4" t="inlineStr">
        <is>
          <t>249.00</t>
        </is>
      </c>
      <c r="FSC4" t="inlineStr">
        <is>
          <t>19.00</t>
        </is>
      </c>
      <c r="FSD4" t="inlineStr">
        <is>
          <t>14.00</t>
        </is>
      </c>
      <c r="FSE4" t="inlineStr">
        <is>
          <t>125.96</t>
        </is>
      </c>
      <c r="FSF4" t="inlineStr">
        <is>
          <t>47.00</t>
        </is>
      </c>
      <c r="FSG4" t="inlineStr">
        <is>
          <t>46.95</t>
        </is>
      </c>
      <c r="FSH4" t="inlineStr">
        <is>
          <t>49.00</t>
        </is>
      </c>
      <c r="FSI4" t="inlineStr">
        <is>
          <t>329.95</t>
        </is>
      </c>
      <c r="FSJ4" t="inlineStr">
        <is>
          <t>90.00</t>
        </is>
      </c>
      <c r="FSK4" t="inlineStr">
        <is>
          <t>57.00</t>
        </is>
      </c>
      <c r="FSL4" t="inlineStr">
        <is>
          <t>179.00</t>
        </is>
      </c>
      <c r="FSM4" t="inlineStr">
        <is>
          <t>45.00</t>
        </is>
      </c>
      <c r="FSN4" t="inlineStr">
        <is>
          <t>900.00</t>
        </is>
      </c>
      <c r="FSO4" t="inlineStr">
        <is>
          <t>59.00</t>
        </is>
      </c>
      <c r="FSP4" t="inlineStr">
        <is>
          <t>73.00</t>
        </is>
      </c>
      <c r="FSQ4" t="inlineStr">
        <is>
          <t>15.00</t>
        </is>
      </c>
      <c r="FSR4" t="inlineStr">
        <is>
          <t>49.98</t>
        </is>
      </c>
      <c r="FSS4" t="inlineStr">
        <is>
          <t>34.98</t>
        </is>
      </c>
      <c r="FST4" t="inlineStr">
        <is>
          <t>80.00</t>
        </is>
      </c>
      <c r="FSU4" t="inlineStr">
        <is>
          <t>49.00</t>
        </is>
      </c>
      <c r="FSV4" t="inlineStr">
        <is>
          <t>109.00</t>
        </is>
      </c>
      <c r="FSW4" t="inlineStr">
        <is>
          <t>149.95</t>
        </is>
      </c>
      <c r="FSX4" t="inlineStr">
        <is>
          <t>140.00</t>
        </is>
      </c>
      <c r="FSY4" t="inlineStr">
        <is>
          <t>25.00</t>
        </is>
      </c>
      <c r="FSZ4" t="inlineStr">
        <is>
          <t>12.60</t>
        </is>
      </c>
      <c r="FTA4" t="inlineStr">
        <is>
          <t>7.00</t>
        </is>
      </c>
      <c r="FTB4" t="inlineStr">
        <is>
          <t>12.00</t>
        </is>
      </c>
      <c r="FTC4" t="inlineStr">
        <is>
          <t>14.00</t>
        </is>
      </c>
      <c r="FTD4" t="n">
        <v>-1</v>
      </c>
      <c r="FTE4" t="inlineStr">
        <is>
          <t>1.80</t>
        </is>
      </c>
      <c r="FTF4" t="inlineStr">
        <is>
          <t>6.50</t>
        </is>
      </c>
      <c r="FTG4" t="n">
        <v>-1</v>
      </c>
      <c r="FTH4" t="inlineStr">
        <is>
          <t>15.00</t>
        </is>
      </c>
      <c r="FTI4" t="inlineStr">
        <is>
          <t>119.00</t>
        </is>
      </c>
      <c r="FTJ4" t="inlineStr">
        <is>
          <t>3.15</t>
        </is>
      </c>
      <c r="FTK4" t="n">
        <v>-1</v>
      </c>
      <c r="FTL4" t="inlineStr">
        <is>
          <t>20.00</t>
        </is>
      </c>
      <c r="FTM4" t="inlineStr">
        <is>
          <t>10.00</t>
        </is>
      </c>
      <c r="FTN4" t="inlineStr">
        <is>
          <t>7.00</t>
        </is>
      </c>
      <c r="FTO4" t="n">
        <v>-1</v>
      </c>
      <c r="FTP4" t="inlineStr">
        <is>
          <t>13.20</t>
        </is>
      </c>
      <c r="FTQ4" t="inlineStr">
        <is>
          <t>233.95</t>
        </is>
      </c>
      <c r="FTR4" t="inlineStr">
        <is>
          <t>25.00</t>
        </is>
      </c>
      <c r="FTS4" t="inlineStr">
        <is>
          <t>127.95</t>
        </is>
      </c>
      <c r="FTT4" t="inlineStr">
        <is>
          <t>319.95</t>
        </is>
      </c>
      <c r="FTU4" t="inlineStr">
        <is>
          <t>39.95</t>
        </is>
      </c>
      <c r="FTV4" t="inlineStr">
        <is>
          <t>16.00</t>
        </is>
      </c>
      <c r="FTW4" t="inlineStr">
        <is>
          <t>269.00</t>
        </is>
      </c>
      <c r="FTX4" t="inlineStr">
        <is>
          <t>15.00</t>
        </is>
      </c>
      <c r="FTY4" t="inlineStr">
        <is>
          <t>256.95</t>
        </is>
      </c>
      <c r="FTZ4" t="inlineStr">
        <is>
          <t>10.00</t>
        </is>
      </c>
      <c r="FUA4" t="inlineStr">
        <is>
          <t>43.00</t>
        </is>
      </c>
      <c r="FUB4" t="inlineStr">
        <is>
          <t>19.00</t>
        </is>
      </c>
      <c r="FUC4" t="inlineStr">
        <is>
          <t>20.95</t>
        </is>
      </c>
      <c r="FUD4" t="inlineStr">
        <is>
          <t>364.00</t>
        </is>
      </c>
      <c r="FUE4" t="inlineStr">
        <is>
          <t>319.00</t>
        </is>
      </c>
      <c r="FUF4" t="inlineStr">
        <is>
          <t>391.00</t>
        </is>
      </c>
      <c r="FUG4" t="inlineStr">
        <is>
          <t>24.00</t>
        </is>
      </c>
      <c r="FUH4" t="inlineStr">
        <is>
          <t>99.00</t>
        </is>
      </c>
      <c r="FUI4" t="inlineStr">
        <is>
          <t>29.00</t>
        </is>
      </c>
      <c r="FUJ4" t="inlineStr">
        <is>
          <t>126.00</t>
        </is>
      </c>
      <c r="FUK4" t="inlineStr">
        <is>
          <t>25.99</t>
        </is>
      </c>
      <c r="FUL4" t="inlineStr">
        <is>
          <t>335.00</t>
        </is>
      </c>
      <c r="FUM4" t="inlineStr">
        <is>
          <t>199.00</t>
        </is>
      </c>
      <c r="FUN4" t="inlineStr">
        <is>
          <t>299.00</t>
        </is>
      </c>
      <c r="FUO4" t="inlineStr">
        <is>
          <t>35.00</t>
        </is>
      </c>
      <c r="FUP4" t="inlineStr">
        <is>
          <t>279.00</t>
        </is>
      </c>
      <c r="FUQ4" t="inlineStr">
        <is>
          <t>14.50</t>
        </is>
      </c>
      <c r="FUR4" t="inlineStr">
        <is>
          <t>99.00</t>
        </is>
      </c>
      <c r="FUS4" t="inlineStr">
        <is>
          <t>79.90</t>
        </is>
      </c>
      <c r="FUT4" t="inlineStr">
        <is>
          <t>44.96</t>
        </is>
      </c>
      <c r="FUU4" t="inlineStr">
        <is>
          <t>44.95</t>
        </is>
      </c>
      <c r="FUV4" t="inlineStr">
        <is>
          <t>25.00</t>
        </is>
      </c>
      <c r="FUW4" t="inlineStr">
        <is>
          <t>14.00</t>
        </is>
      </c>
      <c r="FUX4" t="inlineStr">
        <is>
          <t>59.00</t>
        </is>
      </c>
      <c r="FUY4" t="inlineStr">
        <is>
          <t>166.99</t>
        </is>
      </c>
      <c r="FUZ4" t="inlineStr">
        <is>
          <t>99.00</t>
        </is>
      </c>
      <c r="FVA4" t="inlineStr">
        <is>
          <t>69.30</t>
        </is>
      </c>
      <c r="FVB4" t="inlineStr">
        <is>
          <t>29.00</t>
        </is>
      </c>
      <c r="FVC4" t="inlineStr">
        <is>
          <t>711.55</t>
        </is>
      </c>
      <c r="FVD4" t="inlineStr">
        <is>
          <t>20.00</t>
        </is>
      </c>
      <c r="FVE4" t="n">
        <v>-1</v>
      </c>
      <c r="FVF4" t="n">
        <v>-1</v>
      </c>
      <c r="FVG4" t="n">
        <v>-1</v>
      </c>
      <c r="FVH4" t="inlineStr">
        <is>
          <t>10.00</t>
        </is>
      </c>
      <c r="FVI4" t="inlineStr">
        <is>
          <t>3.75</t>
        </is>
      </c>
      <c r="FVJ4" t="inlineStr">
        <is>
          <t>10.00</t>
        </is>
      </c>
      <c r="FVK4" t="inlineStr">
        <is>
          <t>17.20</t>
        </is>
      </c>
      <c r="FVL4" t="n">
        <v>-1</v>
      </c>
      <c r="FVM4" t="inlineStr">
        <is>
          <t>4.00</t>
        </is>
      </c>
      <c r="FVN4" t="n">
        <v>-1</v>
      </c>
      <c r="FVO4" t="inlineStr">
        <is>
          <t>10.50</t>
        </is>
      </c>
      <c r="FVP4" t="inlineStr">
        <is>
          <t>7.00</t>
        </is>
      </c>
      <c r="FVQ4" t="inlineStr">
        <is>
          <t>4.00</t>
        </is>
      </c>
      <c r="FVR4" t="inlineStr">
        <is>
          <t>30.00</t>
        </is>
      </c>
      <c r="FVS4" t="inlineStr">
        <is>
          <t>28.00</t>
        </is>
      </c>
      <c r="FVT4" t="n">
        <v>-1</v>
      </c>
      <c r="FVU4" t="inlineStr">
        <is>
          <t>4.00</t>
        </is>
      </c>
      <c r="FVV4" t="inlineStr">
        <is>
          <t>6.00</t>
        </is>
      </c>
      <c r="FVW4" t="inlineStr">
        <is>
          <t>15.00</t>
        </is>
      </c>
      <c r="FVX4" t="inlineStr">
        <is>
          <t>8.00</t>
        </is>
      </c>
      <c r="FVY4" t="inlineStr">
        <is>
          <t>15.00</t>
        </is>
      </c>
      <c r="FVZ4" t="inlineStr">
        <is>
          <t>19.50</t>
        </is>
      </c>
      <c r="FWA4" t="inlineStr">
        <is>
          <t>27.95</t>
        </is>
      </c>
      <c r="FWB4" t="inlineStr">
        <is>
          <t>698.00</t>
        </is>
      </c>
      <c r="FWC4" t="inlineStr">
        <is>
          <t>499.00</t>
        </is>
      </c>
      <c r="FWD4" t="inlineStr">
        <is>
          <t>17.00</t>
        </is>
      </c>
      <c r="FWE4" t="inlineStr">
        <is>
          <t>29.95</t>
        </is>
      </c>
      <c r="FWF4" t="inlineStr">
        <is>
          <t>799.00</t>
        </is>
      </c>
      <c r="FWG4" t="inlineStr">
        <is>
          <t>20.00</t>
        </is>
      </c>
      <c r="FWH4" t="inlineStr">
        <is>
          <t>89.95</t>
        </is>
      </c>
      <c r="FWI4" t="inlineStr">
        <is>
          <t>23.00</t>
        </is>
      </c>
      <c r="FWJ4" t="inlineStr">
        <is>
          <t>236.95</t>
        </is>
      </c>
      <c r="FWK4" t="inlineStr">
        <is>
          <t>161.95</t>
        </is>
      </c>
      <c r="FWL4" t="inlineStr">
        <is>
          <t>20.00</t>
        </is>
      </c>
      <c r="FWM4" t="inlineStr">
        <is>
          <t>379.00</t>
        </is>
      </c>
      <c r="FWN4" t="inlineStr">
        <is>
          <t>22.95</t>
        </is>
      </c>
      <c r="FWO4" t="inlineStr">
        <is>
          <t>359.00</t>
        </is>
      </c>
      <c r="FWP4" t="inlineStr">
        <is>
          <t>1059.00</t>
        </is>
      </c>
      <c r="FWQ4" t="inlineStr">
        <is>
          <t>40.00</t>
        </is>
      </c>
      <c r="FWR4" t="inlineStr">
        <is>
          <t>29.00</t>
        </is>
      </c>
      <c r="FWS4" t="inlineStr">
        <is>
          <t>25.00</t>
        </is>
      </c>
      <c r="FWT4" t="inlineStr">
        <is>
          <t>662.00</t>
        </is>
      </c>
      <c r="FWU4" t="inlineStr">
        <is>
          <t>162.95</t>
        </is>
      </c>
      <c r="FWV4" t="inlineStr">
        <is>
          <t>18.50</t>
        </is>
      </c>
      <c r="FWW4" t="inlineStr">
        <is>
          <t>119.00</t>
        </is>
      </c>
      <c r="FWX4" t="inlineStr">
        <is>
          <t>99.00</t>
        </is>
      </c>
      <c r="FWY4" t="inlineStr">
        <is>
          <t>50.95</t>
        </is>
      </c>
      <c r="FWZ4" t="inlineStr">
        <is>
          <t>988.00</t>
        </is>
      </c>
      <c r="FXA4" t="inlineStr">
        <is>
          <t>599.00</t>
        </is>
      </c>
      <c r="FXB4" t="inlineStr">
        <is>
          <t>189.00</t>
        </is>
      </c>
      <c r="FXC4" t="inlineStr">
        <is>
          <t>179.00</t>
        </is>
      </c>
      <c r="FXD4" t="inlineStr">
        <is>
          <t>116.95</t>
        </is>
      </c>
      <c r="FXE4" t="inlineStr">
        <is>
          <t>42.00</t>
        </is>
      </c>
      <c r="FXF4" t="inlineStr">
        <is>
          <t>127.99</t>
        </is>
      </c>
      <c r="FXG4" t="inlineStr">
        <is>
          <t>34.95</t>
        </is>
      </c>
      <c r="FXH4" t="inlineStr">
        <is>
          <t>27.95</t>
        </is>
      </c>
      <c r="FXI4" t="inlineStr">
        <is>
          <t>369.95</t>
        </is>
      </c>
      <c r="FXJ4" t="inlineStr">
        <is>
          <t>25.00</t>
        </is>
      </c>
      <c r="FXK4" t="inlineStr">
        <is>
          <t>99.95</t>
        </is>
      </c>
      <c r="FXL4" t="inlineStr">
        <is>
          <t>16.00</t>
        </is>
      </c>
      <c r="FXM4" t="inlineStr">
        <is>
          <t>5.40</t>
        </is>
      </c>
      <c r="FXN4" t="inlineStr">
        <is>
          <t>30.00</t>
        </is>
      </c>
      <c r="FXO4" t="inlineStr">
        <is>
          <t>15.00</t>
        </is>
      </c>
      <c r="FXP4" t="inlineStr">
        <is>
          <t>10.00</t>
        </is>
      </c>
      <c r="FXQ4" t="inlineStr">
        <is>
          <t>18.20</t>
        </is>
      </c>
      <c r="FXR4" t="inlineStr">
        <is>
          <t>10.50</t>
        </is>
      </c>
      <c r="FXS4" t="inlineStr">
        <is>
          <t>14.00</t>
        </is>
      </c>
      <c r="FXT4" t="n">
        <v>-1</v>
      </c>
      <c r="FXU4" t="inlineStr">
        <is>
          <t>12.00</t>
        </is>
      </c>
      <c r="FXV4" t="inlineStr">
        <is>
          <t>8.50</t>
        </is>
      </c>
      <c r="FXW4" t="n">
        <v>-1</v>
      </c>
      <c r="FXX4" t="n">
        <v>-1</v>
      </c>
      <c r="FXY4" t="inlineStr">
        <is>
          <t>6.50</t>
        </is>
      </c>
      <c r="FXZ4" t="inlineStr">
        <is>
          <t>6.00</t>
        </is>
      </c>
      <c r="FYA4" t="inlineStr">
        <is>
          <t>4.90</t>
        </is>
      </c>
      <c r="FYB4" t="inlineStr">
        <is>
          <t>7.30</t>
        </is>
      </c>
      <c r="FYC4" t="n">
        <v>-1</v>
      </c>
      <c r="FYD4" t="inlineStr">
        <is>
          <t>31.50</t>
        </is>
      </c>
      <c r="FYE4" t="inlineStr">
        <is>
          <t>19.75</t>
        </is>
      </c>
      <c r="FYF4" t="inlineStr">
        <is>
          <t>20.00</t>
        </is>
      </c>
      <c r="FYG4" t="inlineStr">
        <is>
          <t>16.00</t>
        </is>
      </c>
      <c r="FYH4" t="inlineStr">
        <is>
          <t>9.00</t>
        </is>
      </c>
      <c r="FYI4" t="inlineStr">
        <is>
          <t>8.80</t>
        </is>
      </c>
      <c r="FYJ4" t="inlineStr">
        <is>
          <t>9.00</t>
        </is>
      </c>
      <c r="FYK4" t="inlineStr">
        <is>
          <t>5.50</t>
        </is>
      </c>
      <c r="FYL4" t="inlineStr">
        <is>
          <t>20.00</t>
        </is>
      </c>
      <c r="FYM4" t="inlineStr">
        <is>
          <t>38.95</t>
        </is>
      </c>
      <c r="FYN4" t="inlineStr">
        <is>
          <t>19.00</t>
        </is>
      </c>
      <c r="FYO4" t="inlineStr">
        <is>
          <t>167.00</t>
        </is>
      </c>
      <c r="FYP4" t="inlineStr">
        <is>
          <t>16.20</t>
        </is>
      </c>
      <c r="FYQ4" t="inlineStr">
        <is>
          <t>829.00</t>
        </is>
      </c>
      <c r="FYR4" t="inlineStr">
        <is>
          <t>1011.00</t>
        </is>
      </c>
      <c r="FYS4" t="inlineStr">
        <is>
          <t>19.60</t>
        </is>
      </c>
      <c r="FYT4" t="inlineStr">
        <is>
          <t>17.95</t>
        </is>
      </c>
      <c r="FYU4" t="inlineStr">
        <is>
          <t>152.95</t>
        </is>
      </c>
      <c r="FYV4" t="inlineStr">
        <is>
          <t>26.00</t>
        </is>
      </c>
      <c r="FYW4" t="inlineStr">
        <is>
          <t>29.95</t>
        </is>
      </c>
      <c r="FYX4" t="inlineStr">
        <is>
          <t>19.95</t>
        </is>
      </c>
      <c r="FYY4" t="inlineStr">
        <is>
          <t>100.00</t>
        </is>
      </c>
      <c r="FYZ4" t="inlineStr">
        <is>
          <t>39.00</t>
        </is>
      </c>
      <c r="FZA4" t="inlineStr">
        <is>
          <t>249.00</t>
        </is>
      </c>
      <c r="FZB4" t="inlineStr">
        <is>
          <t>39.00</t>
        </is>
      </c>
      <c r="FZC4" t="inlineStr">
        <is>
          <t>169.00</t>
        </is>
      </c>
      <c r="FZD4" t="inlineStr">
        <is>
          <t>149.00</t>
        </is>
      </c>
      <c r="FZE4" t="inlineStr">
        <is>
          <t>189.95</t>
        </is>
      </c>
      <c r="FZF4" t="inlineStr">
        <is>
          <t>60.00</t>
        </is>
      </c>
      <c r="FZG4" t="inlineStr">
        <is>
          <t>36.95</t>
        </is>
      </c>
      <c r="FZH4" t="inlineStr">
        <is>
          <t>162.95</t>
        </is>
      </c>
      <c r="FZI4" t="inlineStr">
        <is>
          <t>43.00</t>
        </is>
      </c>
      <c r="FZJ4" t="inlineStr">
        <is>
          <t>60.95</t>
        </is>
      </c>
      <c r="FZK4" t="inlineStr">
        <is>
          <t>117.00</t>
        </is>
      </c>
      <c r="FZL4" t="inlineStr">
        <is>
          <t>29.00</t>
        </is>
      </c>
      <c r="FZM4" t="inlineStr">
        <is>
          <t>169.00</t>
        </is>
      </c>
      <c r="FZN4" t="inlineStr">
        <is>
          <t>289.00</t>
        </is>
      </c>
      <c r="FZO4" t="inlineStr">
        <is>
          <t>21.00</t>
        </is>
      </c>
      <c r="FZP4" t="inlineStr">
        <is>
          <t>22.00</t>
        </is>
      </c>
      <c r="FZQ4" t="inlineStr">
        <is>
          <t>117.00</t>
        </is>
      </c>
      <c r="FZR4" t="inlineStr">
        <is>
          <t>199.00</t>
        </is>
      </c>
      <c r="FZS4" t="inlineStr">
        <is>
          <t>10.50</t>
        </is>
      </c>
      <c r="FZT4" t="inlineStr">
        <is>
          <t>21.00</t>
        </is>
      </c>
      <c r="FZU4" t="inlineStr">
        <is>
          <t>40.00</t>
        </is>
      </c>
      <c r="FZV4" t="inlineStr">
        <is>
          <t>16.00</t>
        </is>
      </c>
      <c r="FZW4" t="inlineStr">
        <is>
          <t>80.95</t>
        </is>
      </c>
      <c r="FZX4" t="inlineStr">
        <is>
          <t>17.00</t>
        </is>
      </c>
      <c r="FZY4" t="inlineStr">
        <is>
          <t>22.00</t>
        </is>
      </c>
      <c r="FZZ4" t="inlineStr">
        <is>
          <t>38.00</t>
        </is>
      </c>
      <c r="GAA4" t="inlineStr">
        <is>
          <t>13.50</t>
        </is>
      </c>
      <c r="GAB4" t="inlineStr">
        <is>
          <t>6.50</t>
        </is>
      </c>
      <c r="GAC4" t="inlineStr">
        <is>
          <t>6.00</t>
        </is>
      </c>
      <c r="GAD4" t="inlineStr">
        <is>
          <t>25.00</t>
        </is>
      </c>
      <c r="GAE4" t="inlineStr">
        <is>
          <t>7.15</t>
        </is>
      </c>
      <c r="GAF4" t="inlineStr">
        <is>
          <t>20.00</t>
        </is>
      </c>
      <c r="GAG4" t="inlineStr">
        <is>
          <t>20.00</t>
        </is>
      </c>
      <c r="GAH4" t="inlineStr">
        <is>
          <t>3.50</t>
        </is>
      </c>
      <c r="GAI4" t="inlineStr">
        <is>
          <t>6.00</t>
        </is>
      </c>
      <c r="GAJ4" t="inlineStr">
        <is>
          <t>8.25</t>
        </is>
      </c>
      <c r="GAK4" t="inlineStr">
        <is>
          <t>7.00</t>
        </is>
      </c>
      <c r="GAL4" t="inlineStr">
        <is>
          <t>15.00</t>
        </is>
      </c>
      <c r="GAM4" t="inlineStr">
        <is>
          <t>6.00</t>
        </is>
      </c>
      <c r="GAN4" t="n">
        <v>-1</v>
      </c>
      <c r="GAO4" t="n">
        <v>-1</v>
      </c>
      <c r="GAP4" t="inlineStr">
        <is>
          <t>4.00</t>
        </is>
      </c>
      <c r="GAQ4" t="n">
        <v>-1</v>
      </c>
      <c r="GAR4" t="n">
        <v>-1</v>
      </c>
      <c r="GAS4" t="inlineStr">
        <is>
          <t>7.00</t>
        </is>
      </c>
      <c r="GAT4" t="inlineStr">
        <is>
          <t>239.00</t>
        </is>
      </c>
      <c r="GAU4" t="inlineStr">
        <is>
          <t>157.95</t>
        </is>
      </c>
      <c r="GAV4" t="inlineStr">
        <is>
          <t>89.95</t>
        </is>
      </c>
      <c r="GAW4" t="inlineStr">
        <is>
          <t>42.95</t>
        </is>
      </c>
      <c r="GAX4" t="inlineStr">
        <is>
          <t>544.00</t>
        </is>
      </c>
      <c r="GAY4" t="inlineStr">
        <is>
          <t>19.00</t>
        </is>
      </c>
      <c r="GAZ4" t="inlineStr">
        <is>
          <t>22.00</t>
        </is>
      </c>
      <c r="GBA4" t="inlineStr">
        <is>
          <t>298.00</t>
        </is>
      </c>
      <c r="GBB4" t="inlineStr">
        <is>
          <t>24.95</t>
        </is>
      </c>
      <c r="GBC4" t="inlineStr">
        <is>
          <t>2699.00</t>
        </is>
      </c>
      <c r="GBD4" t="inlineStr">
        <is>
          <t>360.95</t>
        </is>
      </c>
      <c r="GBE4" t="inlineStr">
        <is>
          <t>17.95</t>
        </is>
      </c>
      <c r="GBF4" t="inlineStr">
        <is>
          <t>19.00</t>
        </is>
      </c>
      <c r="GBG4" t="inlineStr">
        <is>
          <t>538.95</t>
        </is>
      </c>
      <c r="GBH4" t="inlineStr">
        <is>
          <t>152.95</t>
        </is>
      </c>
      <c r="GBI4" t="inlineStr">
        <is>
          <t>749.00</t>
        </is>
      </c>
      <c r="GBJ4" t="inlineStr">
        <is>
          <t>150.00</t>
        </is>
      </c>
      <c r="GBK4" t="inlineStr">
        <is>
          <t>495.95</t>
        </is>
      </c>
      <c r="GBL4" t="inlineStr">
        <is>
          <t>25.00</t>
        </is>
      </c>
      <c r="GBM4" t="inlineStr">
        <is>
          <t>19.95</t>
        </is>
      </c>
      <c r="GBN4" t="inlineStr">
        <is>
          <t>119.00</t>
        </is>
      </c>
      <c r="GBO4" t="inlineStr">
        <is>
          <t>869.00</t>
        </is>
      </c>
      <c r="GBP4" t="inlineStr">
        <is>
          <t>455.00</t>
        </is>
      </c>
      <c r="GBQ4" t="inlineStr">
        <is>
          <t>19.00</t>
        </is>
      </c>
      <c r="GBR4" t="inlineStr">
        <is>
          <t>90.00</t>
        </is>
      </c>
      <c r="GBS4" t="inlineStr">
        <is>
          <t>589.00</t>
        </is>
      </c>
      <c r="GBT4" t="inlineStr">
        <is>
          <t>20.00</t>
        </is>
      </c>
      <c r="GBU4" t="inlineStr">
        <is>
          <t>54.95</t>
        </is>
      </c>
      <c r="GBV4" t="inlineStr">
        <is>
          <t>669.99</t>
        </is>
      </c>
      <c r="GBW4" t="inlineStr">
        <is>
          <t>19.95</t>
        </is>
      </c>
      <c r="GBX4" t="inlineStr">
        <is>
          <t>29.00</t>
        </is>
      </c>
      <c r="GBY4" t="inlineStr">
        <is>
          <t>79.00</t>
        </is>
      </c>
      <c r="GBZ4" t="inlineStr">
        <is>
          <t>599.00</t>
        </is>
      </c>
      <c r="GCA4" t="inlineStr">
        <is>
          <t>517.00</t>
        </is>
      </c>
      <c r="GCB4" t="inlineStr">
        <is>
          <t>22.00</t>
        </is>
      </c>
      <c r="GCC4" t="inlineStr">
        <is>
          <t>99.90</t>
        </is>
      </c>
      <c r="GCD4" t="inlineStr">
        <is>
          <t>20.30</t>
        </is>
      </c>
      <c r="GCE4" t="inlineStr">
        <is>
          <t>34.95</t>
        </is>
      </c>
      <c r="GCF4" t="inlineStr">
        <is>
          <t>15.00</t>
        </is>
      </c>
      <c r="GCG4" t="inlineStr">
        <is>
          <t>60.00</t>
        </is>
      </c>
      <c r="GCH4" t="inlineStr">
        <is>
          <t>40.00</t>
        </is>
      </c>
      <c r="GCI4" t="inlineStr">
        <is>
          <t>147.00</t>
        </is>
      </c>
      <c r="GCJ4" t="inlineStr">
        <is>
          <t>189.00</t>
        </is>
      </c>
      <c r="GCK4" t="inlineStr">
        <is>
          <t>1234.05</t>
        </is>
      </c>
      <c r="GCL4" t="inlineStr">
        <is>
          <t>55.00</t>
        </is>
      </c>
      <c r="GCM4" t="inlineStr">
        <is>
          <t>80.95</t>
        </is>
      </c>
      <c r="GCN4" t="inlineStr">
        <is>
          <t>139.95</t>
        </is>
      </c>
      <c r="GCO4" t="inlineStr">
        <is>
          <t>189.95</t>
        </is>
      </c>
      <c r="GCP4" t="inlineStr">
        <is>
          <t>18.00</t>
        </is>
      </c>
      <c r="GCQ4" t="inlineStr">
        <is>
          <t>6.00</t>
        </is>
      </c>
      <c r="GCR4" t="inlineStr">
        <is>
          <t>7.30</t>
        </is>
      </c>
      <c r="GCS4" t="inlineStr">
        <is>
          <t>4.50</t>
        </is>
      </c>
      <c r="GCT4" t="inlineStr">
        <is>
          <t>3.50</t>
        </is>
      </c>
      <c r="GCU4" t="inlineStr">
        <is>
          <t>9.99</t>
        </is>
      </c>
      <c r="GCV4" t="inlineStr">
        <is>
          <t>26.00</t>
        </is>
      </c>
      <c r="GCW4" t="inlineStr">
        <is>
          <t>4.00</t>
        </is>
      </c>
      <c r="GCX4" t="n">
        <v>-1</v>
      </c>
      <c r="GCY4" t="inlineStr">
        <is>
          <t>7.00</t>
        </is>
      </c>
      <c r="GCZ4" t="inlineStr">
        <is>
          <t>18.00</t>
        </is>
      </c>
      <c r="GDA4" t="inlineStr">
        <is>
          <t>5.40</t>
        </is>
      </c>
      <c r="GDB4" t="n">
        <v>-1</v>
      </c>
      <c r="GDC4" t="inlineStr">
        <is>
          <t>11.00</t>
        </is>
      </c>
      <c r="GDD4" t="inlineStr">
        <is>
          <t>50.00</t>
        </is>
      </c>
      <c r="GDE4" t="inlineStr">
        <is>
          <t>14.00</t>
        </is>
      </c>
      <c r="GDF4" t="inlineStr">
        <is>
          <t>159.00</t>
        </is>
      </c>
      <c r="GDG4" t="inlineStr">
        <is>
          <t>39.00</t>
        </is>
      </c>
      <c r="GDH4" t="inlineStr">
        <is>
          <t>29.95</t>
        </is>
      </c>
      <c r="GDI4" t="inlineStr">
        <is>
          <t>22.00</t>
        </is>
      </c>
      <c r="GDJ4" t="inlineStr">
        <is>
          <t>34.20</t>
        </is>
      </c>
      <c r="GDK4" t="inlineStr">
        <is>
          <t>914.00</t>
        </is>
      </c>
      <c r="GDL4" t="inlineStr">
        <is>
          <t>134.00</t>
        </is>
      </c>
      <c r="GDM4" t="inlineStr">
        <is>
          <t>15.00</t>
        </is>
      </c>
      <c r="GDN4" t="inlineStr">
        <is>
          <t>39.95</t>
        </is>
      </c>
      <c r="GDO4" t="inlineStr">
        <is>
          <t>22.00</t>
        </is>
      </c>
      <c r="GDP4" t="inlineStr">
        <is>
          <t>29.95</t>
        </is>
      </c>
      <c r="GDQ4" t="inlineStr">
        <is>
          <t>71.95</t>
        </is>
      </c>
      <c r="GDR4" t="inlineStr">
        <is>
          <t>229.00</t>
        </is>
      </c>
      <c r="GDS4" t="inlineStr">
        <is>
          <t>14.00</t>
        </is>
      </c>
      <c r="GDT4" t="inlineStr">
        <is>
          <t>29.00</t>
        </is>
      </c>
      <c r="GDU4" t="inlineStr">
        <is>
          <t>152.95</t>
        </is>
      </c>
      <c r="GDV4" t="inlineStr">
        <is>
          <t>1049.00</t>
        </is>
      </c>
      <c r="GDW4" t="inlineStr">
        <is>
          <t>19.00</t>
        </is>
      </c>
      <c r="GDX4" t="inlineStr">
        <is>
          <t>22.99</t>
        </is>
      </c>
      <c r="GDY4" t="inlineStr">
        <is>
          <t>162.95</t>
        </is>
      </c>
      <c r="GDZ4" t="inlineStr">
        <is>
          <t>349.95</t>
        </is>
      </c>
      <c r="GEA4" t="inlineStr">
        <is>
          <t>29.00</t>
        </is>
      </c>
      <c r="GEB4" t="inlineStr">
        <is>
          <t>299.00</t>
        </is>
      </c>
      <c r="GEC4" t="inlineStr">
        <is>
          <t>32.00</t>
        </is>
      </c>
      <c r="GED4" t="inlineStr">
        <is>
          <t>133.50</t>
        </is>
      </c>
      <c r="GEE4" t="inlineStr">
        <is>
          <t>14.95</t>
        </is>
      </c>
      <c r="GEF4" t="inlineStr">
        <is>
          <t>119.00</t>
        </is>
      </c>
      <c r="GEG4" t="inlineStr">
        <is>
          <t>70.00</t>
        </is>
      </c>
      <c r="GEH4" t="inlineStr">
        <is>
          <t>89.00</t>
        </is>
      </c>
      <c r="GEI4" t="inlineStr">
        <is>
          <t>109.99</t>
        </is>
      </c>
      <c r="GEJ4" t="inlineStr">
        <is>
          <t>209.00</t>
        </is>
      </c>
      <c r="GEK4" t="inlineStr">
        <is>
          <t>49.00</t>
        </is>
      </c>
      <c r="GEL4" t="inlineStr">
        <is>
          <t>39.00</t>
        </is>
      </c>
      <c r="GEM4" t="inlineStr">
        <is>
          <t>119.00</t>
        </is>
      </c>
      <c r="GEN4" t="inlineStr">
        <is>
          <t>149.00</t>
        </is>
      </c>
      <c r="GEO4" t="inlineStr">
        <is>
          <t>11.00</t>
        </is>
      </c>
      <c r="GEP4" t="inlineStr">
        <is>
          <t>8.00</t>
        </is>
      </c>
      <c r="GEQ4" t="inlineStr">
        <is>
          <t>7.75</t>
        </is>
      </c>
      <c r="GER4" t="n">
        <v>-1</v>
      </c>
      <c r="GES4" t="n">
        <v>-1</v>
      </c>
      <c r="GET4" t="n">
        <v>-1</v>
      </c>
      <c r="GEU4" t="n">
        <v>-1</v>
      </c>
      <c r="GEV4" t="n">
        <v>-1</v>
      </c>
      <c r="GEW4" t="inlineStr">
        <is>
          <t>20.00</t>
        </is>
      </c>
      <c r="GEX4" t="inlineStr">
        <is>
          <t>30.00</t>
        </is>
      </c>
      <c r="GEY4" t="inlineStr">
        <is>
          <t>17.50</t>
        </is>
      </c>
      <c r="GEZ4" t="inlineStr">
        <is>
          <t>7.50</t>
        </is>
      </c>
      <c r="GFA4" t="inlineStr">
        <is>
          <t>8.00</t>
        </is>
      </c>
      <c r="GFB4" t="inlineStr">
        <is>
          <t>30.00</t>
        </is>
      </c>
      <c r="GFC4" t="inlineStr">
        <is>
          <t>6.99</t>
        </is>
      </c>
      <c r="GFD4" t="inlineStr">
        <is>
          <t>36.00</t>
        </is>
      </c>
      <c r="GFE4" t="inlineStr">
        <is>
          <t>16.00</t>
        </is>
      </c>
      <c r="GFF4" t="inlineStr">
        <is>
          <t>7.00</t>
        </is>
      </c>
      <c r="GFG4" t="inlineStr">
        <is>
          <t>5.40</t>
        </is>
      </c>
      <c r="GFH4" t="n">
        <v>-1</v>
      </c>
      <c r="GFI4" t="inlineStr">
        <is>
          <t>10.00</t>
        </is>
      </c>
      <c r="GFJ4" t="inlineStr">
        <is>
          <t>7.00</t>
        </is>
      </c>
      <c r="GFK4" t="inlineStr">
        <is>
          <t>8.50</t>
        </is>
      </c>
      <c r="GFL4" t="inlineStr">
        <is>
          <t>20.00</t>
        </is>
      </c>
      <c r="GFM4" t="inlineStr">
        <is>
          <t>8.50</t>
        </is>
      </c>
      <c r="GFN4" t="inlineStr">
        <is>
          <t>5.00</t>
        </is>
      </c>
      <c r="GFO4" t="inlineStr">
        <is>
          <t>36.00</t>
        </is>
      </c>
      <c r="GFP4" t="inlineStr">
        <is>
          <t>13.00</t>
        </is>
      </c>
      <c r="GFQ4" t="inlineStr">
        <is>
          <t>99.95</t>
        </is>
      </c>
      <c r="GFR4" t="inlineStr">
        <is>
          <t>799.00</t>
        </is>
      </c>
      <c r="GFS4" t="inlineStr">
        <is>
          <t>74.95</t>
        </is>
      </c>
      <c r="GFT4" t="inlineStr">
        <is>
          <t>79.95</t>
        </is>
      </c>
      <c r="GFU4" t="inlineStr">
        <is>
          <t>529.00</t>
        </is>
      </c>
      <c r="GFV4" t="inlineStr">
        <is>
          <t>16.20</t>
        </is>
      </c>
      <c r="GFW4" t="inlineStr">
        <is>
          <t>13.00</t>
        </is>
      </c>
      <c r="GFX4" t="inlineStr">
        <is>
          <t>55.95</t>
        </is>
      </c>
      <c r="GFY4" t="inlineStr">
        <is>
          <t>108.95</t>
        </is>
      </c>
      <c r="GFZ4" t="inlineStr">
        <is>
          <t>15.00</t>
        </is>
      </c>
      <c r="GGA4" t="inlineStr">
        <is>
          <t>15.00</t>
        </is>
      </c>
      <c r="GGB4" t="inlineStr">
        <is>
          <t>49.95</t>
        </is>
      </c>
      <c r="GGC4" t="inlineStr">
        <is>
          <t>1799.00</t>
        </is>
      </c>
      <c r="GGD4" t="inlineStr">
        <is>
          <t>2999.00</t>
        </is>
      </c>
      <c r="GGE4" t="inlineStr">
        <is>
          <t>469.00</t>
        </is>
      </c>
      <c r="GGF4" t="inlineStr">
        <is>
          <t>349.00</t>
        </is>
      </c>
      <c r="GGG4" t="inlineStr">
        <is>
          <t>10.00</t>
        </is>
      </c>
      <c r="GGH4" t="inlineStr">
        <is>
          <t>305.95</t>
        </is>
      </c>
      <c r="GGI4" t="inlineStr">
        <is>
          <t>22.00</t>
        </is>
      </c>
      <c r="GGJ4" t="inlineStr">
        <is>
          <t>16.00</t>
        </is>
      </c>
      <c r="GGK4" t="inlineStr">
        <is>
          <t>30.00</t>
        </is>
      </c>
      <c r="GGL4" t="inlineStr">
        <is>
          <t>69.95</t>
        </is>
      </c>
      <c r="GGM4" t="inlineStr">
        <is>
          <t>169.00</t>
        </is>
      </c>
      <c r="GGN4" t="inlineStr">
        <is>
          <t>139.95</t>
        </is>
      </c>
      <c r="GGO4" t="inlineStr">
        <is>
          <t>179.95</t>
        </is>
      </c>
      <c r="GGP4" t="inlineStr">
        <is>
          <t>42.95</t>
        </is>
      </c>
      <c r="GGQ4" t="inlineStr">
        <is>
          <t>205.95</t>
        </is>
      </c>
      <c r="GGR4" t="inlineStr">
        <is>
          <t>540.00</t>
        </is>
      </c>
      <c r="GGS4" t="inlineStr">
        <is>
          <t>229.00</t>
        </is>
      </c>
      <c r="GGT4" t="inlineStr">
        <is>
          <t>49.95</t>
        </is>
      </c>
      <c r="GGU4" t="inlineStr">
        <is>
          <t>99.95</t>
        </is>
      </c>
      <c r="GGV4" t="inlineStr">
        <is>
          <t>59.00</t>
        </is>
      </c>
      <c r="GGW4" t="inlineStr">
        <is>
          <t>29.00</t>
        </is>
      </c>
      <c r="GGX4" t="inlineStr">
        <is>
          <t>799.00</t>
        </is>
      </c>
      <c r="GGY4" t="inlineStr">
        <is>
          <t>29.95</t>
        </is>
      </c>
      <c r="GGZ4" t="inlineStr">
        <is>
          <t>11.70</t>
        </is>
      </c>
      <c r="GHA4" t="inlineStr">
        <is>
          <t>45.00</t>
        </is>
      </c>
      <c r="GHB4" t="inlineStr">
        <is>
          <t>90.00</t>
        </is>
      </c>
      <c r="GHC4" t="inlineStr">
        <is>
          <t>59.00</t>
        </is>
      </c>
      <c r="GHD4" t="inlineStr">
        <is>
          <t>29.00</t>
        </is>
      </c>
      <c r="GHE4" t="inlineStr">
        <is>
          <t>18.00</t>
        </is>
      </c>
      <c r="GHF4" t="inlineStr">
        <is>
          <t>21.00</t>
        </is>
      </c>
      <c r="GHG4" t="inlineStr">
        <is>
          <t>52.50</t>
        </is>
      </c>
      <c r="GHH4" t="inlineStr">
        <is>
          <t>157.00</t>
        </is>
      </c>
      <c r="GHI4" t="inlineStr">
        <is>
          <t>175.95</t>
        </is>
      </c>
      <c r="GHJ4" t="inlineStr">
        <is>
          <t>205.95</t>
        </is>
      </c>
      <c r="GHK4" t="inlineStr">
        <is>
          <t>175.95</t>
        </is>
      </c>
      <c r="GHL4" t="inlineStr">
        <is>
          <t>34.00</t>
        </is>
      </c>
      <c r="GHM4" t="inlineStr">
        <is>
          <t>18.00</t>
        </is>
      </c>
      <c r="GHN4" t="inlineStr">
        <is>
          <t>69.00</t>
        </is>
      </c>
      <c r="GHO4" t="inlineStr">
        <is>
          <t>18.80</t>
        </is>
      </c>
      <c r="GHP4" t="inlineStr">
        <is>
          <t>99.00</t>
        </is>
      </c>
      <c r="GHQ4" t="inlineStr">
        <is>
          <t>5.50</t>
        </is>
      </c>
      <c r="GHR4" t="inlineStr">
        <is>
          <t>7.00</t>
        </is>
      </c>
      <c r="GHS4" t="inlineStr">
        <is>
          <t>5.99</t>
        </is>
      </c>
      <c r="GHT4" t="inlineStr">
        <is>
          <t>25.00</t>
        </is>
      </c>
      <c r="GHU4" t="inlineStr">
        <is>
          <t>18.50</t>
        </is>
      </c>
      <c r="GHV4" t="inlineStr">
        <is>
          <t>3.60</t>
        </is>
      </c>
      <c r="GHW4" t="inlineStr">
        <is>
          <t>10.00</t>
        </is>
      </c>
      <c r="GHX4" t="inlineStr">
        <is>
          <t>24.00</t>
        </is>
      </c>
      <c r="GHY4" t="inlineStr">
        <is>
          <t>39.00</t>
        </is>
      </c>
      <c r="GHZ4" t="inlineStr">
        <is>
          <t>3.50</t>
        </is>
      </c>
      <c r="GIA4" t="inlineStr">
        <is>
          <t>12.00</t>
        </is>
      </c>
      <c r="GIB4" t="inlineStr">
        <is>
          <t>8.25</t>
        </is>
      </c>
      <c r="GIC4" t="inlineStr">
        <is>
          <t>11.00</t>
        </is>
      </c>
      <c r="GID4" t="inlineStr">
        <is>
          <t>18.00</t>
        </is>
      </c>
      <c r="GIE4" t="inlineStr">
        <is>
          <t>9.50</t>
        </is>
      </c>
      <c r="GIF4" t="inlineStr">
        <is>
          <t>7.50</t>
        </is>
      </c>
      <c r="GIG4" t="inlineStr">
        <is>
          <t>9.00</t>
        </is>
      </c>
      <c r="GIH4" t="inlineStr">
        <is>
          <t>354.95</t>
        </is>
      </c>
      <c r="GII4" t="inlineStr">
        <is>
          <t>24.95</t>
        </is>
      </c>
      <c r="GIJ4" t="inlineStr">
        <is>
          <t>159.00</t>
        </is>
      </c>
      <c r="GIK4" t="inlineStr">
        <is>
          <t>47.95</t>
        </is>
      </c>
      <c r="GIL4" t="inlineStr">
        <is>
          <t>34.95</t>
        </is>
      </c>
      <c r="GIM4" t="inlineStr">
        <is>
          <t>399.00</t>
        </is>
      </c>
      <c r="GIN4" t="inlineStr">
        <is>
          <t>198.00</t>
        </is>
      </c>
      <c r="GIO4" t="inlineStr">
        <is>
          <t>35.00</t>
        </is>
      </c>
      <c r="GIP4" t="inlineStr">
        <is>
          <t>20.00</t>
        </is>
      </c>
      <c r="GIQ4" t="inlineStr">
        <is>
          <t>14.00</t>
        </is>
      </c>
      <c r="GIR4" t="inlineStr">
        <is>
          <t>388.00</t>
        </is>
      </c>
      <c r="GIS4" t="inlineStr">
        <is>
          <t>79.00</t>
        </is>
      </c>
      <c r="GIT4" t="inlineStr">
        <is>
          <t>247.00</t>
        </is>
      </c>
      <c r="GIU4" t="inlineStr">
        <is>
          <t>38.00</t>
        </is>
      </c>
      <c r="GIV4" t="inlineStr">
        <is>
          <t>210.95</t>
        </is>
      </c>
      <c r="GIW4" t="inlineStr">
        <is>
          <t>514.00</t>
        </is>
      </c>
      <c r="GIX4" t="inlineStr">
        <is>
          <t>12.95</t>
        </is>
      </c>
      <c r="GIY4" t="inlineStr">
        <is>
          <t>17.95</t>
        </is>
      </c>
      <c r="GIZ4" t="inlineStr">
        <is>
          <t>43.95</t>
        </is>
      </c>
      <c r="GJA4" t="inlineStr">
        <is>
          <t>327.95</t>
        </is>
      </c>
      <c r="GJB4" t="inlineStr">
        <is>
          <t>89.95</t>
        </is>
      </c>
      <c r="GJC4" t="inlineStr">
        <is>
          <t>370.95</t>
        </is>
      </c>
      <c r="GJD4" t="inlineStr">
        <is>
          <t>59.00</t>
        </is>
      </c>
      <c r="GJE4" t="inlineStr">
        <is>
          <t>94.00</t>
        </is>
      </c>
      <c r="GJF4" t="inlineStr">
        <is>
          <t>259.00</t>
        </is>
      </c>
      <c r="GJG4" t="inlineStr">
        <is>
          <t>309.00</t>
        </is>
      </c>
      <c r="GJH4" t="inlineStr">
        <is>
          <t>19.95</t>
        </is>
      </c>
      <c r="GJI4" t="inlineStr">
        <is>
          <t>285.00</t>
        </is>
      </c>
      <c r="GJJ4" t="inlineStr">
        <is>
          <t>29.00</t>
        </is>
      </c>
      <c r="GJK4" t="inlineStr">
        <is>
          <t>569.00</t>
        </is>
      </c>
      <c r="GJL4" t="inlineStr">
        <is>
          <t>29.00</t>
        </is>
      </c>
      <c r="GJM4" t="inlineStr">
        <is>
          <t>29.95</t>
        </is>
      </c>
      <c r="GJN4" t="inlineStr">
        <is>
          <t>49.00</t>
        </is>
      </c>
      <c r="GJO4" t="inlineStr">
        <is>
          <t>196.00</t>
        </is>
      </c>
      <c r="GJP4" t="inlineStr">
        <is>
          <t>305.00</t>
        </is>
      </c>
      <c r="GJQ4" t="inlineStr">
        <is>
          <t>55.00</t>
        </is>
      </c>
      <c r="GJR4" t="inlineStr">
        <is>
          <t>59.00</t>
        </is>
      </c>
      <c r="GJS4" t="inlineStr">
        <is>
          <t>112.00</t>
        </is>
      </c>
      <c r="GJT4" t="inlineStr">
        <is>
          <t>117.00</t>
        </is>
      </c>
      <c r="GJU4" t="inlineStr">
        <is>
          <t>129.00</t>
        </is>
      </c>
      <c r="GJV4" t="inlineStr">
        <is>
          <t>139.00</t>
        </is>
      </c>
      <c r="GJW4" t="inlineStr">
        <is>
          <t>114.00</t>
        </is>
      </c>
      <c r="GJX4" t="inlineStr">
        <is>
          <t>93.95</t>
        </is>
      </c>
      <c r="GJY4" t="inlineStr">
        <is>
          <t>349.95</t>
        </is>
      </c>
      <c r="GJZ4" t="inlineStr">
        <is>
          <t>46.90</t>
        </is>
      </c>
      <c r="GKA4" t="inlineStr">
        <is>
          <t>39.00</t>
        </is>
      </c>
      <c r="GKB4" t="inlineStr">
        <is>
          <t>308.00</t>
        </is>
      </c>
      <c r="GKC4" t="inlineStr">
        <is>
          <t>11.95</t>
        </is>
      </c>
      <c r="GKD4" t="inlineStr">
        <is>
          <t>89.00</t>
        </is>
      </c>
      <c r="GKE4" t="inlineStr">
        <is>
          <t>15.00</t>
        </is>
      </c>
      <c r="GKF4" t="inlineStr">
        <is>
          <t>63.00</t>
        </is>
      </c>
      <c r="GKG4" t="inlineStr">
        <is>
          <t>59.95</t>
        </is>
      </c>
      <c r="GKH4" t="inlineStr">
        <is>
          <t>69.00</t>
        </is>
      </c>
      <c r="GKI4" t="inlineStr">
        <is>
          <t>169.00</t>
        </is>
      </c>
      <c r="GKJ4" t="inlineStr">
        <is>
          <t>52.50</t>
        </is>
      </c>
      <c r="GKK4" t="inlineStr">
        <is>
          <t>69.30</t>
        </is>
      </c>
      <c r="GKL4" t="inlineStr">
        <is>
          <t>339.95</t>
        </is>
      </c>
      <c r="GKM4" t="inlineStr">
        <is>
          <t>575.10</t>
        </is>
      </c>
      <c r="GKN4" t="inlineStr">
        <is>
          <t>35.00</t>
        </is>
      </c>
      <c r="GKO4" t="inlineStr">
        <is>
          <t>45.95</t>
        </is>
      </c>
      <c r="GKP4" t="inlineStr">
        <is>
          <t>93.00</t>
        </is>
      </c>
      <c r="GKQ4" t="inlineStr">
        <is>
          <t>69.00</t>
        </is>
      </c>
      <c r="GKR4" t="inlineStr">
        <is>
          <t>10.50</t>
        </is>
      </c>
      <c r="GKS4" t="inlineStr">
        <is>
          <t>15.00</t>
        </is>
      </c>
      <c r="GKT4" t="n">
        <v>-1</v>
      </c>
      <c r="GKU4" t="inlineStr">
        <is>
          <t>15.00</t>
        </is>
      </c>
      <c r="GKV4" t="inlineStr">
        <is>
          <t>16.50</t>
        </is>
      </c>
      <c r="GKW4" t="inlineStr">
        <is>
          <t>31.00</t>
        </is>
      </c>
      <c r="GKX4" t="inlineStr">
        <is>
          <t>9.30</t>
        </is>
      </c>
      <c r="GKY4" t="inlineStr">
        <is>
          <t>25.00</t>
        </is>
      </c>
      <c r="GKZ4" t="inlineStr">
        <is>
          <t>2.75</t>
        </is>
      </c>
      <c r="GLA4" t="inlineStr">
        <is>
          <t>7.00</t>
        </is>
      </c>
      <c r="GLB4" t="inlineStr">
        <is>
          <t>30.00</t>
        </is>
      </c>
      <c r="GLC4" t="inlineStr">
        <is>
          <t>15.00</t>
        </is>
      </c>
      <c r="GLD4" t="inlineStr">
        <is>
          <t>12.00</t>
        </is>
      </c>
      <c r="GLE4" t="inlineStr">
        <is>
          <t>14.50</t>
        </is>
      </c>
      <c r="GLF4" t="inlineStr">
        <is>
          <t>16.00</t>
        </is>
      </c>
      <c r="GLG4" t="inlineStr">
        <is>
          <t>20.00</t>
        </is>
      </c>
      <c r="GLH4" t="inlineStr">
        <is>
          <t>5.00</t>
        </is>
      </c>
      <c r="GLI4" t="inlineStr">
        <is>
          <t>7.00</t>
        </is>
      </c>
      <c r="GLJ4" t="inlineStr">
        <is>
          <t>14.40</t>
        </is>
      </c>
      <c r="GLK4" t="inlineStr">
        <is>
          <t>10.50</t>
        </is>
      </c>
      <c r="GLL4" t="inlineStr">
        <is>
          <t>10.50</t>
        </is>
      </c>
      <c r="GLM4" t="inlineStr">
        <is>
          <t>8.00</t>
        </is>
      </c>
      <c r="GLN4" t="inlineStr">
        <is>
          <t>6.50</t>
        </is>
      </c>
      <c r="GLO4" t="inlineStr">
        <is>
          <t>44.95</t>
        </is>
      </c>
      <c r="GLP4" t="inlineStr">
        <is>
          <t>708.00</t>
        </is>
      </c>
      <c r="GLQ4" t="inlineStr">
        <is>
          <t>499.00</t>
        </is>
      </c>
      <c r="GLR4" t="inlineStr">
        <is>
          <t>35.00</t>
        </is>
      </c>
      <c r="GLS4" t="inlineStr">
        <is>
          <t>49.95</t>
        </is>
      </c>
      <c r="GLT4" t="inlineStr">
        <is>
          <t>19.95</t>
        </is>
      </c>
      <c r="GLU4" t="inlineStr">
        <is>
          <t>119.00</t>
        </is>
      </c>
      <c r="GLV4" t="inlineStr">
        <is>
          <t>999.00</t>
        </is>
      </c>
      <c r="GLW4" t="inlineStr">
        <is>
          <t>699.00</t>
        </is>
      </c>
      <c r="GLX4" t="inlineStr">
        <is>
          <t>23.40</t>
        </is>
      </c>
      <c r="GLY4" t="inlineStr">
        <is>
          <t>42.00</t>
        </is>
      </c>
      <c r="GLZ4" t="inlineStr">
        <is>
          <t>25.00</t>
        </is>
      </c>
      <c r="GMA4" t="inlineStr">
        <is>
          <t>14.95</t>
        </is>
      </c>
      <c r="GMB4" t="inlineStr">
        <is>
          <t>272.95</t>
        </is>
      </c>
      <c r="GMC4" t="inlineStr">
        <is>
          <t>34.16</t>
        </is>
      </c>
      <c r="GMD4" t="inlineStr">
        <is>
          <t>107.00</t>
        </is>
      </c>
      <c r="GME4" t="inlineStr">
        <is>
          <t>29.95</t>
        </is>
      </c>
      <c r="GMF4" t="inlineStr">
        <is>
          <t>618.95</t>
        </is>
      </c>
      <c r="GMG4" t="inlineStr">
        <is>
          <t>48.95</t>
        </is>
      </c>
      <c r="GMH4" t="inlineStr">
        <is>
          <t>32.95</t>
        </is>
      </c>
      <c r="GMI4" t="inlineStr">
        <is>
          <t>29.00</t>
        </is>
      </c>
      <c r="GMJ4" t="inlineStr">
        <is>
          <t>15.00</t>
        </is>
      </c>
      <c r="GMK4" t="inlineStr">
        <is>
          <t>40.00</t>
        </is>
      </c>
      <c r="GML4" t="inlineStr">
        <is>
          <t>50.00</t>
        </is>
      </c>
      <c r="GMM4" t="inlineStr">
        <is>
          <t>299.00</t>
        </is>
      </c>
      <c r="GMN4" t="inlineStr">
        <is>
          <t>299.00</t>
        </is>
      </c>
      <c r="GMO4" t="inlineStr">
        <is>
          <t>299.00</t>
        </is>
      </c>
      <c r="GMP4" t="inlineStr">
        <is>
          <t>54.00</t>
        </is>
      </c>
      <c r="GMQ4" t="inlineStr">
        <is>
          <t>70.00</t>
        </is>
      </c>
      <c r="GMR4" t="inlineStr">
        <is>
          <t>29.00</t>
        </is>
      </c>
      <c r="GMS4" t="inlineStr">
        <is>
          <t>189.00</t>
        </is>
      </c>
      <c r="GMT4" t="inlineStr">
        <is>
          <t>44.95</t>
        </is>
      </c>
      <c r="GMU4" t="inlineStr">
        <is>
          <t>20.00</t>
        </is>
      </c>
      <c r="GMV4" t="inlineStr">
        <is>
          <t>775.00</t>
        </is>
      </c>
      <c r="GMW4" t="inlineStr">
        <is>
          <t>560.00</t>
        </is>
      </c>
      <c r="GMX4" t="inlineStr">
        <is>
          <t>39.00</t>
        </is>
      </c>
      <c r="GMY4" t="inlineStr">
        <is>
          <t>129.95</t>
        </is>
      </c>
      <c r="GMZ4" t="inlineStr">
        <is>
          <t>66.00</t>
        </is>
      </c>
      <c r="GNA4" t="inlineStr">
        <is>
          <t>139.00</t>
        </is>
      </c>
      <c r="GNB4" t="inlineStr">
        <is>
          <t>27.00</t>
        </is>
      </c>
      <c r="GNC4" t="inlineStr">
        <is>
          <t>225.95</t>
        </is>
      </c>
      <c r="GND4" t="inlineStr">
        <is>
          <t>249.95</t>
        </is>
      </c>
      <c r="GNE4" t="inlineStr">
        <is>
          <t>385.16</t>
        </is>
      </c>
      <c r="GNF4" t="inlineStr">
        <is>
          <t>839.99</t>
        </is>
      </c>
      <c r="GNG4" t="inlineStr">
        <is>
          <t>249.00</t>
        </is>
      </c>
      <c r="GNH4" t="inlineStr">
        <is>
          <t>3799.00</t>
        </is>
      </c>
      <c r="GNI4" t="inlineStr">
        <is>
          <t>829.00</t>
        </is>
      </c>
      <c r="GNJ4" t="inlineStr">
        <is>
          <t>1199.00</t>
        </is>
      </c>
      <c r="GNK4" t="inlineStr">
        <is>
          <t>1399.00</t>
        </is>
      </c>
      <c r="GNL4" t="inlineStr">
        <is>
          <t>39.00</t>
        </is>
      </c>
      <c r="GNM4" t="inlineStr">
        <is>
          <t>339.00</t>
        </is>
      </c>
      <c r="GNN4" t="inlineStr">
        <is>
          <t>22.00</t>
        </is>
      </c>
      <c r="GNO4" t="inlineStr">
        <is>
          <t>28.00</t>
        </is>
      </c>
      <c r="GNP4" t="inlineStr">
        <is>
          <t>110.00</t>
        </is>
      </c>
      <c r="GNQ4" t="inlineStr">
        <is>
          <t>93.95</t>
        </is>
      </c>
      <c r="GNR4" t="inlineStr">
        <is>
          <t>20.00</t>
        </is>
      </c>
      <c r="GNS4" t="inlineStr">
        <is>
          <t>11.95</t>
        </is>
      </c>
      <c r="GNT4" t="inlineStr">
        <is>
          <t>15.25</t>
        </is>
      </c>
      <c r="GNU4" t="inlineStr">
        <is>
          <t>1449.00</t>
        </is>
      </c>
      <c r="GNV4" t="inlineStr">
        <is>
          <t>899.00</t>
        </is>
      </c>
      <c r="GNW4" t="inlineStr">
        <is>
          <t>25.00</t>
        </is>
      </c>
      <c r="GNX4" t="inlineStr">
        <is>
          <t>15.75</t>
        </is>
      </c>
      <c r="GNY4" t="inlineStr">
        <is>
          <t>970.00</t>
        </is>
      </c>
      <c r="GNZ4" t="inlineStr">
        <is>
          <t>960.00</t>
        </is>
      </c>
      <c r="GOA4" t="inlineStr">
        <is>
          <t>213.99</t>
        </is>
      </c>
      <c r="GOB4" t="inlineStr">
        <is>
          <t>76.95</t>
        </is>
      </c>
      <c r="GOC4" t="inlineStr">
        <is>
          <t>54.95</t>
        </is>
      </c>
      <c r="GOD4" t="inlineStr">
        <is>
          <t>59.00</t>
        </is>
      </c>
      <c r="GOE4" t="inlineStr">
        <is>
          <t>40.00</t>
        </is>
      </c>
      <c r="GOF4" t="inlineStr">
        <is>
          <t>37.95</t>
        </is>
      </c>
      <c r="GOG4" t="inlineStr">
        <is>
          <t>34.95</t>
        </is>
      </c>
      <c r="GOH4" t="inlineStr">
        <is>
          <t>252.95</t>
        </is>
      </c>
      <c r="GOI4" t="inlineStr">
        <is>
          <t>33.95</t>
        </is>
      </c>
      <c r="GOJ4" t="inlineStr">
        <is>
          <t>52.50</t>
        </is>
      </c>
      <c r="GOK4" t="inlineStr">
        <is>
          <t>369.95</t>
        </is>
      </c>
      <c r="GOL4" t="inlineStr">
        <is>
          <t>88.99</t>
        </is>
      </c>
      <c r="GOM4" t="inlineStr">
        <is>
          <t>2999.00</t>
        </is>
      </c>
      <c r="GON4" t="inlineStr">
        <is>
          <t>2999.00</t>
        </is>
      </c>
      <c r="GOO4" t="inlineStr">
        <is>
          <t>132.95</t>
        </is>
      </c>
      <c r="GOP4" t="inlineStr">
        <is>
          <t>21.60</t>
        </is>
      </c>
      <c r="GOQ4" t="inlineStr">
        <is>
          <t>15.00</t>
        </is>
      </c>
      <c r="GOR4" t="inlineStr">
        <is>
          <t>329.95</t>
        </is>
      </c>
      <c r="GOS4" t="inlineStr">
        <is>
          <t>19.00</t>
        </is>
      </c>
      <c r="GOT4" t="inlineStr">
        <is>
          <t>12.00</t>
        </is>
      </c>
      <c r="GOU4" t="inlineStr">
        <is>
          <t>3.20</t>
        </is>
      </c>
      <c r="GOV4" t="inlineStr">
        <is>
          <t>17.00</t>
        </is>
      </c>
      <c r="GOW4" t="inlineStr">
        <is>
          <t>9.99</t>
        </is>
      </c>
      <c r="GOX4" t="n">
        <v>-1</v>
      </c>
      <c r="GOY4" t="n">
        <v>-1</v>
      </c>
      <c r="GOZ4" t="inlineStr">
        <is>
          <t>7.00</t>
        </is>
      </c>
      <c r="GPA4" t="n">
        <v>-1</v>
      </c>
      <c r="GPB4" t="inlineStr">
        <is>
          <t>9.00</t>
        </is>
      </c>
      <c r="GPC4" t="inlineStr">
        <is>
          <t>17.00</t>
        </is>
      </c>
      <c r="GPD4" t="inlineStr">
        <is>
          <t>6.50</t>
        </is>
      </c>
      <c r="GPE4" t="inlineStr">
        <is>
          <t>22.00</t>
        </is>
      </c>
      <c r="GPF4" t="inlineStr">
        <is>
          <t>10.15</t>
        </is>
      </c>
      <c r="GPG4" t="inlineStr">
        <is>
          <t>9.50</t>
        </is>
      </c>
      <c r="GPH4" t="inlineStr">
        <is>
          <t>3.50</t>
        </is>
      </c>
      <c r="GPI4" t="inlineStr">
        <is>
          <t>15.50</t>
        </is>
      </c>
      <c r="GPJ4" t="inlineStr">
        <is>
          <t>14.50</t>
        </is>
      </c>
      <c r="GPK4" t="inlineStr">
        <is>
          <t>59.00</t>
        </is>
      </c>
      <c r="GPL4" t="inlineStr">
        <is>
          <t>21.00</t>
        </is>
      </c>
      <c r="GPM4" t="inlineStr">
        <is>
          <t>18.00</t>
        </is>
      </c>
      <c r="GPN4" t="inlineStr">
        <is>
          <t>14.00</t>
        </is>
      </c>
      <c r="GPO4" t="inlineStr">
        <is>
          <t>14.50</t>
        </is>
      </c>
      <c r="GPP4" t="inlineStr">
        <is>
          <t>19.50</t>
        </is>
      </c>
      <c r="GPQ4" t="inlineStr">
        <is>
          <t>169.00</t>
        </is>
      </c>
      <c r="GPR4" t="inlineStr">
        <is>
          <t>39.00</t>
        </is>
      </c>
      <c r="GPS4" t="inlineStr">
        <is>
          <t>69.00</t>
        </is>
      </c>
      <c r="GPT4" t="inlineStr">
        <is>
          <t>81.95</t>
        </is>
      </c>
      <c r="GPU4" t="inlineStr">
        <is>
          <t>117.00</t>
        </is>
      </c>
      <c r="GPV4" t="inlineStr">
        <is>
          <t>15.00</t>
        </is>
      </c>
      <c r="GPW4" t="inlineStr">
        <is>
          <t>37.00</t>
        </is>
      </c>
      <c r="GPX4" t="inlineStr">
        <is>
          <t>99.00</t>
        </is>
      </c>
      <c r="GPY4" t="inlineStr">
        <is>
          <t>138.95</t>
        </is>
      </c>
      <c r="GPZ4" t="inlineStr">
        <is>
          <t>36.95</t>
        </is>
      </c>
      <c r="GQA4" t="inlineStr">
        <is>
          <t>16.10</t>
        </is>
      </c>
      <c r="GQB4" t="inlineStr">
        <is>
          <t>99.00</t>
        </is>
      </c>
      <c r="GQC4" t="inlineStr">
        <is>
          <t>48.00</t>
        </is>
      </c>
      <c r="GQD4" t="inlineStr">
        <is>
          <t>422.95</t>
        </is>
      </c>
      <c r="GQE4" t="inlineStr">
        <is>
          <t>34.00</t>
        </is>
      </c>
      <c r="GQF4" t="inlineStr">
        <is>
          <t>20.00</t>
        </is>
      </c>
      <c r="GQG4" t="inlineStr">
        <is>
          <t>18.00</t>
        </is>
      </c>
      <c r="GQH4" t="inlineStr">
        <is>
          <t>19.95</t>
        </is>
      </c>
      <c r="GQI4" t="inlineStr">
        <is>
          <t>225.00</t>
        </is>
      </c>
      <c r="GQJ4" t="inlineStr">
        <is>
          <t>120.00</t>
        </is>
      </c>
      <c r="GQK4" t="inlineStr">
        <is>
          <t>430.00</t>
        </is>
      </c>
      <c r="GQL4" t="inlineStr">
        <is>
          <t>22.00</t>
        </is>
      </c>
      <c r="GQM4" t="inlineStr">
        <is>
          <t>29.00</t>
        </is>
      </c>
      <c r="GQN4" t="inlineStr">
        <is>
          <t>248.00</t>
        </is>
      </c>
      <c r="GQO4" t="inlineStr">
        <is>
          <t>261.00</t>
        </is>
      </c>
      <c r="GQP4" t="inlineStr">
        <is>
          <t>999.00</t>
        </is>
      </c>
      <c r="GQQ4" t="inlineStr">
        <is>
          <t>35.00</t>
        </is>
      </c>
      <c r="GQR4" t="inlineStr">
        <is>
          <t>229.00</t>
        </is>
      </c>
      <c r="GQS4" t="inlineStr">
        <is>
          <t>44.00</t>
        </is>
      </c>
      <c r="GQT4" t="inlineStr">
        <is>
          <t>129.00</t>
        </is>
      </c>
      <c r="GQU4" t="inlineStr">
        <is>
          <t>1479.00</t>
        </is>
      </c>
      <c r="GQV4" t="inlineStr">
        <is>
          <t>1829.00</t>
        </is>
      </c>
      <c r="GQW4" t="inlineStr">
        <is>
          <t>32.00</t>
        </is>
      </c>
      <c r="GQX4" t="inlineStr">
        <is>
          <t>389.00</t>
        </is>
      </c>
      <c r="GQY4" t="inlineStr">
        <is>
          <t>239.00</t>
        </is>
      </c>
      <c r="GQZ4" t="inlineStr">
        <is>
          <t>129.00</t>
        </is>
      </c>
      <c r="GRA4" t="inlineStr">
        <is>
          <t>35.00</t>
        </is>
      </c>
      <c r="GRB4" t="inlineStr">
        <is>
          <t>189.00</t>
        </is>
      </c>
      <c r="GRC4" t="inlineStr">
        <is>
          <t>239.95</t>
        </is>
      </c>
      <c r="GRD4" t="inlineStr">
        <is>
          <t>89.00</t>
        </is>
      </c>
      <c r="GRE4" t="inlineStr">
        <is>
          <t>89.00</t>
        </is>
      </c>
      <c r="GRF4" t="inlineStr">
        <is>
          <t>306.00</t>
        </is>
      </c>
      <c r="GRG4" t="inlineStr">
        <is>
          <t>152.00</t>
        </is>
      </c>
      <c r="GRH4" t="inlineStr">
        <is>
          <t>159.95</t>
        </is>
      </c>
      <c r="GRI4" t="inlineStr">
        <is>
          <t>22.00</t>
        </is>
      </c>
      <c r="GRJ4" t="inlineStr">
        <is>
          <t>60.00</t>
        </is>
      </c>
      <c r="GRK4" t="inlineStr">
        <is>
          <t>50.00</t>
        </is>
      </c>
      <c r="GRL4" t="inlineStr">
        <is>
          <t>45.00</t>
        </is>
      </c>
      <c r="GRM4" t="inlineStr">
        <is>
          <t>315.99</t>
        </is>
      </c>
      <c r="GRN4" t="inlineStr">
        <is>
          <t>264.99</t>
        </is>
      </c>
      <c r="GRO4" t="inlineStr">
        <is>
          <t>167.99</t>
        </is>
      </c>
      <c r="GRP4" t="inlineStr">
        <is>
          <t>158.95</t>
        </is>
      </c>
      <c r="GRQ4" t="inlineStr">
        <is>
          <t>16.10</t>
        </is>
      </c>
      <c r="GRR4" t="inlineStr">
        <is>
          <t>35.00</t>
        </is>
      </c>
      <c r="GRS4" t="inlineStr">
        <is>
          <t>52.50</t>
        </is>
      </c>
      <c r="GRT4" t="inlineStr">
        <is>
          <t>69.30</t>
        </is>
      </c>
      <c r="GRU4" t="inlineStr">
        <is>
          <t>2999.00</t>
        </is>
      </c>
      <c r="GRV4" t="inlineStr">
        <is>
          <t>469.95</t>
        </is>
      </c>
      <c r="GRW4" t="inlineStr">
        <is>
          <t>14.00</t>
        </is>
      </c>
      <c r="GRX4" t="inlineStr">
        <is>
          <t>26.95</t>
        </is>
      </c>
      <c r="GRY4" t="inlineStr">
        <is>
          <t>20.00</t>
        </is>
      </c>
      <c r="GRZ4" t="inlineStr">
        <is>
          <t>22.00</t>
        </is>
      </c>
      <c r="GSA4" t="inlineStr">
        <is>
          <t>90.00</t>
        </is>
      </c>
      <c r="GSB4" t="inlineStr">
        <is>
          <t>77.00</t>
        </is>
      </c>
      <c r="GSC4" t="inlineStr">
        <is>
          <t>12.00</t>
        </is>
      </c>
      <c r="GSD4" t="inlineStr">
        <is>
          <t>46.00</t>
        </is>
      </c>
      <c r="GSE4" t="inlineStr">
        <is>
          <t>17.50</t>
        </is>
      </c>
      <c r="GSF4" t="inlineStr">
        <is>
          <t>3.00</t>
        </is>
      </c>
      <c r="GSG4" t="inlineStr">
        <is>
          <t>20.00</t>
        </is>
      </c>
      <c r="GSH4" t="inlineStr">
        <is>
          <t>21.00</t>
        </is>
      </c>
      <c r="GSI4" t="inlineStr">
        <is>
          <t>45.00</t>
        </is>
      </c>
      <c r="GSJ4" t="inlineStr">
        <is>
          <t>5.00</t>
        </is>
      </c>
      <c r="GSK4" t="inlineStr">
        <is>
          <t>4.50</t>
        </is>
      </c>
      <c r="GSL4" t="inlineStr">
        <is>
          <t>31.50</t>
        </is>
      </c>
      <c r="GSM4" t="inlineStr">
        <is>
          <t>30.00</t>
        </is>
      </c>
      <c r="GSN4" t="n">
        <v>-1</v>
      </c>
      <c r="GSO4" t="n">
        <v>-1</v>
      </c>
      <c r="GSP4" t="inlineStr">
        <is>
          <t>12.00</t>
        </is>
      </c>
      <c r="GSQ4" t="inlineStr">
        <is>
          <t>10.00</t>
        </is>
      </c>
      <c r="GSR4" t="inlineStr">
        <is>
          <t>3.00</t>
        </is>
      </c>
      <c r="GSS4" t="inlineStr">
        <is>
          <t>7.00</t>
        </is>
      </c>
      <c r="GST4" t="inlineStr">
        <is>
          <t>10.50</t>
        </is>
      </c>
      <c r="GSU4" t="inlineStr">
        <is>
          <t>8.00</t>
        </is>
      </c>
      <c r="GSV4" t="inlineStr">
        <is>
          <t>10.00</t>
        </is>
      </c>
      <c r="GSW4" t="inlineStr">
        <is>
          <t>10.00</t>
        </is>
      </c>
      <c r="GSX4" t="inlineStr">
        <is>
          <t>6.00</t>
        </is>
      </c>
      <c r="GSY4" t="inlineStr">
        <is>
          <t>10.50</t>
        </is>
      </c>
      <c r="GSZ4" t="inlineStr">
        <is>
          <t>1.65</t>
        </is>
      </c>
      <c r="GTA4" t="n">
        <v>-1</v>
      </c>
      <c r="GTB4" t="inlineStr">
        <is>
          <t>7.99</t>
        </is>
      </c>
      <c r="GTC4" t="inlineStr">
        <is>
          <t>79.00</t>
        </is>
      </c>
      <c r="GTD4" t="inlineStr">
        <is>
          <t>6.00</t>
        </is>
      </c>
      <c r="GTE4" t="inlineStr">
        <is>
          <t>7.99</t>
        </is>
      </c>
      <c r="GTF4" t="inlineStr">
        <is>
          <t>25.00</t>
        </is>
      </c>
      <c r="GTG4" t="inlineStr">
        <is>
          <t>19.55</t>
        </is>
      </c>
      <c r="GTH4" t="inlineStr">
        <is>
          <t>10.00</t>
        </is>
      </c>
      <c r="GTI4" t="inlineStr">
        <is>
          <t>18.00</t>
        </is>
      </c>
      <c r="GTJ4" t="inlineStr">
        <is>
          <t>54.95</t>
        </is>
      </c>
      <c r="GTK4" t="inlineStr">
        <is>
          <t>29.95</t>
        </is>
      </c>
      <c r="GTL4" t="inlineStr">
        <is>
          <t>1999.00</t>
        </is>
      </c>
      <c r="GTM4" t="inlineStr">
        <is>
          <t>1399.00</t>
        </is>
      </c>
      <c r="GTN4" t="inlineStr">
        <is>
          <t>679.00</t>
        </is>
      </c>
      <c r="GTO4" t="inlineStr">
        <is>
          <t>71.95</t>
        </is>
      </c>
      <c r="GTP4" t="inlineStr">
        <is>
          <t>49.95</t>
        </is>
      </c>
      <c r="GTQ4" t="inlineStr">
        <is>
          <t>89.95</t>
        </is>
      </c>
      <c r="GTR4" t="inlineStr">
        <is>
          <t>20.00</t>
        </is>
      </c>
      <c r="GTS4" t="inlineStr">
        <is>
          <t>47.00</t>
        </is>
      </c>
      <c r="GTT4" t="inlineStr">
        <is>
          <t>179.00</t>
        </is>
      </c>
      <c r="GTU4" t="inlineStr">
        <is>
          <t>49.00</t>
        </is>
      </c>
      <c r="GTV4" t="inlineStr">
        <is>
          <t>25.00</t>
        </is>
      </c>
      <c r="GTW4" t="inlineStr">
        <is>
          <t>379.00</t>
        </is>
      </c>
      <c r="GTX4" t="inlineStr">
        <is>
          <t>3899.00</t>
        </is>
      </c>
      <c r="GTY4" t="inlineStr">
        <is>
          <t>99.00</t>
        </is>
      </c>
      <c r="GTZ4" t="inlineStr">
        <is>
          <t>12.95</t>
        </is>
      </c>
      <c r="GUA4" t="inlineStr">
        <is>
          <t>207.95</t>
        </is>
      </c>
      <c r="GUB4" t="inlineStr">
        <is>
          <t>303.95</t>
        </is>
      </c>
      <c r="GUC4" t="inlineStr">
        <is>
          <t>46.95</t>
        </is>
      </c>
      <c r="GUD4" t="inlineStr">
        <is>
          <t>237.00</t>
        </is>
      </c>
      <c r="GUE4" t="inlineStr">
        <is>
          <t>99.95</t>
        </is>
      </c>
      <c r="GUF4" t="inlineStr">
        <is>
          <t>342.95</t>
        </is>
      </c>
      <c r="GUG4" t="inlineStr">
        <is>
          <t>159.95</t>
        </is>
      </c>
      <c r="GUH4" t="inlineStr">
        <is>
          <t>31.00</t>
        </is>
      </c>
      <c r="GUI4" t="inlineStr">
        <is>
          <t>19.00</t>
        </is>
      </c>
      <c r="GUJ4" t="inlineStr">
        <is>
          <t>614.00</t>
        </is>
      </c>
      <c r="GUK4" t="inlineStr">
        <is>
          <t>39.00</t>
        </is>
      </c>
      <c r="GUL4" t="inlineStr">
        <is>
          <t>34.00</t>
        </is>
      </c>
      <c r="GUM4" t="inlineStr">
        <is>
          <t>199.00</t>
        </is>
      </c>
      <c r="GUN4" t="inlineStr">
        <is>
          <t>279.00</t>
        </is>
      </c>
      <c r="GUO4" t="inlineStr">
        <is>
          <t>279.00</t>
        </is>
      </c>
      <c r="GUP4" t="inlineStr">
        <is>
          <t>279.00</t>
        </is>
      </c>
      <c r="GUQ4" t="inlineStr">
        <is>
          <t>225.00</t>
        </is>
      </c>
      <c r="GUR4" t="inlineStr">
        <is>
          <t>225.00</t>
        </is>
      </c>
      <c r="GUS4" t="inlineStr">
        <is>
          <t>249.00</t>
        </is>
      </c>
      <c r="GUT4" t="inlineStr">
        <is>
          <t>249.00</t>
        </is>
      </c>
      <c r="GUU4" t="inlineStr">
        <is>
          <t>249.00</t>
        </is>
      </c>
      <c r="GUV4" t="inlineStr">
        <is>
          <t>84.95</t>
        </is>
      </c>
      <c r="GUW4" t="inlineStr">
        <is>
          <t>899.00</t>
        </is>
      </c>
      <c r="GUX4" t="inlineStr">
        <is>
          <t>899.00</t>
        </is>
      </c>
      <c r="GUY4" t="inlineStr">
        <is>
          <t>56.95</t>
        </is>
      </c>
      <c r="GUZ4" t="inlineStr">
        <is>
          <t>603.00</t>
        </is>
      </c>
      <c r="GVA4" t="inlineStr">
        <is>
          <t>359.00</t>
        </is>
      </c>
      <c r="GVB4" t="inlineStr">
        <is>
          <t>505.00</t>
        </is>
      </c>
      <c r="GVC4" t="inlineStr">
        <is>
          <t>513.00</t>
        </is>
      </c>
      <c r="GVD4" t="inlineStr">
        <is>
          <t>125.00</t>
        </is>
      </c>
      <c r="GVE4" t="inlineStr">
        <is>
          <t>299.00</t>
        </is>
      </c>
      <c r="GVF4" t="inlineStr">
        <is>
          <t>18.50</t>
        </is>
      </c>
      <c r="GVG4" t="inlineStr">
        <is>
          <t>163.76</t>
        </is>
      </c>
      <c r="GVH4" t="inlineStr">
        <is>
          <t>849.99</t>
        </is>
      </c>
      <c r="GVI4" t="inlineStr">
        <is>
          <t>30.00</t>
        </is>
      </c>
      <c r="GVJ4" t="inlineStr">
        <is>
          <t>39.00</t>
        </is>
      </c>
      <c r="GVK4" t="inlineStr">
        <is>
          <t>1199.00</t>
        </is>
      </c>
      <c r="GVL4" t="inlineStr">
        <is>
          <t>17.49</t>
        </is>
      </c>
      <c r="GVM4" t="inlineStr">
        <is>
          <t>28.00</t>
        </is>
      </c>
      <c r="GVN4" t="inlineStr">
        <is>
          <t>234.00</t>
        </is>
      </c>
      <c r="GVO4" t="inlineStr">
        <is>
          <t>209.00</t>
        </is>
      </c>
      <c r="GVP4" t="inlineStr">
        <is>
          <t>239.95</t>
        </is>
      </c>
      <c r="GVQ4" t="inlineStr">
        <is>
          <t>23.00</t>
        </is>
      </c>
      <c r="GVR4" t="inlineStr">
        <is>
          <t>849.00</t>
        </is>
      </c>
      <c r="GVS4" t="inlineStr">
        <is>
          <t>229.95</t>
        </is>
      </c>
      <c r="GVT4" t="inlineStr">
        <is>
          <t>267.95</t>
        </is>
      </c>
      <c r="GVU4" t="inlineStr">
        <is>
          <t>229.95</t>
        </is>
      </c>
      <c r="GVV4" t="inlineStr">
        <is>
          <t>264.95</t>
        </is>
      </c>
      <c r="GVW4" t="inlineStr">
        <is>
          <t>29.00</t>
        </is>
      </c>
      <c r="GVX4" t="inlineStr">
        <is>
          <t>1149.95</t>
        </is>
      </c>
      <c r="GVY4" t="inlineStr">
        <is>
          <t>873.95</t>
        </is>
      </c>
      <c r="GVZ4" t="inlineStr">
        <is>
          <t>25.00</t>
        </is>
      </c>
      <c r="GWA4" t="inlineStr">
        <is>
          <t>20.00</t>
        </is>
      </c>
      <c r="GWB4" t="inlineStr">
        <is>
          <t>49.00</t>
        </is>
      </c>
      <c r="GWC4" t="inlineStr">
        <is>
          <t>20.00</t>
        </is>
      </c>
      <c r="GWD4" t="inlineStr">
        <is>
          <t>20.00</t>
        </is>
      </c>
      <c r="GWE4" t="inlineStr">
        <is>
          <t>30.00</t>
        </is>
      </c>
      <c r="GWF4" t="inlineStr">
        <is>
          <t>67.00</t>
        </is>
      </c>
      <c r="GWG4" t="inlineStr">
        <is>
          <t>33.00</t>
        </is>
      </c>
      <c r="GWH4" t="inlineStr">
        <is>
          <t>17.00</t>
        </is>
      </c>
      <c r="GWI4" t="inlineStr">
        <is>
          <t>29.00</t>
        </is>
      </c>
      <c r="GWJ4" t="inlineStr">
        <is>
          <t>82.99</t>
        </is>
      </c>
      <c r="GWK4" t="inlineStr">
        <is>
          <t>47.95</t>
        </is>
      </c>
      <c r="GWL4" t="inlineStr">
        <is>
          <t>29.00</t>
        </is>
      </c>
      <c r="GWM4" t="inlineStr">
        <is>
          <t>351.95</t>
        </is>
      </c>
      <c r="GWN4" t="inlineStr">
        <is>
          <t>69.30</t>
        </is>
      </c>
      <c r="GWO4" t="inlineStr">
        <is>
          <t>303.95</t>
        </is>
      </c>
      <c r="GWP4" t="inlineStr">
        <is>
          <t>299.95</t>
        </is>
      </c>
      <c r="GWQ4" t="inlineStr">
        <is>
          <t>84.95</t>
        </is>
      </c>
      <c r="GWR4" t="inlineStr">
        <is>
          <t>31.95</t>
        </is>
      </c>
      <c r="GWS4" t="inlineStr">
        <is>
          <t>32.00</t>
        </is>
      </c>
      <c r="GWT4" t="inlineStr">
        <is>
          <t>359.00</t>
        </is>
      </c>
      <c r="GWU4" t="inlineStr">
        <is>
          <t>20.00</t>
        </is>
      </c>
      <c r="GWV4" t="inlineStr">
        <is>
          <t>13.50</t>
        </is>
      </c>
      <c r="GWW4" t="inlineStr">
        <is>
          <t>13.00</t>
        </is>
      </c>
      <c r="GWX4" t="inlineStr">
        <is>
          <t>8.40</t>
        </is>
      </c>
      <c r="GWY4" t="inlineStr">
        <is>
          <t>10.00</t>
        </is>
      </c>
      <c r="GWZ4" t="inlineStr">
        <is>
          <t>16.00</t>
        </is>
      </c>
      <c r="GXA4" t="inlineStr">
        <is>
          <t>20.00</t>
        </is>
      </c>
      <c r="GXB4" t="inlineStr">
        <is>
          <t>5.20</t>
        </is>
      </c>
      <c r="GXC4" t="inlineStr">
        <is>
          <t>10.50</t>
        </is>
      </c>
      <c r="GXD4" t="inlineStr">
        <is>
          <t>14.95</t>
        </is>
      </c>
      <c r="GXE4" t="inlineStr">
        <is>
          <t>13.50</t>
        </is>
      </c>
      <c r="GXF4" t="inlineStr">
        <is>
          <t>21.00</t>
        </is>
      </c>
      <c r="GXG4" t="inlineStr">
        <is>
          <t>26.00</t>
        </is>
      </c>
      <c r="GXH4" t="inlineStr">
        <is>
          <t>10.00</t>
        </is>
      </c>
      <c r="GXI4" t="n">
        <v>-1</v>
      </c>
      <c r="GXJ4" t="inlineStr">
        <is>
          <t>4.00</t>
        </is>
      </c>
      <c r="GXK4" t="inlineStr">
        <is>
          <t>8.50</t>
        </is>
      </c>
      <c r="GXL4" t="inlineStr">
        <is>
          <t>8.00</t>
        </is>
      </c>
      <c r="GXM4" t="inlineStr">
        <is>
          <t>17.00</t>
        </is>
      </c>
      <c r="GXN4" t="inlineStr">
        <is>
          <t>32.95</t>
        </is>
      </c>
      <c r="GXO4" t="inlineStr">
        <is>
          <t>42.95</t>
        </is>
      </c>
      <c r="GXP4" t="inlineStr">
        <is>
          <t>199.00</t>
        </is>
      </c>
      <c r="GXQ4" t="inlineStr">
        <is>
          <t>19.95</t>
        </is>
      </c>
      <c r="GXR4" t="inlineStr">
        <is>
          <t>433.95</t>
        </is>
      </c>
      <c r="GXS4" t="inlineStr">
        <is>
          <t>329.00</t>
        </is>
      </c>
      <c r="GXT4" t="inlineStr">
        <is>
          <t>17.00</t>
        </is>
      </c>
      <c r="GXU4" t="inlineStr">
        <is>
          <t>45.00</t>
        </is>
      </c>
      <c r="GXV4" t="inlineStr">
        <is>
          <t>325.00</t>
        </is>
      </c>
      <c r="GXW4" t="inlineStr">
        <is>
          <t>114.00</t>
        </is>
      </c>
      <c r="GXX4" t="inlineStr">
        <is>
          <t>199.00</t>
        </is>
      </c>
      <c r="GXY4" t="inlineStr">
        <is>
          <t>268.00</t>
        </is>
      </c>
      <c r="GXZ4" t="inlineStr">
        <is>
          <t>134.95</t>
        </is>
      </c>
      <c r="GYA4" t="inlineStr">
        <is>
          <t>99.00</t>
        </is>
      </c>
      <c r="GYB4" t="inlineStr">
        <is>
          <t>282.95</t>
        </is>
      </c>
      <c r="GYC4" t="inlineStr">
        <is>
          <t>265.95</t>
        </is>
      </c>
      <c r="GYD4" t="inlineStr">
        <is>
          <t>33.95</t>
        </is>
      </c>
      <c r="GYE4" t="inlineStr">
        <is>
          <t>269.95</t>
        </is>
      </c>
      <c r="GYF4" t="inlineStr">
        <is>
          <t>272.95</t>
        </is>
      </c>
      <c r="GYG4" t="inlineStr">
        <is>
          <t>340.95</t>
        </is>
      </c>
      <c r="GYH4" t="inlineStr">
        <is>
          <t>229.00</t>
        </is>
      </c>
      <c r="GYI4" t="inlineStr">
        <is>
          <t>17.00</t>
        </is>
      </c>
      <c r="GYJ4" t="inlineStr">
        <is>
          <t>192.95</t>
        </is>
      </c>
      <c r="GYK4" t="inlineStr">
        <is>
          <t>622.95</t>
        </is>
      </c>
      <c r="GYL4" t="inlineStr">
        <is>
          <t>24.95</t>
        </is>
      </c>
      <c r="GYM4" t="inlineStr">
        <is>
          <t>177.95</t>
        </is>
      </c>
      <c r="GYN4" t="inlineStr">
        <is>
          <t>171.95</t>
        </is>
      </c>
      <c r="GYO4" t="inlineStr">
        <is>
          <t>20.00</t>
        </is>
      </c>
      <c r="GYP4" t="inlineStr">
        <is>
          <t>38.00</t>
        </is>
      </c>
      <c r="GYQ4" t="inlineStr">
        <is>
          <t>20.00</t>
        </is>
      </c>
      <c r="GYR4" t="inlineStr">
        <is>
          <t>139.00</t>
        </is>
      </c>
      <c r="GYS4" t="inlineStr">
        <is>
          <t>229.95</t>
        </is>
      </c>
      <c r="GYT4" t="inlineStr">
        <is>
          <t>309.95</t>
        </is>
      </c>
      <c r="GYU4" t="inlineStr">
        <is>
          <t>21.00</t>
        </is>
      </c>
      <c r="GYV4" t="inlineStr">
        <is>
          <t>19.95</t>
        </is>
      </c>
      <c r="GYW4" t="inlineStr">
        <is>
          <t>269.96</t>
        </is>
      </c>
      <c r="GYX4" t="inlineStr">
        <is>
          <t>67.46</t>
        </is>
      </c>
      <c r="GYY4" t="inlineStr">
        <is>
          <t>24.00</t>
        </is>
      </c>
      <c r="GYZ4" t="inlineStr">
        <is>
          <t>139.00</t>
        </is>
      </c>
      <c r="GZA4" t="inlineStr">
        <is>
          <t>28.00</t>
        </is>
      </c>
      <c r="GZB4" t="inlineStr">
        <is>
          <t>35.00</t>
        </is>
      </c>
      <c r="GZC4" t="inlineStr">
        <is>
          <t>48.00</t>
        </is>
      </c>
      <c r="GZD4" t="inlineStr">
        <is>
          <t>50.95</t>
        </is>
      </c>
      <c r="GZE4" t="inlineStr">
        <is>
          <t>709.00</t>
        </is>
      </c>
      <c r="GZF4" t="inlineStr">
        <is>
          <t>267.00</t>
        </is>
      </c>
      <c r="GZG4" t="inlineStr">
        <is>
          <t>15.00</t>
        </is>
      </c>
      <c r="GZH4" t="inlineStr">
        <is>
          <t>1149.99</t>
        </is>
      </c>
      <c r="GZI4" t="inlineStr">
        <is>
          <t>159.99</t>
        </is>
      </c>
      <c r="GZJ4" t="inlineStr">
        <is>
          <t>309.99</t>
        </is>
      </c>
      <c r="GZK4" t="inlineStr">
        <is>
          <t>25.00</t>
        </is>
      </c>
      <c r="GZL4" t="inlineStr">
        <is>
          <t>29.00</t>
        </is>
      </c>
      <c r="GZM4" t="inlineStr">
        <is>
          <t>28.00</t>
        </is>
      </c>
      <c r="GZN4" t="inlineStr">
        <is>
          <t>69.00</t>
        </is>
      </c>
      <c r="GZO4" t="inlineStr">
        <is>
          <t>99.00</t>
        </is>
      </c>
      <c r="GZP4" t="inlineStr">
        <is>
          <t>32.00</t>
        </is>
      </c>
      <c r="GZQ4" t="inlineStr">
        <is>
          <t>29.00</t>
        </is>
      </c>
      <c r="GZR4" t="inlineStr">
        <is>
          <t>369.95</t>
        </is>
      </c>
      <c r="GZS4" t="inlineStr">
        <is>
          <t>39.60</t>
        </is>
      </c>
      <c r="GZT4" t="inlineStr">
        <is>
          <t>60.00</t>
        </is>
      </c>
      <c r="GZU4" t="inlineStr">
        <is>
          <t>43.00</t>
        </is>
      </c>
      <c r="GZV4" t="inlineStr">
        <is>
          <t>19.00</t>
        </is>
      </c>
      <c r="GZW4" t="inlineStr">
        <is>
          <t>165.99</t>
        </is>
      </c>
      <c r="GZX4" t="inlineStr">
        <is>
          <t>23.00</t>
        </is>
      </c>
      <c r="GZY4" t="inlineStr">
        <is>
          <t>19.00</t>
        </is>
      </c>
      <c r="GZZ4" t="inlineStr">
        <is>
          <t>32.00</t>
        </is>
      </c>
      <c r="HAA4" t="inlineStr">
        <is>
          <t>59.00</t>
        </is>
      </c>
      <c r="HAB4" t="inlineStr">
        <is>
          <t>89.00</t>
        </is>
      </c>
      <c r="HAC4" t="inlineStr">
        <is>
          <t>99.00</t>
        </is>
      </c>
      <c r="HAD4" t="inlineStr">
        <is>
          <t>351.95</t>
        </is>
      </c>
      <c r="HAE4" t="inlineStr">
        <is>
          <t>199.95</t>
        </is>
      </c>
      <c r="HAF4" t="inlineStr">
        <is>
          <t>20.00</t>
        </is>
      </c>
      <c r="HAG4" t="inlineStr">
        <is>
          <t>59.00</t>
        </is>
      </c>
      <c r="HAH4" t="inlineStr">
        <is>
          <t>129.95</t>
        </is>
      </c>
      <c r="HAI4" t="inlineStr">
        <is>
          <t>45.00</t>
        </is>
      </c>
      <c r="HAJ4" t="inlineStr">
        <is>
          <t>40.00</t>
        </is>
      </c>
      <c r="HAK4" t="inlineStr">
        <is>
          <t>10.00</t>
        </is>
      </c>
      <c r="HAL4" t="inlineStr">
        <is>
          <t>15.00</t>
        </is>
      </c>
      <c r="HAM4" t="inlineStr">
        <is>
          <t>16.00</t>
        </is>
      </c>
      <c r="HAN4" t="inlineStr">
        <is>
          <t>62.00</t>
        </is>
      </c>
      <c r="HAO4" t="inlineStr">
        <is>
          <t>14.00</t>
        </is>
      </c>
      <c r="HAP4" t="inlineStr">
        <is>
          <t>5.00</t>
        </is>
      </c>
      <c r="HAQ4" t="inlineStr">
        <is>
          <t>10.00</t>
        </is>
      </c>
      <c r="HAR4" t="inlineStr">
        <is>
          <t>7.00</t>
        </is>
      </c>
      <c r="HAS4" t="inlineStr">
        <is>
          <t>10.00</t>
        </is>
      </c>
      <c r="HAT4" t="inlineStr">
        <is>
          <t>21.00</t>
        </is>
      </c>
      <c r="HAU4" t="inlineStr">
        <is>
          <t>21.00</t>
        </is>
      </c>
      <c r="HAV4" t="inlineStr">
        <is>
          <t>16.50</t>
        </is>
      </c>
      <c r="HAW4" t="inlineStr">
        <is>
          <t>39.00</t>
        </is>
      </c>
      <c r="HAX4" t="inlineStr">
        <is>
          <t>7.00</t>
        </is>
      </c>
      <c r="HAY4" t="n">
        <v>-1</v>
      </c>
      <c r="HAZ4" t="inlineStr">
        <is>
          <t>16.00</t>
        </is>
      </c>
      <c r="HBA4" t="inlineStr">
        <is>
          <t>12.00</t>
        </is>
      </c>
      <c r="HBB4" t="inlineStr">
        <is>
          <t>30.00</t>
        </is>
      </c>
      <c r="HBC4" t="inlineStr">
        <is>
          <t>60.00</t>
        </is>
      </c>
      <c r="HBD4" t="n">
        <v>-1</v>
      </c>
      <c r="HBE4" t="inlineStr">
        <is>
          <t>13.95</t>
        </is>
      </c>
      <c r="HBF4" t="inlineStr">
        <is>
          <t>10.30</t>
        </is>
      </c>
      <c r="HBG4" t="inlineStr">
        <is>
          <t>47.00</t>
        </is>
      </c>
      <c r="HBH4" t="inlineStr">
        <is>
          <t>10.25</t>
        </is>
      </c>
      <c r="HBI4" t="inlineStr">
        <is>
          <t>3.20</t>
        </is>
      </c>
      <c r="HBJ4" t="inlineStr">
        <is>
          <t>19.00</t>
        </is>
      </c>
      <c r="HBK4" t="inlineStr">
        <is>
          <t>10.00</t>
        </is>
      </c>
      <c r="HBL4" t="inlineStr">
        <is>
          <t>4.00</t>
        </is>
      </c>
      <c r="HBM4" t="inlineStr">
        <is>
          <t>3.00</t>
        </is>
      </c>
      <c r="HBN4" t="inlineStr">
        <is>
          <t>20.00</t>
        </is>
      </c>
      <c r="HBO4" t="inlineStr">
        <is>
          <t>37.00</t>
        </is>
      </c>
      <c r="HBP4" t="inlineStr">
        <is>
          <t>10.00</t>
        </is>
      </c>
      <c r="HBQ4" t="inlineStr">
        <is>
          <t>13.75</t>
        </is>
      </c>
      <c r="HBR4" t="inlineStr">
        <is>
          <t>3.00</t>
        </is>
      </c>
      <c r="HBS4" t="n">
        <v>-1</v>
      </c>
      <c r="HBT4" t="inlineStr">
        <is>
          <t>20.00</t>
        </is>
      </c>
      <c r="HBU4" t="inlineStr">
        <is>
          <t>22.95</t>
        </is>
      </c>
      <c r="HBV4" t="inlineStr">
        <is>
          <t>109.00</t>
        </is>
      </c>
      <c r="HBW4" t="inlineStr">
        <is>
          <t>82.95</t>
        </is>
      </c>
      <c r="HBX4" t="inlineStr">
        <is>
          <t>349.95</t>
        </is>
      </c>
      <c r="HBY4" t="inlineStr">
        <is>
          <t>79.95</t>
        </is>
      </c>
      <c r="HBZ4" t="inlineStr">
        <is>
          <t>43.95</t>
        </is>
      </c>
      <c r="HCA4" t="inlineStr">
        <is>
          <t>217.00</t>
        </is>
      </c>
      <c r="HCB4" t="inlineStr">
        <is>
          <t>17.00</t>
        </is>
      </c>
      <c r="HCC4" t="inlineStr">
        <is>
          <t>17.00</t>
        </is>
      </c>
      <c r="HCD4" t="inlineStr">
        <is>
          <t>15.00</t>
        </is>
      </c>
      <c r="HCE4" t="inlineStr">
        <is>
          <t>96.00</t>
        </is>
      </c>
      <c r="HCF4" t="inlineStr">
        <is>
          <t>179.00</t>
        </is>
      </c>
      <c r="HCG4" t="inlineStr">
        <is>
          <t>1134.95</t>
        </is>
      </c>
      <c r="HCH4" t="inlineStr">
        <is>
          <t>109.95</t>
        </is>
      </c>
      <c r="HCI4" t="inlineStr">
        <is>
          <t>269.95</t>
        </is>
      </c>
      <c r="HCJ4" t="inlineStr">
        <is>
          <t>29.00</t>
        </is>
      </c>
      <c r="HCK4" t="inlineStr">
        <is>
          <t>469.00</t>
        </is>
      </c>
      <c r="HCL4" t="inlineStr">
        <is>
          <t>259.00</t>
        </is>
      </c>
      <c r="HCM4" t="inlineStr">
        <is>
          <t>19.95</t>
        </is>
      </c>
      <c r="HCN4" t="inlineStr">
        <is>
          <t>30.00</t>
        </is>
      </c>
      <c r="HCO4" t="inlineStr">
        <is>
          <t>495.95</t>
        </is>
      </c>
      <c r="HCP4" t="inlineStr">
        <is>
          <t>252.95</t>
        </is>
      </c>
      <c r="HCQ4" t="inlineStr">
        <is>
          <t>139.95</t>
        </is>
      </c>
      <c r="HCR4" t="inlineStr">
        <is>
          <t>18.00</t>
        </is>
      </c>
      <c r="HCS4" t="inlineStr">
        <is>
          <t>24.95</t>
        </is>
      </c>
      <c r="HCT4" t="inlineStr">
        <is>
          <t>28.95</t>
        </is>
      </c>
      <c r="HCU4" t="inlineStr">
        <is>
          <t>34.95</t>
        </is>
      </c>
      <c r="HCV4" t="inlineStr">
        <is>
          <t>139.00</t>
        </is>
      </c>
      <c r="HCW4" t="inlineStr">
        <is>
          <t>54.95</t>
        </is>
      </c>
      <c r="HCX4" t="inlineStr">
        <is>
          <t>217.95</t>
        </is>
      </c>
      <c r="HCY4" t="inlineStr">
        <is>
          <t>243.95</t>
        </is>
      </c>
      <c r="HCZ4" t="inlineStr">
        <is>
          <t>264.95</t>
        </is>
      </c>
      <c r="HDA4" t="inlineStr">
        <is>
          <t>289.95</t>
        </is>
      </c>
      <c r="HDB4" t="inlineStr">
        <is>
          <t>22.50</t>
        </is>
      </c>
      <c r="HDC4" t="inlineStr">
        <is>
          <t>16.00</t>
        </is>
      </c>
      <c r="HDD4" t="inlineStr">
        <is>
          <t>35.95</t>
        </is>
      </c>
      <c r="HDE4" t="inlineStr">
        <is>
          <t>24.95</t>
        </is>
      </c>
      <c r="HDF4" t="inlineStr">
        <is>
          <t>13.13</t>
        </is>
      </c>
      <c r="HDG4" t="inlineStr">
        <is>
          <t>85.95</t>
        </is>
      </c>
      <c r="HDH4" t="inlineStr">
        <is>
          <t>740.95</t>
        </is>
      </c>
      <c r="HDI4" t="inlineStr">
        <is>
          <t>74.95</t>
        </is>
      </c>
      <c r="HDJ4" t="inlineStr">
        <is>
          <t>114.95</t>
        </is>
      </c>
      <c r="HDK4" t="inlineStr">
        <is>
          <t>34.20</t>
        </is>
      </c>
      <c r="HDL4" t="inlineStr">
        <is>
          <t>57.00</t>
        </is>
      </c>
      <c r="HDM4" t="inlineStr">
        <is>
          <t>79.00</t>
        </is>
      </c>
      <c r="HDN4" t="inlineStr">
        <is>
          <t>264.00</t>
        </is>
      </c>
      <c r="HDO4" t="inlineStr">
        <is>
          <t>99.95</t>
        </is>
      </c>
      <c r="HDP4" t="inlineStr">
        <is>
          <t>32.00</t>
        </is>
      </c>
      <c r="HDQ4" t="inlineStr">
        <is>
          <t>659.00</t>
        </is>
      </c>
      <c r="HDR4" t="inlineStr">
        <is>
          <t>99.00</t>
        </is>
      </c>
      <c r="HDS4" t="inlineStr">
        <is>
          <t>79.00</t>
        </is>
      </c>
      <c r="HDT4" t="inlineStr">
        <is>
          <t>292.70</t>
        </is>
      </c>
      <c r="HDU4" t="inlineStr">
        <is>
          <t>573.70</t>
        </is>
      </c>
      <c r="HDV4" t="inlineStr">
        <is>
          <t>24.00</t>
        </is>
      </c>
      <c r="HDW4" t="inlineStr">
        <is>
          <t>599.00</t>
        </is>
      </c>
      <c r="HDX4" t="inlineStr">
        <is>
          <t>139.00</t>
        </is>
      </c>
      <c r="HDY4" t="inlineStr">
        <is>
          <t>45.00</t>
        </is>
      </c>
      <c r="HDZ4" t="inlineStr">
        <is>
          <t>25.99</t>
        </is>
      </c>
      <c r="HEA4" t="inlineStr">
        <is>
          <t>27.00</t>
        </is>
      </c>
      <c r="HEB4" t="inlineStr">
        <is>
          <t>44.00</t>
        </is>
      </c>
      <c r="HEC4" t="inlineStr">
        <is>
          <t>53.95</t>
        </is>
      </c>
      <c r="HED4" t="inlineStr">
        <is>
          <t>288.75</t>
        </is>
      </c>
      <c r="HEE4" t="inlineStr">
        <is>
          <t>19.00</t>
        </is>
      </c>
      <c r="HEF4" t="inlineStr">
        <is>
          <t>133.95</t>
        </is>
      </c>
      <c r="HEG4" t="inlineStr">
        <is>
          <t>36.95</t>
        </is>
      </c>
      <c r="HEH4" t="inlineStr">
        <is>
          <t>28.00</t>
        </is>
      </c>
      <c r="HEI4" t="inlineStr">
        <is>
          <t>179.00</t>
        </is>
      </c>
      <c r="HEJ4" t="inlineStr">
        <is>
          <t>29.00</t>
        </is>
      </c>
      <c r="HEK4" t="inlineStr">
        <is>
          <t>72.00</t>
        </is>
      </c>
      <c r="HEL4" t="inlineStr">
        <is>
          <t>406.00</t>
        </is>
      </c>
      <c r="HEM4" t="inlineStr">
        <is>
          <t>25.00</t>
        </is>
      </c>
      <c r="HEN4" t="inlineStr">
        <is>
          <t>19.00</t>
        </is>
      </c>
      <c r="HEO4" t="inlineStr">
        <is>
          <t>69.00</t>
        </is>
      </c>
      <c r="HEP4" t="inlineStr">
        <is>
          <t>28.00</t>
        </is>
      </c>
      <c r="HEQ4" t="inlineStr">
        <is>
          <t>549.00</t>
        </is>
      </c>
      <c r="HER4" t="inlineStr">
        <is>
          <t>399.95</t>
        </is>
      </c>
      <c r="HES4" t="inlineStr">
        <is>
          <t>39.90</t>
        </is>
      </c>
      <c r="HET4" t="inlineStr">
        <is>
          <t>89.95</t>
        </is>
      </c>
      <c r="HEU4" t="inlineStr">
        <is>
          <t>808.50</t>
        </is>
      </c>
      <c r="HEV4" t="inlineStr">
        <is>
          <t>45.00</t>
        </is>
      </c>
      <c r="HEW4" t="inlineStr">
        <is>
          <t>59.95</t>
        </is>
      </c>
      <c r="HEX4" t="inlineStr">
        <is>
          <t>726.00</t>
        </is>
      </c>
      <c r="HEY4" t="inlineStr">
        <is>
          <t>149.00</t>
        </is>
      </c>
      <c r="HEZ4" t="inlineStr">
        <is>
          <t>17.95</t>
        </is>
      </c>
      <c r="HFA4" t="inlineStr">
        <is>
          <t>20.25</t>
        </is>
      </c>
      <c r="HFB4" t="inlineStr">
        <is>
          <t>25.00</t>
        </is>
      </c>
      <c r="HFC4" t="inlineStr">
        <is>
          <t>649.00</t>
        </is>
      </c>
      <c r="HFD4" t="inlineStr">
        <is>
          <t>499.00</t>
        </is>
      </c>
      <c r="HFE4" t="inlineStr">
        <is>
          <t>40.00</t>
        </is>
      </c>
      <c r="HFF4" t="inlineStr">
        <is>
          <t>49.00</t>
        </is>
      </c>
      <c r="HFG4" t="inlineStr">
        <is>
          <t>442.00</t>
        </is>
      </c>
      <c r="HFH4" t="inlineStr">
        <is>
          <t>50.00</t>
        </is>
      </c>
      <c r="HFI4" t="inlineStr">
        <is>
          <t>59.00</t>
        </is>
      </c>
      <c r="HFJ4" t="inlineStr">
        <is>
          <t>214.99</t>
        </is>
      </c>
      <c r="HFK4" t="inlineStr">
        <is>
          <t>157.99</t>
        </is>
      </c>
      <c r="HFL4" t="inlineStr">
        <is>
          <t>118.30</t>
        </is>
      </c>
      <c r="HFM4" t="inlineStr">
        <is>
          <t>48.95</t>
        </is>
      </c>
      <c r="HFN4" t="inlineStr">
        <is>
          <t>24.95</t>
        </is>
      </c>
      <c r="HFO4" t="inlineStr">
        <is>
          <t>17.50</t>
        </is>
      </c>
      <c r="HFP4" t="inlineStr">
        <is>
          <t>15.00</t>
        </is>
      </c>
      <c r="HFQ4" t="inlineStr">
        <is>
          <t>45.95</t>
        </is>
      </c>
      <c r="HFR4" t="inlineStr">
        <is>
          <t>129.00</t>
        </is>
      </c>
      <c r="HFS4" t="inlineStr">
        <is>
          <t>242.95</t>
        </is>
      </c>
      <c r="HFT4" t="inlineStr">
        <is>
          <t>37.95</t>
        </is>
      </c>
      <c r="HFU4" t="inlineStr">
        <is>
          <t>89.00</t>
        </is>
      </c>
      <c r="HFV4" t="inlineStr">
        <is>
          <t>588.05</t>
        </is>
      </c>
      <c r="HFW4" t="inlineStr">
        <is>
          <t>289.00</t>
        </is>
      </c>
      <c r="HFX4" t="inlineStr">
        <is>
          <t>29.00</t>
        </is>
      </c>
      <c r="HFY4" t="inlineStr">
        <is>
          <t>30.00</t>
        </is>
      </c>
      <c r="HFZ4" t="inlineStr">
        <is>
          <t>17.00</t>
        </is>
      </c>
      <c r="HGA4" t="inlineStr">
        <is>
          <t>89.00</t>
        </is>
      </c>
      <c r="HGB4" t="inlineStr">
        <is>
          <t>47.00</t>
        </is>
      </c>
      <c r="HGC4" t="inlineStr">
        <is>
          <t>99.00</t>
        </is>
      </c>
      <c r="HGD4" t="inlineStr">
        <is>
          <t>143.00</t>
        </is>
      </c>
      <c r="HGE4" t="inlineStr">
        <is>
          <t>10.50</t>
        </is>
      </c>
      <c r="HGF4" t="inlineStr">
        <is>
          <t>11.50</t>
        </is>
      </c>
      <c r="HGG4" t="inlineStr">
        <is>
          <t>20.00</t>
        </is>
      </c>
      <c r="HGH4" t="inlineStr">
        <is>
          <t>12.50</t>
        </is>
      </c>
      <c r="HGI4" t="inlineStr">
        <is>
          <t>31.00</t>
        </is>
      </c>
      <c r="HGJ4" t="inlineStr">
        <is>
          <t>10.00</t>
        </is>
      </c>
      <c r="HGK4" t="inlineStr">
        <is>
          <t>6.00</t>
        </is>
      </c>
      <c r="HGL4" t="n">
        <v>-1</v>
      </c>
      <c r="HGM4" t="n">
        <v>-1</v>
      </c>
      <c r="HGN4" t="n">
        <v>-1</v>
      </c>
      <c r="HGO4" t="inlineStr">
        <is>
          <t>8.00</t>
        </is>
      </c>
      <c r="HGP4" t="inlineStr">
        <is>
          <t>29.00</t>
        </is>
      </c>
      <c r="HGQ4" t="inlineStr">
        <is>
          <t>12.80</t>
        </is>
      </c>
      <c r="HGR4" t="n">
        <v>-1</v>
      </c>
      <c r="HGS4" t="inlineStr">
        <is>
          <t>4.00</t>
        </is>
      </c>
      <c r="HGT4" t="inlineStr">
        <is>
          <t>16.00</t>
        </is>
      </c>
      <c r="HGU4" t="inlineStr">
        <is>
          <t>10.50</t>
        </is>
      </c>
      <c r="HGV4" t="inlineStr">
        <is>
          <t>8.00</t>
        </is>
      </c>
      <c r="HGW4" t="inlineStr">
        <is>
          <t>23.50</t>
        </is>
      </c>
      <c r="HGX4" t="inlineStr">
        <is>
          <t>6.50</t>
        </is>
      </c>
      <c r="HGY4" t="inlineStr">
        <is>
          <t>8.25</t>
        </is>
      </c>
      <c r="HGZ4" t="inlineStr">
        <is>
          <t>25.00</t>
        </is>
      </c>
      <c r="HHA4" t="inlineStr">
        <is>
          <t>8.00</t>
        </is>
      </c>
      <c r="HHB4" t="n">
        <v>-1</v>
      </c>
      <c r="HHC4" t="n">
        <v>-1</v>
      </c>
      <c r="HHD4" t="inlineStr">
        <is>
          <t>15.00</t>
        </is>
      </c>
      <c r="HHE4" t="inlineStr">
        <is>
          <t>6.00</t>
        </is>
      </c>
      <c r="HHF4" t="inlineStr">
        <is>
          <t>10.50</t>
        </is>
      </c>
      <c r="HHG4" t="inlineStr">
        <is>
          <t>32.00</t>
        </is>
      </c>
      <c r="HHH4" t="inlineStr">
        <is>
          <t>4.90</t>
        </is>
      </c>
      <c r="HHI4" t="inlineStr">
        <is>
          <t>18.80</t>
        </is>
      </c>
      <c r="HHJ4" t="inlineStr">
        <is>
          <t>29.50</t>
        </is>
      </c>
      <c r="HHK4" t="inlineStr">
        <is>
          <t>10.00</t>
        </is>
      </c>
      <c r="HHL4" t="inlineStr">
        <is>
          <t>25.00</t>
        </is>
      </c>
      <c r="HHM4" t="n">
        <v>-1</v>
      </c>
      <c r="HHN4" t="inlineStr">
        <is>
          <t>12.95</t>
        </is>
      </c>
      <c r="HHO4" t="inlineStr">
        <is>
          <t>21.00</t>
        </is>
      </c>
      <c r="HHP4" t="inlineStr">
        <is>
          <t>309.00</t>
        </is>
      </c>
      <c r="HHQ4" t="inlineStr">
        <is>
          <t>229.95</t>
        </is>
      </c>
      <c r="HHR4" t="inlineStr">
        <is>
          <t>69.95</t>
        </is>
      </c>
      <c r="HHS4" t="inlineStr">
        <is>
          <t>63.00</t>
        </is>
      </c>
      <c r="HHT4" t="inlineStr">
        <is>
          <t>24.95</t>
        </is>
      </c>
      <c r="HHU4" t="inlineStr">
        <is>
          <t>29.95</t>
        </is>
      </c>
      <c r="HHV4" t="inlineStr">
        <is>
          <t>174.95</t>
        </is>
      </c>
      <c r="HHW4" t="inlineStr">
        <is>
          <t>307.00</t>
        </is>
      </c>
      <c r="HHX4" t="inlineStr">
        <is>
          <t>16.00</t>
        </is>
      </c>
      <c r="HHY4" t="inlineStr">
        <is>
          <t>322.00</t>
        </is>
      </c>
      <c r="HHZ4" t="inlineStr">
        <is>
          <t>276.00</t>
        </is>
      </c>
      <c r="HIA4" t="inlineStr">
        <is>
          <t>171.00</t>
        </is>
      </c>
      <c r="HIB4" t="inlineStr">
        <is>
          <t>31.50</t>
        </is>
      </c>
      <c r="HIC4" t="inlineStr">
        <is>
          <t>249.95</t>
        </is>
      </c>
      <c r="HID4" t="inlineStr">
        <is>
          <t>157.00</t>
        </is>
      </c>
      <c r="HIE4" t="inlineStr">
        <is>
          <t>179.95</t>
        </is>
      </c>
      <c r="HIF4" t="inlineStr">
        <is>
          <t>250.00</t>
        </is>
      </c>
      <c r="HIG4" t="inlineStr">
        <is>
          <t>29.00</t>
        </is>
      </c>
      <c r="HIH4" t="inlineStr">
        <is>
          <t>18.00</t>
        </is>
      </c>
      <c r="HII4" t="inlineStr">
        <is>
          <t>17.00</t>
        </is>
      </c>
      <c r="HIJ4" t="inlineStr">
        <is>
          <t>19.95</t>
        </is>
      </c>
      <c r="HIK4" t="inlineStr">
        <is>
          <t>243.95</t>
        </is>
      </c>
      <c r="HIL4" t="inlineStr">
        <is>
          <t>74.00</t>
        </is>
      </c>
      <c r="HIM4" t="inlineStr">
        <is>
          <t>45.00</t>
        </is>
      </c>
      <c r="HIN4" t="inlineStr">
        <is>
          <t>129.00</t>
        </is>
      </c>
      <c r="HIO4" t="inlineStr">
        <is>
          <t>485.95</t>
        </is>
      </c>
      <c r="HIP4" t="inlineStr">
        <is>
          <t>263.95</t>
        </is>
      </c>
      <c r="HIQ4" t="inlineStr">
        <is>
          <t>255.95</t>
        </is>
      </c>
      <c r="HIR4" t="inlineStr">
        <is>
          <t>309.95</t>
        </is>
      </c>
      <c r="HIS4" t="inlineStr">
        <is>
          <t>366.95</t>
        </is>
      </c>
      <c r="HIT4" t="inlineStr">
        <is>
          <t>109.95</t>
        </is>
      </c>
      <c r="HIU4" t="inlineStr">
        <is>
          <t>99.90</t>
        </is>
      </c>
      <c r="HIV4" t="inlineStr">
        <is>
          <t>34.16</t>
        </is>
      </c>
      <c r="HIW4" t="inlineStr">
        <is>
          <t>58.46</t>
        </is>
      </c>
      <c r="HIX4" t="inlineStr">
        <is>
          <t>849.00</t>
        </is>
      </c>
      <c r="HIY4" t="inlineStr">
        <is>
          <t>2288.00</t>
        </is>
      </c>
      <c r="HIZ4" t="inlineStr">
        <is>
          <t>264.95</t>
        </is>
      </c>
      <c r="HJA4" t="inlineStr">
        <is>
          <t>47.95</t>
        </is>
      </c>
      <c r="HJB4" t="inlineStr">
        <is>
          <t>219.95</t>
        </is>
      </c>
      <c r="HJC4" t="inlineStr">
        <is>
          <t>107.00</t>
        </is>
      </c>
      <c r="HJD4" t="inlineStr">
        <is>
          <t>109.95</t>
        </is>
      </c>
      <c r="HJE4" t="inlineStr">
        <is>
          <t>93.00</t>
        </is>
      </c>
      <c r="HJF4" t="inlineStr">
        <is>
          <t>19.95</t>
        </is>
      </c>
      <c r="HJG4" t="inlineStr">
        <is>
          <t>69.95</t>
        </is>
      </c>
      <c r="HJH4" t="inlineStr">
        <is>
          <t>89.95</t>
        </is>
      </c>
      <c r="HJI4" t="inlineStr">
        <is>
          <t>40.00</t>
        </is>
      </c>
      <c r="HJJ4" t="inlineStr">
        <is>
          <t>349.95</t>
        </is>
      </c>
      <c r="HJK4" t="inlineStr">
        <is>
          <t>66.00</t>
        </is>
      </c>
      <c r="HJL4" t="inlineStr">
        <is>
          <t>109.95</t>
        </is>
      </c>
      <c r="HJM4" t="inlineStr">
        <is>
          <t>143.95</t>
        </is>
      </c>
      <c r="HJN4" t="inlineStr">
        <is>
          <t>459.00</t>
        </is>
      </c>
      <c r="HJO4" t="inlineStr">
        <is>
          <t>579.00</t>
        </is>
      </c>
      <c r="HJP4" t="inlineStr">
        <is>
          <t>159.00</t>
        </is>
      </c>
      <c r="HJQ4" t="inlineStr">
        <is>
          <t>79.00</t>
        </is>
      </c>
      <c r="HJR4" t="inlineStr">
        <is>
          <t>692.50</t>
        </is>
      </c>
      <c r="HJS4" t="inlineStr">
        <is>
          <t>119.00</t>
        </is>
      </c>
      <c r="HJT4" t="inlineStr">
        <is>
          <t>229.00</t>
        </is>
      </c>
      <c r="HJU4" t="inlineStr">
        <is>
          <t>89.00</t>
        </is>
      </c>
      <c r="HJV4" t="inlineStr">
        <is>
          <t>438.00</t>
        </is>
      </c>
      <c r="HJW4" t="inlineStr">
        <is>
          <t>660.00</t>
        </is>
      </c>
      <c r="HJX4" t="inlineStr">
        <is>
          <t>184.00</t>
        </is>
      </c>
      <c r="HJY4" t="inlineStr">
        <is>
          <t>25.99</t>
        </is>
      </c>
      <c r="HJZ4" t="inlineStr">
        <is>
          <t>45.95</t>
        </is>
      </c>
      <c r="HKA4" t="inlineStr">
        <is>
          <t>499.00</t>
        </is>
      </c>
      <c r="HKB4" t="inlineStr">
        <is>
          <t>75.00</t>
        </is>
      </c>
      <c r="HKC4" t="inlineStr">
        <is>
          <t>31.00</t>
        </is>
      </c>
      <c r="HKD4" t="inlineStr">
        <is>
          <t>144.00</t>
        </is>
      </c>
      <c r="HKE4" t="inlineStr">
        <is>
          <t>59.00</t>
        </is>
      </c>
      <c r="HKF4" t="inlineStr">
        <is>
          <t>227.00</t>
        </is>
      </c>
      <c r="HKG4" t="inlineStr">
        <is>
          <t>65.95</t>
        </is>
      </c>
      <c r="HKH4" t="inlineStr">
        <is>
          <t>195.95</t>
        </is>
      </c>
      <c r="HKI4" t="inlineStr">
        <is>
          <t>164.95</t>
        </is>
      </c>
      <c r="HKJ4" t="inlineStr">
        <is>
          <t>330.00</t>
        </is>
      </c>
      <c r="HKK4" t="inlineStr">
        <is>
          <t>49.00</t>
        </is>
      </c>
      <c r="HKL4" t="inlineStr">
        <is>
          <t>169.00</t>
        </is>
      </c>
      <c r="HKM4" t="inlineStr">
        <is>
          <t>29.00</t>
        </is>
      </c>
      <c r="HKN4" t="inlineStr">
        <is>
          <t>119.00</t>
        </is>
      </c>
      <c r="HKO4" t="inlineStr">
        <is>
          <t>29.00</t>
        </is>
      </c>
      <c r="HKP4" t="inlineStr">
        <is>
          <t>28.00</t>
        </is>
      </c>
      <c r="HKQ4" t="inlineStr">
        <is>
          <t>364.00</t>
        </is>
      </c>
      <c r="HKR4" t="inlineStr">
        <is>
          <t>219.00</t>
        </is>
      </c>
      <c r="HKS4" t="inlineStr">
        <is>
          <t>334.00</t>
        </is>
      </c>
      <c r="HKT4" t="inlineStr">
        <is>
          <t>32.00</t>
        </is>
      </c>
      <c r="HKU4" t="inlineStr">
        <is>
          <t>17.00</t>
        </is>
      </c>
      <c r="HKV4" t="inlineStr">
        <is>
          <t>129.00</t>
        </is>
      </c>
      <c r="HKW4" t="inlineStr">
        <is>
          <t>52.00</t>
        </is>
      </c>
      <c r="HKX4" t="inlineStr">
        <is>
          <t>209.95</t>
        </is>
      </c>
      <c r="HKY4" t="inlineStr">
        <is>
          <t>149.95</t>
        </is>
      </c>
      <c r="HKZ4" t="inlineStr">
        <is>
          <t>53.95</t>
        </is>
      </c>
      <c r="HLA4" t="inlineStr">
        <is>
          <t>112.95</t>
        </is>
      </c>
      <c r="HLB4" t="inlineStr">
        <is>
          <t>347.95</t>
        </is>
      </c>
      <c r="HLC4" t="inlineStr">
        <is>
          <t>29.00</t>
        </is>
      </c>
      <c r="HLD4" t="inlineStr">
        <is>
          <t>699.00</t>
        </is>
      </c>
      <c r="HLE4" t="inlineStr">
        <is>
          <t>149.00</t>
        </is>
      </c>
      <c r="HLF4" t="inlineStr">
        <is>
          <t>34.16</t>
        </is>
      </c>
      <c r="HLG4" t="inlineStr">
        <is>
          <t>47.00</t>
        </is>
      </c>
      <c r="HLH4" t="inlineStr">
        <is>
          <t>79.95</t>
        </is>
      </c>
      <c r="HLI4" t="inlineStr">
        <is>
          <t>229.00</t>
        </is>
      </c>
      <c r="HLJ4" t="inlineStr">
        <is>
          <t>128.00</t>
        </is>
      </c>
      <c r="HLK4" t="inlineStr">
        <is>
          <t>20.25</t>
        </is>
      </c>
      <c r="HLL4" t="inlineStr">
        <is>
          <t>150.00</t>
        </is>
      </c>
      <c r="HLM4" t="inlineStr">
        <is>
          <t>18.00</t>
        </is>
      </c>
      <c r="HLN4" t="inlineStr">
        <is>
          <t>26.00</t>
        </is>
      </c>
      <c r="HLO4" t="inlineStr">
        <is>
          <t>119.00</t>
        </is>
      </c>
      <c r="HLP4" t="inlineStr">
        <is>
          <t>2288.00</t>
        </is>
      </c>
      <c r="HLQ4" t="inlineStr">
        <is>
          <t>209.00</t>
        </is>
      </c>
      <c r="HLR4" t="inlineStr">
        <is>
          <t>349.00</t>
        </is>
      </c>
      <c r="HLS4" t="inlineStr">
        <is>
          <t>349.00</t>
        </is>
      </c>
      <c r="HLT4" t="inlineStr">
        <is>
          <t>90.95</t>
        </is>
      </c>
      <c r="HLU4" t="inlineStr">
        <is>
          <t>40.00</t>
        </is>
      </c>
      <c r="HLV4" t="inlineStr">
        <is>
          <t>40.00</t>
        </is>
      </c>
      <c r="HLW4" t="inlineStr">
        <is>
          <t>39.00</t>
        </is>
      </c>
      <c r="HLX4" t="inlineStr">
        <is>
          <t>219.00</t>
        </is>
      </c>
      <c r="HLY4" t="inlineStr">
        <is>
          <t>55.00</t>
        </is>
      </c>
      <c r="HLZ4" t="inlineStr">
        <is>
          <t>506.99</t>
        </is>
      </c>
      <c r="HMA4" t="inlineStr">
        <is>
          <t>62.99</t>
        </is>
      </c>
      <c r="HMB4" t="inlineStr">
        <is>
          <t>24.00</t>
        </is>
      </c>
      <c r="HMC4" t="inlineStr">
        <is>
          <t>16.98</t>
        </is>
      </c>
      <c r="HMD4" t="inlineStr">
        <is>
          <t>19.00</t>
        </is>
      </c>
      <c r="HME4" t="inlineStr">
        <is>
          <t>39.00</t>
        </is>
      </c>
      <c r="HMF4" t="inlineStr">
        <is>
          <t>109.00</t>
        </is>
      </c>
      <c r="HMG4" t="inlineStr">
        <is>
          <t>105.00</t>
        </is>
      </c>
      <c r="HMH4" t="inlineStr">
        <is>
          <t>46.00</t>
        </is>
      </c>
      <c r="HMI4" t="inlineStr">
        <is>
          <t>14.00</t>
        </is>
      </c>
      <c r="HMJ4" t="inlineStr">
        <is>
          <t>14.40</t>
        </is>
      </c>
      <c r="HMK4" t="inlineStr">
        <is>
          <t>19.00</t>
        </is>
      </c>
      <c r="HML4" t="inlineStr">
        <is>
          <t>49.00</t>
        </is>
      </c>
      <c r="HMM4" t="inlineStr">
        <is>
          <t>45.00</t>
        </is>
      </c>
      <c r="HMN4" t="inlineStr">
        <is>
          <t>81.95</t>
        </is>
      </c>
      <c r="HMO4" t="inlineStr">
        <is>
          <t>39.95</t>
        </is>
      </c>
      <c r="HMP4" t="inlineStr">
        <is>
          <t>19.00</t>
        </is>
      </c>
      <c r="HMQ4" t="inlineStr">
        <is>
          <t>625.40</t>
        </is>
      </c>
      <c r="HMR4" t="inlineStr">
        <is>
          <t>14.40</t>
        </is>
      </c>
      <c r="HMS4" t="inlineStr">
        <is>
          <t>39.00</t>
        </is>
      </c>
      <c r="HMT4" t="inlineStr">
        <is>
          <t>16.95</t>
        </is>
      </c>
      <c r="HMU4" t="inlineStr">
        <is>
          <t>209.95</t>
        </is>
      </c>
      <c r="HMV4" t="inlineStr">
        <is>
          <t>189.95</t>
        </is>
      </c>
      <c r="HMW4" t="inlineStr">
        <is>
          <t>245.95</t>
        </is>
      </c>
      <c r="HMX4" t="inlineStr">
        <is>
          <t>336.95</t>
        </is>
      </c>
      <c r="HMY4" t="inlineStr">
        <is>
          <t>24.00</t>
        </is>
      </c>
      <c r="HMZ4" t="inlineStr">
        <is>
          <t>20.00</t>
        </is>
      </c>
      <c r="HNA4" t="inlineStr">
        <is>
          <t>35.00</t>
        </is>
      </c>
      <c r="HNB4" t="inlineStr">
        <is>
          <t>22.00</t>
        </is>
      </c>
      <c r="HNC4" t="inlineStr">
        <is>
          <t>80.00</t>
        </is>
      </c>
      <c r="HND4" t="inlineStr">
        <is>
          <t>49.00</t>
        </is>
      </c>
      <c r="HNE4" t="inlineStr">
        <is>
          <t>780.00</t>
        </is>
      </c>
      <c r="HNF4" t="inlineStr">
        <is>
          <t>48.00</t>
        </is>
      </c>
      <c r="HNG4" t="inlineStr">
        <is>
          <t>130.00</t>
        </is>
      </c>
      <c r="HNH4" t="inlineStr">
        <is>
          <t>35.00</t>
        </is>
      </c>
      <c r="HNI4" t="inlineStr">
        <is>
          <t>25.00</t>
        </is>
      </c>
      <c r="HNJ4" t="inlineStr">
        <is>
          <t>4.00</t>
        </is>
      </c>
      <c r="HNK4" t="inlineStr">
        <is>
          <t>65.00</t>
        </is>
      </c>
      <c r="HNL4" t="inlineStr">
        <is>
          <t>23.00</t>
        </is>
      </c>
      <c r="HNM4" t="inlineStr">
        <is>
          <t>7.00</t>
        </is>
      </c>
      <c r="HNN4" t="inlineStr">
        <is>
          <t>15.00</t>
        </is>
      </c>
      <c r="HNO4" t="inlineStr">
        <is>
          <t>14.00</t>
        </is>
      </c>
      <c r="HNP4" t="inlineStr">
        <is>
          <t>12.00</t>
        </is>
      </c>
      <c r="HNQ4" t="inlineStr">
        <is>
          <t>20.00</t>
        </is>
      </c>
      <c r="HNR4" t="inlineStr">
        <is>
          <t>32.00</t>
        </is>
      </c>
      <c r="HNS4" t="inlineStr">
        <is>
          <t>10.00</t>
        </is>
      </c>
      <c r="HNT4" t="n">
        <v>-1</v>
      </c>
      <c r="HNU4" t="inlineStr">
        <is>
          <t>2.80</t>
        </is>
      </c>
      <c r="HNV4" t="inlineStr">
        <is>
          <t>49.00</t>
        </is>
      </c>
      <c r="HNW4" t="inlineStr">
        <is>
          <t>14.70</t>
        </is>
      </c>
      <c r="HNX4" t="inlineStr">
        <is>
          <t>32.50</t>
        </is>
      </c>
      <c r="HNY4" t="inlineStr">
        <is>
          <t>10.00</t>
        </is>
      </c>
      <c r="HNZ4" t="inlineStr">
        <is>
          <t>17.00</t>
        </is>
      </c>
      <c r="HOA4" t="inlineStr">
        <is>
          <t>15.00</t>
        </is>
      </c>
      <c r="HOB4" t="inlineStr">
        <is>
          <t>15.00</t>
        </is>
      </c>
      <c r="HOC4" t="inlineStr">
        <is>
          <t>18.00</t>
        </is>
      </c>
      <c r="HOD4" t="inlineStr">
        <is>
          <t>13.75</t>
        </is>
      </c>
      <c r="HOE4" t="inlineStr">
        <is>
          <t>8.25</t>
        </is>
      </c>
      <c r="HOF4" t="inlineStr">
        <is>
          <t>6.99</t>
        </is>
      </c>
      <c r="HOG4" t="inlineStr">
        <is>
          <t>20.00</t>
        </is>
      </c>
      <c r="HOH4" t="n">
        <v>-1</v>
      </c>
      <c r="HOI4" t="inlineStr">
        <is>
          <t>30.00</t>
        </is>
      </c>
      <c r="HOJ4" t="inlineStr">
        <is>
          <t>10.00</t>
        </is>
      </c>
      <c r="HOK4" t="n">
        <v>-1</v>
      </c>
      <c r="HOL4" t="n">
        <v>-1</v>
      </c>
      <c r="HOM4" t="inlineStr">
        <is>
          <t>18.80</t>
        </is>
      </c>
      <c r="HON4" t="n">
        <v>-1</v>
      </c>
      <c r="HOO4" t="inlineStr">
        <is>
          <t>18.00</t>
        </is>
      </c>
      <c r="HOP4" t="inlineStr">
        <is>
          <t>3.60</t>
        </is>
      </c>
      <c r="HOQ4" t="inlineStr">
        <is>
          <t>7.00</t>
        </is>
      </c>
      <c r="HOR4" t="inlineStr">
        <is>
          <t>15.00</t>
        </is>
      </c>
      <c r="HOS4" t="inlineStr">
        <is>
          <t>35.00</t>
        </is>
      </c>
      <c r="HOT4" t="inlineStr">
        <is>
          <t>9.65</t>
        </is>
      </c>
      <c r="HOU4" t="inlineStr">
        <is>
          <t>7.25</t>
        </is>
      </c>
      <c r="HOV4" t="inlineStr">
        <is>
          <t>7.25</t>
        </is>
      </c>
      <c r="HOW4" t="inlineStr">
        <is>
          <t>5.00</t>
        </is>
      </c>
      <c r="HOX4" t="inlineStr">
        <is>
          <t>179.95</t>
        </is>
      </c>
      <c r="HOY4" t="inlineStr">
        <is>
          <t>56.00</t>
        </is>
      </c>
      <c r="HOZ4" t="inlineStr">
        <is>
          <t>149.00</t>
        </is>
      </c>
      <c r="HPA4" t="inlineStr">
        <is>
          <t>209.95</t>
        </is>
      </c>
      <c r="HPB4" t="inlineStr">
        <is>
          <t>229.95</t>
        </is>
      </c>
      <c r="HPC4" t="inlineStr">
        <is>
          <t>59.00</t>
        </is>
      </c>
      <c r="HPD4" t="inlineStr">
        <is>
          <t>59.00</t>
        </is>
      </c>
      <c r="HPE4" t="inlineStr">
        <is>
          <t>77.95</t>
        </is>
      </c>
      <c r="HPF4" t="inlineStr">
        <is>
          <t>29.95</t>
        </is>
      </c>
      <c r="HPG4" t="inlineStr">
        <is>
          <t>38.95</t>
        </is>
      </c>
      <c r="HPH4" t="inlineStr">
        <is>
          <t>299.95</t>
        </is>
      </c>
      <c r="HPI4" t="inlineStr">
        <is>
          <t>49.95</t>
        </is>
      </c>
      <c r="HPJ4" t="inlineStr">
        <is>
          <t>69.95</t>
        </is>
      </c>
      <c r="HPK4" t="inlineStr">
        <is>
          <t>257.00</t>
        </is>
      </c>
      <c r="HPL4" t="inlineStr">
        <is>
          <t>72.95</t>
        </is>
      </c>
      <c r="HPM4" t="inlineStr">
        <is>
          <t>167.30</t>
        </is>
      </c>
      <c r="HPN4" t="inlineStr">
        <is>
          <t>15.00</t>
        </is>
      </c>
      <c r="HPO4" t="inlineStr">
        <is>
          <t>528.00</t>
        </is>
      </c>
      <c r="HPP4" t="inlineStr">
        <is>
          <t>461.00</t>
        </is>
      </c>
      <c r="HPQ4" t="inlineStr">
        <is>
          <t>22.00</t>
        </is>
      </c>
      <c r="HPR4" t="inlineStr">
        <is>
          <t>109.00</t>
        </is>
      </c>
      <c r="HPS4" t="inlineStr">
        <is>
          <t>29.00</t>
        </is>
      </c>
      <c r="HPT4" t="inlineStr">
        <is>
          <t>439.00</t>
        </is>
      </c>
      <c r="HPU4" t="inlineStr">
        <is>
          <t>41.00</t>
        </is>
      </c>
      <c r="HPV4" t="inlineStr">
        <is>
          <t>149.00</t>
        </is>
      </c>
      <c r="HPW4" t="inlineStr">
        <is>
          <t>38.95</t>
        </is>
      </c>
      <c r="HPX4" t="inlineStr">
        <is>
          <t>35.00</t>
        </is>
      </c>
      <c r="HPY4" t="inlineStr">
        <is>
          <t>17.10</t>
        </is>
      </c>
      <c r="HPZ4" t="inlineStr">
        <is>
          <t>30.00</t>
        </is>
      </c>
      <c r="HQA4" t="inlineStr">
        <is>
          <t>59.00</t>
        </is>
      </c>
      <c r="HQB4" t="inlineStr">
        <is>
          <t>15.70</t>
        </is>
      </c>
      <c r="HQC4" t="inlineStr">
        <is>
          <t>481.60</t>
        </is>
      </c>
      <c r="HQD4" t="inlineStr">
        <is>
          <t>131.95</t>
        </is>
      </c>
      <c r="HQE4" t="inlineStr">
        <is>
          <t>104.00</t>
        </is>
      </c>
      <c r="HQF4" t="inlineStr">
        <is>
          <t>30.95</t>
        </is>
      </c>
      <c r="HQG4" t="inlineStr">
        <is>
          <t>198.95</t>
        </is>
      </c>
      <c r="HQH4" t="inlineStr">
        <is>
          <t>54.95</t>
        </is>
      </c>
      <c r="HQI4" t="inlineStr">
        <is>
          <t>18.00</t>
        </is>
      </c>
      <c r="HQJ4" t="inlineStr">
        <is>
          <t>16.00</t>
        </is>
      </c>
      <c r="HQK4" t="inlineStr">
        <is>
          <t>43.95</t>
        </is>
      </c>
      <c r="HQL4" t="inlineStr">
        <is>
          <t>58.95</t>
        </is>
      </c>
      <c r="HQM4" t="inlineStr">
        <is>
          <t>750.00</t>
        </is>
      </c>
      <c r="HQN4" t="inlineStr">
        <is>
          <t>109.00</t>
        </is>
      </c>
      <c r="HQO4" t="inlineStr">
        <is>
          <t>46.95</t>
        </is>
      </c>
      <c r="HQP4" t="inlineStr">
        <is>
          <t>62.95</t>
        </is>
      </c>
      <c r="HQQ4" t="inlineStr">
        <is>
          <t>189.95</t>
        </is>
      </c>
      <c r="HQR4" t="inlineStr">
        <is>
          <t>261.95</t>
        </is>
      </c>
      <c r="HQS4" t="inlineStr">
        <is>
          <t>314.95</t>
        </is>
      </c>
      <c r="HQT4" t="inlineStr">
        <is>
          <t>236.95</t>
        </is>
      </c>
      <c r="HQU4" t="inlineStr">
        <is>
          <t>45.95</t>
        </is>
      </c>
      <c r="HQV4" t="inlineStr">
        <is>
          <t>370.95</t>
        </is>
      </c>
      <c r="HQW4" t="inlineStr">
        <is>
          <t>73.95</t>
        </is>
      </c>
      <c r="HQX4" t="inlineStr">
        <is>
          <t>15.00</t>
        </is>
      </c>
      <c r="HQY4" t="inlineStr">
        <is>
          <t>22.00</t>
        </is>
      </c>
      <c r="HQZ4" t="inlineStr">
        <is>
          <t>119.00</t>
        </is>
      </c>
      <c r="HRA4" t="inlineStr">
        <is>
          <t>16.00</t>
        </is>
      </c>
      <c r="HRB4" t="inlineStr">
        <is>
          <t>74.95</t>
        </is>
      </c>
      <c r="HRC4" t="inlineStr">
        <is>
          <t>269.95</t>
        </is>
      </c>
      <c r="HRD4" t="inlineStr">
        <is>
          <t>139.95</t>
        </is>
      </c>
      <c r="HRE4" t="inlineStr">
        <is>
          <t>408.95</t>
        </is>
      </c>
      <c r="HRF4" t="inlineStr">
        <is>
          <t>198.95</t>
        </is>
      </c>
      <c r="HRG4" t="inlineStr">
        <is>
          <t>18.00</t>
        </is>
      </c>
      <c r="HRH4" t="inlineStr">
        <is>
          <t>39.95</t>
        </is>
      </c>
      <c r="HRI4" t="inlineStr">
        <is>
          <t>103.95</t>
        </is>
      </c>
      <c r="HRJ4" t="inlineStr">
        <is>
          <t>133.95</t>
        </is>
      </c>
      <c r="HRK4" t="inlineStr">
        <is>
          <t>150.95</t>
        </is>
      </c>
      <c r="HRL4" t="inlineStr">
        <is>
          <t>19.00</t>
        </is>
      </c>
      <c r="HRM4" t="inlineStr">
        <is>
          <t>33.30</t>
        </is>
      </c>
      <c r="HRN4" t="inlineStr">
        <is>
          <t>54.00</t>
        </is>
      </c>
      <c r="HRO4" t="inlineStr">
        <is>
          <t>139.00</t>
        </is>
      </c>
      <c r="HRP4" t="inlineStr">
        <is>
          <t>51.00</t>
        </is>
      </c>
      <c r="HRQ4" t="inlineStr">
        <is>
          <t>98.10</t>
        </is>
      </c>
      <c r="HRR4" t="inlineStr">
        <is>
          <t>148.95</t>
        </is>
      </c>
      <c r="HRS4" t="inlineStr">
        <is>
          <t>331.95</t>
        </is>
      </c>
      <c r="HRT4" t="inlineStr">
        <is>
          <t>267.95</t>
        </is>
      </c>
      <c r="HRU4" t="inlineStr">
        <is>
          <t>27.95</t>
        </is>
      </c>
      <c r="HRV4" t="inlineStr">
        <is>
          <t>21.00</t>
        </is>
      </c>
      <c r="HRW4" t="inlineStr">
        <is>
          <t>129.00</t>
        </is>
      </c>
      <c r="HRX4" t="inlineStr">
        <is>
          <t>19.95</t>
        </is>
      </c>
      <c r="HRY4" t="inlineStr">
        <is>
          <t>40.00</t>
        </is>
      </c>
      <c r="HRZ4" t="inlineStr">
        <is>
          <t>379.00</t>
        </is>
      </c>
      <c r="HSA4" t="inlineStr">
        <is>
          <t>149.95</t>
        </is>
      </c>
      <c r="HSB4" t="inlineStr">
        <is>
          <t>51.95</t>
        </is>
      </c>
      <c r="HSC4" t="inlineStr">
        <is>
          <t>49.00</t>
        </is>
      </c>
      <c r="HSD4" t="inlineStr">
        <is>
          <t>16.00</t>
        </is>
      </c>
      <c r="HSE4" t="inlineStr">
        <is>
          <t>653.30</t>
        </is>
      </c>
      <c r="HSF4" t="inlineStr">
        <is>
          <t>109.00</t>
        </is>
      </c>
      <c r="HSG4" t="inlineStr">
        <is>
          <t>29.00</t>
        </is>
      </c>
      <c r="HSH4" t="inlineStr">
        <is>
          <t>29.00</t>
        </is>
      </c>
      <c r="HSI4" t="inlineStr">
        <is>
          <t>29.00</t>
        </is>
      </c>
      <c r="HSJ4" t="inlineStr">
        <is>
          <t>119.00</t>
        </is>
      </c>
      <c r="HSK4" t="inlineStr">
        <is>
          <t>15.00</t>
        </is>
      </c>
      <c r="HSL4" t="inlineStr">
        <is>
          <t>69.00</t>
        </is>
      </c>
      <c r="HSM4" t="inlineStr">
        <is>
          <t>19.00</t>
        </is>
      </c>
      <c r="HSN4" t="inlineStr">
        <is>
          <t>46.95</t>
        </is>
      </c>
      <c r="HSO4" t="inlineStr">
        <is>
          <t>219.00</t>
        </is>
      </c>
      <c r="HSP4" t="inlineStr">
        <is>
          <t>1061.00</t>
        </is>
      </c>
      <c r="HSQ4" t="inlineStr">
        <is>
          <t>57.95</t>
        </is>
      </c>
      <c r="HSR4" t="inlineStr">
        <is>
          <t>843.00</t>
        </is>
      </c>
      <c r="HSS4" t="inlineStr">
        <is>
          <t>69.00</t>
        </is>
      </c>
      <c r="HST4" t="inlineStr">
        <is>
          <t>17.00</t>
        </is>
      </c>
      <c r="HSU4" t="inlineStr">
        <is>
          <t>527.00</t>
        </is>
      </c>
      <c r="HSV4" t="inlineStr">
        <is>
          <t>29.95</t>
        </is>
      </c>
      <c r="HSW4" t="inlineStr">
        <is>
          <t>27.00</t>
        </is>
      </c>
      <c r="HSX4" t="inlineStr">
        <is>
          <t>163.76</t>
        </is>
      </c>
      <c r="HSY4" t="inlineStr">
        <is>
          <t>529.00</t>
        </is>
      </c>
      <c r="HSZ4" t="inlineStr">
        <is>
          <t>19.00</t>
        </is>
      </c>
      <c r="HTA4" t="inlineStr">
        <is>
          <t>47.00</t>
        </is>
      </c>
      <c r="HTB4" t="inlineStr">
        <is>
          <t>117.00</t>
        </is>
      </c>
      <c r="HTC4" t="inlineStr">
        <is>
          <t>30.00</t>
        </is>
      </c>
      <c r="HTD4" t="inlineStr">
        <is>
          <t>225.95</t>
        </is>
      </c>
      <c r="HTE4" t="inlineStr">
        <is>
          <t>180.95</t>
        </is>
      </c>
      <c r="HTF4" t="inlineStr">
        <is>
          <t>149.99</t>
        </is>
      </c>
      <c r="HTG4" t="inlineStr">
        <is>
          <t>25.00</t>
        </is>
      </c>
      <c r="HTH4" t="inlineStr">
        <is>
          <t>89.00</t>
        </is>
      </c>
      <c r="HTI4" t="inlineStr">
        <is>
          <t>26.00</t>
        </is>
      </c>
      <c r="HTJ4" t="inlineStr">
        <is>
          <t>605.00</t>
        </is>
      </c>
      <c r="HTK4" t="inlineStr">
        <is>
          <t>67.00</t>
        </is>
      </c>
      <c r="HTL4" t="inlineStr">
        <is>
          <t>19.00</t>
        </is>
      </c>
      <c r="HTM4" t="inlineStr">
        <is>
          <t>31.00</t>
        </is>
      </c>
      <c r="HTN4" t="inlineStr">
        <is>
          <t>119.00</t>
        </is>
      </c>
      <c r="HTO4" t="inlineStr">
        <is>
          <t>15.00</t>
        </is>
      </c>
      <c r="HTP4" t="inlineStr">
        <is>
          <t>39.00</t>
        </is>
      </c>
      <c r="HTQ4" t="inlineStr">
        <is>
          <t>35.00</t>
        </is>
      </c>
      <c r="HTR4" t="inlineStr">
        <is>
          <t>229.00</t>
        </is>
      </c>
      <c r="HTS4" t="inlineStr">
        <is>
          <t>35.00</t>
        </is>
      </c>
      <c r="HTT4" t="inlineStr">
        <is>
          <t>35.00</t>
        </is>
      </c>
      <c r="HTU4" t="inlineStr">
        <is>
          <t>28.00</t>
        </is>
      </c>
      <c r="HTV4" t="inlineStr">
        <is>
          <t>43.00</t>
        </is>
      </c>
      <c r="HTW4" t="inlineStr">
        <is>
          <t>399.95</t>
        </is>
      </c>
      <c r="HTX4" t="inlineStr">
        <is>
          <t>142.00</t>
        </is>
      </c>
      <c r="HTY4" t="inlineStr">
        <is>
          <t>18.00</t>
        </is>
      </c>
      <c r="HTZ4" t="inlineStr">
        <is>
          <t>25.00</t>
        </is>
      </c>
      <c r="HUA4" t="inlineStr">
        <is>
          <t>99.00</t>
        </is>
      </c>
      <c r="HUB4" t="inlineStr">
        <is>
          <t>17.90</t>
        </is>
      </c>
      <c r="HUC4" t="inlineStr">
        <is>
          <t>54.95</t>
        </is>
      </c>
      <c r="HUD4" t="inlineStr">
        <is>
          <t>82.95</t>
        </is>
      </c>
      <c r="HUE4" t="inlineStr">
        <is>
          <t>64.95</t>
        </is>
      </c>
      <c r="HUF4" t="inlineStr">
        <is>
          <t>49.95</t>
        </is>
      </c>
      <c r="HUG4" t="inlineStr">
        <is>
          <t>19.00</t>
        </is>
      </c>
      <c r="HUH4" t="inlineStr">
        <is>
          <t>149.00</t>
        </is>
      </c>
      <c r="HUI4" t="inlineStr">
        <is>
          <t>18.25</t>
        </is>
      </c>
      <c r="HUJ4" t="inlineStr">
        <is>
          <t>46.00</t>
        </is>
      </c>
      <c r="HUK4" t="inlineStr">
        <is>
          <t>219.00</t>
        </is>
      </c>
      <c r="HUL4" t="inlineStr">
        <is>
          <t>219.00</t>
        </is>
      </c>
      <c r="HUM4" t="inlineStr">
        <is>
          <t>103.00</t>
        </is>
      </c>
      <c r="HUN4" t="inlineStr">
        <is>
          <t>539.00</t>
        </is>
      </c>
      <c r="HUO4" t="inlineStr">
        <is>
          <t>89.95</t>
        </is>
      </c>
      <c r="HUP4" t="inlineStr">
        <is>
          <t>149.00</t>
        </is>
      </c>
      <c r="HUQ4" t="inlineStr">
        <is>
          <t>29.95</t>
        </is>
      </c>
      <c r="HUR4" t="inlineStr">
        <is>
          <t>159.95</t>
        </is>
      </c>
      <c r="HUS4" t="inlineStr">
        <is>
          <t>126.82</t>
        </is>
      </c>
      <c r="HUT4" t="inlineStr">
        <is>
          <t>369.00</t>
        </is>
      </c>
      <c r="HUU4" t="inlineStr">
        <is>
          <t>369.00</t>
        </is>
      </c>
      <c r="HUV4" t="inlineStr">
        <is>
          <t>735.00</t>
        </is>
      </c>
      <c r="HUW4" t="inlineStr">
        <is>
          <t>229.00</t>
        </is>
      </c>
      <c r="HUX4" t="inlineStr">
        <is>
          <t>65.95</t>
        </is>
      </c>
      <c r="HUY4" t="inlineStr">
        <is>
          <t>47.95</t>
        </is>
      </c>
      <c r="HUZ4" t="inlineStr">
        <is>
          <t>69.00</t>
        </is>
      </c>
      <c r="HVA4" t="inlineStr">
        <is>
          <t>139.00</t>
        </is>
      </c>
      <c r="HVB4" t="inlineStr">
        <is>
          <t>329.00</t>
        </is>
      </c>
      <c r="HVC4" t="inlineStr">
        <is>
          <t>84.00</t>
        </is>
      </c>
      <c r="HVD4" t="inlineStr">
        <is>
          <t>31.00</t>
        </is>
      </c>
      <c r="HVE4" t="inlineStr">
        <is>
          <t>23.00</t>
        </is>
      </c>
      <c r="HVF4" t="inlineStr">
        <is>
          <t>32.00</t>
        </is>
      </c>
      <c r="HVG4" t="inlineStr">
        <is>
          <t>129.00</t>
        </is>
      </c>
      <c r="HVH4" t="inlineStr">
        <is>
          <t>357.99</t>
        </is>
      </c>
      <c r="HVI4" t="inlineStr">
        <is>
          <t>406.99</t>
        </is>
      </c>
      <c r="HVJ4" t="inlineStr">
        <is>
          <t>123.95</t>
        </is>
      </c>
      <c r="HVK4" t="inlineStr">
        <is>
          <t>49.00</t>
        </is>
      </c>
      <c r="HVL4" t="inlineStr">
        <is>
          <t>43.00</t>
        </is>
      </c>
      <c r="HVM4" t="inlineStr">
        <is>
          <t>252.95</t>
        </is>
      </c>
      <c r="HVN4" t="inlineStr">
        <is>
          <t>139.00</t>
        </is>
      </c>
      <c r="HVO4" t="inlineStr">
        <is>
          <t>59.00</t>
        </is>
      </c>
      <c r="HVP4" t="inlineStr">
        <is>
          <t>52.50</t>
        </is>
      </c>
      <c r="HVQ4" t="inlineStr">
        <is>
          <t>45.50</t>
        </is>
      </c>
      <c r="HVR4" t="inlineStr">
        <is>
          <t>45.50</t>
        </is>
      </c>
      <c r="HVS4" t="inlineStr">
        <is>
          <t>339.95</t>
        </is>
      </c>
      <c r="HVT4" t="inlineStr">
        <is>
          <t>329.00</t>
        </is>
      </c>
      <c r="HVU4" t="inlineStr">
        <is>
          <t>141.30</t>
        </is>
      </c>
      <c r="HVV4" t="inlineStr">
        <is>
          <t>15.00</t>
        </is>
      </c>
      <c r="HVW4" t="inlineStr">
        <is>
          <t>79.00</t>
        </is>
      </c>
      <c r="HVX4" t="inlineStr">
        <is>
          <t>52.95</t>
        </is>
      </c>
      <c r="HVY4" t="inlineStr">
        <is>
          <t>32.00</t>
        </is>
      </c>
      <c r="HVZ4" t="inlineStr">
        <is>
          <t>16.00</t>
        </is>
      </c>
      <c r="HWA4" t="inlineStr">
        <is>
          <t>100.00</t>
        </is>
      </c>
      <c r="HWB4" t="inlineStr">
        <is>
          <t>5.50</t>
        </is>
      </c>
      <c r="HWC4" t="inlineStr">
        <is>
          <t>31.00</t>
        </is>
      </c>
      <c r="HWD4" t="n">
        <v>-1</v>
      </c>
      <c r="HWE4" t="inlineStr">
        <is>
          <t>13.00</t>
        </is>
      </c>
      <c r="HWF4" t="inlineStr">
        <is>
          <t>16.50</t>
        </is>
      </c>
      <c r="HWG4" t="inlineStr">
        <is>
          <t>13.75</t>
        </is>
      </c>
      <c r="HWH4" t="inlineStr">
        <is>
          <t>12.00</t>
        </is>
      </c>
      <c r="HWI4" t="n">
        <v>-1</v>
      </c>
      <c r="HWJ4" t="inlineStr">
        <is>
          <t>16.50</t>
        </is>
      </c>
      <c r="HWK4" t="inlineStr">
        <is>
          <t>45.00</t>
        </is>
      </c>
      <c r="HWL4" t="inlineStr">
        <is>
          <t>24.00</t>
        </is>
      </c>
      <c r="HWM4" t="n">
        <v>-1</v>
      </c>
      <c r="HWN4" t="inlineStr">
        <is>
          <t>21.00</t>
        </is>
      </c>
      <c r="HWO4" t="inlineStr">
        <is>
          <t>35.00</t>
        </is>
      </c>
      <c r="HWP4" t="inlineStr">
        <is>
          <t>40.00</t>
        </is>
      </c>
      <c r="HWQ4" t="inlineStr">
        <is>
          <t>10.25</t>
        </is>
      </c>
      <c r="HWR4" t="inlineStr">
        <is>
          <t>16.00</t>
        </is>
      </c>
      <c r="HWS4" t="inlineStr">
        <is>
          <t>15.00</t>
        </is>
      </c>
      <c r="HWT4" t="inlineStr">
        <is>
          <t>19.00</t>
        </is>
      </c>
      <c r="HWU4" t="inlineStr">
        <is>
          <t>15.00</t>
        </is>
      </c>
      <c r="HWV4" t="inlineStr">
        <is>
          <t>19.50</t>
        </is>
      </c>
      <c r="HWW4" t="inlineStr">
        <is>
          <t>20.00</t>
        </is>
      </c>
      <c r="HWX4" t="inlineStr">
        <is>
          <t>17.00</t>
        </is>
      </c>
      <c r="HWY4" t="inlineStr">
        <is>
          <t>21.00</t>
        </is>
      </c>
      <c r="HWZ4" t="inlineStr">
        <is>
          <t>25.00</t>
        </is>
      </c>
      <c r="HXA4" t="inlineStr">
        <is>
          <t>44.00</t>
        </is>
      </c>
      <c r="HXB4" t="inlineStr">
        <is>
          <t>15.00</t>
        </is>
      </c>
      <c r="HXC4" t="inlineStr">
        <is>
          <t>23.00</t>
        </is>
      </c>
      <c r="HXD4" t="n">
        <v>-1</v>
      </c>
      <c r="HXE4" t="inlineStr">
        <is>
          <t>13.00</t>
        </is>
      </c>
      <c r="HXF4" t="inlineStr">
        <is>
          <t>32.00</t>
        </is>
      </c>
      <c r="HXG4" t="n">
        <v>-1</v>
      </c>
      <c r="HXH4" t="inlineStr">
        <is>
          <t>13.20</t>
        </is>
      </c>
      <c r="HXI4" t="n">
        <v>-1</v>
      </c>
      <c r="HXJ4" t="n">
        <v>-1</v>
      </c>
      <c r="HXK4" t="n">
        <v>-1</v>
      </c>
      <c r="HXL4" t="inlineStr">
        <is>
          <t>14.00</t>
        </is>
      </c>
      <c r="HXM4" t="inlineStr">
        <is>
          <t>189.95</t>
        </is>
      </c>
      <c r="HXN4" t="inlineStr">
        <is>
          <t>22.95</t>
        </is>
      </c>
      <c r="HXO4" t="inlineStr">
        <is>
          <t>22.00</t>
        </is>
      </c>
      <c r="HXP4" t="inlineStr">
        <is>
          <t>504.95</t>
        </is>
      </c>
      <c r="HXQ4" t="inlineStr">
        <is>
          <t>541.95</t>
        </is>
      </c>
      <c r="HXR4" t="inlineStr">
        <is>
          <t>69.95</t>
        </is>
      </c>
      <c r="HXS4" t="inlineStr">
        <is>
          <t>20.00</t>
        </is>
      </c>
      <c r="HXT4" t="inlineStr">
        <is>
          <t>77.00</t>
        </is>
      </c>
      <c r="HXU4" t="inlineStr">
        <is>
          <t>119.95</t>
        </is>
      </c>
      <c r="HXV4" t="inlineStr">
        <is>
          <t>199.95</t>
        </is>
      </c>
      <c r="HXW4" t="inlineStr">
        <is>
          <t>21.00</t>
        </is>
      </c>
      <c r="HXX4" t="inlineStr">
        <is>
          <t>20.00</t>
        </is>
      </c>
      <c r="HXY4" t="inlineStr">
        <is>
          <t>22.00</t>
        </is>
      </c>
      <c r="HXZ4" t="inlineStr">
        <is>
          <t>599.00</t>
        </is>
      </c>
      <c r="HYA4" t="inlineStr">
        <is>
          <t>999.00</t>
        </is>
      </c>
      <c r="HYB4" t="inlineStr">
        <is>
          <t>153.00</t>
        </is>
      </c>
      <c r="HYC4" t="inlineStr">
        <is>
          <t>13.50</t>
        </is>
      </c>
      <c r="HYD4" t="inlineStr">
        <is>
          <t>12.60</t>
        </is>
      </c>
      <c r="HYE4" t="inlineStr">
        <is>
          <t>12.60</t>
        </is>
      </c>
      <c r="HYF4" t="inlineStr">
        <is>
          <t>102.00</t>
        </is>
      </c>
      <c r="HYG4" t="inlineStr">
        <is>
          <t>36.70</t>
        </is>
      </c>
      <c r="HYH4" t="inlineStr">
        <is>
          <t>249.95</t>
        </is>
      </c>
      <c r="HYI4" t="inlineStr">
        <is>
          <t>49.95</t>
        </is>
      </c>
      <c r="HYJ4" t="inlineStr">
        <is>
          <t>117.00</t>
        </is>
      </c>
      <c r="HYK4" t="inlineStr">
        <is>
          <t>15.00</t>
        </is>
      </c>
      <c r="HYL4" t="inlineStr">
        <is>
          <t>26.00</t>
        </is>
      </c>
      <c r="HYM4" t="inlineStr">
        <is>
          <t>15.00</t>
        </is>
      </c>
      <c r="HYN4" t="inlineStr">
        <is>
          <t>17.10</t>
        </is>
      </c>
      <c r="HYO4" t="inlineStr">
        <is>
          <t>15.00</t>
        </is>
      </c>
      <c r="HYP4" t="inlineStr">
        <is>
          <t>29.95</t>
        </is>
      </c>
      <c r="HYQ4" t="inlineStr">
        <is>
          <t>19.00</t>
        </is>
      </c>
      <c r="HYR4" t="inlineStr">
        <is>
          <t>30.00</t>
        </is>
      </c>
      <c r="HYS4" t="inlineStr">
        <is>
          <t>169.95</t>
        </is>
      </c>
      <c r="HYT4" t="inlineStr">
        <is>
          <t>198.95</t>
        </is>
      </c>
      <c r="HYU4" t="inlineStr">
        <is>
          <t>10.95</t>
        </is>
      </c>
      <c r="HYV4" t="inlineStr">
        <is>
          <t>209.95</t>
        </is>
      </c>
      <c r="HYW4" t="inlineStr">
        <is>
          <t>189.95</t>
        </is>
      </c>
      <c r="HYX4" t="inlineStr">
        <is>
          <t>129.95</t>
        </is>
      </c>
      <c r="HYY4" t="inlineStr">
        <is>
          <t>22.00</t>
        </is>
      </c>
      <c r="HYZ4" t="inlineStr">
        <is>
          <t>30.95</t>
        </is>
      </c>
      <c r="HZA4" t="inlineStr">
        <is>
          <t>169.95</t>
        </is>
      </c>
      <c r="HZB4" t="inlineStr">
        <is>
          <t>44.90</t>
        </is>
      </c>
      <c r="HZC4" t="inlineStr">
        <is>
          <t>109.00</t>
        </is>
      </c>
      <c r="HZD4" t="inlineStr">
        <is>
          <t>467.95</t>
        </is>
      </c>
      <c r="HZE4" t="inlineStr">
        <is>
          <t>22.50</t>
        </is>
      </c>
      <c r="HZF4" t="inlineStr">
        <is>
          <t>16.99</t>
        </is>
      </c>
      <c r="HZG4" t="inlineStr">
        <is>
          <t>34.95</t>
        </is>
      </c>
      <c r="HZH4" t="inlineStr">
        <is>
          <t>397.95</t>
        </is>
      </c>
      <c r="HZI4" t="inlineStr">
        <is>
          <t>271.95</t>
        </is>
      </c>
      <c r="HZJ4" t="inlineStr">
        <is>
          <t>187.95</t>
        </is>
      </c>
      <c r="HZK4" t="inlineStr">
        <is>
          <t>18.90</t>
        </is>
      </c>
      <c r="HZL4" t="inlineStr">
        <is>
          <t>43.00</t>
        </is>
      </c>
      <c r="HZM4" t="inlineStr">
        <is>
          <t>29.00</t>
        </is>
      </c>
      <c r="HZN4" t="inlineStr">
        <is>
          <t>49.00</t>
        </is>
      </c>
      <c r="HZO4" t="inlineStr">
        <is>
          <t>36.95</t>
        </is>
      </c>
      <c r="HZP4" t="inlineStr">
        <is>
          <t>88.95</t>
        </is>
      </c>
      <c r="HZQ4" t="inlineStr">
        <is>
          <t>129.95</t>
        </is>
      </c>
      <c r="HZR4" t="inlineStr">
        <is>
          <t>87.00</t>
        </is>
      </c>
      <c r="HZS4" t="inlineStr">
        <is>
          <t>24.00</t>
        </is>
      </c>
      <c r="HZT4" t="inlineStr">
        <is>
          <t>89.00</t>
        </is>
      </c>
      <c r="HZU4" t="inlineStr">
        <is>
          <t>239.00</t>
        </is>
      </c>
      <c r="HZV4" t="inlineStr">
        <is>
          <t>43.95</t>
        </is>
      </c>
      <c r="HZW4" t="inlineStr">
        <is>
          <t>681.70</t>
        </is>
      </c>
      <c r="HZX4" t="inlineStr">
        <is>
          <t>25.00</t>
        </is>
      </c>
      <c r="HZY4" t="inlineStr">
        <is>
          <t>20.00</t>
        </is>
      </c>
      <c r="HZZ4" t="inlineStr">
        <is>
          <t>29.00</t>
        </is>
      </c>
      <c r="IAA4" t="inlineStr">
        <is>
          <t>49.00</t>
        </is>
      </c>
      <c r="IAB4" t="inlineStr">
        <is>
          <t>349.00</t>
        </is>
      </c>
      <c r="IAC4" t="inlineStr">
        <is>
          <t>20.00</t>
        </is>
      </c>
      <c r="IAD4" t="inlineStr">
        <is>
          <t>16.00</t>
        </is>
      </c>
      <c r="IAE4" t="inlineStr">
        <is>
          <t>33.95</t>
        </is>
      </c>
      <c r="IAF4" t="inlineStr">
        <is>
          <t>546.00</t>
        </is>
      </c>
      <c r="IAG4" t="inlineStr">
        <is>
          <t>172.00</t>
        </is>
      </c>
      <c r="IAH4" t="inlineStr">
        <is>
          <t>337.00</t>
        </is>
      </c>
      <c r="IAI4" t="inlineStr">
        <is>
          <t>30.00</t>
        </is>
      </c>
      <c r="IAJ4" t="inlineStr">
        <is>
          <t>34.20</t>
        </is>
      </c>
      <c r="IAK4" t="inlineStr">
        <is>
          <t>25.99</t>
        </is>
      </c>
      <c r="IAL4" t="inlineStr">
        <is>
          <t>130.00</t>
        </is>
      </c>
      <c r="IAM4" t="inlineStr">
        <is>
          <t>99.95</t>
        </is>
      </c>
      <c r="IAN4" t="inlineStr">
        <is>
          <t>230.00</t>
        </is>
      </c>
      <c r="IAO4" t="inlineStr">
        <is>
          <t>799.00</t>
        </is>
      </c>
      <c r="IAP4" t="inlineStr">
        <is>
          <t>58.00</t>
        </is>
      </c>
      <c r="IAQ4" t="inlineStr">
        <is>
          <t>29.00</t>
        </is>
      </c>
      <c r="IAR4" t="inlineStr">
        <is>
          <t>117.00</t>
        </is>
      </c>
      <c r="IAS4" t="inlineStr">
        <is>
          <t>399.00</t>
        </is>
      </c>
      <c r="IAT4" t="inlineStr">
        <is>
          <t>679.99</t>
        </is>
      </c>
      <c r="IAU4" t="inlineStr">
        <is>
          <t>1789.99</t>
        </is>
      </c>
      <c r="IAV4" t="inlineStr">
        <is>
          <t>1055.00</t>
        </is>
      </c>
      <c r="IAW4" t="inlineStr">
        <is>
          <t>19.00</t>
        </is>
      </c>
      <c r="IAX4" t="inlineStr">
        <is>
          <t>179.00</t>
        </is>
      </c>
      <c r="IAY4" t="inlineStr">
        <is>
          <t>49.00</t>
        </is>
      </c>
      <c r="IAZ4" t="inlineStr">
        <is>
          <t>16.00</t>
        </is>
      </c>
      <c r="IBA4" t="inlineStr">
        <is>
          <t>99.00</t>
        </is>
      </c>
      <c r="IBB4" t="inlineStr">
        <is>
          <t>29.00</t>
        </is>
      </c>
      <c r="IBC4" t="inlineStr">
        <is>
          <t>399.00</t>
        </is>
      </c>
      <c r="IBD4" t="inlineStr">
        <is>
          <t>599.00</t>
        </is>
      </c>
      <c r="IBE4" t="inlineStr">
        <is>
          <t>499.00</t>
        </is>
      </c>
      <c r="IBF4" t="inlineStr">
        <is>
          <t>529.00</t>
        </is>
      </c>
      <c r="IBG4" t="inlineStr">
        <is>
          <t>549.00</t>
        </is>
      </c>
      <c r="IBH4" t="inlineStr">
        <is>
          <t>47.00</t>
        </is>
      </c>
      <c r="IBI4" t="inlineStr">
        <is>
          <t>799.00</t>
        </is>
      </c>
      <c r="IBJ4" t="inlineStr">
        <is>
          <t>81.00</t>
        </is>
      </c>
      <c r="IBK4" t="inlineStr">
        <is>
          <t>39.90</t>
        </is>
      </c>
      <c r="IBL4" t="inlineStr">
        <is>
          <t>179.00</t>
        </is>
      </c>
      <c r="IBM4" t="inlineStr">
        <is>
          <t>79.00</t>
        </is>
      </c>
      <c r="IBN4" t="inlineStr">
        <is>
          <t>199.00</t>
        </is>
      </c>
      <c r="IBO4" t="inlineStr">
        <is>
          <t>18.00</t>
        </is>
      </c>
      <c r="IBP4" t="inlineStr">
        <is>
          <t>69.00</t>
        </is>
      </c>
      <c r="IBQ4" t="inlineStr">
        <is>
          <t>110.00</t>
        </is>
      </c>
      <c r="IBR4" t="inlineStr">
        <is>
          <t>54.95</t>
        </is>
      </c>
      <c r="IBS4" t="inlineStr">
        <is>
          <t>219.95</t>
        </is>
      </c>
      <c r="IBT4" t="inlineStr">
        <is>
          <t>67.46</t>
        </is>
      </c>
      <c r="IBU4" t="inlineStr">
        <is>
          <t>44.96</t>
        </is>
      </c>
      <c r="IBV4" t="inlineStr">
        <is>
          <t>40.46</t>
        </is>
      </c>
      <c r="IBW4" t="inlineStr">
        <is>
          <t>161.90</t>
        </is>
      </c>
      <c r="IBX4" t="inlineStr">
        <is>
          <t>44.50</t>
        </is>
      </c>
      <c r="IBY4" t="inlineStr">
        <is>
          <t>14.95</t>
        </is>
      </c>
      <c r="IBZ4" t="inlineStr">
        <is>
          <t>19.95</t>
        </is>
      </c>
      <c r="ICA4" t="inlineStr">
        <is>
          <t>24.00</t>
        </is>
      </c>
      <c r="ICB4" t="inlineStr">
        <is>
          <t>30.00</t>
        </is>
      </c>
      <c r="ICC4" t="inlineStr">
        <is>
          <t>32.00</t>
        </is>
      </c>
      <c r="ICD4" t="inlineStr">
        <is>
          <t>118.00</t>
        </is>
      </c>
      <c r="ICE4" t="inlineStr">
        <is>
          <t>12.95</t>
        </is>
      </c>
      <c r="ICF4" t="inlineStr">
        <is>
          <t>32.00</t>
        </is>
      </c>
      <c r="ICG4" t="inlineStr">
        <is>
          <t>10.00</t>
        </is>
      </c>
      <c r="ICH4" t="inlineStr">
        <is>
          <t>449.00</t>
        </is>
      </c>
      <c r="ICI4" t="inlineStr">
        <is>
          <t>735.00</t>
        </is>
      </c>
      <c r="ICJ4" t="inlineStr">
        <is>
          <t>735.00</t>
        </is>
      </c>
      <c r="ICK4" t="inlineStr">
        <is>
          <t>109.95</t>
        </is>
      </c>
      <c r="ICL4" t="inlineStr">
        <is>
          <t>63.95</t>
        </is>
      </c>
      <c r="ICM4" t="inlineStr">
        <is>
          <t>19.00</t>
        </is>
      </c>
      <c r="ICN4" t="inlineStr">
        <is>
          <t>49.00</t>
        </is>
      </c>
      <c r="ICO4" t="inlineStr">
        <is>
          <t>16.00</t>
        </is>
      </c>
      <c r="ICP4" t="inlineStr">
        <is>
          <t>25.00</t>
        </is>
      </c>
      <c r="ICQ4" t="inlineStr">
        <is>
          <t>169.00</t>
        </is>
      </c>
      <c r="ICR4" t="inlineStr">
        <is>
          <t>210.00</t>
        </is>
      </c>
      <c r="ICS4" t="inlineStr">
        <is>
          <t>209.00</t>
        </is>
      </c>
      <c r="ICT4" t="inlineStr">
        <is>
          <t>69.00</t>
        </is>
      </c>
      <c r="ICU4" t="inlineStr">
        <is>
          <t>45.00</t>
        </is>
      </c>
      <c r="ICV4" t="inlineStr">
        <is>
          <t>35.00</t>
        </is>
      </c>
      <c r="ICW4" t="inlineStr">
        <is>
          <t>79.00</t>
        </is>
      </c>
      <c r="ICX4" t="inlineStr">
        <is>
          <t>88.00</t>
        </is>
      </c>
      <c r="ICY4" t="inlineStr">
        <is>
          <t>40.99</t>
        </is>
      </c>
      <c r="ICZ4" t="inlineStr">
        <is>
          <t>69.30</t>
        </is>
      </c>
      <c r="IDA4" t="inlineStr">
        <is>
          <t>64.98</t>
        </is>
      </c>
      <c r="IDB4" t="inlineStr">
        <is>
          <t>33.95</t>
        </is>
      </c>
      <c r="IDC4" t="inlineStr">
        <is>
          <t>48.95</t>
        </is>
      </c>
      <c r="IDD4" t="inlineStr">
        <is>
          <t>25.00</t>
        </is>
      </c>
      <c r="IDE4" t="inlineStr">
        <is>
          <t>69.00</t>
        </is>
      </c>
      <c r="IDF4" t="inlineStr">
        <is>
          <t>28.00</t>
        </is>
      </c>
      <c r="IDG4" t="inlineStr">
        <is>
          <t>45.00</t>
        </is>
      </c>
      <c r="IDH4" t="inlineStr">
        <is>
          <t>49.00</t>
        </is>
      </c>
      <c r="IDI4" t="inlineStr">
        <is>
          <t>59.00</t>
        </is>
      </c>
      <c r="IDJ4" t="inlineStr">
        <is>
          <t>21.00</t>
        </is>
      </c>
      <c r="IDK4" t="inlineStr">
        <is>
          <t>69.30</t>
        </is>
      </c>
      <c r="IDL4" t="inlineStr">
        <is>
          <t>69.30</t>
        </is>
      </c>
      <c r="IDM4" t="inlineStr">
        <is>
          <t>69.30</t>
        </is>
      </c>
      <c r="IDN4" t="inlineStr">
        <is>
          <t>59.50</t>
        </is>
      </c>
      <c r="IDO4" t="inlineStr">
        <is>
          <t>35.00</t>
        </is>
      </c>
      <c r="IDP4" t="inlineStr">
        <is>
          <t>2999.00</t>
        </is>
      </c>
      <c r="IDQ4" t="inlineStr">
        <is>
          <t>69.00</t>
        </is>
      </c>
      <c r="IDR4" t="inlineStr">
        <is>
          <t>25.00</t>
        </is>
      </c>
      <c r="IDS4" t="inlineStr">
        <is>
          <t>89.00</t>
        </is>
      </c>
      <c r="IDT4" t="inlineStr">
        <is>
          <t>31.95</t>
        </is>
      </c>
      <c r="IDU4" t="inlineStr">
        <is>
          <t>18.00</t>
        </is>
      </c>
      <c r="IDV4" t="inlineStr">
        <is>
          <t>18.00</t>
        </is>
      </c>
      <c r="IDW4" t="inlineStr">
        <is>
          <t>22.00</t>
        </is>
      </c>
      <c r="IDX4" t="inlineStr">
        <is>
          <t>19.00</t>
        </is>
      </c>
      <c r="IDY4" t="inlineStr">
        <is>
          <t>17.00</t>
        </is>
      </c>
      <c r="IDZ4" t="inlineStr">
        <is>
          <t>69.99</t>
        </is>
      </c>
      <c r="IEA4" t="inlineStr">
        <is>
          <t>35.00</t>
        </is>
      </c>
      <c r="IEB4" t="inlineStr">
        <is>
          <t>240.00</t>
        </is>
      </c>
      <c r="IEC4" t="n">
        <v>-1</v>
      </c>
      <c r="IED4" t="inlineStr">
        <is>
          <t>15.00</t>
        </is>
      </c>
      <c r="IEE4" t="inlineStr">
        <is>
          <t>8.50</t>
        </is>
      </c>
      <c r="IEF4" t="inlineStr">
        <is>
          <t>10.00</t>
        </is>
      </c>
      <c r="IEG4" t="inlineStr">
        <is>
          <t>30.00</t>
        </is>
      </c>
      <c r="IEH4" t="inlineStr">
        <is>
          <t>7.00</t>
        </is>
      </c>
      <c r="IEI4" t="inlineStr">
        <is>
          <t>7.25</t>
        </is>
      </c>
      <c r="IEJ4" t="inlineStr">
        <is>
          <t>4.00</t>
        </is>
      </c>
      <c r="IEK4" t="n">
        <v>-1</v>
      </c>
      <c r="IEL4" t="inlineStr">
        <is>
          <t>12.00</t>
        </is>
      </c>
      <c r="IEM4" t="inlineStr">
        <is>
          <t>5.50</t>
        </is>
      </c>
      <c r="IEN4" t="inlineStr">
        <is>
          <t>13.00</t>
        </is>
      </c>
      <c r="IEO4" t="inlineStr">
        <is>
          <t>13.00</t>
        </is>
      </c>
      <c r="IEP4" t="inlineStr">
        <is>
          <t>10.00</t>
        </is>
      </c>
      <c r="IEQ4" t="inlineStr">
        <is>
          <t>12.00</t>
        </is>
      </c>
      <c r="IER4" t="n">
        <v>-1</v>
      </c>
      <c r="IES4" t="inlineStr">
        <is>
          <t>14.50</t>
        </is>
      </c>
      <c r="IET4" t="inlineStr">
        <is>
          <t>79.00</t>
        </is>
      </c>
      <c r="IEU4" t="inlineStr">
        <is>
          <t>4.50</t>
        </is>
      </c>
      <c r="IEV4" t="inlineStr">
        <is>
          <t>13.50</t>
        </is>
      </c>
      <c r="IEW4" t="inlineStr">
        <is>
          <t>10.50</t>
        </is>
      </c>
      <c r="IEX4" t="inlineStr">
        <is>
          <t>15.00</t>
        </is>
      </c>
      <c r="IEY4" t="inlineStr">
        <is>
          <t>3.99</t>
        </is>
      </c>
      <c r="IEZ4" t="inlineStr">
        <is>
          <t>6.00</t>
        </is>
      </c>
      <c r="IFA4" t="inlineStr">
        <is>
          <t>87.00</t>
        </is>
      </c>
      <c r="IFB4" t="inlineStr">
        <is>
          <t>25.00</t>
        </is>
      </c>
      <c r="IFC4" t="inlineStr">
        <is>
          <t>68.00</t>
        </is>
      </c>
      <c r="IFD4" t="inlineStr">
        <is>
          <t>19.00</t>
        </is>
      </c>
      <c r="IFE4" t="inlineStr">
        <is>
          <t>9.50</t>
        </is>
      </c>
      <c r="IFF4" t="n">
        <v>-1</v>
      </c>
      <c r="IFG4" t="inlineStr">
        <is>
          <t>11.00</t>
        </is>
      </c>
      <c r="IFH4" t="inlineStr">
        <is>
          <t>3.00</t>
        </is>
      </c>
      <c r="IFI4" t="inlineStr">
        <is>
          <t>20.00</t>
        </is>
      </c>
      <c r="IFJ4" t="inlineStr">
        <is>
          <t>98.99</t>
        </is>
      </c>
      <c r="IFK4" t="inlineStr">
        <is>
          <t>59.95</t>
        </is>
      </c>
      <c r="IFL4" t="inlineStr">
        <is>
          <t>34.95</t>
        </is>
      </c>
      <c r="IFM4" t="inlineStr">
        <is>
          <t>196.00</t>
        </is>
      </c>
      <c r="IFN4" t="inlineStr">
        <is>
          <t>204.00</t>
        </is>
      </c>
      <c r="IFO4" t="inlineStr">
        <is>
          <t>47.96</t>
        </is>
      </c>
      <c r="IFP4" t="inlineStr">
        <is>
          <t>59.95</t>
        </is>
      </c>
      <c r="IFQ4" t="inlineStr">
        <is>
          <t>29.95</t>
        </is>
      </c>
      <c r="IFR4" t="inlineStr">
        <is>
          <t>134.95</t>
        </is>
      </c>
      <c r="IFS4" t="inlineStr">
        <is>
          <t>106.95</t>
        </is>
      </c>
      <c r="IFT4" t="inlineStr">
        <is>
          <t>138.95</t>
        </is>
      </c>
      <c r="IFU4" t="inlineStr">
        <is>
          <t>94.95</t>
        </is>
      </c>
      <c r="IFV4" t="inlineStr">
        <is>
          <t>69.95</t>
        </is>
      </c>
      <c r="IFW4" t="inlineStr">
        <is>
          <t>16.00</t>
        </is>
      </c>
      <c r="IFX4" t="inlineStr">
        <is>
          <t>20.00</t>
        </is>
      </c>
      <c r="IFY4" t="inlineStr">
        <is>
          <t>32.95</t>
        </is>
      </c>
      <c r="IFZ4" t="inlineStr">
        <is>
          <t>52.95</t>
        </is>
      </c>
      <c r="IGA4" t="inlineStr">
        <is>
          <t>69.95</t>
        </is>
      </c>
      <c r="IGB4" t="inlineStr">
        <is>
          <t>39.95</t>
        </is>
      </c>
      <c r="IGC4" t="inlineStr">
        <is>
          <t>275.00</t>
        </is>
      </c>
      <c r="IGD4" t="inlineStr">
        <is>
          <t>32.00</t>
        </is>
      </c>
      <c r="IGE4" t="inlineStr">
        <is>
          <t>47.95</t>
        </is>
      </c>
      <c r="IGF4" t="inlineStr">
        <is>
          <t>199.95</t>
        </is>
      </c>
      <c r="IGG4" t="inlineStr">
        <is>
          <t>129.95</t>
        </is>
      </c>
      <c r="IGH4" t="inlineStr">
        <is>
          <t>54.95</t>
        </is>
      </c>
      <c r="IGI4" t="inlineStr">
        <is>
          <t>145.00</t>
        </is>
      </c>
      <c r="IGJ4" t="inlineStr">
        <is>
          <t>18.00</t>
        </is>
      </c>
      <c r="IGK4" t="inlineStr">
        <is>
          <t>14.00</t>
        </is>
      </c>
      <c r="IGL4" t="inlineStr">
        <is>
          <t>15.00</t>
        </is>
      </c>
      <c r="IGM4" t="inlineStr">
        <is>
          <t>190.00</t>
        </is>
      </c>
      <c r="IGN4" t="inlineStr">
        <is>
          <t>15.00</t>
        </is>
      </c>
      <c r="IGO4" t="inlineStr">
        <is>
          <t>69.00</t>
        </is>
      </c>
      <c r="IGP4" t="inlineStr">
        <is>
          <t>58.00</t>
        </is>
      </c>
      <c r="IGQ4" t="inlineStr">
        <is>
          <t>172.00</t>
        </is>
      </c>
      <c r="IGR4" t="inlineStr">
        <is>
          <t>12.60</t>
        </is>
      </c>
      <c r="IGS4" t="inlineStr">
        <is>
          <t>13.50</t>
        </is>
      </c>
      <c r="IGT4" t="inlineStr">
        <is>
          <t>31.00</t>
        </is>
      </c>
      <c r="IGU4" t="inlineStr">
        <is>
          <t>197.10</t>
        </is>
      </c>
      <c r="IGV4" t="inlineStr">
        <is>
          <t>39.00</t>
        </is>
      </c>
      <c r="IGW4" t="inlineStr">
        <is>
          <t>90.95</t>
        </is>
      </c>
      <c r="IGX4" t="inlineStr">
        <is>
          <t>49.00</t>
        </is>
      </c>
      <c r="IGY4" t="inlineStr">
        <is>
          <t>72.95</t>
        </is>
      </c>
      <c r="IGZ4" t="inlineStr">
        <is>
          <t>157.00</t>
        </is>
      </c>
      <c r="IHA4" t="inlineStr">
        <is>
          <t>197.00</t>
        </is>
      </c>
      <c r="IHB4" t="inlineStr">
        <is>
          <t>84.00</t>
        </is>
      </c>
      <c r="IHC4" t="inlineStr">
        <is>
          <t>97.00</t>
        </is>
      </c>
      <c r="IHD4" t="inlineStr">
        <is>
          <t>160.00</t>
        </is>
      </c>
      <c r="IHE4" t="inlineStr">
        <is>
          <t>220.45</t>
        </is>
      </c>
      <c r="IHF4" t="inlineStr">
        <is>
          <t>19.80</t>
        </is>
      </c>
      <c r="IHG4" t="inlineStr">
        <is>
          <t>35.00</t>
        </is>
      </c>
      <c r="IHH4" t="inlineStr">
        <is>
          <t>20.50</t>
        </is>
      </c>
      <c r="IHI4" t="inlineStr">
        <is>
          <t>291.00</t>
        </is>
      </c>
      <c r="IHJ4" t="inlineStr">
        <is>
          <t>32.00</t>
        </is>
      </c>
      <c r="IHK4" t="inlineStr">
        <is>
          <t>27.00</t>
        </is>
      </c>
      <c r="IHL4" t="inlineStr">
        <is>
          <t>35.00</t>
        </is>
      </c>
      <c r="IHM4" t="inlineStr">
        <is>
          <t>39.00</t>
        </is>
      </c>
      <c r="IHN4" t="inlineStr">
        <is>
          <t>579.00</t>
        </is>
      </c>
      <c r="IHO4" t="inlineStr">
        <is>
          <t>44.95</t>
        </is>
      </c>
      <c r="IHP4" t="inlineStr">
        <is>
          <t>21.00</t>
        </is>
      </c>
      <c r="IHQ4" t="inlineStr">
        <is>
          <t>259.95</t>
        </is>
      </c>
      <c r="IHR4" t="inlineStr">
        <is>
          <t>20.00</t>
        </is>
      </c>
      <c r="IHS4" t="inlineStr">
        <is>
          <t>159.95</t>
        </is>
      </c>
      <c r="IHT4" t="inlineStr">
        <is>
          <t>139.95</t>
        </is>
      </c>
      <c r="IHU4" t="inlineStr">
        <is>
          <t>278.95</t>
        </is>
      </c>
      <c r="IHV4" t="inlineStr">
        <is>
          <t>37.95</t>
        </is>
      </c>
      <c r="IHW4" t="inlineStr">
        <is>
          <t>180.95</t>
        </is>
      </c>
      <c r="IHX4" t="inlineStr">
        <is>
          <t>153.95</t>
        </is>
      </c>
      <c r="IHY4" t="inlineStr">
        <is>
          <t>161.95</t>
        </is>
      </c>
      <c r="IHZ4" t="inlineStr">
        <is>
          <t>180.95</t>
        </is>
      </c>
      <c r="IIA4" t="inlineStr">
        <is>
          <t>24.95</t>
        </is>
      </c>
      <c r="IIB4" t="inlineStr">
        <is>
          <t>29.00</t>
        </is>
      </c>
      <c r="IIC4" t="inlineStr">
        <is>
          <t>25.00</t>
        </is>
      </c>
      <c r="IID4" t="inlineStr">
        <is>
          <t>49.00</t>
        </is>
      </c>
      <c r="IIE4" t="inlineStr">
        <is>
          <t>30.95</t>
        </is>
      </c>
      <c r="IIF4" t="inlineStr">
        <is>
          <t>225.95</t>
        </is>
      </c>
      <c r="IIG4" t="inlineStr">
        <is>
          <t>14.95</t>
        </is>
      </c>
      <c r="IIH4" t="inlineStr">
        <is>
          <t>169.95</t>
        </is>
      </c>
      <c r="III4" t="inlineStr">
        <is>
          <t>37.83</t>
        </is>
      </c>
      <c r="IIJ4" t="inlineStr">
        <is>
          <t>425.00</t>
        </is>
      </c>
      <c r="IIK4" t="inlineStr">
        <is>
          <t>81.95</t>
        </is>
      </c>
      <c r="IIL4" t="inlineStr">
        <is>
          <t>22.95</t>
        </is>
      </c>
      <c r="IIM4" t="inlineStr">
        <is>
          <t>20.95</t>
        </is>
      </c>
      <c r="IIN4" t="inlineStr">
        <is>
          <t>30.95</t>
        </is>
      </c>
      <c r="IIO4" t="inlineStr">
        <is>
          <t>1488.05</t>
        </is>
      </c>
      <c r="IIP4" t="inlineStr">
        <is>
          <t>1124.55</t>
        </is>
      </c>
      <c r="IIQ4" t="inlineStr">
        <is>
          <t>49.95</t>
        </is>
      </c>
      <c r="IIR4" t="inlineStr">
        <is>
          <t>59.00</t>
        </is>
      </c>
      <c r="IIS4" t="inlineStr">
        <is>
          <t>54.00</t>
        </is>
      </c>
      <c r="IIT4" t="inlineStr">
        <is>
          <t>702.95</t>
        </is>
      </c>
      <c r="IIU4" t="inlineStr">
        <is>
          <t>287.95</t>
        </is>
      </c>
      <c r="IIV4" t="inlineStr">
        <is>
          <t>284.95</t>
        </is>
      </c>
      <c r="IIW4" t="inlineStr">
        <is>
          <t>328.95</t>
        </is>
      </c>
      <c r="IIX4" t="inlineStr">
        <is>
          <t>435.95</t>
        </is>
      </c>
      <c r="IIY4" t="inlineStr">
        <is>
          <t>139.95</t>
        </is>
      </c>
      <c r="IIZ4" t="inlineStr">
        <is>
          <t>264.95</t>
        </is>
      </c>
      <c r="IJA4" t="inlineStr">
        <is>
          <t>419.00</t>
        </is>
      </c>
      <c r="IJB4" t="inlineStr">
        <is>
          <t>22.00</t>
        </is>
      </c>
      <c r="IJC4" t="inlineStr">
        <is>
          <t>28.00</t>
        </is>
      </c>
      <c r="IJD4" t="inlineStr">
        <is>
          <t>31.00</t>
        </is>
      </c>
      <c r="IJE4" t="inlineStr">
        <is>
          <t>899.00</t>
        </is>
      </c>
      <c r="IJF4" t="inlineStr">
        <is>
          <t>17.00</t>
        </is>
      </c>
      <c r="IJG4" t="inlineStr">
        <is>
          <t>16.00</t>
        </is>
      </c>
      <c r="IJH4" t="inlineStr">
        <is>
          <t>18.00</t>
        </is>
      </c>
      <c r="IJI4" t="inlineStr">
        <is>
          <t>39.95</t>
        </is>
      </c>
      <c r="IJJ4" t="inlineStr">
        <is>
          <t>685.95</t>
        </is>
      </c>
      <c r="IJK4" t="inlineStr">
        <is>
          <t>149.95</t>
        </is>
      </c>
      <c r="IJL4" t="inlineStr">
        <is>
          <t>147.00</t>
        </is>
      </c>
      <c r="IJM4" t="inlineStr">
        <is>
          <t>29.95</t>
        </is>
      </c>
      <c r="IJN4" t="inlineStr">
        <is>
          <t>349.95</t>
        </is>
      </c>
      <c r="IJO4" t="inlineStr">
        <is>
          <t>499.95</t>
        </is>
      </c>
      <c r="IJP4" t="inlineStr">
        <is>
          <t>17.00</t>
        </is>
      </c>
      <c r="IJQ4" t="inlineStr">
        <is>
          <t>24.95</t>
        </is>
      </c>
      <c r="IJR4" t="inlineStr">
        <is>
          <t>58.95</t>
        </is>
      </c>
      <c r="IJS4" t="inlineStr">
        <is>
          <t>129.95</t>
        </is>
      </c>
      <c r="IJT4" t="inlineStr">
        <is>
          <t>89.95</t>
        </is>
      </c>
      <c r="IJU4" t="inlineStr">
        <is>
          <t>65.00</t>
        </is>
      </c>
      <c r="IJV4" t="inlineStr">
        <is>
          <t>57.00</t>
        </is>
      </c>
      <c r="IJW4" t="inlineStr">
        <is>
          <t>29.00</t>
        </is>
      </c>
      <c r="IJX4" t="inlineStr">
        <is>
          <t>33.30</t>
        </is>
      </c>
      <c r="IJY4" t="inlineStr">
        <is>
          <t>34.00</t>
        </is>
      </c>
      <c r="IJZ4" t="inlineStr">
        <is>
          <t>265.00</t>
        </is>
      </c>
      <c r="IKA4" t="inlineStr">
        <is>
          <t>109.00</t>
        </is>
      </c>
      <c r="IKB4" t="inlineStr">
        <is>
          <t>539.00</t>
        </is>
      </c>
      <c r="IKC4" t="inlineStr">
        <is>
          <t>69.99</t>
        </is>
      </c>
      <c r="IKD4" t="inlineStr">
        <is>
          <t>269.00</t>
        </is>
      </c>
      <c r="IKE4" t="inlineStr">
        <is>
          <t>79.95</t>
        </is>
      </c>
      <c r="IKF4" t="inlineStr">
        <is>
          <t>219.00</t>
        </is>
      </c>
      <c r="IKG4" t="inlineStr">
        <is>
          <t>219.00</t>
        </is>
      </c>
      <c r="IKH4" t="inlineStr">
        <is>
          <t>23.20</t>
        </is>
      </c>
      <c r="IKI4" t="inlineStr">
        <is>
          <t>469.00</t>
        </is>
      </c>
      <c r="IKJ4" t="inlineStr">
        <is>
          <t>49.00</t>
        </is>
      </c>
      <c r="IKK4" t="inlineStr">
        <is>
          <t>121.95</t>
        </is>
      </c>
      <c r="IKL4" t="inlineStr">
        <is>
          <t>109.95</t>
        </is>
      </c>
      <c r="IKM4" t="inlineStr">
        <is>
          <t>99.00</t>
        </is>
      </c>
      <c r="IKN4" t="inlineStr">
        <is>
          <t>559.00</t>
        </is>
      </c>
      <c r="IKO4" t="inlineStr">
        <is>
          <t>285.00</t>
        </is>
      </c>
      <c r="IKP4" t="inlineStr">
        <is>
          <t>25.00</t>
        </is>
      </c>
      <c r="IKQ4" t="inlineStr">
        <is>
          <t>23.00</t>
        </is>
      </c>
      <c r="IKR4" t="inlineStr">
        <is>
          <t>24.00</t>
        </is>
      </c>
      <c r="IKS4" t="inlineStr">
        <is>
          <t>20.00</t>
        </is>
      </c>
      <c r="IKT4" t="inlineStr">
        <is>
          <t>18.00</t>
        </is>
      </c>
      <c r="IKU4" t="inlineStr">
        <is>
          <t>129.00</t>
        </is>
      </c>
      <c r="IKV4" t="inlineStr">
        <is>
          <t>50.95</t>
        </is>
      </c>
      <c r="IKW4" t="inlineStr">
        <is>
          <t>452.00</t>
        </is>
      </c>
      <c r="IKX4" t="inlineStr">
        <is>
          <t>172.00</t>
        </is>
      </c>
      <c r="IKY4" t="inlineStr">
        <is>
          <t>20.00</t>
        </is>
      </c>
      <c r="IKZ4" t="inlineStr">
        <is>
          <t>169.00</t>
        </is>
      </c>
      <c r="ILA4" t="inlineStr">
        <is>
          <t>59.84</t>
        </is>
      </c>
      <c r="ILB4" t="inlineStr">
        <is>
          <t>110.00</t>
        </is>
      </c>
      <c r="ILC4" t="inlineStr">
        <is>
          <t>62.00</t>
        </is>
      </c>
      <c r="ILD4" t="inlineStr">
        <is>
          <t>125.95</t>
        </is>
      </c>
      <c r="ILE4" t="inlineStr">
        <is>
          <t>20.00</t>
        </is>
      </c>
      <c r="ILF4" t="inlineStr">
        <is>
          <t>35.00</t>
        </is>
      </c>
      <c r="ILG4" t="inlineStr">
        <is>
          <t>28.00</t>
        </is>
      </c>
      <c r="ILH4" t="inlineStr">
        <is>
          <t>390.00</t>
        </is>
      </c>
      <c r="ILI4" t="inlineStr">
        <is>
          <t>434.00</t>
        </is>
      </c>
      <c r="ILJ4" t="inlineStr">
        <is>
          <t>410.00</t>
        </is>
      </c>
      <c r="ILK4" t="inlineStr">
        <is>
          <t>275.00</t>
        </is>
      </c>
      <c r="ILL4" t="inlineStr">
        <is>
          <t>12.00</t>
        </is>
      </c>
      <c r="ILM4" t="inlineStr">
        <is>
          <t>28.00</t>
        </is>
      </c>
      <c r="ILN4" t="inlineStr">
        <is>
          <t>18.00</t>
        </is>
      </c>
      <c r="ILO4" t="inlineStr">
        <is>
          <t>65.95</t>
        </is>
      </c>
      <c r="ILP4" t="inlineStr">
        <is>
          <t>50.95</t>
        </is>
      </c>
      <c r="ILQ4" t="inlineStr">
        <is>
          <t>33.00</t>
        </is>
      </c>
      <c r="ILR4" t="inlineStr">
        <is>
          <t>35.00</t>
        </is>
      </c>
      <c r="ILS4" t="inlineStr">
        <is>
          <t>499.99</t>
        </is>
      </c>
      <c r="ILT4" t="inlineStr">
        <is>
          <t>30.99</t>
        </is>
      </c>
      <c r="ILU4" t="inlineStr">
        <is>
          <t>35.00</t>
        </is>
      </c>
      <c r="ILV4" t="inlineStr">
        <is>
          <t>49.00</t>
        </is>
      </c>
      <c r="ILW4" t="inlineStr">
        <is>
          <t>752.00</t>
        </is>
      </c>
      <c r="ILX4" t="inlineStr">
        <is>
          <t>69.00</t>
        </is>
      </c>
      <c r="ILY4" t="inlineStr">
        <is>
          <t>49.00</t>
        </is>
      </c>
      <c r="ILZ4" t="inlineStr">
        <is>
          <t>23.00</t>
        </is>
      </c>
      <c r="IMA4" t="inlineStr">
        <is>
          <t>588.00</t>
        </is>
      </c>
      <c r="IMB4" t="inlineStr">
        <is>
          <t>99.95</t>
        </is>
      </c>
      <c r="IMC4" t="inlineStr">
        <is>
          <t>199.00</t>
        </is>
      </c>
      <c r="IMD4" t="inlineStr">
        <is>
          <t>67.00</t>
        </is>
      </c>
      <c r="IME4" t="inlineStr">
        <is>
          <t>49.00</t>
        </is>
      </c>
      <c r="IMF4" t="inlineStr">
        <is>
          <t>259.00</t>
        </is>
      </c>
      <c r="IMG4" t="inlineStr">
        <is>
          <t>209.00</t>
        </is>
      </c>
      <c r="IMH4" t="inlineStr">
        <is>
          <t>189.95</t>
        </is>
      </c>
      <c r="IMI4" t="inlineStr">
        <is>
          <t>20.00</t>
        </is>
      </c>
      <c r="IMJ4" t="inlineStr">
        <is>
          <t>25.00</t>
        </is>
      </c>
      <c r="IMK4" t="inlineStr">
        <is>
          <t>24.00</t>
        </is>
      </c>
      <c r="IML4" t="inlineStr">
        <is>
          <t>79.00</t>
        </is>
      </c>
      <c r="IMM4" t="inlineStr">
        <is>
          <t>35.00</t>
        </is>
      </c>
      <c r="IMN4" t="inlineStr">
        <is>
          <t>35.00</t>
        </is>
      </c>
      <c r="IMO4" t="inlineStr">
        <is>
          <t>35.00</t>
        </is>
      </c>
      <c r="IMP4" t="inlineStr">
        <is>
          <t>35.00</t>
        </is>
      </c>
      <c r="IMQ4" t="inlineStr">
        <is>
          <t>35.00</t>
        </is>
      </c>
      <c r="IMR4" t="inlineStr">
        <is>
          <t>35.00</t>
        </is>
      </c>
      <c r="IMS4" t="inlineStr">
        <is>
          <t>28.00</t>
        </is>
      </c>
      <c r="IMT4" t="inlineStr">
        <is>
          <t>27.00</t>
        </is>
      </c>
      <c r="IMU4" t="inlineStr">
        <is>
          <t>32.00</t>
        </is>
      </c>
      <c r="IMV4" t="inlineStr">
        <is>
          <t>27.00</t>
        </is>
      </c>
      <c r="IMW4" t="inlineStr">
        <is>
          <t>29.00</t>
        </is>
      </c>
      <c r="IMX4" t="inlineStr">
        <is>
          <t>29.00</t>
        </is>
      </c>
      <c r="IMY4" t="inlineStr">
        <is>
          <t>29.00</t>
        </is>
      </c>
      <c r="IMZ4" t="inlineStr">
        <is>
          <t>28.00</t>
        </is>
      </c>
      <c r="INA4" t="inlineStr">
        <is>
          <t>28.00</t>
        </is>
      </c>
      <c r="INB4" t="inlineStr">
        <is>
          <t>28.00</t>
        </is>
      </c>
      <c r="INC4" t="inlineStr">
        <is>
          <t>29.00</t>
        </is>
      </c>
      <c r="IND4" t="inlineStr">
        <is>
          <t>28.00</t>
        </is>
      </c>
      <c r="INE4" t="inlineStr">
        <is>
          <t>21.00</t>
        </is>
      </c>
      <c r="INF4" t="inlineStr">
        <is>
          <t>17.50</t>
        </is>
      </c>
      <c r="ING4" t="inlineStr">
        <is>
          <t>48.00</t>
        </is>
      </c>
      <c r="INH4" t="inlineStr">
        <is>
          <t>189.00</t>
        </is>
      </c>
      <c r="INI4" t="inlineStr">
        <is>
          <t>309.00</t>
        </is>
      </c>
      <c r="INJ4" t="inlineStr">
        <is>
          <t>26.00</t>
        </is>
      </c>
      <c r="INK4" t="inlineStr">
        <is>
          <t>20.00</t>
        </is>
      </c>
      <c r="INL4" t="inlineStr">
        <is>
          <t>17.00</t>
        </is>
      </c>
      <c r="INM4" t="inlineStr">
        <is>
          <t>70.00</t>
        </is>
      </c>
      <c r="INN4" t="inlineStr">
        <is>
          <t>438.00</t>
        </is>
      </c>
      <c r="INO4" t="inlineStr">
        <is>
          <t>189.00</t>
        </is>
      </c>
      <c r="INP4" t="inlineStr">
        <is>
          <t>184.95</t>
        </is>
      </c>
      <c r="INQ4" t="inlineStr">
        <is>
          <t>35.00</t>
        </is>
      </c>
      <c r="INR4" t="inlineStr">
        <is>
          <t>54.00</t>
        </is>
      </c>
      <c r="INS4" t="inlineStr">
        <is>
          <t>23.00</t>
        </is>
      </c>
      <c r="INT4" t="inlineStr">
        <is>
          <t>219.00</t>
        </is>
      </c>
      <c r="INU4" t="inlineStr">
        <is>
          <t>87.00</t>
        </is>
      </c>
      <c r="INV4" t="inlineStr">
        <is>
          <t>69.95</t>
        </is>
      </c>
      <c r="INW4" t="inlineStr">
        <is>
          <t>24.95</t>
        </is>
      </c>
      <c r="INX4" t="inlineStr">
        <is>
          <t>308.00</t>
        </is>
      </c>
      <c r="INY4" t="inlineStr">
        <is>
          <t>539.00</t>
        </is>
      </c>
      <c r="INZ4" t="inlineStr">
        <is>
          <t>49.95</t>
        </is>
      </c>
      <c r="IOA4" t="inlineStr">
        <is>
          <t>30.00</t>
        </is>
      </c>
      <c r="IOB4" t="inlineStr">
        <is>
          <t>30.00</t>
        </is>
      </c>
      <c r="IOC4" t="inlineStr">
        <is>
          <t>89.00</t>
        </is>
      </c>
      <c r="IOD4" t="inlineStr">
        <is>
          <t>99.00</t>
        </is>
      </c>
      <c r="IOE4" t="inlineStr">
        <is>
          <t>59.95</t>
        </is>
      </c>
      <c r="IOF4" t="inlineStr">
        <is>
          <t>586.00</t>
        </is>
      </c>
      <c r="IOG4" t="inlineStr">
        <is>
          <t>302.00</t>
        </is>
      </c>
      <c r="IOH4" t="inlineStr">
        <is>
          <t>667.00</t>
        </is>
      </c>
      <c r="IOI4" t="inlineStr">
        <is>
          <t>22.00</t>
        </is>
      </c>
      <c r="IOJ4" t="inlineStr">
        <is>
          <t>29.00</t>
        </is>
      </c>
      <c r="IOK4" t="inlineStr">
        <is>
          <t>15.75</t>
        </is>
      </c>
      <c r="IOL4" t="inlineStr">
        <is>
          <t>319.00</t>
        </is>
      </c>
      <c r="IOM4" t="inlineStr">
        <is>
          <t>29.95</t>
        </is>
      </c>
      <c r="ION4" t="inlineStr">
        <is>
          <t>10.00</t>
        </is>
      </c>
      <c r="IOO4" t="inlineStr">
        <is>
          <t>10.00</t>
        </is>
      </c>
      <c r="IOP4" t="inlineStr">
        <is>
          <t>39.95</t>
        </is>
      </c>
      <c r="IOQ4" t="inlineStr">
        <is>
          <t>16.50</t>
        </is>
      </c>
      <c r="IOR4" t="inlineStr">
        <is>
          <t>599.00</t>
        </is>
      </c>
      <c r="IOS4" t="inlineStr">
        <is>
          <t>599.00</t>
        </is>
      </c>
      <c r="IOT4" t="inlineStr">
        <is>
          <t>449.00</t>
        </is>
      </c>
      <c r="IOU4" t="inlineStr">
        <is>
          <t>229.00</t>
        </is>
      </c>
      <c r="IOV4" t="inlineStr">
        <is>
          <t>159.95</t>
        </is>
      </c>
      <c r="IOW4" t="inlineStr">
        <is>
          <t>399.00</t>
        </is>
      </c>
      <c r="IOX4" t="inlineStr">
        <is>
          <t>69.95</t>
        </is>
      </c>
      <c r="IOY4" t="inlineStr">
        <is>
          <t>14.00</t>
        </is>
      </c>
      <c r="IOZ4" t="inlineStr">
        <is>
          <t>22.00</t>
        </is>
      </c>
      <c r="IPA4" t="inlineStr">
        <is>
          <t>35.00</t>
        </is>
      </c>
      <c r="IPB4" t="inlineStr">
        <is>
          <t>60.00</t>
        </is>
      </c>
      <c r="IPC4" t="inlineStr">
        <is>
          <t>38.00</t>
        </is>
      </c>
      <c r="IPD4" t="inlineStr">
        <is>
          <t>45.00</t>
        </is>
      </c>
      <c r="IPE4" t="inlineStr">
        <is>
          <t>49.00</t>
        </is>
      </c>
      <c r="IPF4" t="inlineStr">
        <is>
          <t>18.00</t>
        </is>
      </c>
      <c r="IPG4" t="inlineStr">
        <is>
          <t>16.00</t>
        </is>
      </c>
      <c r="IPH4" t="inlineStr">
        <is>
          <t>279.00</t>
        </is>
      </c>
      <c r="IPI4" t="inlineStr">
        <is>
          <t>139.99</t>
        </is>
      </c>
      <c r="IPJ4" t="inlineStr">
        <is>
          <t>20.00</t>
        </is>
      </c>
      <c r="IPK4" t="inlineStr">
        <is>
          <t>59.00</t>
        </is>
      </c>
      <c r="IPL4" t="inlineStr">
        <is>
          <t>89.00</t>
        </is>
      </c>
      <c r="IPM4" t="inlineStr">
        <is>
          <t>22.00</t>
        </is>
      </c>
      <c r="IPN4" t="inlineStr">
        <is>
          <t>38.98</t>
        </is>
      </c>
      <c r="IPO4" t="inlineStr">
        <is>
          <t>179.95</t>
        </is>
      </c>
      <c r="IPP4" t="inlineStr">
        <is>
          <t>44.50</t>
        </is>
      </c>
      <c r="IPQ4" t="inlineStr">
        <is>
          <t>17.00</t>
        </is>
      </c>
      <c r="IPR4" t="inlineStr">
        <is>
          <t>33.00</t>
        </is>
      </c>
      <c r="IPS4" t="inlineStr">
        <is>
          <t>34.00</t>
        </is>
      </c>
      <c r="IPT4" t="inlineStr">
        <is>
          <t>176.93</t>
        </is>
      </c>
      <c r="IPU4" t="inlineStr">
        <is>
          <t>59.00</t>
        </is>
      </c>
      <c r="IPV4" t="inlineStr">
        <is>
          <t>60.30</t>
        </is>
      </c>
      <c r="IPW4" t="inlineStr">
        <is>
          <t>18.00</t>
        </is>
      </c>
      <c r="IPX4" t="inlineStr">
        <is>
          <t>29.00</t>
        </is>
      </c>
      <c r="IPY4" t="inlineStr">
        <is>
          <t>34.95</t>
        </is>
      </c>
      <c r="IPZ4" t="inlineStr">
        <is>
          <t>30.95</t>
        </is>
      </c>
      <c r="IQA4" t="inlineStr">
        <is>
          <t>47.95</t>
        </is>
      </c>
      <c r="IQB4" t="inlineStr">
        <is>
          <t>18.00</t>
        </is>
      </c>
      <c r="IQC4" t="inlineStr">
        <is>
          <t>52.50</t>
        </is>
      </c>
      <c r="IQD4" t="inlineStr">
        <is>
          <t>69.30</t>
        </is>
      </c>
      <c r="IQE4" t="inlineStr">
        <is>
          <t>69.30</t>
        </is>
      </c>
      <c r="IQF4" t="inlineStr">
        <is>
          <t>39.95</t>
        </is>
      </c>
      <c r="IQG4" t="inlineStr">
        <is>
          <t>75.95</t>
        </is>
      </c>
      <c r="IQH4" t="inlineStr">
        <is>
          <t>39.95</t>
        </is>
      </c>
      <c r="IQI4" t="inlineStr">
        <is>
          <t>39.95</t>
        </is>
      </c>
      <c r="IQJ4" t="inlineStr">
        <is>
          <t>57.00</t>
        </is>
      </c>
      <c r="IQK4" t="inlineStr">
        <is>
          <t>27.00</t>
        </is>
      </c>
      <c r="IQL4" t="inlineStr">
        <is>
          <t>64.95</t>
        </is>
      </c>
      <c r="IQM4" t="inlineStr">
        <is>
          <t>99.95</t>
        </is>
      </c>
      <c r="IQN4" t="inlineStr">
        <is>
          <t>16.00</t>
        </is>
      </c>
      <c r="IQO4" t="inlineStr">
        <is>
          <t>179.00</t>
        </is>
      </c>
      <c r="IQP4" t="inlineStr">
        <is>
          <t>290.00</t>
        </is>
      </c>
      <c r="IQQ4" t="inlineStr">
        <is>
          <t>171.95</t>
        </is>
      </c>
      <c r="IQR4" t="inlineStr">
        <is>
          <t>129.95</t>
        </is>
      </c>
      <c r="IQS4" t="inlineStr">
        <is>
          <t>50.95</t>
        </is>
      </c>
      <c r="IQT4" t="inlineStr">
        <is>
          <t>17.00</t>
        </is>
      </c>
      <c r="IQU4" t="inlineStr">
        <is>
          <t>28.80</t>
        </is>
      </c>
      <c r="IQV4" t="inlineStr">
        <is>
          <t>15.00</t>
        </is>
      </c>
      <c r="IQW4" t="inlineStr">
        <is>
          <t>10.00</t>
        </is>
      </c>
      <c r="IQX4" t="inlineStr">
        <is>
          <t>49.00</t>
        </is>
      </c>
      <c r="IQY4" t="inlineStr">
        <is>
          <t>204.00</t>
        </is>
      </c>
      <c r="IQZ4" t="inlineStr">
        <is>
          <t>168.00</t>
        </is>
      </c>
      <c r="IRA4" t="inlineStr">
        <is>
          <t>49.00</t>
        </is>
      </c>
      <c r="IRB4" t="inlineStr">
        <is>
          <t>156.00</t>
        </is>
      </c>
      <c r="IRC4" t="inlineStr">
        <is>
          <t>32.00</t>
        </is>
      </c>
      <c r="IRD4" t="inlineStr">
        <is>
          <t>10.00</t>
        </is>
      </c>
      <c r="IRE4" t="inlineStr">
        <is>
          <t>4.20</t>
        </is>
      </c>
      <c r="IRF4" t="inlineStr">
        <is>
          <t>15.00</t>
        </is>
      </c>
      <c r="IRG4" t="inlineStr">
        <is>
          <t>9.00</t>
        </is>
      </c>
      <c r="IRH4" t="inlineStr">
        <is>
          <t>8.00</t>
        </is>
      </c>
      <c r="IRI4" t="inlineStr">
        <is>
          <t>10.00</t>
        </is>
      </c>
      <c r="IRJ4" t="inlineStr">
        <is>
          <t>6.50</t>
        </is>
      </c>
      <c r="IRK4" t="inlineStr">
        <is>
          <t>6.00</t>
        </is>
      </c>
      <c r="IRL4" t="n">
        <v>-1</v>
      </c>
      <c r="IRM4" t="inlineStr">
        <is>
          <t>9.00</t>
        </is>
      </c>
      <c r="IRN4" t="n">
        <v>-1</v>
      </c>
      <c r="IRO4" t="inlineStr">
        <is>
          <t>8.25</t>
        </is>
      </c>
      <c r="IRP4" t="inlineStr">
        <is>
          <t>9.00</t>
        </is>
      </c>
      <c r="IRQ4" t="inlineStr">
        <is>
          <t>3.00</t>
        </is>
      </c>
      <c r="IRR4" t="inlineStr">
        <is>
          <t>17.00</t>
        </is>
      </c>
      <c r="IRS4" t="inlineStr">
        <is>
          <t>10.00</t>
        </is>
      </c>
      <c r="IRT4" t="inlineStr">
        <is>
          <t>12.00</t>
        </is>
      </c>
      <c r="IRU4" t="inlineStr">
        <is>
          <t>4.90</t>
        </is>
      </c>
      <c r="IRV4" t="inlineStr">
        <is>
          <t>4.90</t>
        </is>
      </c>
      <c r="IRW4" t="inlineStr">
        <is>
          <t>20.00</t>
        </is>
      </c>
      <c r="IRX4" t="inlineStr">
        <is>
          <t>13.75</t>
        </is>
      </c>
      <c r="IRY4" t="inlineStr">
        <is>
          <t>10.50</t>
        </is>
      </c>
      <c r="IRZ4" t="inlineStr">
        <is>
          <t>8.00</t>
        </is>
      </c>
      <c r="ISA4" t="inlineStr">
        <is>
          <t>13.00</t>
        </is>
      </c>
      <c r="ISB4" t="inlineStr">
        <is>
          <t>23.50</t>
        </is>
      </c>
      <c r="ISC4" t="inlineStr">
        <is>
          <t>14.99</t>
        </is>
      </c>
      <c r="ISD4" t="inlineStr">
        <is>
          <t>22.00</t>
        </is>
      </c>
      <c r="ISE4" t="inlineStr">
        <is>
          <t>4.90</t>
        </is>
      </c>
      <c r="ISF4" t="inlineStr">
        <is>
          <t>5.50</t>
        </is>
      </c>
      <c r="ISG4" t="inlineStr">
        <is>
          <t>35.00</t>
        </is>
      </c>
      <c r="ISH4" t="inlineStr">
        <is>
          <t>6.00</t>
        </is>
      </c>
      <c r="ISI4" t="inlineStr">
        <is>
          <t>7.00</t>
        </is>
      </c>
      <c r="ISJ4" t="inlineStr">
        <is>
          <t>14.00</t>
        </is>
      </c>
      <c r="ISK4" t="inlineStr">
        <is>
          <t>10.50</t>
        </is>
      </c>
      <c r="ISL4" t="inlineStr">
        <is>
          <t>14.00</t>
        </is>
      </c>
      <c r="ISM4" t="n">
        <v>-1</v>
      </c>
      <c r="ISN4" t="inlineStr">
        <is>
          <t>11.00</t>
        </is>
      </c>
      <c r="ISO4" t="inlineStr">
        <is>
          <t>14.95</t>
        </is>
      </c>
      <c r="ISP4" t="inlineStr">
        <is>
          <t>179.95</t>
        </is>
      </c>
      <c r="ISQ4" t="inlineStr">
        <is>
          <t>59.00</t>
        </is>
      </c>
      <c r="ISR4" t="inlineStr">
        <is>
          <t>89.95</t>
        </is>
      </c>
      <c r="ISS4" t="inlineStr">
        <is>
          <t>212.80</t>
        </is>
      </c>
      <c r="IST4" t="inlineStr">
        <is>
          <t>279.95</t>
        </is>
      </c>
      <c r="ISU4" t="inlineStr">
        <is>
          <t>312.95</t>
        </is>
      </c>
      <c r="ISV4" t="inlineStr">
        <is>
          <t>116.06</t>
        </is>
      </c>
      <c r="ISW4" t="inlineStr">
        <is>
          <t>123.95</t>
        </is>
      </c>
      <c r="ISX4" t="inlineStr">
        <is>
          <t>27.95</t>
        </is>
      </c>
      <c r="ISY4" t="inlineStr">
        <is>
          <t>395.95</t>
        </is>
      </c>
      <c r="ISZ4" t="inlineStr">
        <is>
          <t>146.95</t>
        </is>
      </c>
      <c r="ITA4" t="inlineStr">
        <is>
          <t>26.95</t>
        </is>
      </c>
      <c r="ITB4" t="inlineStr">
        <is>
          <t>20.95</t>
        </is>
      </c>
      <c r="ITC4" t="inlineStr">
        <is>
          <t>169.00</t>
        </is>
      </c>
      <c r="ITD4" t="inlineStr">
        <is>
          <t>34.20</t>
        </is>
      </c>
      <c r="ITE4" t="inlineStr">
        <is>
          <t>30.00</t>
        </is>
      </c>
      <c r="ITF4" t="inlineStr">
        <is>
          <t>29.95</t>
        </is>
      </c>
      <c r="ITG4" t="inlineStr">
        <is>
          <t>119.95</t>
        </is>
      </c>
      <c r="ITH4" t="inlineStr">
        <is>
          <t>109.95</t>
        </is>
      </c>
      <c r="ITI4" t="inlineStr">
        <is>
          <t>54.99</t>
        </is>
      </c>
      <c r="ITJ4" t="inlineStr">
        <is>
          <t>119.95</t>
        </is>
      </c>
      <c r="ITK4" t="inlineStr">
        <is>
          <t>316.00</t>
        </is>
      </c>
      <c r="ITL4" t="inlineStr">
        <is>
          <t>600.00</t>
        </is>
      </c>
      <c r="ITM4" t="inlineStr">
        <is>
          <t>22.00</t>
        </is>
      </c>
      <c r="ITN4" t="inlineStr">
        <is>
          <t>19.00</t>
        </is>
      </c>
      <c r="ITO4" t="inlineStr">
        <is>
          <t>17.00</t>
        </is>
      </c>
      <c r="ITP4" t="inlineStr">
        <is>
          <t>14.00</t>
        </is>
      </c>
      <c r="ITQ4" t="inlineStr">
        <is>
          <t>25.00</t>
        </is>
      </c>
      <c r="ITR4" t="inlineStr">
        <is>
          <t>33.30</t>
        </is>
      </c>
      <c r="ITS4" t="inlineStr">
        <is>
          <t>329.00</t>
        </is>
      </c>
      <c r="ITT4" t="inlineStr">
        <is>
          <t>87.30</t>
        </is>
      </c>
      <c r="ITU4" t="inlineStr">
        <is>
          <t>99.95</t>
        </is>
      </c>
      <c r="ITV4" t="inlineStr">
        <is>
          <t>94.95</t>
        </is>
      </c>
      <c r="ITW4" t="inlineStr">
        <is>
          <t>94.95</t>
        </is>
      </c>
      <c r="ITX4" t="inlineStr">
        <is>
          <t>20.95</t>
        </is>
      </c>
      <c r="ITY4" t="inlineStr">
        <is>
          <t>81.95</t>
        </is>
      </c>
      <c r="ITZ4" t="inlineStr">
        <is>
          <t>289.95</t>
        </is>
      </c>
      <c r="IUA4" t="inlineStr">
        <is>
          <t>29.00</t>
        </is>
      </c>
      <c r="IUB4" t="inlineStr">
        <is>
          <t>33.95</t>
        </is>
      </c>
      <c r="IUC4" t="inlineStr">
        <is>
          <t>16.20</t>
        </is>
      </c>
      <c r="IUD4" t="inlineStr">
        <is>
          <t>69.00</t>
        </is>
      </c>
      <c r="IUE4" t="inlineStr">
        <is>
          <t>18.00</t>
        </is>
      </c>
      <c r="IUF4" t="inlineStr">
        <is>
          <t>39.00</t>
        </is>
      </c>
      <c r="IUG4" t="inlineStr">
        <is>
          <t>55.00</t>
        </is>
      </c>
      <c r="IUH4" t="inlineStr">
        <is>
          <t>284.95</t>
        </is>
      </c>
      <c r="IUI4" t="inlineStr">
        <is>
          <t>90.95</t>
        </is>
      </c>
      <c r="IUJ4" t="inlineStr">
        <is>
          <t>1699.00</t>
        </is>
      </c>
      <c r="IUK4" t="inlineStr">
        <is>
          <t>148.00</t>
        </is>
      </c>
      <c r="IUL4" t="inlineStr">
        <is>
          <t>1799.00</t>
        </is>
      </c>
      <c r="IUM4" t="inlineStr">
        <is>
          <t>17.00</t>
        </is>
      </c>
      <c r="IUN4" t="inlineStr">
        <is>
          <t>139.95</t>
        </is>
      </c>
      <c r="IUO4" t="inlineStr">
        <is>
          <t>229.95</t>
        </is>
      </c>
      <c r="IUP4" t="inlineStr">
        <is>
          <t>139.95</t>
        </is>
      </c>
      <c r="IUQ4" t="inlineStr">
        <is>
          <t>15.95</t>
        </is>
      </c>
      <c r="IUR4" t="inlineStr">
        <is>
          <t>53.95</t>
        </is>
      </c>
      <c r="IUS4" t="inlineStr">
        <is>
          <t>18.95</t>
        </is>
      </c>
      <c r="IUT4" t="inlineStr">
        <is>
          <t>59.00</t>
        </is>
      </c>
      <c r="IUU4" t="inlineStr">
        <is>
          <t>20.95</t>
        </is>
      </c>
      <c r="IUV4" t="inlineStr">
        <is>
          <t>1687.05</t>
        </is>
      </c>
      <c r="IUW4" t="inlineStr">
        <is>
          <t>29.95</t>
        </is>
      </c>
      <c r="IUX4" t="inlineStr">
        <is>
          <t>167.95</t>
        </is>
      </c>
      <c r="IUY4" t="inlineStr">
        <is>
          <t>216.95</t>
        </is>
      </c>
      <c r="IUZ4" t="inlineStr">
        <is>
          <t>15.00</t>
        </is>
      </c>
      <c r="IVA4" t="inlineStr">
        <is>
          <t>16.99</t>
        </is>
      </c>
      <c r="IVB4" t="inlineStr">
        <is>
          <t>19.00</t>
        </is>
      </c>
      <c r="IVC4" t="inlineStr">
        <is>
          <t>19.95</t>
        </is>
      </c>
      <c r="IVD4" t="inlineStr">
        <is>
          <t>17.00</t>
        </is>
      </c>
      <c r="IVE4" t="inlineStr">
        <is>
          <t>199.95</t>
        </is>
      </c>
      <c r="IVF4" t="inlineStr">
        <is>
          <t>245.95</t>
        </is>
      </c>
      <c r="IVG4" t="inlineStr">
        <is>
          <t>29.95</t>
        </is>
      </c>
      <c r="IVH4" t="inlineStr">
        <is>
          <t>81.00</t>
        </is>
      </c>
      <c r="IVI4" t="inlineStr">
        <is>
          <t>69.95</t>
        </is>
      </c>
      <c r="IVJ4" t="inlineStr">
        <is>
          <t>79.95</t>
        </is>
      </c>
      <c r="IVK4" t="inlineStr">
        <is>
          <t>153.95</t>
        </is>
      </c>
      <c r="IVL4" t="inlineStr">
        <is>
          <t>258.95</t>
        </is>
      </c>
      <c r="IVM4" t="inlineStr">
        <is>
          <t>111.95</t>
        </is>
      </c>
      <c r="IVN4" t="inlineStr">
        <is>
          <t>49.95</t>
        </is>
      </c>
      <c r="IVO4" t="inlineStr">
        <is>
          <t>309.95</t>
        </is>
      </c>
      <c r="IVP4" t="inlineStr">
        <is>
          <t>329.95</t>
        </is>
      </c>
      <c r="IVQ4" t="inlineStr">
        <is>
          <t>407.95</t>
        </is>
      </c>
      <c r="IVR4" t="inlineStr">
        <is>
          <t>436.95</t>
        </is>
      </c>
      <c r="IVS4" t="inlineStr">
        <is>
          <t>15.00</t>
        </is>
      </c>
      <c r="IVT4" t="inlineStr">
        <is>
          <t>28.00</t>
        </is>
      </c>
      <c r="IVU4" t="inlineStr">
        <is>
          <t>24.95</t>
        </is>
      </c>
      <c r="IVV4" t="inlineStr">
        <is>
          <t>116.95</t>
        </is>
      </c>
      <c r="IVW4" t="inlineStr">
        <is>
          <t>234.95</t>
        </is>
      </c>
      <c r="IVX4" t="inlineStr">
        <is>
          <t>376.95</t>
        </is>
      </c>
      <c r="IVY4" t="inlineStr">
        <is>
          <t>32.95</t>
        </is>
      </c>
      <c r="IVZ4" t="inlineStr">
        <is>
          <t>39.95</t>
        </is>
      </c>
      <c r="IWA4" t="inlineStr">
        <is>
          <t>78.95</t>
        </is>
      </c>
      <c r="IWB4" t="inlineStr">
        <is>
          <t>78.95</t>
        </is>
      </c>
      <c r="IWC4" t="inlineStr">
        <is>
          <t>49.95</t>
        </is>
      </c>
      <c r="IWD4" t="inlineStr">
        <is>
          <t>399.00</t>
        </is>
      </c>
      <c r="IWE4" t="inlineStr">
        <is>
          <t>25.00</t>
        </is>
      </c>
      <c r="IWF4" t="inlineStr">
        <is>
          <t>147.00</t>
        </is>
      </c>
      <c r="IWG4" t="inlineStr">
        <is>
          <t>15.50</t>
        </is>
      </c>
      <c r="IWH4" t="inlineStr">
        <is>
          <t>55.00</t>
        </is>
      </c>
      <c r="IWI4" t="inlineStr">
        <is>
          <t>117.00</t>
        </is>
      </c>
      <c r="IWJ4" t="inlineStr">
        <is>
          <t>112.00</t>
        </is>
      </c>
      <c r="IWK4" t="inlineStr">
        <is>
          <t>189.00</t>
        </is>
      </c>
      <c r="IWL4" t="inlineStr">
        <is>
          <t>237.00</t>
        </is>
      </c>
      <c r="IWM4" t="inlineStr">
        <is>
          <t>184.00</t>
        </is>
      </c>
      <c r="IWN4" t="inlineStr">
        <is>
          <t>539.00</t>
        </is>
      </c>
      <c r="IWO4" t="inlineStr">
        <is>
          <t>26.95</t>
        </is>
      </c>
      <c r="IWP4" t="inlineStr">
        <is>
          <t>43.95</t>
        </is>
      </c>
      <c r="IWQ4" t="inlineStr">
        <is>
          <t>99.00</t>
        </is>
      </c>
      <c r="IWR4" t="inlineStr">
        <is>
          <t>499.00</t>
        </is>
      </c>
      <c r="IWS4" t="inlineStr">
        <is>
          <t>79.95</t>
        </is>
      </c>
      <c r="IWT4" t="inlineStr">
        <is>
          <t>899.00</t>
        </is>
      </c>
      <c r="IWU4" t="inlineStr">
        <is>
          <t>429.00</t>
        </is>
      </c>
      <c r="IWV4" t="inlineStr">
        <is>
          <t>38.95</t>
        </is>
      </c>
      <c r="IWW4" t="inlineStr">
        <is>
          <t>49.95</t>
        </is>
      </c>
      <c r="IWX4" t="inlineStr">
        <is>
          <t>349.00</t>
        </is>
      </c>
      <c r="IWY4" t="inlineStr">
        <is>
          <t>899.00</t>
        </is>
      </c>
      <c r="IWZ4" t="inlineStr">
        <is>
          <t>189.00</t>
        </is>
      </c>
      <c r="IXA4" t="inlineStr">
        <is>
          <t>397.00</t>
        </is>
      </c>
      <c r="IXB4" t="inlineStr">
        <is>
          <t>397.00</t>
        </is>
      </c>
      <c r="IXC4" t="inlineStr">
        <is>
          <t>75.00</t>
        </is>
      </c>
      <c r="IXD4" t="inlineStr">
        <is>
          <t>359.00</t>
        </is>
      </c>
      <c r="IXE4" t="inlineStr">
        <is>
          <t>39.00</t>
        </is>
      </c>
      <c r="IXF4" t="inlineStr">
        <is>
          <t>229.00</t>
        </is>
      </c>
      <c r="IXG4" t="inlineStr">
        <is>
          <t>213.10</t>
        </is>
      </c>
      <c r="IXH4" t="inlineStr">
        <is>
          <t>202.30</t>
        </is>
      </c>
      <c r="IXI4" t="inlineStr">
        <is>
          <t>202.30</t>
        </is>
      </c>
      <c r="IXJ4" t="inlineStr">
        <is>
          <t>22.00</t>
        </is>
      </c>
      <c r="IXK4" t="inlineStr">
        <is>
          <t>269.00</t>
        </is>
      </c>
      <c r="IXL4" t="inlineStr">
        <is>
          <t>238.95</t>
        </is>
      </c>
      <c r="IXM4" t="inlineStr">
        <is>
          <t>270.95</t>
        </is>
      </c>
      <c r="IXN4" t="inlineStr">
        <is>
          <t>30.00</t>
        </is>
      </c>
      <c r="IXO4" t="inlineStr">
        <is>
          <t>18.00</t>
        </is>
      </c>
      <c r="IXP4" t="inlineStr">
        <is>
          <t>16.00</t>
        </is>
      </c>
      <c r="IXQ4" t="inlineStr">
        <is>
          <t>29.00</t>
        </is>
      </c>
      <c r="IXR4" t="inlineStr">
        <is>
          <t>27.95</t>
        </is>
      </c>
      <c r="IXS4" t="inlineStr">
        <is>
          <t>199.00</t>
        </is>
      </c>
      <c r="IXT4" t="inlineStr">
        <is>
          <t>22.95</t>
        </is>
      </c>
      <c r="IXU4" t="inlineStr">
        <is>
          <t>34.95</t>
        </is>
      </c>
      <c r="IXV4" t="inlineStr">
        <is>
          <t>29.95</t>
        </is>
      </c>
      <c r="IXW4" t="inlineStr">
        <is>
          <t>35.95</t>
        </is>
      </c>
      <c r="IXX4" t="inlineStr">
        <is>
          <t>159.95</t>
        </is>
      </c>
      <c r="IXY4" t="inlineStr">
        <is>
          <t>25.00</t>
        </is>
      </c>
      <c r="IXZ4" t="inlineStr">
        <is>
          <t>201.00</t>
        </is>
      </c>
      <c r="IYA4" t="inlineStr">
        <is>
          <t>39.95</t>
        </is>
      </c>
      <c r="IYB4" t="inlineStr">
        <is>
          <t>69.00</t>
        </is>
      </c>
      <c r="IYC4" t="inlineStr">
        <is>
          <t>49.95</t>
        </is>
      </c>
      <c r="IYD4" t="inlineStr">
        <is>
          <t>169.00</t>
        </is>
      </c>
      <c r="IYE4" t="inlineStr">
        <is>
          <t>34.95</t>
        </is>
      </c>
      <c r="IYF4" t="inlineStr">
        <is>
          <t>239.00</t>
        </is>
      </c>
      <c r="IYG4" t="inlineStr">
        <is>
          <t>269.00</t>
        </is>
      </c>
      <c r="IYH4" t="inlineStr">
        <is>
          <t>150.00</t>
        </is>
      </c>
      <c r="IYI4" t="inlineStr">
        <is>
          <t>370.00</t>
        </is>
      </c>
      <c r="IYJ4" t="inlineStr">
        <is>
          <t>509.00</t>
        </is>
      </c>
      <c r="IYK4" t="inlineStr">
        <is>
          <t>539.00</t>
        </is>
      </c>
      <c r="IYL4" t="inlineStr">
        <is>
          <t>689.00</t>
        </is>
      </c>
      <c r="IYM4" t="inlineStr">
        <is>
          <t>24.00</t>
        </is>
      </c>
      <c r="IYN4" t="inlineStr">
        <is>
          <t>899.00</t>
        </is>
      </c>
      <c r="IYO4" t="inlineStr">
        <is>
          <t>408.00</t>
        </is>
      </c>
      <c r="IYP4" t="inlineStr">
        <is>
          <t>449.00</t>
        </is>
      </c>
      <c r="IYQ4" t="inlineStr">
        <is>
          <t>32.00</t>
        </is>
      </c>
      <c r="IYR4" t="inlineStr">
        <is>
          <t>30.95</t>
        </is>
      </c>
      <c r="IYS4" t="inlineStr">
        <is>
          <t>389.99</t>
        </is>
      </c>
      <c r="IYT4" t="inlineStr">
        <is>
          <t>269.99</t>
        </is>
      </c>
      <c r="IYU4" t="inlineStr">
        <is>
          <t>39.00</t>
        </is>
      </c>
      <c r="IYV4" t="inlineStr">
        <is>
          <t>39.00</t>
        </is>
      </c>
      <c r="IYW4" t="inlineStr">
        <is>
          <t>39.00</t>
        </is>
      </c>
      <c r="IYX4" t="inlineStr">
        <is>
          <t>179.00</t>
        </is>
      </c>
      <c r="IYY4" t="inlineStr">
        <is>
          <t>349.00</t>
        </is>
      </c>
      <c r="IYZ4" t="inlineStr">
        <is>
          <t>78.00</t>
        </is>
      </c>
      <c r="IZA4" t="inlineStr">
        <is>
          <t>67.00</t>
        </is>
      </c>
      <c r="IZB4" t="inlineStr">
        <is>
          <t>49.00</t>
        </is>
      </c>
      <c r="IZC4" t="inlineStr">
        <is>
          <t>83.00</t>
        </is>
      </c>
      <c r="IZD4" t="inlineStr">
        <is>
          <t>199.00</t>
        </is>
      </c>
      <c r="IZE4" t="inlineStr">
        <is>
          <t>599.95</t>
        </is>
      </c>
      <c r="IZF4" t="inlineStr">
        <is>
          <t>79.95</t>
        </is>
      </c>
      <c r="IZG4" t="inlineStr">
        <is>
          <t>25.00</t>
        </is>
      </c>
      <c r="IZH4" t="inlineStr">
        <is>
          <t>25.00</t>
        </is>
      </c>
      <c r="IZI4" t="inlineStr">
        <is>
          <t>25.00</t>
        </is>
      </c>
      <c r="IZJ4" t="inlineStr">
        <is>
          <t>19.00</t>
        </is>
      </c>
      <c r="IZK4" t="inlineStr">
        <is>
          <t>349.00</t>
        </is>
      </c>
      <c r="IZL4" t="inlineStr">
        <is>
          <t>109.99</t>
        </is>
      </c>
      <c r="IZM4" t="inlineStr">
        <is>
          <t>28.00</t>
        </is>
      </c>
      <c r="IZN4" t="inlineStr">
        <is>
          <t>28.00</t>
        </is>
      </c>
      <c r="IZO4" t="inlineStr">
        <is>
          <t>29.00</t>
        </is>
      </c>
      <c r="IZP4" t="inlineStr">
        <is>
          <t>29.00</t>
        </is>
      </c>
      <c r="IZQ4" t="inlineStr">
        <is>
          <t>27.00</t>
        </is>
      </c>
      <c r="IZR4" t="inlineStr">
        <is>
          <t>27.00</t>
        </is>
      </c>
      <c r="IZS4" t="inlineStr">
        <is>
          <t>289.00</t>
        </is>
      </c>
      <c r="IZT4" t="inlineStr">
        <is>
          <t>499.00</t>
        </is>
      </c>
      <c r="IZU4" t="inlineStr">
        <is>
          <t>314.00</t>
        </is>
      </c>
      <c r="IZV4" t="inlineStr">
        <is>
          <t>329.00</t>
        </is>
      </c>
      <c r="IZW4" t="inlineStr">
        <is>
          <t>89.00</t>
        </is>
      </c>
      <c r="IZX4" t="inlineStr">
        <is>
          <t>39.95</t>
        </is>
      </c>
      <c r="IZY4" t="inlineStr">
        <is>
          <t>16.50</t>
        </is>
      </c>
      <c r="IZZ4" t="inlineStr">
        <is>
          <t>25.00</t>
        </is>
      </c>
      <c r="JAA4" t="inlineStr">
        <is>
          <t>32.00</t>
        </is>
      </c>
      <c r="JAB4" t="inlineStr">
        <is>
          <t>89.00</t>
        </is>
      </c>
      <c r="JAC4" t="inlineStr">
        <is>
          <t>89.00</t>
        </is>
      </c>
      <c r="JAD4" t="inlineStr">
        <is>
          <t>89.00</t>
        </is>
      </c>
      <c r="JAE4" t="inlineStr">
        <is>
          <t>209.00</t>
        </is>
      </c>
      <c r="JAF4" t="inlineStr">
        <is>
          <t>129.00</t>
        </is>
      </c>
      <c r="JAG4" t="inlineStr">
        <is>
          <t>189.00</t>
        </is>
      </c>
      <c r="JAH4" t="inlineStr">
        <is>
          <t>188.00</t>
        </is>
      </c>
      <c r="JAI4" t="inlineStr">
        <is>
          <t>438.00</t>
        </is>
      </c>
      <c r="JAJ4" t="inlineStr">
        <is>
          <t>189.00</t>
        </is>
      </c>
      <c r="JAK4" t="inlineStr">
        <is>
          <t>149.00</t>
        </is>
      </c>
      <c r="JAL4" t="inlineStr">
        <is>
          <t>49.00</t>
        </is>
      </c>
      <c r="JAM4" t="inlineStr">
        <is>
          <t>17.50</t>
        </is>
      </c>
      <c r="JAN4" t="inlineStr">
        <is>
          <t>54.95</t>
        </is>
      </c>
      <c r="JAO4" t="inlineStr">
        <is>
          <t>82.95</t>
        </is>
      </c>
      <c r="JAP4" t="inlineStr">
        <is>
          <t>204.95</t>
        </is>
      </c>
      <c r="JAQ4" t="inlineStr">
        <is>
          <t>214.00</t>
        </is>
      </c>
      <c r="JAR4" t="inlineStr">
        <is>
          <t>40.46</t>
        </is>
      </c>
      <c r="JAS4" t="inlineStr">
        <is>
          <t>40.46</t>
        </is>
      </c>
      <c r="JAT4" t="inlineStr">
        <is>
          <t>269.00</t>
        </is>
      </c>
      <c r="JAU4" t="inlineStr">
        <is>
          <t>161.90</t>
        </is>
      </c>
      <c r="JAV4" t="inlineStr">
        <is>
          <t>46.00</t>
        </is>
      </c>
      <c r="JAW4" t="inlineStr">
        <is>
          <t>40.00</t>
        </is>
      </c>
      <c r="JAX4" t="inlineStr">
        <is>
          <t>119.95</t>
        </is>
      </c>
      <c r="JAY4" t="inlineStr">
        <is>
          <t>129.95</t>
        </is>
      </c>
      <c r="JAZ4" t="inlineStr">
        <is>
          <t>499.00</t>
        </is>
      </c>
      <c r="JBA4" t="inlineStr">
        <is>
          <t>579.00</t>
        </is>
      </c>
      <c r="JBB4" t="inlineStr">
        <is>
          <t>30.00</t>
        </is>
      </c>
      <c r="JBC4" t="inlineStr">
        <is>
          <t>319.00</t>
        </is>
      </c>
      <c r="JBD4" t="inlineStr">
        <is>
          <t>330.00</t>
        </is>
      </c>
      <c r="JBE4" t="inlineStr">
        <is>
          <t>442.00</t>
        </is>
      </c>
      <c r="JBF4" t="inlineStr">
        <is>
          <t>97.00</t>
        </is>
      </c>
      <c r="JBG4" t="inlineStr">
        <is>
          <t>569.00</t>
        </is>
      </c>
      <c r="JBH4" t="inlineStr">
        <is>
          <t>363.00</t>
        </is>
      </c>
      <c r="JBI4" t="inlineStr">
        <is>
          <t>452.00</t>
        </is>
      </c>
      <c r="JBJ4" t="inlineStr">
        <is>
          <t>485.00</t>
        </is>
      </c>
      <c r="JBK4" t="inlineStr">
        <is>
          <t>624.00</t>
        </is>
      </c>
      <c r="JBL4" t="inlineStr">
        <is>
          <t>442.00</t>
        </is>
      </c>
      <c r="JBM4" t="inlineStr">
        <is>
          <t>199.00</t>
        </is>
      </c>
      <c r="JBN4" t="inlineStr">
        <is>
          <t>29.95</t>
        </is>
      </c>
      <c r="JBO4" t="inlineStr">
        <is>
          <t>34.95</t>
        </is>
      </c>
      <c r="JBP4" t="inlineStr">
        <is>
          <t>29.95</t>
        </is>
      </c>
      <c r="JBQ4" t="inlineStr">
        <is>
          <t>19.95</t>
        </is>
      </c>
      <c r="JBR4" t="inlineStr">
        <is>
          <t>109.95</t>
        </is>
      </c>
      <c r="JBS4" t="inlineStr">
        <is>
          <t>12.95</t>
        </is>
      </c>
      <c r="JBT4" t="inlineStr">
        <is>
          <t>33.30</t>
        </is>
      </c>
      <c r="JBU4" t="inlineStr">
        <is>
          <t>30.95</t>
        </is>
      </c>
      <c r="JBV4" t="inlineStr">
        <is>
          <t>16.00</t>
        </is>
      </c>
      <c r="JBW4" t="inlineStr">
        <is>
          <t>21.00</t>
        </is>
      </c>
      <c r="JBX4" t="inlineStr">
        <is>
          <t>45.95</t>
        </is>
      </c>
      <c r="JBY4" t="inlineStr">
        <is>
          <t>20.00</t>
        </is>
      </c>
      <c r="JBZ4" t="inlineStr">
        <is>
          <t>46.00</t>
        </is>
      </c>
      <c r="JCA4" t="inlineStr">
        <is>
          <t>249.00</t>
        </is>
      </c>
      <c r="JCB4" t="inlineStr">
        <is>
          <t>60.00</t>
        </is>
      </c>
      <c r="JCC4" t="inlineStr">
        <is>
          <t>426.00</t>
        </is>
      </c>
      <c r="JCD4" t="inlineStr">
        <is>
          <t>540.00</t>
        </is>
      </c>
      <c r="JCE4" t="inlineStr">
        <is>
          <t>49.00</t>
        </is>
      </c>
      <c r="JCF4" t="inlineStr">
        <is>
          <t>30.00</t>
        </is>
      </c>
      <c r="JCG4" t="inlineStr">
        <is>
          <t>32.00</t>
        </is>
      </c>
      <c r="JCH4" t="inlineStr">
        <is>
          <t>99.00</t>
        </is>
      </c>
      <c r="JCI4" t="inlineStr">
        <is>
          <t>89.00</t>
        </is>
      </c>
      <c r="JCJ4" t="inlineStr">
        <is>
          <t>179.00</t>
        </is>
      </c>
      <c r="JCK4" t="inlineStr">
        <is>
          <t>199.00</t>
        </is>
      </c>
      <c r="JCL4" t="inlineStr">
        <is>
          <t>19.95</t>
        </is>
      </c>
      <c r="JCM4" t="inlineStr">
        <is>
          <t>79.00</t>
        </is>
      </c>
      <c r="JCN4" t="inlineStr">
        <is>
          <t>54.95</t>
        </is>
      </c>
      <c r="JCO4" t="inlineStr">
        <is>
          <t>69.30</t>
        </is>
      </c>
      <c r="JCP4" t="inlineStr">
        <is>
          <t>27.90</t>
        </is>
      </c>
      <c r="JCQ4" t="inlineStr">
        <is>
          <t>22.98</t>
        </is>
      </c>
      <c r="JCR4" t="inlineStr">
        <is>
          <t>27.98</t>
        </is>
      </c>
      <c r="JCS4" t="inlineStr">
        <is>
          <t>15.98</t>
        </is>
      </c>
      <c r="JCT4" t="inlineStr">
        <is>
          <t>309.60</t>
        </is>
      </c>
      <c r="JCU4" t="inlineStr">
        <is>
          <t>309.60</t>
        </is>
      </c>
      <c r="JCV4" t="inlineStr">
        <is>
          <t>39.00</t>
        </is>
      </c>
      <c r="JCW4" t="inlineStr">
        <is>
          <t>70.95</t>
        </is>
      </c>
      <c r="JCX4" t="inlineStr">
        <is>
          <t>59.95</t>
        </is>
      </c>
      <c r="JCY4" t="inlineStr">
        <is>
          <t>59.00</t>
        </is>
      </c>
      <c r="JCZ4" t="inlineStr">
        <is>
          <t>45.50</t>
        </is>
      </c>
      <c r="JDA4" t="inlineStr">
        <is>
          <t>99.95</t>
        </is>
      </c>
      <c r="JDB4" t="inlineStr">
        <is>
          <t>159.30</t>
        </is>
      </c>
      <c r="JDC4" t="inlineStr">
        <is>
          <t>69.00</t>
        </is>
      </c>
      <c r="JDD4" t="inlineStr">
        <is>
          <t>69.00</t>
        </is>
      </c>
      <c r="JDE4" t="inlineStr">
        <is>
          <t>69.00</t>
        </is>
      </c>
      <c r="JDF4" t="inlineStr">
        <is>
          <t>69.00</t>
        </is>
      </c>
      <c r="JDG4" t="inlineStr">
        <is>
          <t>179.00</t>
        </is>
      </c>
      <c r="JDH4" t="inlineStr">
        <is>
          <t>75.95</t>
        </is>
      </c>
      <c r="JDI4" t="inlineStr">
        <is>
          <t>62.95</t>
        </is>
      </c>
      <c r="JDJ4" t="inlineStr">
        <is>
          <t>181.00</t>
        </is>
      </c>
      <c r="JDK4" t="inlineStr">
        <is>
          <t>44.96</t>
        </is>
      </c>
      <c r="JDL4" t="inlineStr">
        <is>
          <t>75.00</t>
        </is>
      </c>
      <c r="JDM4" t="inlineStr">
        <is>
          <t>45.00</t>
        </is>
      </c>
      <c r="JDN4" t="inlineStr">
        <is>
          <t>20.00</t>
        </is>
      </c>
      <c r="JDO4" t="inlineStr">
        <is>
          <t>43.90</t>
        </is>
      </c>
      <c r="JDP4" t="inlineStr">
        <is>
          <t>18.00</t>
        </is>
      </c>
      <c r="JDQ4" t="inlineStr">
        <is>
          <t>57.00</t>
        </is>
      </c>
      <c r="JDR4" t="inlineStr">
        <is>
          <t>27.99</t>
        </is>
      </c>
      <c r="JDS4" t="inlineStr">
        <is>
          <t>215.00</t>
        </is>
      </c>
      <c r="JDT4" t="inlineStr">
        <is>
          <t>246.00</t>
        </is>
      </c>
      <c r="JDU4" t="inlineStr">
        <is>
          <t>144.00</t>
        </is>
      </c>
      <c r="JDV4" t="inlineStr">
        <is>
          <t>4.50</t>
        </is>
      </c>
      <c r="JDW4" t="inlineStr">
        <is>
          <t>3.50</t>
        </is>
      </c>
      <c r="JDX4" t="inlineStr">
        <is>
          <t>42.00</t>
        </is>
      </c>
      <c r="JDY4" t="inlineStr">
        <is>
          <t>11.50</t>
        </is>
      </c>
      <c r="JDZ4" t="inlineStr">
        <is>
          <t>14.50</t>
        </is>
      </c>
      <c r="JEA4" t="inlineStr">
        <is>
          <t>5.00</t>
        </is>
      </c>
      <c r="JEB4" t="inlineStr">
        <is>
          <t>8.99</t>
        </is>
      </c>
      <c r="JEC4" t="inlineStr">
        <is>
          <t>10.25</t>
        </is>
      </c>
      <c r="JED4" t="inlineStr">
        <is>
          <t>10.25</t>
        </is>
      </c>
      <c r="JEE4" t="inlineStr">
        <is>
          <t>23.00</t>
        </is>
      </c>
      <c r="JEF4" t="inlineStr">
        <is>
          <t>13.00</t>
        </is>
      </c>
      <c r="JEG4" t="inlineStr">
        <is>
          <t>15.00</t>
        </is>
      </c>
      <c r="JEH4" t="inlineStr">
        <is>
          <t>12.00</t>
        </is>
      </c>
      <c r="JEI4" t="inlineStr">
        <is>
          <t>17.50</t>
        </is>
      </c>
      <c r="JEJ4" t="inlineStr">
        <is>
          <t>21.00</t>
        </is>
      </c>
      <c r="JEK4" t="inlineStr">
        <is>
          <t>35.00</t>
        </is>
      </c>
      <c r="JEL4" t="inlineStr">
        <is>
          <t>36.00</t>
        </is>
      </c>
      <c r="JEM4" t="inlineStr">
        <is>
          <t>22.00</t>
        </is>
      </c>
      <c r="JEN4" t="inlineStr">
        <is>
          <t>15.00</t>
        </is>
      </c>
      <c r="JEO4" t="inlineStr">
        <is>
          <t>8.50</t>
        </is>
      </c>
      <c r="JEP4" t="n">
        <v>-1</v>
      </c>
      <c r="JEQ4" t="inlineStr">
        <is>
          <t>9.00</t>
        </is>
      </c>
      <c r="JER4" t="inlineStr">
        <is>
          <t>25.00</t>
        </is>
      </c>
      <c r="JES4" t="inlineStr">
        <is>
          <t>8.00</t>
        </is>
      </c>
      <c r="JET4" t="n">
        <v>-1</v>
      </c>
      <c r="JEU4" t="n">
        <v>-1</v>
      </c>
      <c r="JEV4" t="inlineStr">
        <is>
          <t>14.00</t>
        </is>
      </c>
      <c r="JEW4" t="inlineStr">
        <is>
          <t>6.50</t>
        </is>
      </c>
      <c r="JEX4" t="inlineStr">
        <is>
          <t>17.00</t>
        </is>
      </c>
      <c r="JEY4" t="n">
        <v>-1</v>
      </c>
      <c r="JEZ4" t="inlineStr">
        <is>
          <t>55.00</t>
        </is>
      </c>
      <c r="JFA4" t="n">
        <v>-1</v>
      </c>
      <c r="JFB4" t="n">
        <v>-1</v>
      </c>
      <c r="JFC4" t="n">
        <v>-1</v>
      </c>
      <c r="JFD4" t="n">
        <v>-1</v>
      </c>
      <c r="JFE4" t="inlineStr">
        <is>
          <t>5.00</t>
        </is>
      </c>
      <c r="JFF4" t="n">
        <v>-1</v>
      </c>
      <c r="JFG4" t="inlineStr">
        <is>
          <t>7.00</t>
        </is>
      </c>
      <c r="JFH4" t="inlineStr">
        <is>
          <t>7.00</t>
        </is>
      </c>
      <c r="JFI4" t="inlineStr">
        <is>
          <t>22.60</t>
        </is>
      </c>
      <c r="JFJ4" t="inlineStr">
        <is>
          <t>10.00</t>
        </is>
      </c>
      <c r="JFK4" t="inlineStr">
        <is>
          <t>20.00</t>
        </is>
      </c>
      <c r="JFL4" t="inlineStr">
        <is>
          <t>21.00</t>
        </is>
      </c>
      <c r="JFM4" t="inlineStr">
        <is>
          <t>8.25</t>
        </is>
      </c>
      <c r="JFN4" t="inlineStr">
        <is>
          <t>14.00</t>
        </is>
      </c>
      <c r="JFO4" t="inlineStr">
        <is>
          <t>35.00</t>
        </is>
      </c>
      <c r="JFP4" t="inlineStr">
        <is>
          <t>7.00</t>
        </is>
      </c>
      <c r="JFQ4" t="inlineStr">
        <is>
          <t>7.75</t>
        </is>
      </c>
      <c r="JFR4" t="n">
        <v>-1</v>
      </c>
      <c r="JFS4" t="n">
        <v>-1</v>
      </c>
      <c r="JFT4" t="inlineStr">
        <is>
          <t>6.99</t>
        </is>
      </c>
      <c r="JFU4" t="inlineStr">
        <is>
          <t>69.00</t>
        </is>
      </c>
      <c r="JFV4" t="inlineStr">
        <is>
          <t>59.00</t>
        </is>
      </c>
      <c r="JFW4" t="inlineStr">
        <is>
          <t>19.00</t>
        </is>
      </c>
      <c r="JFX4" t="inlineStr">
        <is>
          <t>21.00</t>
        </is>
      </c>
      <c r="JFY4" t="inlineStr">
        <is>
          <t>20.00</t>
        </is>
      </c>
      <c r="JFZ4" t="inlineStr">
        <is>
          <t>107.99</t>
        </is>
      </c>
      <c r="JGA4" t="inlineStr">
        <is>
          <t>179.95</t>
        </is>
      </c>
      <c r="JGB4" t="inlineStr">
        <is>
          <t>179.95</t>
        </is>
      </c>
      <c r="JGC4" t="inlineStr">
        <is>
          <t>109.95</t>
        </is>
      </c>
      <c r="JGD4" t="inlineStr">
        <is>
          <t>59.95</t>
        </is>
      </c>
      <c r="JGE4" t="inlineStr">
        <is>
          <t>116.06</t>
        </is>
      </c>
      <c r="JGF4" t="inlineStr">
        <is>
          <t>125.96</t>
        </is>
      </c>
      <c r="JGG4" t="inlineStr">
        <is>
          <t>125.96</t>
        </is>
      </c>
      <c r="JGH4" t="inlineStr">
        <is>
          <t>42.95</t>
        </is>
      </c>
      <c r="JGI4" t="inlineStr">
        <is>
          <t>319.89</t>
        </is>
      </c>
      <c r="JGJ4" t="inlineStr">
        <is>
          <t>25.00</t>
        </is>
      </c>
      <c r="JGK4" t="inlineStr">
        <is>
          <t>74.95</t>
        </is>
      </c>
      <c r="JGL4" t="inlineStr">
        <is>
          <t>161.95</t>
        </is>
      </c>
      <c r="JGM4" t="inlineStr">
        <is>
          <t>175.95</t>
        </is>
      </c>
      <c r="JGN4" t="inlineStr">
        <is>
          <t>61.95</t>
        </is>
      </c>
      <c r="JGO4" t="inlineStr">
        <is>
          <t>54.95</t>
        </is>
      </c>
      <c r="JGP4" t="inlineStr">
        <is>
          <t>104.95</t>
        </is>
      </c>
      <c r="JGQ4" t="inlineStr">
        <is>
          <t>149.95</t>
        </is>
      </c>
      <c r="JGR4" t="inlineStr">
        <is>
          <t>139.95</t>
        </is>
      </c>
      <c r="JGS4" t="inlineStr">
        <is>
          <t>393.95</t>
        </is>
      </c>
      <c r="JGT4" t="inlineStr">
        <is>
          <t>494.95</t>
        </is>
      </c>
      <c r="JGU4" t="inlineStr">
        <is>
          <t>503.95</t>
        </is>
      </c>
      <c r="JGV4" t="inlineStr">
        <is>
          <t>548.95</t>
        </is>
      </c>
      <c r="JGW4" t="inlineStr">
        <is>
          <t>525.95</t>
        </is>
      </c>
      <c r="JGX4" t="inlineStr">
        <is>
          <t>536.95</t>
        </is>
      </c>
      <c r="JGY4" t="inlineStr">
        <is>
          <t>241.95</t>
        </is>
      </c>
      <c r="JGZ4" t="inlineStr">
        <is>
          <t>67.95</t>
        </is>
      </c>
      <c r="JHA4" t="inlineStr">
        <is>
          <t>149.95</t>
        </is>
      </c>
      <c r="JHB4" t="inlineStr">
        <is>
          <t>229.00</t>
        </is>
      </c>
      <c r="JHC4" t="inlineStr">
        <is>
          <t>27.00</t>
        </is>
      </c>
      <c r="JHD4" t="inlineStr">
        <is>
          <t>57.00</t>
        </is>
      </c>
      <c r="JHE4" t="inlineStr">
        <is>
          <t>99.99</t>
        </is>
      </c>
      <c r="JHF4" t="inlineStr">
        <is>
          <t>45.00</t>
        </is>
      </c>
      <c r="JHG4" t="inlineStr">
        <is>
          <t>47.90</t>
        </is>
      </c>
      <c r="JHH4" t="inlineStr">
        <is>
          <t>319.95</t>
        </is>
      </c>
      <c r="JHI4" t="inlineStr">
        <is>
          <t>69.95</t>
        </is>
      </c>
      <c r="JHJ4" t="inlineStr">
        <is>
          <t>39.95</t>
        </is>
      </c>
      <c r="JHK4" t="inlineStr">
        <is>
          <t>22.00</t>
        </is>
      </c>
      <c r="JHL4" t="inlineStr">
        <is>
          <t>34.20</t>
        </is>
      </c>
      <c r="JHM4" t="inlineStr">
        <is>
          <t>19.00</t>
        </is>
      </c>
      <c r="JHN4" t="inlineStr">
        <is>
          <t>15.00</t>
        </is>
      </c>
      <c r="JHO4" t="inlineStr">
        <is>
          <t>20.00</t>
        </is>
      </c>
      <c r="JHP4" t="inlineStr">
        <is>
          <t>15.00</t>
        </is>
      </c>
      <c r="JHQ4" t="inlineStr">
        <is>
          <t>18.00</t>
        </is>
      </c>
      <c r="JHR4" t="inlineStr">
        <is>
          <t>59.90</t>
        </is>
      </c>
      <c r="JHS4" t="inlineStr">
        <is>
          <t>44.90</t>
        </is>
      </c>
      <c r="JHT4" t="inlineStr">
        <is>
          <t>39.90</t>
        </is>
      </c>
      <c r="JHU4" t="inlineStr">
        <is>
          <t>159.95</t>
        </is>
      </c>
      <c r="JHV4" t="inlineStr">
        <is>
          <t>169.95</t>
        </is>
      </c>
      <c r="JHW4" t="inlineStr">
        <is>
          <t>69.95</t>
        </is>
      </c>
      <c r="JHX4" t="inlineStr">
        <is>
          <t>439.00</t>
        </is>
      </c>
      <c r="JHY4" t="inlineStr">
        <is>
          <t>64.00</t>
        </is>
      </c>
      <c r="JHZ4" t="inlineStr">
        <is>
          <t>159.00</t>
        </is>
      </c>
      <c r="JIA4" t="inlineStr">
        <is>
          <t>207.95</t>
        </is>
      </c>
      <c r="JIB4" t="inlineStr">
        <is>
          <t>119.00</t>
        </is>
      </c>
      <c r="JIC4" t="inlineStr">
        <is>
          <t>207.95</t>
        </is>
      </c>
      <c r="JID4" t="inlineStr">
        <is>
          <t>119.00</t>
        </is>
      </c>
      <c r="JIE4" t="inlineStr">
        <is>
          <t>99.00</t>
        </is>
      </c>
      <c r="JIF4" t="inlineStr">
        <is>
          <t>35.00</t>
        </is>
      </c>
      <c r="JIG4" t="inlineStr">
        <is>
          <t>29.00</t>
        </is>
      </c>
      <c r="JIH4" t="inlineStr">
        <is>
          <t>16.00</t>
        </is>
      </c>
      <c r="JII4" t="inlineStr">
        <is>
          <t>17.00</t>
        </is>
      </c>
      <c r="JIJ4" t="inlineStr">
        <is>
          <t>18.00</t>
        </is>
      </c>
      <c r="JIK4" t="inlineStr">
        <is>
          <t>16.00</t>
        </is>
      </c>
      <c r="JIL4" t="inlineStr">
        <is>
          <t>26.00</t>
        </is>
      </c>
      <c r="JIM4" t="inlineStr">
        <is>
          <t>18.00</t>
        </is>
      </c>
      <c r="JIN4" t="inlineStr">
        <is>
          <t>216.00</t>
        </is>
      </c>
      <c r="JIO4" t="inlineStr">
        <is>
          <t>117.00</t>
        </is>
      </c>
      <c r="JIP4" t="inlineStr">
        <is>
          <t>167.00</t>
        </is>
      </c>
      <c r="JIQ4" t="inlineStr">
        <is>
          <t>209.00</t>
        </is>
      </c>
      <c r="JIR4" t="inlineStr">
        <is>
          <t>269.00</t>
        </is>
      </c>
      <c r="JIS4" t="inlineStr">
        <is>
          <t>38.95</t>
        </is>
      </c>
      <c r="JIT4" t="inlineStr">
        <is>
          <t>58.00</t>
        </is>
      </c>
      <c r="JIU4" t="inlineStr">
        <is>
          <t>179.00</t>
        </is>
      </c>
      <c r="JIV4" t="inlineStr">
        <is>
          <t>404.96</t>
        </is>
      </c>
      <c r="JIW4" t="inlineStr">
        <is>
          <t>494.96</t>
        </is>
      </c>
      <c r="JIX4" t="inlineStr">
        <is>
          <t>145.00</t>
        </is>
      </c>
      <c r="JIY4" t="inlineStr">
        <is>
          <t>70.95</t>
        </is>
      </c>
      <c r="JIZ4" t="inlineStr">
        <is>
          <t>289.95</t>
        </is>
      </c>
      <c r="JJA4" t="inlineStr">
        <is>
          <t>319.95</t>
        </is>
      </c>
      <c r="JJB4" t="inlineStr">
        <is>
          <t>319.95</t>
        </is>
      </c>
      <c r="JJC4" t="inlineStr">
        <is>
          <t>49.95</t>
        </is>
      </c>
      <c r="JJD4" t="inlineStr">
        <is>
          <t>69.00</t>
        </is>
      </c>
      <c r="JJE4" t="inlineStr">
        <is>
          <t>25.00</t>
        </is>
      </c>
      <c r="JJF4" t="inlineStr">
        <is>
          <t>78.70</t>
        </is>
      </c>
      <c r="JJG4" t="inlineStr">
        <is>
          <t>33.30</t>
        </is>
      </c>
      <c r="JJH4" t="inlineStr">
        <is>
          <t>59.00</t>
        </is>
      </c>
      <c r="JJI4" t="inlineStr">
        <is>
          <t>349.95</t>
        </is>
      </c>
      <c r="JJJ4" t="inlineStr">
        <is>
          <t>29.95</t>
        </is>
      </c>
      <c r="JJK4" t="inlineStr">
        <is>
          <t>29.95</t>
        </is>
      </c>
      <c r="JJL4" t="inlineStr">
        <is>
          <t>67.00</t>
        </is>
      </c>
      <c r="JJM4" t="inlineStr">
        <is>
          <t>289.00</t>
        </is>
      </c>
      <c r="JJN4" t="inlineStr">
        <is>
          <t>469.00</t>
        </is>
      </c>
      <c r="JJO4" t="inlineStr">
        <is>
          <t>79.95</t>
        </is>
      </c>
      <c r="JJP4" t="inlineStr">
        <is>
          <t>29.95</t>
        </is>
      </c>
      <c r="JJQ4" t="inlineStr">
        <is>
          <t>29.95</t>
        </is>
      </c>
      <c r="JJR4" t="inlineStr">
        <is>
          <t>35.00</t>
        </is>
      </c>
      <c r="JJS4" t="inlineStr">
        <is>
          <t>50.00</t>
        </is>
      </c>
      <c r="JJT4" t="inlineStr">
        <is>
          <t>111.00</t>
        </is>
      </c>
      <c r="JJU4" t="inlineStr">
        <is>
          <t>91.00</t>
        </is>
      </c>
      <c r="JJV4" t="inlineStr">
        <is>
          <t>407.00</t>
        </is>
      </c>
      <c r="JJW4" t="inlineStr">
        <is>
          <t>117.00</t>
        </is>
      </c>
      <c r="JJX4" t="inlineStr">
        <is>
          <t>48.30</t>
        </is>
      </c>
      <c r="JJY4" t="inlineStr">
        <is>
          <t>107.95</t>
        </is>
      </c>
      <c r="JJZ4" t="inlineStr">
        <is>
          <t>109.95</t>
        </is>
      </c>
      <c r="JKA4" t="inlineStr">
        <is>
          <t>249.95</t>
        </is>
      </c>
      <c r="JKB4" t="inlineStr">
        <is>
          <t>123.95</t>
        </is>
      </c>
      <c r="JKC4" t="inlineStr">
        <is>
          <t>348.95</t>
        </is>
      </c>
      <c r="JKD4" t="inlineStr">
        <is>
          <t>269.95</t>
        </is>
      </c>
      <c r="JKE4" t="inlineStr">
        <is>
          <t>27.00</t>
        </is>
      </c>
      <c r="JKF4" t="inlineStr">
        <is>
          <t>29.00</t>
        </is>
      </c>
      <c r="JKG4" t="inlineStr">
        <is>
          <t>27.95</t>
        </is>
      </c>
      <c r="JKH4" t="inlineStr">
        <is>
          <t>27.95</t>
        </is>
      </c>
      <c r="JKI4" t="inlineStr">
        <is>
          <t>30.95</t>
        </is>
      </c>
      <c r="JKJ4" t="inlineStr">
        <is>
          <t>70.95</t>
        </is>
      </c>
      <c r="JKK4" t="inlineStr">
        <is>
          <t>30.95</t>
        </is>
      </c>
      <c r="JKL4" t="inlineStr">
        <is>
          <t>37.83</t>
        </is>
      </c>
      <c r="JKM4" t="inlineStr">
        <is>
          <t>12.60</t>
        </is>
      </c>
      <c r="JKN4" t="inlineStr">
        <is>
          <t>33.00</t>
        </is>
      </c>
      <c r="JKO4" t="inlineStr">
        <is>
          <t>275.00</t>
        </is>
      </c>
      <c r="JKP4" t="inlineStr">
        <is>
          <t>175.00</t>
        </is>
      </c>
      <c r="JKQ4" t="inlineStr">
        <is>
          <t>45.00</t>
        </is>
      </c>
      <c r="JKR4" t="inlineStr">
        <is>
          <t>45.00</t>
        </is>
      </c>
      <c r="JKS4" t="inlineStr">
        <is>
          <t>22.00</t>
        </is>
      </c>
      <c r="JKT4" t="inlineStr">
        <is>
          <t>16.00</t>
        </is>
      </c>
      <c r="JKU4" t="inlineStr">
        <is>
          <t>18.95</t>
        </is>
      </c>
      <c r="JKV4" t="inlineStr">
        <is>
          <t>45.00</t>
        </is>
      </c>
      <c r="JKW4" t="inlineStr">
        <is>
          <t>29.00</t>
        </is>
      </c>
      <c r="JKX4" t="inlineStr">
        <is>
          <t>48.95</t>
        </is>
      </c>
      <c r="JKY4" t="inlineStr">
        <is>
          <t>27.95</t>
        </is>
      </c>
      <c r="JKZ4" t="inlineStr">
        <is>
          <t>854.50</t>
        </is>
      </c>
      <c r="JLA4" t="inlineStr">
        <is>
          <t>629.50</t>
        </is>
      </c>
      <c r="JLB4" t="inlineStr">
        <is>
          <t>1376.55</t>
        </is>
      </c>
      <c r="JLC4" t="inlineStr">
        <is>
          <t>1250.55</t>
        </is>
      </c>
      <c r="JLD4" t="inlineStr">
        <is>
          <t>300.00</t>
        </is>
      </c>
      <c r="JLE4" t="inlineStr">
        <is>
          <t>129.00</t>
        </is>
      </c>
      <c r="JLF4" t="inlineStr">
        <is>
          <t>39.00</t>
        </is>
      </c>
      <c r="JLG4" t="inlineStr">
        <is>
          <t>28.00</t>
        </is>
      </c>
      <c r="JLH4" t="inlineStr">
        <is>
          <t>339.00</t>
        </is>
      </c>
      <c r="JLI4" t="inlineStr">
        <is>
          <t>99.00</t>
        </is>
      </c>
      <c r="JLJ4" t="inlineStr">
        <is>
          <t>10.00</t>
        </is>
      </c>
      <c r="JLK4" t="inlineStr">
        <is>
          <t>80.95</t>
        </is>
      </c>
      <c r="JLL4" t="inlineStr">
        <is>
          <t>131.95</t>
        </is>
      </c>
      <c r="JLM4" t="inlineStr">
        <is>
          <t>149.95</t>
        </is>
      </c>
      <c r="JLN4" t="inlineStr">
        <is>
          <t>113.95</t>
        </is>
      </c>
      <c r="JLO4" t="inlineStr">
        <is>
          <t>283.95</t>
        </is>
      </c>
      <c r="JLP4" t="inlineStr">
        <is>
          <t>99.90</t>
        </is>
      </c>
      <c r="JLQ4" t="inlineStr">
        <is>
          <t>399.00</t>
        </is>
      </c>
      <c r="JLR4" t="inlineStr">
        <is>
          <t>139.00</t>
        </is>
      </c>
      <c r="JLS4" t="inlineStr">
        <is>
          <t>679.00</t>
        </is>
      </c>
      <c r="JLT4" t="inlineStr">
        <is>
          <t>25.00</t>
        </is>
      </c>
      <c r="JLU4" t="inlineStr">
        <is>
          <t>15.00</t>
        </is>
      </c>
      <c r="JLV4" t="inlineStr">
        <is>
          <t>71.00</t>
        </is>
      </c>
      <c r="JLW4" t="inlineStr">
        <is>
          <t>59.00</t>
        </is>
      </c>
      <c r="JLX4" t="inlineStr">
        <is>
          <t>329.95</t>
        </is>
      </c>
      <c r="JLY4" t="inlineStr">
        <is>
          <t>76.95</t>
        </is>
      </c>
      <c r="JLZ4" t="inlineStr">
        <is>
          <t>77.95</t>
        </is>
      </c>
      <c r="JMA4" t="inlineStr">
        <is>
          <t>329.95</t>
        </is>
      </c>
      <c r="JMB4" t="inlineStr">
        <is>
          <t>307.95</t>
        </is>
      </c>
      <c r="JMC4" t="inlineStr">
        <is>
          <t>279.95</t>
        </is>
      </c>
      <c r="JMD4" t="inlineStr">
        <is>
          <t>219.95</t>
        </is>
      </c>
      <c r="JME4" t="inlineStr">
        <is>
          <t>272.95</t>
        </is>
      </c>
      <c r="JMF4" t="inlineStr">
        <is>
          <t>203.95</t>
        </is>
      </c>
      <c r="JMG4" t="inlineStr">
        <is>
          <t>199.95</t>
        </is>
      </c>
      <c r="JMH4" t="inlineStr">
        <is>
          <t>332.95</t>
        </is>
      </c>
      <c r="JMI4" t="inlineStr">
        <is>
          <t>48.95</t>
        </is>
      </c>
      <c r="JMJ4" t="inlineStr">
        <is>
          <t>175.95</t>
        </is>
      </c>
      <c r="JMK4" t="inlineStr">
        <is>
          <t>14.00</t>
        </is>
      </c>
      <c r="JML4" t="inlineStr">
        <is>
          <t>136.95</t>
        </is>
      </c>
      <c r="JMM4" t="inlineStr">
        <is>
          <t>705.95</t>
        </is>
      </c>
      <c r="JMN4" t="inlineStr">
        <is>
          <t>29.00</t>
        </is>
      </c>
      <c r="JMO4" t="inlineStr">
        <is>
          <t>15.00</t>
        </is>
      </c>
      <c r="JMP4" t="inlineStr">
        <is>
          <t>49.00</t>
        </is>
      </c>
      <c r="JMQ4" t="inlineStr">
        <is>
          <t>117.00</t>
        </is>
      </c>
      <c r="JMR4" t="inlineStr">
        <is>
          <t>369.00</t>
        </is>
      </c>
      <c r="JMS4" t="inlineStr">
        <is>
          <t>88.00</t>
        </is>
      </c>
      <c r="JMT4" t="inlineStr">
        <is>
          <t>50.95</t>
        </is>
      </c>
      <c r="JMU4" t="inlineStr">
        <is>
          <t>110.00</t>
        </is>
      </c>
      <c r="JMV4" t="inlineStr">
        <is>
          <t>57.00</t>
        </is>
      </c>
      <c r="JMW4" t="inlineStr">
        <is>
          <t>179.00</t>
        </is>
      </c>
      <c r="JMX4" t="inlineStr">
        <is>
          <t>78.30</t>
        </is>
      </c>
      <c r="JMY4" t="inlineStr">
        <is>
          <t>81.95</t>
        </is>
      </c>
      <c r="JMZ4" t="inlineStr">
        <is>
          <t>62.95</t>
        </is>
      </c>
      <c r="JNA4" t="inlineStr">
        <is>
          <t>87.95</t>
        </is>
      </c>
      <c r="JNB4" t="inlineStr">
        <is>
          <t>89.95</t>
        </is>
      </c>
      <c r="JNC4" t="inlineStr">
        <is>
          <t>133.95</t>
        </is>
      </c>
      <c r="JND4" t="inlineStr">
        <is>
          <t>130.95</t>
        </is>
      </c>
      <c r="JNE4" t="inlineStr">
        <is>
          <t>42.95</t>
        </is>
      </c>
      <c r="JNF4" t="inlineStr">
        <is>
          <t>158.95</t>
        </is>
      </c>
      <c r="JNG4" t="inlineStr">
        <is>
          <t>129.95</t>
        </is>
      </c>
      <c r="JNH4" t="inlineStr">
        <is>
          <t>291.95</t>
        </is>
      </c>
      <c r="JNI4" t="inlineStr">
        <is>
          <t>219.95</t>
        </is>
      </c>
      <c r="JNJ4" t="inlineStr">
        <is>
          <t>364.95</t>
        </is>
      </c>
      <c r="JNK4" t="inlineStr">
        <is>
          <t>239.95</t>
        </is>
      </c>
      <c r="JNL4" t="inlineStr">
        <is>
          <t>56.00</t>
        </is>
      </c>
      <c r="JNM4" t="inlineStr">
        <is>
          <t>197.00</t>
        </is>
      </c>
      <c r="JNN4" t="inlineStr">
        <is>
          <t>37.00</t>
        </is>
      </c>
      <c r="JNO4" t="inlineStr">
        <is>
          <t>30.00</t>
        </is>
      </c>
      <c r="JNP4" t="inlineStr">
        <is>
          <t>189.95</t>
        </is>
      </c>
      <c r="JNQ4" t="inlineStr">
        <is>
          <t>88.95</t>
        </is>
      </c>
      <c r="JNR4" t="inlineStr">
        <is>
          <t>169.95</t>
        </is>
      </c>
      <c r="JNS4" t="inlineStr">
        <is>
          <t>49.00</t>
        </is>
      </c>
      <c r="JNT4" t="inlineStr">
        <is>
          <t>11.03</t>
        </is>
      </c>
      <c r="JNU4" t="inlineStr">
        <is>
          <t>199.00</t>
        </is>
      </c>
      <c r="JNV4" t="inlineStr">
        <is>
          <t>29.95</t>
        </is>
      </c>
      <c r="JNW4" t="inlineStr">
        <is>
          <t>79.95</t>
        </is>
      </c>
      <c r="JNX4" t="inlineStr">
        <is>
          <t>105.95</t>
        </is>
      </c>
      <c r="JNY4" t="inlineStr">
        <is>
          <t>142.95</t>
        </is>
      </c>
      <c r="JNZ4" t="inlineStr">
        <is>
          <t>78.95</t>
        </is>
      </c>
      <c r="JOA4" t="inlineStr">
        <is>
          <t>149.95</t>
        </is>
      </c>
      <c r="JOB4" t="inlineStr">
        <is>
          <t>146.95</t>
        </is>
      </c>
      <c r="JOC4" t="inlineStr">
        <is>
          <t>23.00</t>
        </is>
      </c>
      <c r="JOD4" t="inlineStr">
        <is>
          <t>219.00</t>
        </is>
      </c>
      <c r="JOE4" t="inlineStr">
        <is>
          <t>25.00</t>
        </is>
      </c>
      <c r="JOF4" t="inlineStr">
        <is>
          <t>29.95</t>
        </is>
      </c>
      <c r="JOG4" t="inlineStr">
        <is>
          <t>506.00</t>
        </is>
      </c>
      <c r="JOH4" t="inlineStr">
        <is>
          <t>346.70</t>
        </is>
      </c>
      <c r="JOI4" t="inlineStr">
        <is>
          <t>25.00</t>
        </is>
      </c>
      <c r="JOJ4" t="inlineStr">
        <is>
          <t>144.95</t>
        </is>
      </c>
      <c r="JOK4" t="inlineStr">
        <is>
          <t>17.00</t>
        </is>
      </c>
      <c r="JOL4" t="inlineStr">
        <is>
          <t>24.00</t>
        </is>
      </c>
      <c r="JOM4" t="inlineStr">
        <is>
          <t>19.00</t>
        </is>
      </c>
      <c r="JON4" t="inlineStr">
        <is>
          <t>49.00</t>
        </is>
      </c>
      <c r="JOO4" t="inlineStr">
        <is>
          <t>70.00</t>
        </is>
      </c>
      <c r="JOP4" t="inlineStr">
        <is>
          <t>54.95</t>
        </is>
      </c>
      <c r="JOQ4" t="inlineStr">
        <is>
          <t>72.95</t>
        </is>
      </c>
      <c r="JOR4" t="inlineStr">
        <is>
          <t>16.00</t>
        </is>
      </c>
      <c r="JOS4" t="inlineStr">
        <is>
          <t>49.00</t>
        </is>
      </c>
      <c r="JOT4" t="inlineStr">
        <is>
          <t>16.00</t>
        </is>
      </c>
      <c r="JOU4" t="inlineStr">
        <is>
          <t>14.00</t>
        </is>
      </c>
      <c r="JOV4" t="inlineStr">
        <is>
          <t>39.95</t>
        </is>
      </c>
      <c r="JOW4" t="inlineStr">
        <is>
          <t>149.00</t>
        </is>
      </c>
      <c r="JOX4" t="inlineStr">
        <is>
          <t>50.95</t>
        </is>
      </c>
      <c r="JOY4" t="inlineStr">
        <is>
          <t>56.95</t>
        </is>
      </c>
      <c r="JOZ4" t="inlineStr">
        <is>
          <t>34.95</t>
        </is>
      </c>
      <c r="JPA4" t="inlineStr">
        <is>
          <t>1114.00</t>
        </is>
      </c>
      <c r="JPB4" t="inlineStr">
        <is>
          <t>359.00</t>
        </is>
      </c>
      <c r="JPC4" t="inlineStr">
        <is>
          <t>57.95</t>
        </is>
      </c>
      <c r="JPD4" t="inlineStr">
        <is>
          <t>167.00</t>
        </is>
      </c>
      <c r="JPE4" t="inlineStr">
        <is>
          <t>10.00</t>
        </is>
      </c>
      <c r="JPF4" t="inlineStr">
        <is>
          <t>117.00</t>
        </is>
      </c>
      <c r="JPG4" t="inlineStr">
        <is>
          <t>119.00</t>
        </is>
      </c>
      <c r="JPH4" t="inlineStr">
        <is>
          <t>23.00</t>
        </is>
      </c>
      <c r="JPI4" t="inlineStr">
        <is>
          <t>44.00</t>
        </is>
      </c>
      <c r="JPJ4" t="inlineStr">
        <is>
          <t>337.99</t>
        </is>
      </c>
      <c r="JPK4" t="inlineStr">
        <is>
          <t>199.00</t>
        </is>
      </c>
      <c r="JPL4" t="inlineStr">
        <is>
          <t>149.00</t>
        </is>
      </c>
      <c r="JPM4" t="inlineStr">
        <is>
          <t>286.99</t>
        </is>
      </c>
      <c r="JPN4" t="inlineStr">
        <is>
          <t>567.86</t>
        </is>
      </c>
      <c r="JPO4" t="inlineStr">
        <is>
          <t>129.00</t>
        </is>
      </c>
      <c r="JPP4" t="inlineStr">
        <is>
          <t>115.00</t>
        </is>
      </c>
      <c r="JPQ4" t="inlineStr">
        <is>
          <t>18.00</t>
        </is>
      </c>
      <c r="JPR4" t="inlineStr">
        <is>
          <t>13.00</t>
        </is>
      </c>
      <c r="JPS4" t="inlineStr">
        <is>
          <t>53.95</t>
        </is>
      </c>
      <c r="JPT4" t="inlineStr">
        <is>
          <t>109.00</t>
        </is>
      </c>
      <c r="JPU4" t="inlineStr">
        <is>
          <t>689.00</t>
        </is>
      </c>
      <c r="JPV4" t="inlineStr">
        <is>
          <t>157.00</t>
        </is>
      </c>
      <c r="JPW4" t="inlineStr">
        <is>
          <t>34.95</t>
        </is>
      </c>
      <c r="JPX4" t="inlineStr">
        <is>
          <t>25.00</t>
        </is>
      </c>
      <c r="JPY4" t="inlineStr">
        <is>
          <t>116.95</t>
        </is>
      </c>
      <c r="JPZ4" t="inlineStr">
        <is>
          <t>43.00</t>
        </is>
      </c>
      <c r="JQA4" t="inlineStr">
        <is>
          <t>99.95</t>
        </is>
      </c>
      <c r="JQB4" t="inlineStr">
        <is>
          <t>21.00</t>
        </is>
      </c>
      <c r="JQC4" t="inlineStr">
        <is>
          <t>18.00</t>
        </is>
      </c>
      <c r="JQD4" t="inlineStr">
        <is>
          <t>269.00</t>
        </is>
      </c>
      <c r="JQE4" t="inlineStr">
        <is>
          <t>500.00</t>
        </is>
      </c>
      <c r="JQF4" t="inlineStr">
        <is>
          <t>500.00</t>
        </is>
      </c>
      <c r="JQG4" t="inlineStr">
        <is>
          <t>29.95</t>
        </is>
      </c>
      <c r="JQH4" t="inlineStr">
        <is>
          <t>23.00</t>
        </is>
      </c>
      <c r="JQI4" t="inlineStr">
        <is>
          <t>47.00</t>
        </is>
      </c>
      <c r="JQJ4" t="inlineStr">
        <is>
          <t>25.00</t>
        </is>
      </c>
      <c r="JQK4" t="inlineStr">
        <is>
          <t>90.95</t>
        </is>
      </c>
      <c r="JQL4" t="inlineStr">
        <is>
          <t>38.00</t>
        </is>
      </c>
      <c r="JQM4" t="inlineStr">
        <is>
          <t>33.00</t>
        </is>
      </c>
      <c r="JQN4" t="inlineStr">
        <is>
          <t>229.00</t>
        </is>
      </c>
      <c r="JQO4" t="inlineStr">
        <is>
          <t>17.00</t>
        </is>
      </c>
      <c r="JQP4" t="inlineStr">
        <is>
          <t>609.99</t>
        </is>
      </c>
      <c r="JQQ4" t="inlineStr">
        <is>
          <t>529.99</t>
        </is>
      </c>
      <c r="JQR4" t="inlineStr">
        <is>
          <t>79.99</t>
        </is>
      </c>
      <c r="JQS4" t="inlineStr">
        <is>
          <t>729.99</t>
        </is>
      </c>
      <c r="JQT4" t="inlineStr">
        <is>
          <t>449.00</t>
        </is>
      </c>
      <c r="JQU4" t="inlineStr">
        <is>
          <t>389.00</t>
        </is>
      </c>
      <c r="JQV4" t="inlineStr">
        <is>
          <t>39.00</t>
        </is>
      </c>
      <c r="JQW4" t="inlineStr">
        <is>
          <t>15.00</t>
        </is>
      </c>
      <c r="JQX4" t="inlineStr">
        <is>
          <t>26.10</t>
        </is>
      </c>
      <c r="JQY4" t="inlineStr">
        <is>
          <t>15.00</t>
        </is>
      </c>
      <c r="JQZ4" t="inlineStr">
        <is>
          <t>15.00</t>
        </is>
      </c>
      <c r="JRA4" t="inlineStr">
        <is>
          <t>79.95</t>
        </is>
      </c>
      <c r="JRB4" t="inlineStr">
        <is>
          <t>39.95</t>
        </is>
      </c>
      <c r="JRC4" t="inlineStr">
        <is>
          <t>199.00</t>
        </is>
      </c>
      <c r="JRD4" t="inlineStr">
        <is>
          <t>639.00</t>
        </is>
      </c>
      <c r="JRE4" t="inlineStr">
        <is>
          <t>494.96</t>
        </is>
      </c>
      <c r="JRF4" t="inlineStr">
        <is>
          <t>431.96</t>
        </is>
      </c>
      <c r="JRG4" t="inlineStr">
        <is>
          <t>89.00</t>
        </is>
      </c>
      <c r="JRH4" t="inlineStr">
        <is>
          <t>79.95</t>
        </is>
      </c>
      <c r="JRI4" t="inlineStr">
        <is>
          <t>75.00</t>
        </is>
      </c>
      <c r="JRJ4" t="inlineStr">
        <is>
          <t>78.00</t>
        </is>
      </c>
      <c r="JRK4" t="inlineStr">
        <is>
          <t>52.00</t>
        </is>
      </c>
      <c r="JRL4" t="inlineStr">
        <is>
          <t>67.00</t>
        </is>
      </c>
      <c r="JRM4" t="inlineStr">
        <is>
          <t>59.00</t>
        </is>
      </c>
      <c r="JRN4" t="inlineStr">
        <is>
          <t>59.00</t>
        </is>
      </c>
      <c r="JRO4" t="inlineStr">
        <is>
          <t>16.00</t>
        </is>
      </c>
      <c r="JRP4" t="inlineStr">
        <is>
          <t>34.20</t>
        </is>
      </c>
      <c r="JRQ4" t="inlineStr">
        <is>
          <t>329.95</t>
        </is>
      </c>
      <c r="JRR4" t="inlineStr">
        <is>
          <t>16.95</t>
        </is>
      </c>
      <c r="JRS4" t="inlineStr">
        <is>
          <t>28.00</t>
        </is>
      </c>
      <c r="JRT4" t="inlineStr">
        <is>
          <t>79.00</t>
        </is>
      </c>
      <c r="JRU4" t="inlineStr">
        <is>
          <t>69.00</t>
        </is>
      </c>
      <c r="JRV4" t="inlineStr">
        <is>
          <t>59.00</t>
        </is>
      </c>
      <c r="JRW4" t="inlineStr">
        <is>
          <t>409.00</t>
        </is>
      </c>
      <c r="JRX4" t="inlineStr">
        <is>
          <t>35.00</t>
        </is>
      </c>
      <c r="JRY4" t="inlineStr">
        <is>
          <t>35.00</t>
        </is>
      </c>
      <c r="JRZ4" t="inlineStr">
        <is>
          <t>35.00</t>
        </is>
      </c>
      <c r="JSA4" t="inlineStr">
        <is>
          <t>35.00</t>
        </is>
      </c>
      <c r="JSB4" t="inlineStr">
        <is>
          <t>35.00</t>
        </is>
      </c>
      <c r="JSC4" t="inlineStr">
        <is>
          <t>35.00</t>
        </is>
      </c>
      <c r="JSD4" t="inlineStr">
        <is>
          <t>35.00</t>
        </is>
      </c>
      <c r="JSE4" t="inlineStr">
        <is>
          <t>35.00</t>
        </is>
      </c>
      <c r="JSF4" t="inlineStr">
        <is>
          <t>35.00</t>
        </is>
      </c>
      <c r="JSG4" t="inlineStr">
        <is>
          <t>30.00</t>
        </is>
      </c>
      <c r="JSH4" t="inlineStr">
        <is>
          <t>29.00</t>
        </is>
      </c>
      <c r="JSI4" t="inlineStr">
        <is>
          <t>32.00</t>
        </is>
      </c>
      <c r="JSJ4" t="inlineStr">
        <is>
          <t>28.00</t>
        </is>
      </c>
      <c r="JSK4" t="inlineStr">
        <is>
          <t>28.00</t>
        </is>
      </c>
      <c r="JSL4" t="inlineStr">
        <is>
          <t>27.00</t>
        </is>
      </c>
      <c r="JSM4" t="inlineStr">
        <is>
          <t>28.00</t>
        </is>
      </c>
      <c r="JSN4" t="inlineStr">
        <is>
          <t>28.00</t>
        </is>
      </c>
      <c r="JSO4" t="inlineStr">
        <is>
          <t>32.00</t>
        </is>
      </c>
      <c r="JSP4" t="inlineStr">
        <is>
          <t>32.00</t>
        </is>
      </c>
      <c r="JSQ4" t="inlineStr">
        <is>
          <t>28.00</t>
        </is>
      </c>
      <c r="JSR4" t="inlineStr">
        <is>
          <t>29.00</t>
        </is>
      </c>
      <c r="JSS4" t="inlineStr">
        <is>
          <t>32.00</t>
        </is>
      </c>
      <c r="JST4" t="inlineStr">
        <is>
          <t>32.00</t>
        </is>
      </c>
      <c r="JSU4" t="inlineStr">
        <is>
          <t>29.00</t>
        </is>
      </c>
      <c r="JSV4" t="inlineStr">
        <is>
          <t>28.00</t>
        </is>
      </c>
      <c r="JSW4" t="inlineStr">
        <is>
          <t>32.00</t>
        </is>
      </c>
      <c r="JSX4" t="inlineStr">
        <is>
          <t>29.00</t>
        </is>
      </c>
      <c r="JSY4" t="inlineStr">
        <is>
          <t>149.00</t>
        </is>
      </c>
      <c r="JSZ4" t="inlineStr">
        <is>
          <t>67.00</t>
        </is>
      </c>
      <c r="JTA4" t="inlineStr">
        <is>
          <t>67.00</t>
        </is>
      </c>
      <c r="JTB4" t="inlineStr">
        <is>
          <t>149.00</t>
        </is>
      </c>
      <c r="JTC4" t="inlineStr">
        <is>
          <t>47.00</t>
        </is>
      </c>
      <c r="JTD4" t="inlineStr">
        <is>
          <t>40.00</t>
        </is>
      </c>
      <c r="JTE4" t="inlineStr">
        <is>
          <t>45.00</t>
        </is>
      </c>
      <c r="JTF4" t="inlineStr">
        <is>
          <t>42.00</t>
        </is>
      </c>
      <c r="JTG4" t="inlineStr">
        <is>
          <t>99.00</t>
        </is>
      </c>
      <c r="JTH4" t="inlineStr">
        <is>
          <t>44.00</t>
        </is>
      </c>
      <c r="JTI4" t="inlineStr">
        <is>
          <t>199.00</t>
        </is>
      </c>
      <c r="JTJ4" t="inlineStr">
        <is>
          <t>78.00</t>
        </is>
      </c>
      <c r="JTK4" t="inlineStr">
        <is>
          <t>34.00</t>
        </is>
      </c>
      <c r="JTL4" t="inlineStr">
        <is>
          <t>129.00</t>
        </is>
      </c>
      <c r="JTM4" t="inlineStr">
        <is>
          <t>139.00</t>
        </is>
      </c>
      <c r="JTN4" t="inlineStr">
        <is>
          <t>47.00</t>
        </is>
      </c>
      <c r="JTO4" t="inlineStr">
        <is>
          <t>27.00</t>
        </is>
      </c>
      <c r="JTP4" t="inlineStr">
        <is>
          <t>54.95</t>
        </is>
      </c>
      <c r="JTQ4" t="inlineStr">
        <is>
          <t>269.00</t>
        </is>
      </c>
      <c r="JTR4" t="inlineStr">
        <is>
          <t>209.95</t>
        </is>
      </c>
      <c r="JTS4" t="inlineStr">
        <is>
          <t>93.95</t>
        </is>
      </c>
      <c r="JTT4" t="inlineStr">
        <is>
          <t>82.95</t>
        </is>
      </c>
      <c r="JTU4" t="inlineStr">
        <is>
          <t>193.95</t>
        </is>
      </c>
      <c r="JTV4" t="inlineStr">
        <is>
          <t>599.95</t>
        </is>
      </c>
      <c r="JTW4" t="inlineStr">
        <is>
          <t>29.00</t>
        </is>
      </c>
      <c r="JTX4" t="inlineStr">
        <is>
          <t>399.00</t>
        </is>
      </c>
      <c r="JTY4" t="inlineStr">
        <is>
          <t>149.00</t>
        </is>
      </c>
      <c r="JTZ4" t="inlineStr">
        <is>
          <t>44.96</t>
        </is>
      </c>
      <c r="JUA4" t="inlineStr">
        <is>
          <t>129.00</t>
        </is>
      </c>
      <c r="JUB4" t="inlineStr">
        <is>
          <t>269.00</t>
        </is>
      </c>
      <c r="JUC4" t="inlineStr">
        <is>
          <t>269.00</t>
        </is>
      </c>
      <c r="JUD4" t="inlineStr">
        <is>
          <t>88.00</t>
        </is>
      </c>
      <c r="JUE4" t="inlineStr">
        <is>
          <t>79.95</t>
        </is>
      </c>
      <c r="JUF4" t="inlineStr">
        <is>
          <t>96.90</t>
        </is>
      </c>
      <c r="JUG4" t="inlineStr">
        <is>
          <t>107.90</t>
        </is>
      </c>
      <c r="JUH4" t="inlineStr">
        <is>
          <t>77.90</t>
        </is>
      </c>
      <c r="JUI4" t="inlineStr">
        <is>
          <t>92.90</t>
        </is>
      </c>
      <c r="JUJ4" t="inlineStr">
        <is>
          <t>89.95</t>
        </is>
      </c>
      <c r="JUK4" t="inlineStr">
        <is>
          <t>49.95</t>
        </is>
      </c>
      <c r="JUL4" t="inlineStr">
        <is>
          <t>14.95</t>
        </is>
      </c>
      <c r="JUM4" t="inlineStr">
        <is>
          <t>77.00</t>
        </is>
      </c>
      <c r="JUN4" t="inlineStr">
        <is>
          <t>909.00</t>
        </is>
      </c>
      <c r="JUO4" t="inlineStr">
        <is>
          <t>59.00</t>
        </is>
      </c>
      <c r="JUP4" t="inlineStr">
        <is>
          <t>40.50</t>
        </is>
      </c>
      <c r="JUQ4" t="inlineStr">
        <is>
          <t>26.00</t>
        </is>
      </c>
      <c r="JUR4" t="inlineStr">
        <is>
          <t>19.95</t>
        </is>
      </c>
      <c r="JUS4" t="inlineStr">
        <is>
          <t>32.00</t>
        </is>
      </c>
      <c r="JUT4" t="inlineStr">
        <is>
          <t>19.00</t>
        </is>
      </c>
      <c r="JUU4" t="inlineStr">
        <is>
          <t>219.00</t>
        </is>
      </c>
      <c r="JUV4" t="inlineStr">
        <is>
          <t>77.95</t>
        </is>
      </c>
      <c r="JUW4" t="inlineStr">
        <is>
          <t>279.00</t>
        </is>
      </c>
      <c r="JUX4" t="inlineStr">
        <is>
          <t>279.00</t>
        </is>
      </c>
      <c r="JUY4" t="inlineStr">
        <is>
          <t>279.00</t>
        </is>
      </c>
      <c r="JUZ4" t="inlineStr">
        <is>
          <t>169.00</t>
        </is>
      </c>
      <c r="JVA4" t="inlineStr">
        <is>
          <t>719.00</t>
        </is>
      </c>
      <c r="JVB4" t="inlineStr">
        <is>
          <t>48.00</t>
        </is>
      </c>
      <c r="JVC4" t="inlineStr">
        <is>
          <t>59.95</t>
        </is>
      </c>
      <c r="JVD4" t="inlineStr">
        <is>
          <t>28.00</t>
        </is>
      </c>
      <c r="JVE4" t="inlineStr">
        <is>
          <t>404.96</t>
        </is>
      </c>
      <c r="JVF4" t="inlineStr">
        <is>
          <t>99.95</t>
        </is>
      </c>
      <c r="JVG4" t="inlineStr">
        <is>
          <t>39.00</t>
        </is>
      </c>
      <c r="JVH4" t="inlineStr">
        <is>
          <t>45.00</t>
        </is>
      </c>
      <c r="JVI4" t="inlineStr">
        <is>
          <t>22.00</t>
        </is>
      </c>
      <c r="JVJ4" t="inlineStr">
        <is>
          <t>29.95</t>
        </is>
      </c>
      <c r="JVK4" t="inlineStr">
        <is>
          <t>39.00</t>
        </is>
      </c>
      <c r="JVL4" t="inlineStr">
        <is>
          <t>22.00</t>
        </is>
      </c>
      <c r="JVM4" t="inlineStr">
        <is>
          <t>63.00</t>
        </is>
      </c>
      <c r="JVN4" t="inlineStr">
        <is>
          <t>679.00</t>
        </is>
      </c>
      <c r="JVO4" t="inlineStr">
        <is>
          <t>19.95</t>
        </is>
      </c>
      <c r="JVP4" t="inlineStr">
        <is>
          <t>10.00</t>
        </is>
      </c>
      <c r="JVQ4" t="inlineStr">
        <is>
          <t>16.50</t>
        </is>
      </c>
      <c r="JVR4" t="inlineStr">
        <is>
          <t>19.00</t>
        </is>
      </c>
      <c r="JVS4" t="inlineStr">
        <is>
          <t>81.95</t>
        </is>
      </c>
      <c r="JVT4" t="inlineStr">
        <is>
          <t>157.00</t>
        </is>
      </c>
      <c r="JVU4" t="inlineStr">
        <is>
          <t>28.00</t>
        </is>
      </c>
      <c r="JVV4" t="inlineStr">
        <is>
          <t>129.95</t>
        </is>
      </c>
      <c r="JVW4" t="inlineStr">
        <is>
          <t>41.00</t>
        </is>
      </c>
      <c r="JVX4" t="inlineStr">
        <is>
          <t>39.00</t>
        </is>
      </c>
      <c r="JVY4" t="inlineStr">
        <is>
          <t>30.00</t>
        </is>
      </c>
      <c r="JVZ4" t="inlineStr">
        <is>
          <t>97.00</t>
        </is>
      </c>
      <c r="JWA4" t="inlineStr">
        <is>
          <t>29.95</t>
        </is>
      </c>
      <c r="JWB4" t="inlineStr">
        <is>
          <t>669.95</t>
        </is>
      </c>
      <c r="JWC4" t="inlineStr">
        <is>
          <t>69.00</t>
        </is>
      </c>
      <c r="JWD4" t="inlineStr">
        <is>
          <t>49.00</t>
        </is>
      </c>
      <c r="JWE4" t="inlineStr">
        <is>
          <t>29.00</t>
        </is>
      </c>
      <c r="JWF4" t="inlineStr">
        <is>
          <t>79.00</t>
        </is>
      </c>
      <c r="JWG4" t="inlineStr">
        <is>
          <t>49.00</t>
        </is>
      </c>
      <c r="JWH4" t="inlineStr">
        <is>
          <t>19.95</t>
        </is>
      </c>
      <c r="JWI4" t="inlineStr">
        <is>
          <t>125.00</t>
        </is>
      </c>
      <c r="JWJ4" t="inlineStr">
        <is>
          <t>18.95</t>
        </is>
      </c>
      <c r="JWK4" t="inlineStr">
        <is>
          <t>34.95</t>
        </is>
      </c>
      <c r="JWL4" t="inlineStr">
        <is>
          <t>17.95</t>
        </is>
      </c>
      <c r="JWM4" t="inlineStr">
        <is>
          <t>29.98</t>
        </is>
      </c>
      <c r="JWN4" t="inlineStr">
        <is>
          <t>19.00</t>
        </is>
      </c>
      <c r="JWO4" t="inlineStr">
        <is>
          <t>329.95</t>
        </is>
      </c>
      <c r="JWP4" t="inlineStr">
        <is>
          <t>19.00</t>
        </is>
      </c>
      <c r="JWQ4" t="inlineStr">
        <is>
          <t>15.00</t>
        </is>
      </c>
      <c r="JWR4" t="inlineStr">
        <is>
          <t>179.00</t>
        </is>
      </c>
      <c r="JWS4" t="inlineStr">
        <is>
          <t>61.00</t>
        </is>
      </c>
      <c r="JWT4" t="inlineStr">
        <is>
          <t>77.00</t>
        </is>
      </c>
      <c r="JWU4" t="inlineStr">
        <is>
          <t>58.50</t>
        </is>
      </c>
      <c r="JWV4" t="inlineStr">
        <is>
          <t>62.10</t>
        </is>
      </c>
      <c r="JWW4" t="inlineStr">
        <is>
          <t>17.00</t>
        </is>
      </c>
      <c r="JWX4" t="inlineStr">
        <is>
          <t>25.00</t>
        </is>
      </c>
      <c r="JWY4" t="inlineStr">
        <is>
          <t>42.00</t>
        </is>
      </c>
      <c r="JWZ4" t="inlineStr">
        <is>
          <t>22.00</t>
        </is>
      </c>
      <c r="JXA4" t="inlineStr">
        <is>
          <t>33.00</t>
        </is>
      </c>
      <c r="JXB4" t="inlineStr">
        <is>
          <t>25.95</t>
        </is>
      </c>
      <c r="JXC4" t="inlineStr">
        <is>
          <t>21.00</t>
        </is>
      </c>
      <c r="JXD4" t="inlineStr">
        <is>
          <t>18.00</t>
        </is>
      </c>
      <c r="JXE4" t="inlineStr">
        <is>
          <t>70.95</t>
        </is>
      </c>
      <c r="JXF4" t="inlineStr">
        <is>
          <t>19.95</t>
        </is>
      </c>
      <c r="JXG4" t="inlineStr">
        <is>
          <t>198.95</t>
        </is>
      </c>
      <c r="JXH4" t="inlineStr">
        <is>
          <t>75.95</t>
        </is>
      </c>
      <c r="JXI4" t="inlineStr">
        <is>
          <t>139.00</t>
        </is>
      </c>
      <c r="JXJ4" t="inlineStr">
        <is>
          <t>129.00</t>
        </is>
      </c>
      <c r="JXK4" t="inlineStr">
        <is>
          <t>59.00</t>
        </is>
      </c>
      <c r="JXL4" t="inlineStr">
        <is>
          <t>52.50</t>
        </is>
      </c>
      <c r="JXM4" t="inlineStr">
        <is>
          <t>69.30</t>
        </is>
      </c>
      <c r="JXN4" t="inlineStr">
        <is>
          <t>69.30</t>
        </is>
      </c>
      <c r="JXO4" t="inlineStr">
        <is>
          <t>59.50</t>
        </is>
      </c>
      <c r="JXP4" t="inlineStr">
        <is>
          <t>45.50</t>
        </is>
      </c>
      <c r="JXQ4" t="inlineStr">
        <is>
          <t>45.50</t>
        </is>
      </c>
      <c r="JXR4" t="inlineStr">
        <is>
          <t>369.95</t>
        </is>
      </c>
      <c r="JXS4" t="inlineStr">
        <is>
          <t>269.95</t>
        </is>
      </c>
      <c r="JXT4" t="inlineStr">
        <is>
          <t>269.95</t>
        </is>
      </c>
      <c r="JXU4" t="inlineStr">
        <is>
          <t>141.95</t>
        </is>
      </c>
      <c r="JXV4" t="inlineStr">
        <is>
          <t>279.95</t>
        </is>
      </c>
      <c r="JXW4" t="inlineStr">
        <is>
          <t>33.30</t>
        </is>
      </c>
      <c r="JXX4" t="inlineStr">
        <is>
          <t>99.00</t>
        </is>
      </c>
      <c r="JXY4" t="inlineStr">
        <is>
          <t>24.95</t>
        </is>
      </c>
      <c r="JXZ4" t="inlineStr">
        <is>
          <t>24.00</t>
        </is>
      </c>
      <c r="JYA4" t="inlineStr">
        <is>
          <t>49.00</t>
        </is>
      </c>
      <c r="JYB4" t="inlineStr">
        <is>
          <t>20.00</t>
        </is>
      </c>
      <c r="JYC4" t="inlineStr">
        <is>
          <t>49.00</t>
        </is>
      </c>
      <c r="JYD4" t="inlineStr">
        <is>
          <t>126.95</t>
        </is>
      </c>
      <c r="JYE4" t="inlineStr">
        <is>
          <t>107.95</t>
        </is>
      </c>
      <c r="JYF4" t="inlineStr">
        <is>
          <t>100.95</t>
        </is>
      </c>
      <c r="JYG4" t="inlineStr">
        <is>
          <t>133.95</t>
        </is>
      </c>
      <c r="JYH4" t="inlineStr">
        <is>
          <t>141.95</t>
        </is>
      </c>
      <c r="JYI4" t="inlineStr">
        <is>
          <t>62.95</t>
        </is>
      </c>
      <c r="JYJ4" t="inlineStr">
        <is>
          <t>94.00</t>
        </is>
      </c>
      <c r="JYK4" t="inlineStr">
        <is>
          <t>14.00</t>
        </is>
      </c>
      <c r="JYL4" t="inlineStr">
        <is>
          <t>12.15</t>
        </is>
      </c>
      <c r="JYM4" t="inlineStr">
        <is>
          <t>19.00</t>
        </is>
      </c>
      <c r="JYN4" t="inlineStr">
        <is>
          <t>24.30</t>
        </is>
      </c>
      <c r="JYO4" t="inlineStr">
        <is>
          <t>28.80</t>
        </is>
      </c>
      <c r="JYP4" t="inlineStr">
        <is>
          <t>24.30</t>
        </is>
      </c>
      <c r="JYQ4" t="inlineStr">
        <is>
          <t>29.70</t>
        </is>
      </c>
      <c r="JYR4" t="inlineStr">
        <is>
          <t>206.10</t>
        </is>
      </c>
      <c r="JYS4" t="inlineStr">
        <is>
          <t>32.40</t>
        </is>
      </c>
      <c r="JYT4" t="inlineStr">
        <is>
          <t>15.00</t>
        </is>
      </c>
      <c r="JYU4" t="inlineStr">
        <is>
          <t>56.00</t>
        </is>
      </c>
      <c r="JYV4" t="inlineStr">
        <is>
          <t>49.90</t>
        </is>
      </c>
      <c r="JYW4" t="inlineStr">
        <is>
          <t>163.00</t>
        </is>
      </c>
      <c r="JYX4" t="inlineStr">
        <is>
          <t>24.00</t>
        </is>
      </c>
      <c r="JYY4" t="inlineStr">
        <is>
          <t>39.00</t>
        </is>
      </c>
      <c r="JYZ4" t="inlineStr">
        <is>
          <t>297.00</t>
        </is>
      </c>
      <c r="JZA4" t="inlineStr">
        <is>
          <t>29.00</t>
        </is>
      </c>
      <c r="JZB4" t="inlineStr">
        <is>
          <t>29.95</t>
        </is>
      </c>
      <c r="JZC4" t="inlineStr">
        <is>
          <t>65.00</t>
        </is>
      </c>
      <c r="JZD4" t="inlineStr">
        <is>
          <t>150.00</t>
        </is>
      </c>
      <c r="JZE4" t="inlineStr">
        <is>
          <t>319.00</t>
        </is>
      </c>
      <c r="JZF4" t="inlineStr">
        <is>
          <t>201.00</t>
        </is>
      </c>
      <c r="JZG4" t="inlineStr">
        <is>
          <t>120.00</t>
        </is>
      </c>
      <c r="JZH4" t="inlineStr">
        <is>
          <t>156.00</t>
        </is>
      </c>
      <c r="JZI4" t="inlineStr">
        <is>
          <t>38.00</t>
        </is>
      </c>
      <c r="JZJ4" t="inlineStr">
        <is>
          <t>7.00</t>
        </is>
      </c>
      <c r="JZK4" t="inlineStr">
        <is>
          <t>25.00</t>
        </is>
      </c>
      <c r="JZL4" t="inlineStr">
        <is>
          <t>16.70</t>
        </is>
      </c>
      <c r="JZM4" t="inlineStr">
        <is>
          <t>12.00</t>
        </is>
      </c>
      <c r="JZN4" t="inlineStr">
        <is>
          <t>6.05</t>
        </is>
      </c>
      <c r="JZO4" t="n">
        <v>-1</v>
      </c>
      <c r="JZP4" t="inlineStr">
        <is>
          <t>7.70</t>
        </is>
      </c>
      <c r="JZQ4" t="inlineStr">
        <is>
          <t>6.00</t>
        </is>
      </c>
      <c r="JZR4" t="n">
        <v>-1</v>
      </c>
      <c r="JZS4" t="inlineStr">
        <is>
          <t>13.75</t>
        </is>
      </c>
      <c r="JZT4" t="inlineStr">
        <is>
          <t>14.50</t>
        </is>
      </c>
      <c r="JZU4" t="inlineStr">
        <is>
          <t>22.00</t>
        </is>
      </c>
      <c r="JZV4" t="inlineStr">
        <is>
          <t>7.50</t>
        </is>
      </c>
      <c r="JZW4" t="inlineStr">
        <is>
          <t>6.00</t>
        </is>
      </c>
      <c r="JZX4" t="inlineStr">
        <is>
          <t>8.00</t>
        </is>
      </c>
      <c r="JZY4" t="inlineStr">
        <is>
          <t>12.00</t>
        </is>
      </c>
      <c r="JZZ4" t="inlineStr">
        <is>
          <t>17.50</t>
        </is>
      </c>
      <c r="KAA4" t="inlineStr">
        <is>
          <t>10.00</t>
        </is>
      </c>
      <c r="KAB4" t="inlineStr">
        <is>
          <t>4.00</t>
        </is>
      </c>
      <c r="KAC4" t="inlineStr">
        <is>
          <t>6.00</t>
        </is>
      </c>
      <c r="KAD4" t="inlineStr">
        <is>
          <t>13.00</t>
        </is>
      </c>
      <c r="KAE4" t="inlineStr">
        <is>
          <t>3.50</t>
        </is>
      </c>
      <c r="KAF4" t="inlineStr">
        <is>
          <t>8.00</t>
        </is>
      </c>
      <c r="KAG4" t="inlineStr">
        <is>
          <t>11.95</t>
        </is>
      </c>
      <c r="KAH4" t="inlineStr">
        <is>
          <t>4.00</t>
        </is>
      </c>
      <c r="KAI4" t="n">
        <v>-1</v>
      </c>
      <c r="KAJ4" t="inlineStr">
        <is>
          <t>25.00</t>
        </is>
      </c>
      <c r="KAK4" t="n">
        <v>-1</v>
      </c>
      <c r="KAL4" t="inlineStr">
        <is>
          <t>25.00</t>
        </is>
      </c>
      <c r="KAM4" t="inlineStr">
        <is>
          <t>10.50</t>
        </is>
      </c>
      <c r="KAN4" t="inlineStr">
        <is>
          <t>12.00</t>
        </is>
      </c>
      <c r="KAO4" t="inlineStr">
        <is>
          <t>16.00</t>
        </is>
      </c>
      <c r="KAP4" t="inlineStr">
        <is>
          <t>6.50</t>
        </is>
      </c>
      <c r="KAQ4" t="inlineStr">
        <is>
          <t>103.00</t>
        </is>
      </c>
      <c r="KAR4" t="inlineStr">
        <is>
          <t>20.00</t>
        </is>
      </c>
      <c r="KAS4" t="inlineStr">
        <is>
          <t>19.00</t>
        </is>
      </c>
      <c r="KAT4" t="inlineStr">
        <is>
          <t>40.00</t>
        </is>
      </c>
      <c r="KAU4" t="inlineStr">
        <is>
          <t>10.50</t>
        </is>
      </c>
      <c r="KAV4" t="inlineStr">
        <is>
          <t>35.00</t>
        </is>
      </c>
      <c r="KAW4" t="inlineStr">
        <is>
          <t>10.80</t>
        </is>
      </c>
      <c r="KAX4" t="inlineStr">
        <is>
          <t>20.00</t>
        </is>
      </c>
      <c r="KAY4" t="inlineStr">
        <is>
          <t>18.00</t>
        </is>
      </c>
      <c r="KAZ4" t="inlineStr">
        <is>
          <t>9.00</t>
        </is>
      </c>
      <c r="KBA4" t="inlineStr">
        <is>
          <t>11.50</t>
        </is>
      </c>
      <c r="KBB4" t="inlineStr">
        <is>
          <t>12.00</t>
        </is>
      </c>
      <c r="KBC4" t="inlineStr">
        <is>
          <t>39.00</t>
        </is>
      </c>
      <c r="KBD4" t="n">
        <v>-1</v>
      </c>
      <c r="KBE4" t="inlineStr">
        <is>
          <t>18.95</t>
        </is>
      </c>
      <c r="KBF4" t="inlineStr">
        <is>
          <t>5.00</t>
        </is>
      </c>
      <c r="KBG4" t="inlineStr">
        <is>
          <t>25.50</t>
        </is>
      </c>
      <c r="KBH4" t="inlineStr">
        <is>
          <t>41.30</t>
        </is>
      </c>
      <c r="KBI4" t="inlineStr">
        <is>
          <t>8.50</t>
        </is>
      </c>
      <c r="KBJ4" t="inlineStr">
        <is>
          <t>47.50</t>
        </is>
      </c>
      <c r="KBK4" t="inlineStr">
        <is>
          <t>29.00</t>
        </is>
      </c>
      <c r="KBL4" t="inlineStr">
        <is>
          <t>14.00</t>
        </is>
      </c>
      <c r="KBM4" t="inlineStr">
        <is>
          <t>98.99</t>
        </is>
      </c>
      <c r="KBN4" t="inlineStr">
        <is>
          <t>179.95</t>
        </is>
      </c>
      <c r="KBO4" t="inlineStr">
        <is>
          <t>69.95</t>
        </is>
      </c>
      <c r="KBP4" t="inlineStr">
        <is>
          <t>89.95</t>
        </is>
      </c>
      <c r="KBQ4" t="inlineStr">
        <is>
          <t>47.96</t>
        </is>
      </c>
      <c r="KBR4" t="inlineStr">
        <is>
          <t>37.00</t>
        </is>
      </c>
      <c r="KBS4" t="inlineStr">
        <is>
          <t>90.00</t>
        </is>
      </c>
      <c r="KBT4" t="inlineStr">
        <is>
          <t>119.00</t>
        </is>
      </c>
      <c r="KBU4" t="inlineStr">
        <is>
          <t>14.95</t>
        </is>
      </c>
      <c r="KBV4" t="inlineStr">
        <is>
          <t>429.00</t>
        </is>
      </c>
      <c r="KBW4" t="inlineStr">
        <is>
          <t>318.56</t>
        </is>
      </c>
      <c r="KBX4" t="inlineStr">
        <is>
          <t>222.26</t>
        </is>
      </c>
      <c r="KBY4" t="inlineStr">
        <is>
          <t>76.95</t>
        </is>
      </c>
      <c r="KBZ4" t="inlineStr">
        <is>
          <t>326.95</t>
        </is>
      </c>
      <c r="KCA4" t="inlineStr">
        <is>
          <t>99.95</t>
        </is>
      </c>
      <c r="KCB4" t="inlineStr">
        <is>
          <t>199.95</t>
        </is>
      </c>
      <c r="KCC4" t="inlineStr">
        <is>
          <t>40.95</t>
        </is>
      </c>
      <c r="KCD4" t="inlineStr">
        <is>
          <t>69.95</t>
        </is>
      </c>
      <c r="KCE4" t="inlineStr">
        <is>
          <t>129.95</t>
        </is>
      </c>
      <c r="KCF4" t="inlineStr">
        <is>
          <t>32.95</t>
        </is>
      </c>
      <c r="KCG4" t="inlineStr">
        <is>
          <t>353.95</t>
        </is>
      </c>
      <c r="KCH4" t="inlineStr">
        <is>
          <t>395.95</t>
        </is>
      </c>
      <c r="KCI4" t="inlineStr">
        <is>
          <t>393.95</t>
        </is>
      </c>
      <c r="KCJ4" t="inlineStr">
        <is>
          <t>493.95</t>
        </is>
      </c>
      <c r="KCK4" t="inlineStr">
        <is>
          <t>162.95</t>
        </is>
      </c>
      <c r="KCL4" t="inlineStr">
        <is>
          <t>20.95</t>
        </is>
      </c>
      <c r="KCM4" t="inlineStr">
        <is>
          <t>23.95</t>
        </is>
      </c>
      <c r="KCN4" t="inlineStr">
        <is>
          <t>219.95</t>
        </is>
      </c>
      <c r="KCO4" t="inlineStr">
        <is>
          <t>9.95</t>
        </is>
      </c>
      <c r="KCP4" t="inlineStr">
        <is>
          <t>14.00</t>
        </is>
      </c>
      <c r="KCQ4" t="inlineStr">
        <is>
          <t>219.00</t>
        </is>
      </c>
      <c r="KCR4" t="inlineStr">
        <is>
          <t>59.95</t>
        </is>
      </c>
      <c r="KCS4" t="inlineStr">
        <is>
          <t>42.00</t>
        </is>
      </c>
      <c r="KCT4" t="inlineStr">
        <is>
          <t>39.95</t>
        </is>
      </c>
      <c r="KCU4" t="inlineStr">
        <is>
          <t>40.00</t>
        </is>
      </c>
      <c r="KCV4" t="inlineStr">
        <is>
          <t>97.90</t>
        </is>
      </c>
      <c r="KCW4" t="inlineStr">
        <is>
          <t>32.95</t>
        </is>
      </c>
      <c r="KCX4" t="inlineStr">
        <is>
          <t>25.00</t>
        </is>
      </c>
      <c r="KCY4" t="inlineStr">
        <is>
          <t>23.00</t>
        </is>
      </c>
      <c r="KCZ4" t="inlineStr">
        <is>
          <t>40.00</t>
        </is>
      </c>
      <c r="KDA4" t="inlineStr">
        <is>
          <t>34.00</t>
        </is>
      </c>
      <c r="KDB4" t="inlineStr">
        <is>
          <t>23.00</t>
        </is>
      </c>
      <c r="KDC4" t="inlineStr">
        <is>
          <t>157.00</t>
        </is>
      </c>
      <c r="KDD4" t="inlineStr">
        <is>
          <t>19.95</t>
        </is>
      </c>
      <c r="KDE4" t="inlineStr">
        <is>
          <t>34.95</t>
        </is>
      </c>
      <c r="KDF4" t="inlineStr">
        <is>
          <t>47.95</t>
        </is>
      </c>
      <c r="KDG4" t="inlineStr">
        <is>
          <t>699.00</t>
        </is>
      </c>
      <c r="KDH4" t="inlineStr">
        <is>
          <t>149.95</t>
        </is>
      </c>
      <c r="KDI4" t="inlineStr">
        <is>
          <t>261.00</t>
        </is>
      </c>
      <c r="KDJ4" t="inlineStr">
        <is>
          <t>10.00</t>
        </is>
      </c>
      <c r="KDK4" t="inlineStr">
        <is>
          <t>99.95</t>
        </is>
      </c>
      <c r="KDL4" t="inlineStr">
        <is>
          <t>55.00</t>
        </is>
      </c>
      <c r="KDM4" t="inlineStr">
        <is>
          <t>15.00</t>
        </is>
      </c>
      <c r="KDN4" t="inlineStr">
        <is>
          <t>19.00</t>
        </is>
      </c>
      <c r="KDO4" t="inlineStr">
        <is>
          <t>15.00</t>
        </is>
      </c>
      <c r="KDP4" t="inlineStr">
        <is>
          <t>20.00</t>
        </is>
      </c>
      <c r="KDQ4" t="inlineStr">
        <is>
          <t>22.00</t>
        </is>
      </c>
      <c r="KDR4" t="inlineStr">
        <is>
          <t>27.00</t>
        </is>
      </c>
      <c r="KDS4" t="inlineStr">
        <is>
          <t>16.00</t>
        </is>
      </c>
      <c r="KDT4" t="inlineStr">
        <is>
          <t>15.00</t>
        </is>
      </c>
      <c r="KDU4" t="inlineStr">
        <is>
          <t>24.00</t>
        </is>
      </c>
      <c r="KDV4" t="inlineStr">
        <is>
          <t>17.00</t>
        </is>
      </c>
      <c r="KDW4" t="inlineStr">
        <is>
          <t>16.00</t>
        </is>
      </c>
      <c r="KDX4" t="inlineStr">
        <is>
          <t>109.00</t>
        </is>
      </c>
      <c r="KDY4" t="inlineStr">
        <is>
          <t>21.00</t>
        </is>
      </c>
      <c r="KDZ4" t="inlineStr">
        <is>
          <t>14.00</t>
        </is>
      </c>
      <c r="KEA4" t="inlineStr">
        <is>
          <t>14.00</t>
        </is>
      </c>
      <c r="KEB4" t="inlineStr">
        <is>
          <t>17.00</t>
        </is>
      </c>
      <c r="KEC4" t="inlineStr">
        <is>
          <t>16.00</t>
        </is>
      </c>
      <c r="KED4" t="inlineStr">
        <is>
          <t>16.00</t>
        </is>
      </c>
      <c r="KEE4" t="inlineStr">
        <is>
          <t>25.00</t>
        </is>
      </c>
      <c r="KEF4" t="inlineStr">
        <is>
          <t>24.00</t>
        </is>
      </c>
      <c r="KEG4" t="inlineStr">
        <is>
          <t>218.00</t>
        </is>
      </c>
      <c r="KEH4" t="inlineStr">
        <is>
          <t>91.00</t>
        </is>
      </c>
      <c r="KEI4" t="inlineStr">
        <is>
          <t>25.00</t>
        </is>
      </c>
      <c r="KEJ4" t="inlineStr">
        <is>
          <t>169.00</t>
        </is>
      </c>
      <c r="KEK4" t="inlineStr">
        <is>
          <t>28.00</t>
        </is>
      </c>
      <c r="KEL4" t="inlineStr">
        <is>
          <t>554.95</t>
        </is>
      </c>
      <c r="KEM4" t="inlineStr">
        <is>
          <t>24.30</t>
        </is>
      </c>
      <c r="KEN4" t="inlineStr">
        <is>
          <t>12.60</t>
        </is>
      </c>
      <c r="KEO4" t="inlineStr">
        <is>
          <t>16.20</t>
        </is>
      </c>
      <c r="KEP4" t="inlineStr">
        <is>
          <t>12.60</t>
        </is>
      </c>
      <c r="KEQ4" t="inlineStr">
        <is>
          <t>87.00</t>
        </is>
      </c>
      <c r="KER4" t="inlineStr">
        <is>
          <t>191.00</t>
        </is>
      </c>
      <c r="KES4" t="inlineStr">
        <is>
          <t>82.95</t>
        </is>
      </c>
      <c r="KET4" t="inlineStr">
        <is>
          <t>22.95</t>
        </is>
      </c>
      <c r="KEU4" t="inlineStr">
        <is>
          <t>279.95</t>
        </is>
      </c>
      <c r="KEV4" t="inlineStr">
        <is>
          <t>309.95</t>
        </is>
      </c>
      <c r="KEW4" t="inlineStr">
        <is>
          <t>40.00</t>
        </is>
      </c>
      <c r="KEX4" t="inlineStr">
        <is>
          <t>59.95</t>
        </is>
      </c>
      <c r="KEY4" t="inlineStr">
        <is>
          <t>25.00</t>
        </is>
      </c>
      <c r="KEZ4" t="inlineStr">
        <is>
          <t>35.00</t>
        </is>
      </c>
      <c r="KFA4" t="inlineStr">
        <is>
          <t>17.10</t>
        </is>
      </c>
      <c r="KFB4" t="inlineStr">
        <is>
          <t>35.00</t>
        </is>
      </c>
      <c r="KFC4" t="inlineStr">
        <is>
          <t>90.00</t>
        </is>
      </c>
      <c r="KFD4" t="inlineStr">
        <is>
          <t>59.00</t>
        </is>
      </c>
      <c r="KFE4" t="inlineStr">
        <is>
          <t>108.95</t>
        </is>
      </c>
      <c r="KFF4" t="inlineStr">
        <is>
          <t>59.95</t>
        </is>
      </c>
      <c r="KFG4" t="inlineStr">
        <is>
          <t>55.00</t>
        </is>
      </c>
      <c r="KFH4" t="inlineStr">
        <is>
          <t>36.00</t>
        </is>
      </c>
      <c r="KFI4" t="inlineStr">
        <is>
          <t>319.95</t>
        </is>
      </c>
      <c r="KFJ4" t="inlineStr">
        <is>
          <t>319.95</t>
        </is>
      </c>
      <c r="KFK4" t="inlineStr">
        <is>
          <t>39.95</t>
        </is>
      </c>
      <c r="KFL4" t="inlineStr">
        <is>
          <t>20.00</t>
        </is>
      </c>
      <c r="KFM4" t="inlineStr">
        <is>
          <t>29.95</t>
        </is>
      </c>
      <c r="KFN4" t="inlineStr">
        <is>
          <t>29.95</t>
        </is>
      </c>
      <c r="KFO4" t="inlineStr">
        <is>
          <t>29.95</t>
        </is>
      </c>
      <c r="KFP4" t="inlineStr">
        <is>
          <t>29.95</t>
        </is>
      </c>
      <c r="KFQ4" t="inlineStr">
        <is>
          <t>29.95</t>
        </is>
      </c>
      <c r="KFR4" t="inlineStr">
        <is>
          <t>29.95</t>
        </is>
      </c>
      <c r="KFS4" t="inlineStr">
        <is>
          <t>59.95</t>
        </is>
      </c>
      <c r="KFT4" t="inlineStr">
        <is>
          <t>26.95</t>
        </is>
      </c>
      <c r="KFU4" t="inlineStr">
        <is>
          <t>34.95</t>
        </is>
      </c>
      <c r="KFV4" t="inlineStr">
        <is>
          <t>147.00</t>
        </is>
      </c>
      <c r="KFW4" t="inlineStr">
        <is>
          <t>139.95</t>
        </is>
      </c>
      <c r="KFX4" t="inlineStr">
        <is>
          <t>159.95</t>
        </is>
      </c>
      <c r="KFY4" t="inlineStr">
        <is>
          <t>457.95</t>
        </is>
      </c>
      <c r="KFZ4" t="inlineStr">
        <is>
          <t>73.95</t>
        </is>
      </c>
      <c r="KGA4" t="inlineStr">
        <is>
          <t>198.95</t>
        </is>
      </c>
      <c r="KGB4" t="inlineStr">
        <is>
          <t>142.00</t>
        </is>
      </c>
      <c r="KGC4" t="inlineStr">
        <is>
          <t>21.00</t>
        </is>
      </c>
      <c r="KGD4" t="inlineStr">
        <is>
          <t>89.99</t>
        </is>
      </c>
      <c r="KGE4" t="inlineStr">
        <is>
          <t>169.00</t>
        </is>
      </c>
      <c r="KGF4" t="inlineStr">
        <is>
          <t>45.95</t>
        </is>
      </c>
      <c r="KGG4" t="inlineStr">
        <is>
          <t>89.00</t>
        </is>
      </c>
      <c r="KGH4" t="inlineStr">
        <is>
          <t>29.06</t>
        </is>
      </c>
      <c r="KGI4" t="inlineStr">
        <is>
          <t>29.06</t>
        </is>
      </c>
      <c r="KGJ4" t="inlineStr">
        <is>
          <t>358.00</t>
        </is>
      </c>
      <c r="KGK4" t="inlineStr">
        <is>
          <t>10.95</t>
        </is>
      </c>
      <c r="KGL4" t="inlineStr">
        <is>
          <t>26.95</t>
        </is>
      </c>
      <c r="KGM4" t="inlineStr">
        <is>
          <t>22.96</t>
        </is>
      </c>
      <c r="KGN4" t="inlineStr">
        <is>
          <t>40.95</t>
        </is>
      </c>
      <c r="KGO4" t="inlineStr">
        <is>
          <t>36.95</t>
        </is>
      </c>
      <c r="KGP4" t="inlineStr">
        <is>
          <t>290.00</t>
        </is>
      </c>
      <c r="KGQ4" t="inlineStr">
        <is>
          <t>355.00</t>
        </is>
      </c>
      <c r="KGR4" t="inlineStr">
        <is>
          <t>290.00</t>
        </is>
      </c>
      <c r="KGS4" t="inlineStr">
        <is>
          <t>290.00</t>
        </is>
      </c>
      <c r="KGT4" t="inlineStr">
        <is>
          <t>320.00</t>
        </is>
      </c>
      <c r="KGU4" t="inlineStr">
        <is>
          <t>395.00</t>
        </is>
      </c>
      <c r="KGV4" t="inlineStr">
        <is>
          <t>395.00</t>
        </is>
      </c>
      <c r="KGW4" t="inlineStr">
        <is>
          <t>380.00</t>
        </is>
      </c>
      <c r="KGX4" t="inlineStr">
        <is>
          <t>395.00</t>
        </is>
      </c>
      <c r="KGY4" t="inlineStr">
        <is>
          <t>340.00</t>
        </is>
      </c>
      <c r="KGZ4" t="inlineStr">
        <is>
          <t>17.00</t>
        </is>
      </c>
      <c r="KHA4" t="inlineStr">
        <is>
          <t>44.95</t>
        </is>
      </c>
      <c r="KHB4" t="inlineStr">
        <is>
          <t>49.95</t>
        </is>
      </c>
      <c r="KHC4" t="inlineStr">
        <is>
          <t>27.00</t>
        </is>
      </c>
      <c r="KHD4" t="inlineStr">
        <is>
          <t>25.95</t>
        </is>
      </c>
      <c r="KHE4" t="inlineStr">
        <is>
          <t>79.00</t>
        </is>
      </c>
      <c r="KHF4" t="inlineStr">
        <is>
          <t>26.95</t>
        </is>
      </c>
      <c r="KHG4" t="inlineStr">
        <is>
          <t>24.95</t>
        </is>
      </c>
      <c r="KHH4" t="inlineStr">
        <is>
          <t>28.95</t>
        </is>
      </c>
      <c r="KHI4" t="inlineStr">
        <is>
          <t>288.95</t>
        </is>
      </c>
      <c r="KHJ4" t="inlineStr">
        <is>
          <t>52.95</t>
        </is>
      </c>
      <c r="KHK4" t="inlineStr">
        <is>
          <t>29.90</t>
        </is>
      </c>
      <c r="KHL4" t="inlineStr">
        <is>
          <t>159.90</t>
        </is>
      </c>
      <c r="KHM4" t="inlineStr">
        <is>
          <t>159.90</t>
        </is>
      </c>
      <c r="KHN4" t="inlineStr">
        <is>
          <t>19.95</t>
        </is>
      </c>
      <c r="KHO4" t="inlineStr">
        <is>
          <t>29.00</t>
        </is>
      </c>
      <c r="KHP4" t="inlineStr">
        <is>
          <t>22.00</t>
        </is>
      </c>
      <c r="KHQ4" t="inlineStr">
        <is>
          <t>25.00</t>
        </is>
      </c>
      <c r="KHR4" t="inlineStr">
        <is>
          <t>314.00</t>
        </is>
      </c>
      <c r="KHS4" t="inlineStr">
        <is>
          <t>17.00</t>
        </is>
      </c>
      <c r="KHT4" t="inlineStr">
        <is>
          <t>18.00</t>
        </is>
      </c>
      <c r="KHU4" t="inlineStr">
        <is>
          <t>290.95</t>
        </is>
      </c>
      <c r="KHV4" t="inlineStr">
        <is>
          <t>326.95</t>
        </is>
      </c>
      <c r="KHW4" t="inlineStr">
        <is>
          <t>98.95</t>
        </is>
      </c>
      <c r="KHX4" t="inlineStr">
        <is>
          <t>237.95</t>
        </is>
      </c>
      <c r="KHY4" t="inlineStr">
        <is>
          <t>52.95</t>
        </is>
      </c>
      <c r="KHZ4" t="inlineStr">
        <is>
          <t>55.95</t>
        </is>
      </c>
      <c r="KIA4" t="inlineStr">
        <is>
          <t>37.00</t>
        </is>
      </c>
      <c r="KIB4" t="inlineStr">
        <is>
          <t>53.95</t>
        </is>
      </c>
      <c r="KIC4" t="inlineStr">
        <is>
          <t>42.95</t>
        </is>
      </c>
      <c r="KID4" t="inlineStr">
        <is>
          <t>313.95</t>
        </is>
      </c>
      <c r="KIE4" t="inlineStr">
        <is>
          <t>376.95</t>
        </is>
      </c>
      <c r="KIF4" t="inlineStr">
        <is>
          <t>208.95</t>
        </is>
      </c>
      <c r="KIG4" t="inlineStr">
        <is>
          <t>65.95</t>
        </is>
      </c>
      <c r="KIH4" t="inlineStr">
        <is>
          <t>89.00</t>
        </is>
      </c>
      <c r="KII4" t="inlineStr">
        <is>
          <t>109.95</t>
        </is>
      </c>
      <c r="KIJ4" t="inlineStr">
        <is>
          <t>61.00</t>
        </is>
      </c>
      <c r="KIK4" t="inlineStr">
        <is>
          <t>30.00</t>
        </is>
      </c>
      <c r="KIL4" t="inlineStr">
        <is>
          <t>83.00</t>
        </is>
      </c>
      <c r="KIM4" t="inlineStr">
        <is>
          <t>69.95</t>
        </is>
      </c>
      <c r="KIN4" t="inlineStr">
        <is>
          <t>79.95</t>
        </is>
      </c>
      <c r="KIO4" t="inlineStr">
        <is>
          <t>199.00</t>
        </is>
      </c>
      <c r="KIP4" t="inlineStr">
        <is>
          <t>115.00</t>
        </is>
      </c>
      <c r="KIQ4" t="inlineStr">
        <is>
          <t>109.00</t>
        </is>
      </c>
      <c r="KIR4" t="inlineStr">
        <is>
          <t>14.00</t>
        </is>
      </c>
      <c r="KIS4" t="inlineStr">
        <is>
          <t>25.00</t>
        </is>
      </c>
      <c r="KIT4" t="inlineStr">
        <is>
          <t>20.00</t>
        </is>
      </c>
      <c r="KIU4" t="inlineStr">
        <is>
          <t>130.00</t>
        </is>
      </c>
      <c r="KIV4" t="inlineStr">
        <is>
          <t>16.20</t>
        </is>
      </c>
      <c r="KIW4" t="inlineStr">
        <is>
          <t>71.90</t>
        </is>
      </c>
      <c r="KIX4" t="inlineStr">
        <is>
          <t>34.00</t>
        </is>
      </c>
      <c r="KIY4" t="inlineStr">
        <is>
          <t>319.99</t>
        </is>
      </c>
      <c r="KIZ4" t="inlineStr">
        <is>
          <t>139.95</t>
        </is>
      </c>
      <c r="KJA4" t="inlineStr">
        <is>
          <t>31.95</t>
        </is>
      </c>
      <c r="KJB4" t="inlineStr">
        <is>
          <t>51.00</t>
        </is>
      </c>
      <c r="KJC4" t="inlineStr">
        <is>
          <t>139.00</t>
        </is>
      </c>
      <c r="KJD4" t="inlineStr">
        <is>
          <t>15.00</t>
        </is>
      </c>
      <c r="KJE4" t="inlineStr">
        <is>
          <t>34.00</t>
        </is>
      </c>
      <c r="KJF4" t="inlineStr">
        <is>
          <t>29.00</t>
        </is>
      </c>
      <c r="KJG4" t="inlineStr">
        <is>
          <t>399.00</t>
        </is>
      </c>
      <c r="KJH4" t="inlineStr">
        <is>
          <t>69.95</t>
        </is>
      </c>
      <c r="KJI4" t="inlineStr">
        <is>
          <t>159.00</t>
        </is>
      </c>
      <c r="KJJ4" t="inlineStr">
        <is>
          <t>27.00</t>
        </is>
      </c>
      <c r="KJK4" t="inlineStr">
        <is>
          <t>30.00</t>
        </is>
      </c>
      <c r="KJL4" t="inlineStr">
        <is>
          <t>65.40</t>
        </is>
      </c>
      <c r="KJM4" t="inlineStr">
        <is>
          <t>245.95</t>
        </is>
      </c>
      <c r="KJN4" t="inlineStr">
        <is>
          <t>14.00</t>
        </is>
      </c>
      <c r="KJO4" t="inlineStr">
        <is>
          <t>47.00</t>
        </is>
      </c>
      <c r="KJP4" t="inlineStr">
        <is>
          <t>72.00</t>
        </is>
      </c>
      <c r="KJQ4" t="inlineStr">
        <is>
          <t>43.00</t>
        </is>
      </c>
      <c r="KJR4" t="inlineStr">
        <is>
          <t>117.95</t>
        </is>
      </c>
      <c r="KJS4" t="inlineStr">
        <is>
          <t>134.95</t>
        </is>
      </c>
      <c r="KJT4" t="inlineStr">
        <is>
          <t>160.00</t>
        </is>
      </c>
      <c r="KJU4" t="inlineStr">
        <is>
          <t>17.00</t>
        </is>
      </c>
      <c r="KJV4" t="inlineStr">
        <is>
          <t>249.00</t>
        </is>
      </c>
      <c r="KJW4" t="inlineStr">
        <is>
          <t>39.00</t>
        </is>
      </c>
      <c r="KJX4" t="inlineStr">
        <is>
          <t>87.00</t>
        </is>
      </c>
      <c r="KJY4" t="inlineStr">
        <is>
          <t>49.00</t>
        </is>
      </c>
      <c r="KJZ4" t="inlineStr">
        <is>
          <t>99.00</t>
        </is>
      </c>
      <c r="KKA4" t="inlineStr">
        <is>
          <t>15.00</t>
        </is>
      </c>
      <c r="KKB4" t="inlineStr">
        <is>
          <t>25.00</t>
        </is>
      </c>
      <c r="KKC4" t="inlineStr">
        <is>
          <t>346.70</t>
        </is>
      </c>
      <c r="KKD4" t="inlineStr">
        <is>
          <t>161.10</t>
        </is>
      </c>
      <c r="KKE4" t="inlineStr">
        <is>
          <t>218.95</t>
        </is>
      </c>
      <c r="KKF4" t="inlineStr">
        <is>
          <t>199.00</t>
        </is>
      </c>
      <c r="KKG4" t="inlineStr">
        <is>
          <t>149.00</t>
        </is>
      </c>
      <c r="KKH4" t="inlineStr">
        <is>
          <t>24.00</t>
        </is>
      </c>
      <c r="KKI4" t="inlineStr">
        <is>
          <t>59.00</t>
        </is>
      </c>
      <c r="KKJ4" t="inlineStr">
        <is>
          <t>36.00</t>
        </is>
      </c>
      <c r="KKK4" t="inlineStr">
        <is>
          <t>25.00</t>
        </is>
      </c>
      <c r="KKL4" t="inlineStr">
        <is>
          <t>22.00</t>
        </is>
      </c>
      <c r="KKM4" t="inlineStr">
        <is>
          <t>16.00</t>
        </is>
      </c>
      <c r="KKN4" t="inlineStr">
        <is>
          <t>49.00</t>
        </is>
      </c>
      <c r="KKO4" t="inlineStr">
        <is>
          <t>49.95</t>
        </is>
      </c>
      <c r="KKP4" t="inlineStr">
        <is>
          <t>16.00</t>
        </is>
      </c>
      <c r="KKQ4" t="inlineStr">
        <is>
          <t>15.00</t>
        </is>
      </c>
      <c r="KKR4" t="inlineStr">
        <is>
          <t>15.00</t>
        </is>
      </c>
      <c r="KKS4" t="inlineStr">
        <is>
          <t>108.95</t>
        </is>
      </c>
      <c r="KKT4" t="inlineStr">
        <is>
          <t>57.95</t>
        </is>
      </c>
      <c r="KKU4" t="inlineStr">
        <is>
          <t>199.00</t>
        </is>
      </c>
      <c r="KKV4" t="inlineStr">
        <is>
          <t>71.95</t>
        </is>
      </c>
      <c r="KKW4" t="inlineStr">
        <is>
          <t>65.74</t>
        </is>
      </c>
      <c r="KKX4" t="inlineStr">
        <is>
          <t>125.50</t>
        </is>
      </c>
      <c r="KKY4" t="inlineStr">
        <is>
          <t>89.00</t>
        </is>
      </c>
      <c r="KKZ4" t="inlineStr">
        <is>
          <t>53.00</t>
        </is>
      </c>
      <c r="KLA4" t="inlineStr">
        <is>
          <t>79.95</t>
        </is>
      </c>
      <c r="KLB4" t="inlineStr">
        <is>
          <t>179.00</t>
        </is>
      </c>
      <c r="KLC4" t="inlineStr">
        <is>
          <t>79.00</t>
        </is>
      </c>
      <c r="KLD4" t="inlineStr">
        <is>
          <t>87.00</t>
        </is>
      </c>
      <c r="KLE4" t="inlineStr">
        <is>
          <t>25.99</t>
        </is>
      </c>
      <c r="KLF4" t="inlineStr">
        <is>
          <t>129.00</t>
        </is>
      </c>
      <c r="KLG4" t="inlineStr">
        <is>
          <t>18.00</t>
        </is>
      </c>
      <c r="KLH4" t="inlineStr">
        <is>
          <t>18.00</t>
        </is>
      </c>
      <c r="KLI4" t="inlineStr">
        <is>
          <t>15.00</t>
        </is>
      </c>
      <c r="KLJ4" t="inlineStr">
        <is>
          <t>50.95</t>
        </is>
      </c>
      <c r="KLK4" t="inlineStr">
        <is>
          <t>60.95</t>
        </is>
      </c>
      <c r="KLL4" t="inlineStr">
        <is>
          <t>161.00</t>
        </is>
      </c>
      <c r="KLM4" t="inlineStr">
        <is>
          <t>169.95</t>
        </is>
      </c>
      <c r="KLN4" t="inlineStr">
        <is>
          <t>33.00</t>
        </is>
      </c>
      <c r="KLO4" t="inlineStr">
        <is>
          <t>39.00</t>
        </is>
      </c>
      <c r="KLP4" t="inlineStr">
        <is>
          <t>26.00</t>
        </is>
      </c>
      <c r="KLQ4" t="inlineStr">
        <is>
          <t>69.00</t>
        </is>
      </c>
      <c r="KLR4" t="inlineStr">
        <is>
          <t>16.00</t>
        </is>
      </c>
      <c r="KLS4" t="inlineStr">
        <is>
          <t>60.00</t>
        </is>
      </c>
      <c r="KLT4" t="inlineStr">
        <is>
          <t>109.00</t>
        </is>
      </c>
      <c r="KLU4" t="inlineStr">
        <is>
          <t>49.00</t>
        </is>
      </c>
      <c r="KLV4" t="inlineStr">
        <is>
          <t>23.00</t>
        </is>
      </c>
      <c r="KLW4" t="inlineStr">
        <is>
          <t>199.00</t>
        </is>
      </c>
      <c r="KLX4" t="inlineStr">
        <is>
          <t>23.00</t>
        </is>
      </c>
      <c r="KLY4" t="inlineStr">
        <is>
          <t>97.00</t>
        </is>
      </c>
      <c r="KLZ4" t="inlineStr">
        <is>
          <t>23.00</t>
        </is>
      </c>
      <c r="KMA4" t="inlineStr">
        <is>
          <t>59.95</t>
        </is>
      </c>
      <c r="KMB4" t="inlineStr">
        <is>
          <t>177.00</t>
        </is>
      </c>
      <c r="KMC4" t="inlineStr">
        <is>
          <t>43.00</t>
        </is>
      </c>
      <c r="KMD4" t="inlineStr">
        <is>
          <t>65.00</t>
        </is>
      </c>
      <c r="KME4" t="inlineStr">
        <is>
          <t>65.00</t>
        </is>
      </c>
      <c r="KMF4" t="inlineStr">
        <is>
          <t>30.95</t>
        </is>
      </c>
      <c r="KMG4" t="inlineStr">
        <is>
          <t>33.00</t>
        </is>
      </c>
      <c r="KMH4" t="inlineStr">
        <is>
          <t>45.95</t>
        </is>
      </c>
      <c r="KMI4" t="inlineStr">
        <is>
          <t>126.95</t>
        </is>
      </c>
      <c r="KMJ4" t="inlineStr">
        <is>
          <t>145.95</t>
        </is>
      </c>
      <c r="KMK4" t="inlineStr">
        <is>
          <t>37.00</t>
        </is>
      </c>
      <c r="KML4" t="inlineStr">
        <is>
          <t>149.99</t>
        </is>
      </c>
      <c r="KMM4" t="inlineStr">
        <is>
          <t>149.99</t>
        </is>
      </c>
      <c r="KMN4" t="inlineStr">
        <is>
          <t>440.00</t>
        </is>
      </c>
      <c r="KMO4" t="inlineStr">
        <is>
          <t>440.00</t>
        </is>
      </c>
      <c r="KMP4" t="inlineStr">
        <is>
          <t>35.00</t>
        </is>
      </c>
      <c r="KMQ4" t="inlineStr">
        <is>
          <t>39.00</t>
        </is>
      </c>
      <c r="KMR4" t="inlineStr">
        <is>
          <t>24.00</t>
        </is>
      </c>
      <c r="KMS4" t="inlineStr">
        <is>
          <t>109.95</t>
        </is>
      </c>
      <c r="KMT4" t="inlineStr">
        <is>
          <t>29.00</t>
        </is>
      </c>
      <c r="KMU4" t="inlineStr">
        <is>
          <t>26.10</t>
        </is>
      </c>
      <c r="KMV4" t="inlineStr">
        <is>
          <t>17.00</t>
        </is>
      </c>
      <c r="KMW4" t="inlineStr">
        <is>
          <t>43.00</t>
        </is>
      </c>
      <c r="KMX4" t="inlineStr">
        <is>
          <t>52.00</t>
        </is>
      </c>
      <c r="KMY4" t="inlineStr">
        <is>
          <t>74.00</t>
        </is>
      </c>
      <c r="KMZ4" t="inlineStr">
        <is>
          <t>29.00</t>
        </is>
      </c>
      <c r="KNA4" t="inlineStr">
        <is>
          <t>339.00</t>
        </is>
      </c>
      <c r="KNB4" t="inlineStr">
        <is>
          <t>179.00</t>
        </is>
      </c>
      <c r="KNC4" t="inlineStr">
        <is>
          <t>32.00</t>
        </is>
      </c>
      <c r="KND4" t="inlineStr">
        <is>
          <t>899.00</t>
        </is>
      </c>
      <c r="KNE4" t="inlineStr">
        <is>
          <t>35.00</t>
        </is>
      </c>
      <c r="KNF4" t="inlineStr">
        <is>
          <t>25.00</t>
        </is>
      </c>
      <c r="KNG4" t="inlineStr">
        <is>
          <t>49.00</t>
        </is>
      </c>
      <c r="KNH4" t="inlineStr">
        <is>
          <t>45.00</t>
        </is>
      </c>
      <c r="KNI4" t="inlineStr">
        <is>
          <t>18.00</t>
        </is>
      </c>
      <c r="KNJ4" t="inlineStr">
        <is>
          <t>39.00</t>
        </is>
      </c>
      <c r="KNK4" t="inlineStr">
        <is>
          <t>59.00</t>
        </is>
      </c>
      <c r="KNL4" t="inlineStr">
        <is>
          <t>34.20</t>
        </is>
      </c>
      <c r="KNM4" t="inlineStr">
        <is>
          <t>100.00</t>
        </is>
      </c>
      <c r="KNN4" t="inlineStr">
        <is>
          <t>30.00</t>
        </is>
      </c>
      <c r="KNO4" t="inlineStr">
        <is>
          <t>33.00</t>
        </is>
      </c>
      <c r="KNP4" t="inlineStr">
        <is>
          <t>28.00</t>
        </is>
      </c>
      <c r="KNQ4" t="inlineStr">
        <is>
          <t>227.00</t>
        </is>
      </c>
      <c r="KNR4" t="inlineStr">
        <is>
          <t>39.00</t>
        </is>
      </c>
      <c r="KNS4" t="inlineStr">
        <is>
          <t>31.00</t>
        </is>
      </c>
      <c r="KNT4" t="inlineStr">
        <is>
          <t>102.00</t>
        </is>
      </c>
      <c r="KNU4" t="inlineStr">
        <is>
          <t>89.00</t>
        </is>
      </c>
      <c r="KNV4" t="inlineStr">
        <is>
          <t>84.00</t>
        </is>
      </c>
      <c r="KNW4" t="inlineStr">
        <is>
          <t>20.00</t>
        </is>
      </c>
      <c r="KNX4" t="inlineStr">
        <is>
          <t>18.00</t>
        </is>
      </c>
      <c r="KNY4" t="inlineStr">
        <is>
          <t>269.95</t>
        </is>
      </c>
      <c r="KNZ4" t="inlineStr">
        <is>
          <t>23.00</t>
        </is>
      </c>
      <c r="KOA4" t="inlineStr">
        <is>
          <t>18.00</t>
        </is>
      </c>
      <c r="KOB4" t="inlineStr">
        <is>
          <t>21.99</t>
        </is>
      </c>
      <c r="KOC4" t="inlineStr">
        <is>
          <t>45.00</t>
        </is>
      </c>
      <c r="KOD4" t="inlineStr">
        <is>
          <t>45.00</t>
        </is>
      </c>
      <c r="KOE4" t="inlineStr">
        <is>
          <t>45.00</t>
        </is>
      </c>
      <c r="KOF4" t="inlineStr">
        <is>
          <t>199.00</t>
        </is>
      </c>
      <c r="KOG4" t="inlineStr">
        <is>
          <t>97.00</t>
        </is>
      </c>
      <c r="KOH4" t="inlineStr">
        <is>
          <t>22.00</t>
        </is>
      </c>
      <c r="KOI4" t="inlineStr">
        <is>
          <t>79.90</t>
        </is>
      </c>
      <c r="KOJ4" t="inlineStr">
        <is>
          <t>78.50</t>
        </is>
      </c>
      <c r="KOK4" t="inlineStr">
        <is>
          <t>27.00</t>
        </is>
      </c>
      <c r="KOL4" t="inlineStr">
        <is>
          <t>21.00</t>
        </is>
      </c>
      <c r="KOM4" t="inlineStr">
        <is>
          <t>54.95</t>
        </is>
      </c>
      <c r="KON4" t="inlineStr">
        <is>
          <t>79.95</t>
        </is>
      </c>
      <c r="KOO4" t="inlineStr">
        <is>
          <t>19.95</t>
        </is>
      </c>
      <c r="KOP4" t="inlineStr">
        <is>
          <t>269.00</t>
        </is>
      </c>
      <c r="KOQ4" t="inlineStr">
        <is>
          <t>80.95</t>
        </is>
      </c>
      <c r="KOR4" t="inlineStr">
        <is>
          <t>89.95</t>
        </is>
      </c>
      <c r="KOS4" t="inlineStr">
        <is>
          <t>88.00</t>
        </is>
      </c>
      <c r="KOT4" t="inlineStr">
        <is>
          <t>29.00</t>
        </is>
      </c>
      <c r="KOU4" t="inlineStr">
        <is>
          <t>149.00</t>
        </is>
      </c>
      <c r="KOV4" t="inlineStr">
        <is>
          <t>41.36</t>
        </is>
      </c>
      <c r="KOW4" t="inlineStr">
        <is>
          <t>56.00</t>
        </is>
      </c>
      <c r="KOX4" t="inlineStr">
        <is>
          <t>39.00</t>
        </is>
      </c>
      <c r="KOY4" t="inlineStr">
        <is>
          <t>129.00</t>
        </is>
      </c>
      <c r="KOZ4" t="inlineStr">
        <is>
          <t>349.00</t>
        </is>
      </c>
      <c r="KPA4" t="inlineStr">
        <is>
          <t>129.95</t>
        </is>
      </c>
      <c r="KPB4" t="inlineStr">
        <is>
          <t>47.00</t>
        </is>
      </c>
      <c r="KPC4" t="inlineStr">
        <is>
          <t>79.90</t>
        </is>
      </c>
      <c r="KPD4" t="inlineStr">
        <is>
          <t>52.50</t>
        </is>
      </c>
      <c r="KPE4" t="inlineStr">
        <is>
          <t>34.95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SQ5"/>
  <sheetViews>
    <sheetView workbookViewId="0">
      <selection activeCell="F9" sqref="F9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74" customHeight="1">
      <c r="B1" s="1" t="inlineStr">
        <is>
          <t>The Salad Servers Turmeric Cauliflower &amp; Cranberry Salad 300g</t>
        </is>
      </c>
      <c r="C1" s="1" t="inlineStr">
        <is>
          <t>The Salad Servers Salad Bean Medley 300g</t>
        </is>
      </c>
      <c r="D1" s="1" t="inlineStr">
        <is>
          <t>The Salad Servers Lentil Salad 800g</t>
        </is>
      </c>
      <c r="E1" s="1" t="inlineStr">
        <is>
          <t>The Salad Servers Quinoa Tabbouleh 300g</t>
        </is>
      </c>
      <c r="F1" s="1" t="inlineStr">
        <is>
          <t>Woolworths 8 Beef Sausages 600g</t>
        </is>
      </c>
      <c r="G1" s="1" t="inlineStr">
        <is>
          <t>Market Value 24 Thin Beef Sausages 1.8kg</t>
        </is>
      </c>
      <c r="H1" s="1" t="inlineStr">
        <is>
          <t>Salmon Tasmanian Atlantic Fillets Skin On Per Kg</t>
        </is>
      </c>
      <c r="I1" s="1" t="inlineStr">
        <is>
          <t>Primo Hungarian Salami Mild 80g</t>
        </is>
      </c>
      <c r="J1" s="1" t="inlineStr">
        <is>
          <t>K R Castlemaine Hungarian Salami Mild Sliced From The Deli Per Kg</t>
        </is>
      </c>
      <c r="K1" s="1" t="inlineStr">
        <is>
          <t>Woolworths 8 Beef Sausages Herb &amp; Garlic 600g</t>
        </is>
      </c>
      <c r="L1" s="1" t="inlineStr">
        <is>
          <t>Talbot Forest Cheese Co. Maasdam 150g</t>
        </is>
      </c>
      <c r="M1" s="1" t="inlineStr">
        <is>
          <t>Talbot Forest Cheese Co. Peppered Havarti 150g</t>
        </is>
      </c>
      <c r="N1" s="1" t="inlineStr">
        <is>
          <t>Talbot Forest Cheese Co. Creamy Dutch Style Mild Gouda 150g</t>
        </is>
      </c>
      <c r="O1" s="1" t="inlineStr">
        <is>
          <t>Birds Eye Ocean Selections Raw Prawns Frozen, Garlic And Herb Dusted 500g</t>
        </is>
      </c>
      <c r="P1" s="1" t="inlineStr">
        <is>
          <t>Ingham's Oven Roasted Turkey Breast Sliced From The Deli Per Kg</t>
        </is>
      </c>
      <c r="Q1" s="1" t="inlineStr">
        <is>
          <t>Mayfair Hungarian Salami Mild 100g</t>
        </is>
      </c>
      <c r="R1" s="1" t="inlineStr">
        <is>
          <t>D'orsogna Tasty Sticks Mild From The Deli Per Kg</t>
        </is>
      </c>
      <c r="S1" s="1" t="inlineStr">
        <is>
          <t>Woolworths Beef Sizzle Schnitzel 400g</t>
        </is>
      </c>
      <c r="T1" s="1" t="inlineStr">
        <is>
          <t>Woolworths 8 Beef Sausages Honey Flavoured 600g</t>
        </is>
      </c>
      <c r="U1" s="1" t="inlineStr">
        <is>
          <t>Woolworths 8 Pork Sausages 600g</t>
        </is>
      </c>
      <c r="V1" s="1" t="inlineStr">
        <is>
          <t>Woolworths Beef Rump Steak Medallion Small 300g</t>
        </is>
      </c>
      <c r="W1" s="1" t="inlineStr">
        <is>
          <t>Ingham's Oven Roasted Turkey Breast Shaved From The Deli Per Kg</t>
        </is>
      </c>
      <c r="X1" s="1" t="inlineStr">
        <is>
          <t>Bertocchi Sopressa Salami Hot Sliced From The Deli Per Kg</t>
        </is>
      </c>
      <c r="Y1" s="1" t="inlineStr">
        <is>
          <t>Salmon Tasmanian Atlantic Fillets Skinned &amp; Boned Per Kg</t>
        </is>
      </c>
      <c r="Z1" s="1" t="inlineStr">
        <is>
          <t>Woolworths 10 Thin Beef Sausages 600g</t>
        </is>
      </c>
      <c r="AA1" s="1" t="inlineStr">
        <is>
          <t>Woolworths Beef Rump Steak Medium 270g - 750g</t>
        </is>
      </c>
      <c r="AB1" s="1" t="inlineStr">
        <is>
          <t>Bertocchi Sopressa Salami Mild Sliced From The Deli Per Kg</t>
        </is>
      </c>
      <c r="AC1" s="1" t="inlineStr">
        <is>
          <t>Woolworths 16 Beef Chipolatas 600g</t>
        </is>
      </c>
      <c r="AD1" s="1" t="inlineStr">
        <is>
          <t>Woolworths Corned Beef Silverside 1kg - 2.1kg</t>
        </is>
      </c>
      <c r="AE1" s="1" t="inlineStr">
        <is>
          <t>Ocean Blue Smoked Salmon 300g</t>
        </is>
      </c>
      <c r="AF1" s="1" t="inlineStr">
        <is>
          <t>Tassal Smoked Salmon 250g</t>
        </is>
      </c>
      <c r="AG1" s="1" t="inlineStr">
        <is>
          <t>Woolworths Corned Beef Shaved Per Kg</t>
        </is>
      </c>
      <c r="AH1" s="1" t="inlineStr">
        <is>
          <t>D'orsogna Tasty Sticks Mild 200g</t>
        </is>
      </c>
      <c r="AI1" s="1" t="inlineStr">
        <is>
          <t>Woolworths Salmon Portions Skin On 4 Pack</t>
        </is>
      </c>
      <c r="AJ1" s="1" t="inlineStr">
        <is>
          <t>Chicken Sandwich Schnitzel Each</t>
        </is>
      </c>
      <c r="AK1" s="1" t="inlineStr">
        <is>
          <t>Primo Danish Salami 80g</t>
        </is>
      </c>
      <c r="AL1" s="1" t="inlineStr">
        <is>
          <t>Primo Turkey Breast 80g</t>
        </is>
      </c>
      <c r="AM1" s="1" t="inlineStr">
        <is>
          <t>Primo Danish Salami Mild Shaved From The Deli Per Kg</t>
        </is>
      </c>
      <c r="AN1" s="1" t="inlineStr">
        <is>
          <t>Ocean Blue Smoked Salmon 100g</t>
        </is>
      </c>
      <c r="AO1" s="1" t="inlineStr">
        <is>
          <t>Ingham's Turkey Mince 500g</t>
        </is>
      </c>
      <c r="AP1" s="1" t="inlineStr">
        <is>
          <t>Chicken Schnitzel Crumbed Each</t>
        </is>
      </c>
      <c r="AQ1" s="1" t="inlineStr">
        <is>
          <t>Woolworths Caramelised Onion &amp; Angus Beef Sausages 500g</t>
        </is>
      </c>
      <c r="AR1" s="1" t="inlineStr">
        <is>
          <t>D'orsogna Hungarian Salami 4 Pack</t>
        </is>
      </c>
      <c r="AS1" s="1" t="inlineStr">
        <is>
          <t>Krc Hungarian Salami Mild Shaved From The Deli Per Kg</t>
        </is>
      </c>
      <c r="AT1" s="1" t="inlineStr">
        <is>
          <t>D'orsogna Deli Fresh Mild Salami 80g</t>
        </is>
      </c>
      <c r="AU1" s="1" t="inlineStr">
        <is>
          <t>Woolworths Corned Beef Sliced From The Deli Per Kg</t>
        </is>
      </c>
      <c r="AV1" s="1" t="inlineStr">
        <is>
          <t>Tassal Atlantic Salmon Skin On 300g</t>
        </is>
      </c>
      <c r="AW1" s="1" t="inlineStr">
        <is>
          <t>Woolworths Cook Beef Pepper Steaks 300g</t>
        </is>
      </c>
      <c r="AX1" s="1" t="inlineStr">
        <is>
          <t>Hans Salami Sticks 15g</t>
        </is>
      </c>
      <c r="AY1" s="1" t="inlineStr">
        <is>
          <t>Tassal Atlantic Salmon Skin Off 300g</t>
        </is>
      </c>
      <c r="AZ1" s="1" t="inlineStr">
        <is>
          <t>Woolworths Beef Scotch Fillet Steak Medium 250g - 650g</t>
        </is>
      </c>
      <c r="BA1" s="1" t="inlineStr">
        <is>
          <t>Tassal Hot Smoked Salmon Natural 150g</t>
        </is>
      </c>
      <c r="BB1" s="1" t="inlineStr">
        <is>
          <t>K R Castlemaine Hungarian Salami Hot Sliced From The Deli Per Kg</t>
        </is>
      </c>
      <c r="BC1" s="1" t="inlineStr">
        <is>
          <t>Chicken Thigh Fillet Per Kg</t>
        </is>
      </c>
      <c r="BD1" s="1" t="inlineStr">
        <is>
          <t>Woolworths 16 Pork Chipolatas 600g</t>
        </is>
      </c>
      <c r="BE1" s="1" t="inlineStr">
        <is>
          <t>Tassal Premium Tasmanian Smoked Salmon Slices 100g</t>
        </is>
      </c>
      <c r="BF1" s="1" t="inlineStr">
        <is>
          <t>K R Castlemaine Hungarian Salami Shaved Hot From The Deli Per Kg</t>
        </is>
      </c>
      <c r="BG1" s="1" t="inlineStr">
        <is>
          <t>Woolworths Rspca Approved Chicken Breast Fillet Min. 250g</t>
        </is>
      </c>
      <c r="BH1" s="1" t="inlineStr">
        <is>
          <t>Primo Pepperoni Salami Hot 80g</t>
        </is>
      </c>
      <c r="BI1" s="1" t="inlineStr">
        <is>
          <t>Woolworths Beef Rump Steak 250g</t>
        </is>
      </c>
      <c r="BJ1" s="1" t="inlineStr">
        <is>
          <t>Woolworths Beef Oyster Blade Steak 600g</t>
        </is>
      </c>
      <c r="BK1" s="1" t="inlineStr">
        <is>
          <t>Ocean Blue Smoked Salmon Sliced 50g</t>
        </is>
      </c>
      <c r="BL1" s="1" t="inlineStr">
        <is>
          <t>Woolworths Beef Porterhouse Steak Medium 320g - 800g</t>
        </is>
      </c>
      <c r="BM1" s="1" t="inlineStr">
        <is>
          <t>Woolworths 8 Chicken Sausages 600g</t>
        </is>
      </c>
      <c r="BN1" s="1" t="inlineStr">
        <is>
          <t>Woolworths Beef Scotch Fillet Steak Small 180g - 300g</t>
        </is>
      </c>
      <c r="BO1" s="1" t="inlineStr">
        <is>
          <t>San Marino Hungarian Mild Salami 100g</t>
        </is>
      </c>
      <c r="BP1" s="1" t="inlineStr">
        <is>
          <t>Woolworths Frozen Salmon Fillets Skin On 250g</t>
        </is>
      </c>
      <c r="BQ1" s="1" t="inlineStr">
        <is>
          <t>Woolworths Homestyle Beef Rissoles 8 Pack</t>
        </is>
      </c>
      <c r="BR1" s="1" t="inlineStr">
        <is>
          <t>Macro Grass Fed Australian Beef Rump Steak 300g</t>
        </is>
      </c>
      <c r="BS1" s="1" t="inlineStr">
        <is>
          <t>Woolworths Italian Style Fennel Pork Sausages 500g</t>
        </is>
      </c>
      <c r="BT1" s="1" t="inlineStr">
        <is>
          <t>Woolworths Salmon Portions Skin Off 4 Pack</t>
        </is>
      </c>
      <c r="BU1" s="1" t="inlineStr">
        <is>
          <t>Woolworths Classic Cumberland Pork Sausages 500g</t>
        </is>
      </c>
      <c r="BV1" s="1" t="inlineStr">
        <is>
          <t>Woolworths Cracked Black Pepper &amp; Wagyu Beef Sausages 500g</t>
        </is>
      </c>
      <c r="BW1" s="1" t="inlineStr">
        <is>
          <t>Tassal Smoked Salmon 150g</t>
        </is>
      </c>
      <c r="BX1" s="1" t="inlineStr">
        <is>
          <t>Ocean Blue Smoked Salmon 180g</t>
        </is>
      </c>
      <c r="BY1" s="1" t="inlineStr">
        <is>
          <t>Chicken Schnitzel Parmi Crumbed Each</t>
        </is>
      </c>
      <c r="BZ1" s="1" t="inlineStr">
        <is>
          <t>Ocean Chef Salmon Portions Skin On 1kg</t>
        </is>
      </c>
      <c r="CA1" s="1" t="inlineStr">
        <is>
          <t>Woolworths Fetta &amp; Spinach Chicken Sausages 500g</t>
        </is>
      </c>
      <c r="CB1" s="1" t="inlineStr">
        <is>
          <t>Superior Gold Salmon Smoked 180g</t>
        </is>
      </c>
      <c r="CC1" s="1" t="inlineStr">
        <is>
          <t>Woolworths Beef Eye Fillet Thick Cut Steak 320g</t>
        </is>
      </c>
      <c r="CD1" s="1" t="inlineStr">
        <is>
          <t>Woolworths Aussie Beef Gluten Free Sausage Mince 500g</t>
        </is>
      </c>
      <c r="CE1" s="1" t="inlineStr">
        <is>
          <t>Woolworths Fetta &amp; Rosemary Lamb Sausages 500g</t>
        </is>
      </c>
      <c r="CF1" s="1" t="inlineStr">
        <is>
          <t>Woolworths Beef &amp; Lamb Meatballs 400g</t>
        </is>
      </c>
      <c r="CG1" s="1" t="inlineStr">
        <is>
          <t>Don Salami Danish 200g</t>
        </is>
      </c>
      <c r="CH1" s="1" t="inlineStr">
        <is>
          <t>Just Caught Atlantic Salmon Skinless 1kg</t>
        </is>
      </c>
      <c r="CI1" s="1" t="inlineStr">
        <is>
          <t>Woolworths Chicken Bulk Schnitzels 1.5kg</t>
        </is>
      </c>
      <c r="CJ1" s="1" t="inlineStr">
        <is>
          <t>Woolworths Beef Eye Fillet Steak 200g - 500g</t>
        </is>
      </c>
      <c r="CK1" s="1" t="inlineStr">
        <is>
          <t>Woolworths Chicken Schnitzels 600g</t>
        </is>
      </c>
      <c r="CL1" s="1" t="inlineStr">
        <is>
          <t>Peppercorn Beef Sausages Extra Lean 450g</t>
        </is>
      </c>
      <c r="CM1" s="1" t="inlineStr">
        <is>
          <t>D'orsogna Deli Fresh Spicy Chorizo Salami 80g</t>
        </is>
      </c>
      <c r="CN1" s="1" t="inlineStr">
        <is>
          <t>Clearly Premium Smoked Salmon 500g</t>
        </is>
      </c>
      <c r="CO1" s="1" t="inlineStr">
        <is>
          <t>Bertocchi Pepper Crusted Chilli Sopressa Salami Sliced From The Deli Per Kg</t>
        </is>
      </c>
      <c r="CP1" s="1" t="inlineStr">
        <is>
          <t>Woolworths Beef Mince 1kg</t>
        </is>
      </c>
      <c r="CQ1" s="1" t="inlineStr">
        <is>
          <t>D'orsogna Shortcut Bacon Per Kg</t>
        </is>
      </c>
      <c r="CR1" s="1" t="inlineStr">
        <is>
          <t>Woolworths Cook Marinated Lamb Steaks With Thyme Pepper &amp; Garlic 270g</t>
        </is>
      </c>
      <c r="CS1" s="1" t="inlineStr">
        <is>
          <t>Tassal Hot Smoked Salmon Peppercorn 150g</t>
        </is>
      </c>
      <c r="CT1" s="1" t="inlineStr">
        <is>
          <t>Woolworths Heart Smart Extra Lean Beef Mince 500g</t>
        </is>
      </c>
      <c r="CU1" s="1" t="inlineStr">
        <is>
          <t>Champagne Leg Ham Shaved From The Deli Per Kg</t>
        </is>
      </c>
      <c r="CV1" s="1" t="inlineStr">
        <is>
          <t>Macro Chicken Tenderloins Free Range 440g - 750g</t>
        </is>
      </c>
      <c r="CW1" s="1" t="inlineStr">
        <is>
          <t>Primo Hungarian Salami Hot 80g</t>
        </is>
      </c>
      <c r="CX1" s="1" t="inlineStr">
        <is>
          <t>D'orsogna Middle Bacon Per Kg</t>
        </is>
      </c>
      <c r="CY1" s="1" t="inlineStr">
        <is>
          <t>D'orsogna Ham Leg Triple Smoked 97% Fat Free Shaved 1kg</t>
        </is>
      </c>
      <c r="CZ1" s="1" t="inlineStr">
        <is>
          <t>Woolworths Pork Sizzle Steak 400g</t>
        </is>
      </c>
      <c r="DA1" s="1" t="inlineStr">
        <is>
          <t>Woolworths Creamy Potato Salad 250g</t>
        </is>
      </c>
      <c r="DB1" s="1" t="inlineStr">
        <is>
          <t>Woolworths Lamb Leg Steak 270g</t>
        </is>
      </c>
      <c r="DC1" s="1" t="inlineStr">
        <is>
          <t>Woolworths Beef T Bone Steak Medium 250g - 700g</t>
        </is>
      </c>
      <c r="DD1" s="1" t="inlineStr">
        <is>
          <t>Don Salami Pepperoni 200g</t>
        </is>
      </c>
      <c r="DE1" s="1" t="inlineStr">
        <is>
          <t>Woolworths Thawed Squid Tubes Per Kg</t>
        </is>
      </c>
      <c r="DF1" s="1" t="inlineStr">
        <is>
          <t>Fitzco Aussie Country Style Burgers Style Burger 9 Pack</t>
        </is>
      </c>
      <c r="DG1" s="1" t="inlineStr">
        <is>
          <t>Peppercorn Beef Burger Extra Lean 500g</t>
        </is>
      </c>
      <c r="DH1" s="1" t="inlineStr">
        <is>
          <t>Woolworths Lamb Leg Steak 540g</t>
        </is>
      </c>
      <c r="DI1" s="1" t="inlineStr">
        <is>
          <t>D'orsogna Ham Leg Shaved 400g</t>
        </is>
      </c>
      <c r="DJ1" s="1" t="inlineStr">
        <is>
          <t>Don Salami Hungarian Mild 180g</t>
        </is>
      </c>
      <c r="DK1" s="1" t="inlineStr">
        <is>
          <t>Woolworths Hotdogs 500g</t>
        </is>
      </c>
      <c r="DL1" s="1" t="inlineStr">
        <is>
          <t>Beef Chuck Steak Medium 300g - 700g</t>
        </is>
      </c>
      <c r="DM1" s="1" t="inlineStr">
        <is>
          <t>Woolworths Cocktail Frankfurts 500g</t>
        </is>
      </c>
      <c r="DN1" s="1" t="inlineStr">
        <is>
          <t>Thawed Marinara Mix Per Kg</t>
        </is>
      </c>
      <c r="DO1" s="1" t="inlineStr">
        <is>
          <t>Woolworths Beef Scotch Fillet Thick Cut Steak 300g</t>
        </is>
      </c>
      <c r="DP1" s="1" t="inlineStr">
        <is>
          <t>D'orsogna Deli Fresh Lightly Smoked Turkey 80g</t>
        </is>
      </c>
      <c r="DQ1" s="1" t="inlineStr">
        <is>
          <t>Primo Speck Portion Min. 380g</t>
        </is>
      </c>
      <c r="DR1" s="1" t="inlineStr">
        <is>
          <t>Woolworths Green Banana Prawns Large Thawed Per Kg</t>
        </is>
      </c>
      <c r="DS1" s="1" t="inlineStr">
        <is>
          <t>Don Cocktail Frankfurts From The Deli Per Kg</t>
        </is>
      </c>
      <c r="DT1" s="1" t="inlineStr">
        <is>
          <t>Don Strasburg Roll 500g</t>
        </is>
      </c>
      <c r="DU1" s="1" t="inlineStr">
        <is>
          <t>Primo Silverside Beef 80g</t>
        </is>
      </c>
      <c r="DV1" s="1" t="inlineStr">
        <is>
          <t>Fresh Salmon Skin On Bag And Bake Teriyaki Ginger Per Kg</t>
        </is>
      </c>
      <c r="DW1" s="1" t="inlineStr">
        <is>
          <t>Woolworths Creamy Pasta Salad 800g</t>
        </is>
      </c>
      <c r="DX1" s="1" t="inlineStr">
        <is>
          <t>Primo Champagne Ham Thinly Sliced 100g</t>
        </is>
      </c>
      <c r="DY1" s="1" t="inlineStr">
        <is>
          <t>Woolworths Cook Pork Steaks With Sweet &amp; Smokey Bbq Glaze 250g</t>
        </is>
      </c>
      <c r="DZ1" s="1" t="inlineStr">
        <is>
          <t>Woolworths Chicken Schnitzels Garlic &amp; Herb 600g</t>
        </is>
      </c>
      <c r="EA1" s="1" t="inlineStr">
        <is>
          <t>Don Salami Hungarian Hot 200g</t>
        </is>
      </c>
      <c r="EB1" s="1" t="inlineStr">
        <is>
          <t>Don Salami Sliced Pepperoni 100g</t>
        </is>
      </c>
      <c r="EC1" s="1" t="inlineStr">
        <is>
          <t>Gourmet Seafood Salad Chilled Premium Gourmet Per Kg</t>
        </is>
      </c>
      <c r="ED1" s="1" t="inlineStr">
        <is>
          <t>Woolworths Creamy Pasta Salad 250g</t>
        </is>
      </c>
      <c r="EE1" s="1" t="inlineStr">
        <is>
          <t>Primo Danish Salami Mild Sliced From The Deli Per Kg</t>
        </is>
      </c>
      <c r="EF1" s="1" t="inlineStr">
        <is>
          <t>Woolworths Hot Smoked Salmon Pepper 150g</t>
        </is>
      </c>
      <c r="EG1" s="1" t="inlineStr">
        <is>
          <t>Birch &amp; Waite Rich Tartare Seafood Sauce 250ml</t>
        </is>
      </c>
      <c r="EH1" s="1" t="inlineStr">
        <is>
          <t>Woolworths Angus Beef Burgers Sea Salt &amp; Pepper 450g</t>
        </is>
      </c>
      <c r="EI1" s="1" t="inlineStr">
        <is>
          <t>Woolworths Hot Smoked Salmon Natural 150g</t>
        </is>
      </c>
      <c r="EJ1" s="1" t="inlineStr">
        <is>
          <t>Woolworths Salmon Portions Skin On 2 Pack</t>
        </is>
      </c>
      <c r="EK1" s="1" t="inlineStr">
        <is>
          <t>Woolworths Beef Stir Fry 500g</t>
        </is>
      </c>
      <c r="EL1" s="1" t="inlineStr">
        <is>
          <t>Woolworths Beef Mince 500g</t>
        </is>
      </c>
      <c r="EM1" s="1" t="inlineStr">
        <is>
          <t>Woolworths Pork &amp; Veal Meatballs 400g</t>
        </is>
      </c>
      <c r="EN1" s="1" t="inlineStr">
        <is>
          <t>Woolworths Lean Beef Mince 1kg</t>
        </is>
      </c>
      <c r="EO1" s="1" t="inlineStr">
        <is>
          <t>Woolworths Bbq Classic Beef Burger 4 Pack</t>
        </is>
      </c>
      <c r="EP1" s="1" t="inlineStr">
        <is>
          <t>D'orsogna Jarrah Honey Ham Off The Bone Freshly Sliced From The Deli Per Kg</t>
        </is>
      </c>
      <c r="EQ1" s="1" t="inlineStr">
        <is>
          <t>Woolworths Beef Porterhouse Steak &amp; Butter 400g</t>
        </is>
      </c>
      <c r="ER1" s="1" t="inlineStr">
        <is>
          <t>Don Salami Hungarian Plain 200g</t>
        </is>
      </c>
      <c r="ES1" s="1" t="inlineStr">
        <is>
          <t>Woolworths Beef Porterhouse Steak 300g</t>
        </is>
      </c>
      <c r="ET1" s="1" t="inlineStr">
        <is>
          <t>D'orsogna Plain Streaky Bacon From The Deli Per Kg</t>
        </is>
      </c>
      <c r="EU1" s="1" t="inlineStr">
        <is>
          <t>Ingham's Turkey Breast Strips 400g</t>
        </is>
      </c>
      <c r="EV1" s="1" t="inlineStr">
        <is>
          <t>Bertocchi Sopressa Salami With Fennel Sliced From The Deli Per Kg</t>
        </is>
      </c>
      <c r="EW1" s="1" t="inlineStr">
        <is>
          <t>Ingham's Turkey Breast Steaks 400g</t>
        </is>
      </c>
      <c r="EX1" s="1" t="inlineStr">
        <is>
          <t>Clearly Premium Smoked Salmon 100g</t>
        </is>
      </c>
      <c r="EY1" s="1" t="inlineStr">
        <is>
          <t>Ingham's Turkey Breast Mince 400g</t>
        </is>
      </c>
      <c r="EZ1" s="1" t="inlineStr">
        <is>
          <t>Woolworths Loin Steaks Pork 500g</t>
        </is>
      </c>
      <c r="FA1" s="1" t="inlineStr">
        <is>
          <t>Woolworths Lean Beef Mince 500g</t>
        </is>
      </c>
      <c r="FB1" s="1" t="inlineStr">
        <is>
          <t>Woolworths Pork Shoulder Roast Boneless 1.3kg - 2.8kg</t>
        </is>
      </c>
      <c r="FC1" s="1" t="inlineStr">
        <is>
          <t>Tassal Salmon Mustard &amp; Dill 300g</t>
        </is>
      </c>
      <c r="FD1" s="1" t="inlineStr">
        <is>
          <t>Woolworths Salmon Portions Skin Off 2 Pack</t>
        </is>
      </c>
      <c r="FE1" s="1" t="inlineStr">
        <is>
          <t>Woolworths Lean Pork Mince 500g</t>
        </is>
      </c>
      <c r="FF1" s="1" t="inlineStr">
        <is>
          <t>Macro Chicken Breast Fillets Free Range 570g - 1.1kg</t>
        </is>
      </c>
      <c r="FG1" s="1" t="inlineStr">
        <is>
          <t>Moira Mac's Oven Roasted Chicken Breast Shredded From The Deli Per Kg</t>
        </is>
      </c>
      <c r="FH1" s="1" t="inlineStr">
        <is>
          <t>Woolworths Simply Roast Beef In Onion, Garlic &amp; Red Wine 800g - 1.5kg</t>
        </is>
      </c>
      <c r="FI1" s="1" t="inlineStr">
        <is>
          <t>Primo Chorizo 2 Pack</t>
        </is>
      </c>
      <c r="FJ1" s="1" t="inlineStr">
        <is>
          <t>Woolworths 16 Chicken Chipolatas 600g</t>
        </is>
      </c>
      <c r="FK1" s="1" t="inlineStr">
        <is>
          <t>San Marino Danish Salami 100g</t>
        </is>
      </c>
      <c r="FL1" s="1" t="inlineStr">
        <is>
          <t>Clearly Premium Smoked Ocean Trout 500g</t>
        </is>
      </c>
      <c r="FM1" s="1" t="inlineStr">
        <is>
          <t>Woolworths Pork Leg Roast Boneless 1.2kg - 2.6kg</t>
        </is>
      </c>
      <c r="FN1" s="1" t="inlineStr">
        <is>
          <t>Thawed Garlic Marinated Prawn Skewer Each</t>
        </is>
      </c>
      <c r="FO1" s="1" t="inlineStr">
        <is>
          <t>Woolworths Lamb Leg Roast Half 750g - 1.6kg</t>
        </is>
      </c>
      <c r="FP1" s="1" t="inlineStr">
        <is>
          <t>Don Thin Frankfurts From The Deli Per Kg</t>
        </is>
      </c>
      <c r="FQ1" s="1" t="inlineStr">
        <is>
          <t>San Marino Platter Continental 180g</t>
        </is>
      </c>
      <c r="FR1" s="1" t="inlineStr">
        <is>
          <t>Woolworths Creamy Potato Salad 800g</t>
        </is>
      </c>
      <c r="FS1" s="1" t="inlineStr">
        <is>
          <t>Woolworths 6 Beef Sausage With Roasted Garlic &amp; Parsley 500g</t>
        </is>
      </c>
      <c r="FT1" s="1" t="inlineStr">
        <is>
          <t>Primo Kransky Cheese From The Deli Per Kg</t>
        </is>
      </c>
      <c r="FU1" s="1" t="inlineStr">
        <is>
          <t>Goulburn River Trout Hot Smoked Rainbow Trout 350g</t>
        </is>
      </c>
      <c r="FV1" s="1" t="inlineStr">
        <is>
          <t>Macro Free Range Chicken Thigh Fillet 600 - 1.2kg</t>
        </is>
      </c>
      <c r="FW1" s="1" t="inlineStr">
        <is>
          <t>Don Turkey Shaved 170g</t>
        </is>
      </c>
      <c r="FX1" s="1" t="inlineStr">
        <is>
          <t>Woolworths Heart Smart Veal Schnitzel 290g - 500g</t>
        </is>
      </c>
      <c r="FY1" s="1" t="inlineStr">
        <is>
          <t>Woolworths Bbq Lamb Kebabs With Mint &amp; Honey 450g</t>
        </is>
      </c>
      <c r="FZ1" s="1" t="inlineStr">
        <is>
          <t>D'orsogna Ham Honey Leg Shaved 400g</t>
        </is>
      </c>
      <c r="GA1" s="1" t="inlineStr">
        <is>
          <t>Hans Devon Sliced Per Kg</t>
        </is>
      </c>
      <c r="GB1" s="1" t="inlineStr">
        <is>
          <t>D'orsogna Chorizo From The Deli Per Kg</t>
        </is>
      </c>
      <c r="GC1" s="1" t="inlineStr">
        <is>
          <t>F Mayer Danish Fetta Cheese Per Kg</t>
        </is>
      </c>
      <c r="GD1" s="1" t="inlineStr">
        <is>
          <t>Woolworths Shortcut Bacon 500g</t>
        </is>
      </c>
      <c r="GE1" s="1" t="inlineStr">
        <is>
          <t>Market Value 10 Beef Burgers 1kg</t>
        </is>
      </c>
      <c r="GF1" s="1" t="inlineStr">
        <is>
          <t>Woolworths Rspca Approved Chicken Stirfry 500g</t>
        </is>
      </c>
      <c r="GG1" s="1" t="inlineStr">
        <is>
          <t>Primo Kransky Double Smoked From The Deli Per Kg</t>
        </is>
      </c>
      <c r="GH1" s="1" t="inlineStr">
        <is>
          <t>Woolworths Thawed Extra Large Cooked Tiger Prawns Per Kg</t>
        </is>
      </c>
      <c r="GI1" s="1" t="inlineStr">
        <is>
          <t>D'orsogna Triple Smoked Leg Ham 97% Fat Free Sliced From The Deli Per Kg</t>
        </is>
      </c>
      <c r="GJ1" s="1" t="inlineStr">
        <is>
          <t>Macro Grass Fed Australian New York Steak With Garlic Sage Butter 250g</t>
        </is>
      </c>
      <c r="GK1" s="1" t="inlineStr">
        <is>
          <t>San Marino Sopressa Mild Salami 100g</t>
        </is>
      </c>
      <c r="GL1" s="1" t="inlineStr">
        <is>
          <t>Woolworths Creamy Pasta Salad 400g</t>
        </is>
      </c>
      <c r="GM1" s="1" t="inlineStr">
        <is>
          <t>Market Value Bbq Pack 8 Sausages &amp; 4 Burgers 1kg</t>
        </is>
      </c>
      <c r="GN1" s="1" t="inlineStr">
        <is>
          <t>Chicken Legs Drumsticks Per Kg</t>
        </is>
      </c>
      <c r="GO1" s="1" t="inlineStr">
        <is>
          <t>Fitzco Home Style Chicken Burgers 500g</t>
        </is>
      </c>
      <c r="GP1" s="1" t="inlineStr">
        <is>
          <t>Woolworths Rspca Approved Chicken Tenderloins Per Kg</t>
        </is>
      </c>
      <c r="GQ1" s="1" t="inlineStr">
        <is>
          <t>Deli Leg Ham Shaved From The Deli Per Kg</t>
        </is>
      </c>
      <c r="GR1" s="1" t="inlineStr">
        <is>
          <t>Ocean Blue Surimi Sea Sticks 150g</t>
        </is>
      </c>
      <c r="GS1" s="1" t="inlineStr">
        <is>
          <t>Woolworths Vannamei Prawns Small Cooked Thawed Per Kg</t>
        </is>
      </c>
      <c r="GT1" s="1" t="inlineStr">
        <is>
          <t>Chicken Wings Three Joint Per Kg</t>
        </is>
      </c>
      <c r="GU1" s="1" t="inlineStr">
        <is>
          <t>Woolworths Simply Roast Beef Marinated In A Classic Herb Mix 900g - 1.65kg</t>
        </is>
      </c>
      <c r="GV1" s="1" t="inlineStr">
        <is>
          <t>Woolworths Cook Lemon Herb Salmon Portions 315g</t>
        </is>
      </c>
      <c r="GW1" s="1" t="inlineStr">
        <is>
          <t>Woolworths Pork &amp; Beef Mince 500g</t>
        </is>
      </c>
      <c r="GX1" s="1" t="inlineStr">
        <is>
          <t>Ocean Blue Sliced Smoked Salmon Cracked Pepper 100g</t>
        </is>
      </c>
      <c r="GY1" s="1" t="inlineStr">
        <is>
          <t>Woolworths Chicken Kyiv Garlic Each</t>
        </is>
      </c>
      <c r="GZ1" s="1" t="inlineStr">
        <is>
          <t>Don Famous Football Hot Dogs Skinless 375g</t>
        </is>
      </c>
      <c r="HA1" s="1" t="inlineStr">
        <is>
          <t>Chicken Wings Buffalo Per Kg</t>
        </is>
      </c>
      <c r="HB1" s="1" t="inlineStr">
        <is>
          <t>Woolworths Cook Lamb Strips Souvlaki 500g</t>
        </is>
      </c>
      <c r="HC1" s="1" t="inlineStr">
        <is>
          <t>Mayfair Devon Slices 100g</t>
        </is>
      </c>
      <c r="HD1" s="1" t="inlineStr">
        <is>
          <t>Ingham's Turkey Thigh Roast 800g - 1.2kg</t>
        </is>
      </c>
      <c r="HE1" s="1" t="inlineStr">
        <is>
          <t>Fresh Salmon Skin Off Bag And Bake Teriyaki Ginger Per Kg</t>
        </is>
      </c>
      <c r="HF1" s="1" t="inlineStr">
        <is>
          <t>Woolworths Surimi Mix 1kg</t>
        </is>
      </c>
      <c r="HG1" s="1" t="inlineStr">
        <is>
          <t>Ocean Chef Squid Salt &amp; Pepper 360g</t>
        </is>
      </c>
      <c r="HH1" s="1" t="inlineStr">
        <is>
          <t>Woolworths 6 Pork Sausage Sautee Onion &amp; Sage 500g</t>
        </is>
      </c>
      <c r="HI1" s="1" t="inlineStr">
        <is>
          <t>Woolworths Corned Beef Silverside Portion 500g - 1.1kg</t>
        </is>
      </c>
      <c r="HJ1" s="1" t="inlineStr">
        <is>
          <t>Woolworths Rspca Approved Chicken Breast Schnitzels 500g</t>
        </is>
      </c>
      <c r="HK1" s="1" t="inlineStr">
        <is>
          <t>Woolworths &amp;veg Beef Meatballs With Carrot Celery Tomato &amp; Onion 400g</t>
        </is>
      </c>
      <c r="HL1" s="1" t="inlineStr">
        <is>
          <t>Primo Ham Shredded Twin Pack 300g</t>
        </is>
      </c>
      <c r="HM1" s="1" t="inlineStr">
        <is>
          <t>From The Deli Beretta Italian Prosciutto Di Parma Freshly Sliced Per Kg</t>
        </is>
      </c>
      <c r="HN1" s="1" t="inlineStr">
        <is>
          <t>San Marino Artisan Selection Platter 110g</t>
        </is>
      </c>
      <c r="HO1" s="1" t="inlineStr">
        <is>
          <t>Steggles Family Roast Chicken Whole 1.9kg - 3.1kg</t>
        </is>
      </c>
      <c r="HP1" s="1" t="inlineStr">
        <is>
          <t>Ocean Blue Ocean Trout Smoked 100g</t>
        </is>
      </c>
      <c r="HQ1" s="1" t="inlineStr">
        <is>
          <t>Woolworths Cook Asian Style Salmon Portions 325g</t>
        </is>
      </c>
      <c r="HR1" s="1" t="inlineStr">
        <is>
          <t>San Marino Salami Soppressa Hot 100g</t>
        </is>
      </c>
      <c r="HS1" s="1" t="inlineStr">
        <is>
          <t>Woolworths Lamb Mince 500g</t>
        </is>
      </c>
      <c r="HT1" s="1" t="inlineStr">
        <is>
          <t>D'orsogna Premium Ham Off The Bone Shaved From The Deli Per Kg</t>
        </is>
      </c>
      <c r="HU1" s="1" t="inlineStr">
        <is>
          <t>Market Value Chicken Rissoles With Cheese 500g</t>
        </is>
      </c>
      <c r="HV1" s="1" t="inlineStr">
        <is>
          <t>D'orsogna Diced Bacon Per Kg</t>
        </is>
      </c>
      <c r="HW1" s="1" t="inlineStr">
        <is>
          <t>Woolworths Freshwater Basa Fillets Thawed Per Kg</t>
        </is>
      </c>
      <c r="HX1" s="1" t="inlineStr">
        <is>
          <t>Don Salami White Hungarian 200g</t>
        </is>
      </c>
      <c r="HY1" s="1" t="inlineStr">
        <is>
          <t>Ocean Chef Squid Rings Panko 360g</t>
        </is>
      </c>
      <c r="HZ1" s="1" t="inlineStr">
        <is>
          <t>D'orsogna Jarrah Honey Ham Off The Bone Freshly Shaved From The Deli Per Kg</t>
        </is>
      </c>
      <c r="IA1" s="1" t="inlineStr">
        <is>
          <t>Woolworths Classic Coleslaw 250g</t>
        </is>
      </c>
      <c r="IB1" s="1" t="inlineStr">
        <is>
          <t>Chicken Thigh Cutlets Skin On Per Kg</t>
        </is>
      </c>
      <c r="IC1" s="1" t="inlineStr">
        <is>
          <t>Macro Grass Fed Australian Beef Scotch Fillet 270g</t>
        </is>
      </c>
      <c r="ID1" s="1" t="inlineStr">
        <is>
          <t>D'orsogna Tasty Sticks Peri Peri From The Deli Per Kg</t>
        </is>
      </c>
      <c r="IE1" s="1" t="inlineStr">
        <is>
          <t>San Marino Prosciutto 100g</t>
        </is>
      </c>
      <c r="IF1" s="1" t="inlineStr">
        <is>
          <t>Macro Grass Fed Australian Beef Eye Fillet 320g</t>
        </is>
      </c>
      <c r="IG1" s="1" t="inlineStr">
        <is>
          <t>Woolworths Shortcut Bacon 1kg</t>
        </is>
      </c>
      <c r="IH1" s="1" t="inlineStr">
        <is>
          <t>Raw Prawn Meat 1kg</t>
        </is>
      </c>
      <c r="II1" s="1" t="inlineStr">
        <is>
          <t>Don Footy Frankfurts Skinless 600g</t>
        </is>
      </c>
      <c r="IJ1" s="1" t="inlineStr">
        <is>
          <t>Lamb Shanks 500g - 950g</t>
        </is>
      </c>
      <c r="IK1" s="1" t="inlineStr">
        <is>
          <t>Tibaldi Signature Ham Off The Bone 120g</t>
        </is>
      </c>
      <c r="IL1" s="1" t="inlineStr">
        <is>
          <t>Macro Free Range Chicken Breast Schnitzel 500g</t>
        </is>
      </c>
      <c r="IM1" s="1" t="inlineStr">
        <is>
          <t>Bertocchi Premium Boneless Leg Ham Shaved From The Deli Per Kg</t>
        </is>
      </c>
      <c r="IN1" s="1" t="inlineStr">
        <is>
          <t>D'orsogna Maple Glazed Streaky Bacon From The Deli Per Kg</t>
        </is>
      </c>
      <c r="IO1" s="1" t="inlineStr">
        <is>
          <t>Woolworths Pork Mince 800g</t>
        </is>
      </c>
      <c r="IP1" s="1" t="inlineStr">
        <is>
          <t>Ingham's Chicken Sliced Roll Per Kg</t>
        </is>
      </c>
      <c r="IQ1" s="1" t="inlineStr">
        <is>
          <t>Woolworths Chicken Mince 500g</t>
        </is>
      </c>
      <c r="IR1" s="1" t="inlineStr">
        <is>
          <t>Champagne Leg Ham Sliced From The Deli Per Kg</t>
        </is>
      </c>
      <c r="IS1" s="1" t="inlineStr">
        <is>
          <t>Macro Chicken Thigh Fillets Free Range 380g - 750g</t>
        </is>
      </c>
      <c r="IT1" s="1" t="inlineStr">
        <is>
          <t>Macro Grass Fed Beef Sausage 500g</t>
        </is>
      </c>
      <c r="IU1" s="1" t="inlineStr">
        <is>
          <t>Riverland Triple Smoked Ham Shaved 100g</t>
        </is>
      </c>
      <c r="IV1" s="1" t="inlineStr">
        <is>
          <t>D'orsogna Prosciutto 100g</t>
        </is>
      </c>
      <c r="IW1" s="1" t="inlineStr">
        <is>
          <t>Woolworths Cook Chicken Breast Steaks Lemon &amp; Pepper 500g</t>
        </is>
      </c>
      <c r="IX1" s="1" t="inlineStr">
        <is>
          <t>Woolworths Short Cut Bacon 200g</t>
        </is>
      </c>
      <c r="IY1" s="1" t="inlineStr">
        <is>
          <t>Woolworths Cook Roast Beef With Onion &amp; Garlic Gravy 500g</t>
        </is>
      </c>
      <c r="IZ1" s="1" t="inlineStr">
        <is>
          <t>D'orsogna Premium Ham Off The Bone Sliced From The Deli Per Kg</t>
        </is>
      </c>
      <c r="JA1" s="1" t="inlineStr">
        <is>
          <t>Bertocchi Chorizo Salami From The Deli Per Kg</t>
        </is>
      </c>
      <c r="JB1" s="1" t="inlineStr">
        <is>
          <t>Don Donskis Mild 40g</t>
        </is>
      </c>
      <c r="JC1" s="1" t="inlineStr">
        <is>
          <t>Petuna Atlantic Salmon Fillets 800g</t>
        </is>
      </c>
      <c r="JD1" s="1" t="inlineStr">
        <is>
          <t>Woolworths Classic Coleslaw 800g</t>
        </is>
      </c>
      <c r="JE1" s="1" t="inlineStr">
        <is>
          <t>Woolworths Creamy Potato Salad 400g</t>
        </is>
      </c>
      <c r="JF1" s="1" t="inlineStr">
        <is>
          <t>Perfect Italiano Shaved Parmesan 125g</t>
        </is>
      </c>
      <c r="JG1" s="1" t="inlineStr">
        <is>
          <t>Birch &amp; Waite Seafood Sauce Creamy Cocktail 250ml</t>
        </is>
      </c>
      <c r="JH1" s="1" t="inlineStr">
        <is>
          <t>Woolworths Premium Roast Beef 97% Fat Free Sliced From The Deli Per Kg</t>
        </is>
      </c>
      <c r="JI1" s="1" t="inlineStr">
        <is>
          <t>Raw Prawns Tiger Extra Large Per Kg</t>
        </is>
      </c>
      <c r="JJ1" s="1" t="inlineStr">
        <is>
          <t>Deli Leg Ham Sliced From The Deli Per Kg</t>
        </is>
      </c>
      <c r="JK1" s="1" t="inlineStr">
        <is>
          <t>Noel Smoked Spanish Jamon Serrano Freshly Sliced From The Deli Per Kg</t>
        </is>
      </c>
      <c r="JL1" s="1" t="inlineStr">
        <is>
          <t>Macro Whole Chicken Free Range 1.1kg - 2.25kg</t>
        </is>
      </c>
      <c r="JM1" s="1" t="inlineStr">
        <is>
          <t>Macro Chicken Wing Nibbles Free Range 600g - 800g</t>
        </is>
      </c>
      <c r="JN1" s="1" t="inlineStr">
        <is>
          <t>Hans Pepperoni Hot Rocket 15g</t>
        </is>
      </c>
      <c r="JO1" s="1" t="inlineStr">
        <is>
          <t>Woolworths Fresh Snapper Saddletail Fillets Per Kg</t>
        </is>
      </c>
      <c r="JP1" s="1" t="inlineStr">
        <is>
          <t>Woolworths Rspca Approved Chicken Breast Fillet 1.5kg - 1.7kg</t>
        </is>
      </c>
      <c r="JQ1" s="1" t="inlineStr">
        <is>
          <t>Woolworths Brie 125g</t>
        </is>
      </c>
      <c r="JR1" s="1" t="inlineStr">
        <is>
          <t>Ob Finest Original Wafer Crackers 100g</t>
        </is>
      </c>
      <c r="JS1" s="1" t="inlineStr">
        <is>
          <t>Thomas Dux Truffle Salami 80g</t>
        </is>
      </c>
      <c r="JT1" s="1" t="inlineStr">
        <is>
          <t>Woolworths Cook Chicken Breast Steaks Sweet Soy Bbq 500g</t>
        </is>
      </c>
      <c r="JU1" s="1" t="inlineStr">
        <is>
          <t>Macro Free Range Chicken Schnitzel 350g</t>
        </is>
      </c>
      <c r="JV1" s="1" t="inlineStr">
        <is>
          <t>Woolworths Lamb Rump Steak Medium 400g - 600g</t>
        </is>
      </c>
      <c r="JW1" s="1" t="inlineStr">
        <is>
          <t>Don Shredded Ham Per Kg</t>
        </is>
      </c>
      <c r="JX1" s="1" t="inlineStr">
        <is>
          <t>Macro Chicken Breast Fillets Free Range 410g - 900g</t>
        </is>
      </c>
      <c r="JY1" s="1" t="inlineStr">
        <is>
          <t>Woolworths Classic Coleslaw 400g</t>
        </is>
      </c>
      <c r="JZ1" s="1" t="inlineStr">
        <is>
          <t>Thawed Imported Raw Prawns Per Kg</t>
        </is>
      </c>
      <c r="KA1" s="1" t="inlineStr">
        <is>
          <t>Woolworths Rspca Approved Chicken Kebab Lemon &amp; Garlic Each</t>
        </is>
      </c>
      <c r="KB1" s="1" t="inlineStr">
        <is>
          <t>Woolworths Creamy Pasta Salad 110g</t>
        </is>
      </c>
      <c r="KC1" s="1" t="inlineStr">
        <is>
          <t>De Costi Salt &amp; Pepper Squid 270g</t>
        </is>
      </c>
      <c r="KD1" s="1" t="inlineStr">
        <is>
          <t>Woolworths 6 Chicken Sausage With Roasted Garlic &amp; Thyme 500g</t>
        </is>
      </c>
      <c r="KE1" s="1" t="inlineStr">
        <is>
          <t>Woolworths Southern Style Buttermilk Chicken Thigh Fillet Burgers 350g</t>
        </is>
      </c>
      <c r="KF1" s="1" t="inlineStr">
        <is>
          <t>Ocean Chef Usa Sea Scallops 425g</t>
        </is>
      </c>
      <c r="KG1" s="1" t="inlineStr">
        <is>
          <t>San Marino Snackertaining Mild Salami &amp; Mozzarella 100g</t>
        </is>
      </c>
      <c r="KH1" s="1" t="inlineStr">
        <is>
          <t>Chicken Wings Honey Soy Per Kg</t>
        </is>
      </c>
      <c r="KI1" s="1" t="inlineStr">
        <is>
          <t>Woolworths Fresh Large Tiger Prawn Per Kg</t>
        </is>
      </c>
      <c r="KJ1" s="1" t="inlineStr">
        <is>
          <t>San Marino Spanish Serrano 100g</t>
        </is>
      </c>
      <c r="KK1" s="1" t="inlineStr">
        <is>
          <t>Riverland Englsh Style Ham Shaved 100g</t>
        </is>
      </c>
      <c r="KL1" s="1" t="inlineStr">
        <is>
          <t>Woolworths Rspca Approved Fresh Chicken Thigh Fillets Skinless Tray 1.3kg - 2kg</t>
        </is>
      </c>
      <c r="KM1" s="1" t="inlineStr">
        <is>
          <t>Lamb Leg Roast 1.8kg - 2.8kg</t>
        </is>
      </c>
      <c r="KN1" s="1" t="inlineStr">
        <is>
          <t>Chicken Necks Fresh Per Kg</t>
        </is>
      </c>
      <c r="KO1" s="1" t="inlineStr">
        <is>
          <t>Woolworths Beef Chevaps 500g</t>
        </is>
      </c>
      <c r="KP1" s="1" t="inlineStr">
        <is>
          <t>Woolworths Middle Bacon 1kg</t>
        </is>
      </c>
      <c r="KQ1" s="1" t="inlineStr">
        <is>
          <t>Perfect Italiano Romano Cheese Block 200g</t>
        </is>
      </c>
      <c r="KR1" s="1" t="inlineStr">
        <is>
          <t>Woolworths Semi Dried Tomatoes Mediterranean Herbs Per Kg</t>
        </is>
      </c>
      <c r="KS1" s="1" t="inlineStr">
        <is>
          <t>Just Caught Frozen Natural Squid Rings 500g</t>
        </is>
      </c>
      <c r="KT1" s="1" t="inlineStr">
        <is>
          <t>Riverland Chicken Shaved 80g</t>
        </is>
      </c>
      <c r="KU1" s="1" t="inlineStr">
        <is>
          <t>Woolworths Cook Chicken Breast Steaks Chilli Garlic &amp; Rosemary 500g</t>
        </is>
      </c>
      <c r="KV1" s="1" t="inlineStr">
        <is>
          <t>Woolworths Olives Pitted Mediterranean Per Kg</t>
        </is>
      </c>
      <c r="KW1" s="1" t="inlineStr">
        <is>
          <t>Birch &amp; Waite Parsley Dill &amp; Tarragon Seafood Sauce 250ml</t>
        </is>
      </c>
      <c r="KX1" s="1" t="inlineStr">
        <is>
          <t>Woolworths Cook Chicken Kebab Honey Soy 750g</t>
        </is>
      </c>
      <c r="KY1" s="1" t="inlineStr">
        <is>
          <t>Primo Chicken Breast Thinly Sliced 80g</t>
        </is>
      </c>
      <c r="KZ1" s="1" t="inlineStr">
        <is>
          <t>Woolworths Cook Pork Loin Roast With Herbs &amp; Spices 500g - 750g</t>
        </is>
      </c>
      <c r="LA1" s="1" t="inlineStr">
        <is>
          <t>Primo Cocktail Frankfurts Cocktail 1kg</t>
        </is>
      </c>
      <c r="LB1" s="1" t="inlineStr">
        <is>
          <t>Don Champagne Thinly Sliced Leg Ham 250g</t>
        </is>
      </c>
      <c r="LC1" s="1" t="inlineStr">
        <is>
          <t>Woolworths Roasted Garlic Chicken Tenderloins 400g</t>
        </is>
      </c>
      <c r="LD1" s="1" t="inlineStr">
        <is>
          <t>Primo Ham Double Smoked 100g</t>
        </is>
      </c>
      <c r="LE1" s="1" t="inlineStr">
        <is>
          <t>Hans Pork Ham Steaks 300g</t>
        </is>
      </c>
      <c r="LF1" s="1" t="inlineStr">
        <is>
          <t>Perfect Italiano Extra Sharp Grated Parmesan 125g</t>
        </is>
      </c>
      <c r="LG1" s="1" t="inlineStr">
        <is>
          <t>D'orsogna Roast Chicken 320g</t>
        </is>
      </c>
      <c r="LH1" s="1" t="inlineStr">
        <is>
          <t>Woolworths Classic Coleslaw 110g</t>
        </is>
      </c>
      <c r="LI1" s="1" t="inlineStr">
        <is>
          <t>Woolworths Cook Slow Cooked Pork Ribs In Smokey Bbq Sauce 650g</t>
        </is>
      </c>
      <c r="LJ1" s="1" t="inlineStr">
        <is>
          <t>Woolworths Moisture Infused Topside Roast Beef 600g - 2kg</t>
        </is>
      </c>
      <c r="LK1" s="1" t="inlineStr">
        <is>
          <t>Woolworths Smoked Mussels In Oil 85g</t>
        </is>
      </c>
      <c r="LL1" s="1" t="inlineStr">
        <is>
          <t>Ocean Blue Smoked Ocean Trout Sliced 50g</t>
        </is>
      </c>
      <c r="LM1" s="1" t="inlineStr">
        <is>
          <t>Old El Paso Gluten Free Taco Spice Mix Mild 30g</t>
        </is>
      </c>
      <c r="LN1" s="1" t="inlineStr">
        <is>
          <t>Woolworths Australian Rare Roast Beef Sliced From The Deli Per Kg</t>
        </is>
      </c>
      <c r="LO1" s="1" t="inlineStr">
        <is>
          <t>Thawed Marinated Garlic Prawn Per Kg</t>
        </is>
      </c>
      <c r="LP1" s="1" t="inlineStr">
        <is>
          <t>Woolworths Cook Beef Rump Mini Roast With Mustard &amp; Herbs 350g - 650g</t>
        </is>
      </c>
      <c r="LQ1" s="1" t="inlineStr">
        <is>
          <t>Woolworths Shredded Parmesan Cheese 250g</t>
        </is>
      </c>
      <c r="LR1" s="1" t="inlineStr">
        <is>
          <t>Primo English Ham 100g</t>
        </is>
      </c>
      <c r="LS1" s="1" t="inlineStr">
        <is>
          <t>Woolworths Honey Mustard Pasta Salad 400g</t>
        </is>
      </c>
      <c r="LT1" s="1" t="inlineStr">
        <is>
          <t>Woolworths Rspca Approved Chicken Kebab Honey Soy Each</t>
        </is>
      </c>
      <c r="LU1" s="1" t="inlineStr">
        <is>
          <t>Woolworths Greek Salad Kit 500g</t>
        </is>
      </c>
      <c r="LV1" s="1" t="inlineStr">
        <is>
          <t>Woolworths Bbq Chicken Burgers Zucchini &amp; Parmesan 450g</t>
        </is>
      </c>
      <c r="LW1" s="1" t="inlineStr">
        <is>
          <t>Ingham's Chicken Breast Supreme Shaved From The Deli Per Kg</t>
        </is>
      </c>
      <c r="LX1" s="1" t="inlineStr">
        <is>
          <t>Macro Grass Fed Australian Beef Mince 500g</t>
        </is>
      </c>
      <c r="LY1" s="1" t="inlineStr">
        <is>
          <t>Woolworths Lamb Easy Carve Leg Roast 900g - 1.4kg</t>
        </is>
      </c>
      <c r="LZ1" s="1" t="inlineStr">
        <is>
          <t>Perfect Italiano Shredded Parmesan 125g</t>
        </is>
      </c>
      <c r="MA1" s="1" t="inlineStr">
        <is>
          <t>Primo Cabanossi 300g</t>
        </is>
      </c>
      <c r="MB1" s="1" t="inlineStr">
        <is>
          <t>Woolworths Barramundi Thawed Fillets Per Kg</t>
        </is>
      </c>
      <c r="MC1" s="1" t="inlineStr">
        <is>
          <t>Riverland Honey Ham Shaved 100g</t>
        </is>
      </c>
      <c r="MD1" s="1" t="inlineStr">
        <is>
          <t>Bertocchi Double Smoked Ham Off The Bone Freshly Shaved From The Deli Per Kg</t>
        </is>
      </c>
      <c r="ME1" s="1" t="inlineStr">
        <is>
          <t>Woolworths Camembert Cheese 125g</t>
        </is>
      </c>
      <c r="MF1" s="1" t="inlineStr">
        <is>
          <t>D'orsogna Deli Fresh Ham Premium Leg 100g</t>
        </is>
      </c>
      <c r="MG1" s="1" t="inlineStr">
        <is>
          <t>Fresh Tasmanian Atlantic Skin On Salmon 2.5kg</t>
        </is>
      </c>
      <c r="MH1" s="1" t="inlineStr">
        <is>
          <t>Just Caught Raw Prawn Meat 300g</t>
        </is>
      </c>
      <c r="MI1" s="1" t="inlineStr">
        <is>
          <t>Ingham's Chicken Breast Supreme Sliced From The Deli Per Kg</t>
        </is>
      </c>
      <c r="MJ1" s="1" t="inlineStr">
        <is>
          <t>Woolworths Cook Classic Beef Sausage Rolls With Poppy Seed Topping 600g</t>
        </is>
      </c>
      <c r="MK1" s="1" t="inlineStr">
        <is>
          <t>Woolworths Basil Pesto Pasta Salad Kit 500g</t>
        </is>
      </c>
      <c r="ML1" s="1" t="inlineStr">
        <is>
          <t>Woolworths Bbq Wagyu &amp; Beef Chuck Burgers With Onion &amp; Pepper 500g</t>
        </is>
      </c>
      <c r="MM1" s="1" t="inlineStr">
        <is>
          <t>Just Caught Whiting Fillets Skin On 1kg</t>
        </is>
      </c>
      <c r="MN1" s="1" t="inlineStr">
        <is>
          <t>Perfect Italiano Parmesan Block 200g</t>
        </is>
      </c>
      <c r="MO1" s="1" t="inlineStr">
        <is>
          <t>Woolworths Rspca Approved Diced Breast 1kg</t>
        </is>
      </c>
      <c r="MP1" s="1" t="inlineStr">
        <is>
          <t>Woolworths Regular Chicken Breast Schnitzel Each</t>
        </is>
      </c>
      <c r="MQ1" s="1" t="inlineStr">
        <is>
          <t>Woolworths Olives Kalamata Greek Pitted Per Kg</t>
        </is>
      </c>
      <c r="MR1" s="1" t="inlineStr">
        <is>
          <t>Primo Mild Salami Less Salt 80g</t>
        </is>
      </c>
      <c r="MS1" s="1" t="inlineStr">
        <is>
          <t>Woolworths Stuffed Boneless Chicken Kyiv 700g</t>
        </is>
      </c>
      <c r="MT1" s="1" t="inlineStr">
        <is>
          <t>Woolworths Scotch Fillet Pork 600g</t>
        </is>
      </c>
      <c r="MU1" s="1" t="inlineStr">
        <is>
          <t>Woolworths Diced Beef Casserole 500g</t>
        </is>
      </c>
      <c r="MV1" s="1" t="inlineStr">
        <is>
          <t>Woolworths Fresh Skin On Barramundi Fillets Per Kg</t>
        </is>
      </c>
      <c r="MW1" s="1" t="inlineStr">
        <is>
          <t>Woolworths Middle Bacon 250g</t>
        </is>
      </c>
      <c r="MX1" s="1" t="inlineStr">
        <is>
          <t>Tassal Salmon For Cooking 200g</t>
        </is>
      </c>
      <c r="MY1" s="1" t="inlineStr">
        <is>
          <t>D'orsogna Bacon Streaky 200g</t>
        </is>
      </c>
      <c r="MZ1" s="1" t="inlineStr">
        <is>
          <t>Tassal Tassie Salmon Burgers 4 Pack</t>
        </is>
      </c>
      <c r="NA1" s="1" t="inlineStr">
        <is>
          <t>Woolworths Rspca Approved Chicken Tenderloins 600g</t>
        </is>
      </c>
      <c r="NB1" s="1" t="inlineStr">
        <is>
          <t>Primo Bacon Pieces Twin Pack 300g</t>
        </is>
      </c>
      <c r="NC1" s="1" t="inlineStr">
        <is>
          <t>Primo Pastrami 80g</t>
        </is>
      </c>
      <c r="ND1" s="1" t="inlineStr">
        <is>
          <t>Ocean Chef Fish King Snapper Portions 1kg</t>
        </is>
      </c>
      <c r="NE1" s="1" t="inlineStr">
        <is>
          <t>Woolworths Lamb Shoulder Roast 1.1kg - 1.7kg</t>
        </is>
      </c>
      <c r="NF1" s="1" t="inlineStr">
        <is>
          <t>Woolworths Smoked Fillets Cod Per Kg</t>
        </is>
      </c>
      <c r="NG1" s="1" t="inlineStr">
        <is>
          <t>The British Sausage Co British Thick Pork Sausage 500g</t>
        </is>
      </c>
      <c r="NH1" s="1" t="inlineStr">
        <is>
          <t>Woolworths Semi Dried Tomatoes In Mediterranean Herbs 135g</t>
        </is>
      </c>
      <c r="NI1" s="1" t="inlineStr">
        <is>
          <t>Gotzinger Continental Franks 300g</t>
        </is>
      </c>
      <c r="NJ1" s="1" t="inlineStr">
        <is>
          <t>Don Kabana Traditional 200g</t>
        </is>
      </c>
      <c r="NK1" s="1" t="inlineStr">
        <is>
          <t>Woolworths Pork, Apple And Tasmanian Cider Sausages 500g</t>
        </is>
      </c>
      <c r="NL1" s="1" t="inlineStr">
        <is>
          <t>De Costi Whiting Fillets Crumbed 275g</t>
        </is>
      </c>
      <c r="NM1" s="1" t="inlineStr">
        <is>
          <t>Woolworths Diced Beef Heart Smart 500g</t>
        </is>
      </c>
      <c r="NN1" s="1" t="inlineStr">
        <is>
          <t>Thomas Dux Blue Stilton 150g</t>
        </is>
      </c>
      <c r="NO1" s="1" t="inlineStr">
        <is>
          <t>Holland House Rollmops Marinated 500g</t>
        </is>
      </c>
      <c r="NP1" s="1" t="inlineStr">
        <is>
          <t>Primo Cabanossi From The Deli Per Kg</t>
        </is>
      </c>
      <c r="NQ1" s="1" t="inlineStr">
        <is>
          <t>Don Premium Real Diced Bacon 200g</t>
        </is>
      </c>
      <c r="NR1" s="1" t="inlineStr">
        <is>
          <t>Primo Ham Honey Shaved 100g</t>
        </is>
      </c>
      <c r="NS1" s="1" t="inlineStr">
        <is>
          <t>Primo Choice Prosciutto 100g</t>
        </is>
      </c>
      <c r="NT1" s="1" t="inlineStr">
        <is>
          <t>K-roo Kangaroo Sizzle Steak 400g</t>
        </is>
      </c>
      <c r="NU1" s="1" t="inlineStr">
        <is>
          <t>Zanetti Pecorino Romano 200g</t>
        </is>
      </c>
      <c r="NV1" s="1" t="inlineStr">
        <is>
          <t>Woolworths Rspca Approved Chicken Mignon Each</t>
        </is>
      </c>
      <c r="NW1" s="1" t="inlineStr">
        <is>
          <t>Woolworths Beef Bolar Blade Roast 1kg - 1.9kg</t>
        </is>
      </c>
      <c r="NX1" s="1" t="inlineStr">
        <is>
          <t>Moira Mac's Marinated Bbq Chicken Breast Sliced Per Kg</t>
        </is>
      </c>
      <c r="NY1" s="1" t="inlineStr">
        <is>
          <t>Don Liverwurst Latvian 100g</t>
        </is>
      </c>
      <c r="NZ1" s="1" t="inlineStr">
        <is>
          <t>Woolworths Pitted Kalamata Olives With Italian Vinegar 110g</t>
        </is>
      </c>
      <c r="OA1" s="1" t="inlineStr">
        <is>
          <t>Woolworths Bbq Chicken Breast Steaks With A Honey Mustard Marinade 500g</t>
        </is>
      </c>
      <c r="OB1" s="1" t="inlineStr">
        <is>
          <t>Woolworths Shaved Parmesan 250g</t>
        </is>
      </c>
      <c r="OC1" s="1" t="inlineStr">
        <is>
          <t>Ob Finest Gluten Free Original Wafer 100g</t>
        </is>
      </c>
      <c r="OD1" s="1" t="inlineStr">
        <is>
          <t>Woolworths Chicken Meatballs 400g</t>
        </is>
      </c>
      <c r="OE1" s="1" t="inlineStr">
        <is>
          <t>Ingham's Turkey Breast Portion 400g</t>
        </is>
      </c>
      <c r="OF1" s="1" t="inlineStr">
        <is>
          <t>Don English Style Thinly Sliced Leg Ham 250g</t>
        </is>
      </c>
      <c r="OG1" s="1" t="inlineStr">
        <is>
          <t>South Cape Trilogy Herb Sundried Vintage Cheddar Cheese 140g</t>
        </is>
      </c>
      <c r="OH1" s="1" t="inlineStr">
        <is>
          <t>Woolworths Pork Loin Chop Medium 200g - 600g</t>
        </is>
      </c>
      <c r="OI1" s="1" t="inlineStr">
        <is>
          <t>Gotzinger Cheese Kransky Chipolata 400g</t>
        </is>
      </c>
      <c r="OJ1" s="1" t="inlineStr">
        <is>
          <t>Steggles Crumbed Chicken Breast Fingers 360g</t>
        </is>
      </c>
      <c r="OK1" s="1" t="inlineStr">
        <is>
          <t>Woolworths Beef Scotch Fillet Thin Slice Whole 450g - 750g</t>
        </is>
      </c>
      <c r="OL1" s="1" t="inlineStr">
        <is>
          <t>Macro Grass Fed Beef Burger 500g</t>
        </is>
      </c>
      <c r="OM1" s="1" t="inlineStr">
        <is>
          <t>Woolworths Beef Lasagne 2kg</t>
        </is>
      </c>
      <c r="ON1" s="1" t="inlineStr">
        <is>
          <t>Hedy's Fresh Quiche Spinach &amp; Feta Chilled Meal 1.1kg</t>
        </is>
      </c>
      <c r="OO1" s="1" t="inlineStr">
        <is>
          <t>Ocean Chef Salmon Portions Mediterranean Style 1kg</t>
        </is>
      </c>
      <c r="OP1" s="1" t="inlineStr">
        <is>
          <t>Woolworths Cook Boneless Chicken With Sweet Roasted Pumpkin Stuffing 500g - 600g</t>
        </is>
      </c>
      <c r="OQ1" s="1" t="inlineStr">
        <is>
          <t>Ingham's Classic Turkey Breast Oven Roasted 800g</t>
        </is>
      </c>
      <c r="OR1" s="1" t="inlineStr">
        <is>
          <t>Don Sopressa Salami Thinly Sliced Thinly Sliced 80g</t>
        </is>
      </c>
      <c r="OS1" s="1" t="inlineStr">
        <is>
          <t>Woolworths Sweet &amp; Smokey Bbq Chicken Wings Per Kg</t>
        </is>
      </c>
      <c r="OT1" s="1" t="inlineStr">
        <is>
          <t>Woolworths Chicken Sausages With Sundried Tomato, Mozzarella &amp; Parsley 500g</t>
        </is>
      </c>
      <c r="OU1" s="1" t="inlineStr">
        <is>
          <t>Chris' Heritage Goat Cheese &amp; Black Truffle Dip 170g</t>
        </is>
      </c>
      <c r="OV1" s="1" t="inlineStr">
        <is>
          <t>Macro Grass Fed Beef Mince Lean 500g</t>
        </is>
      </c>
      <c r="OW1" s="1" t="inlineStr">
        <is>
          <t>Woolworths Pork Loin Roast Boneless Small 1.2kg - 2kg</t>
        </is>
      </c>
      <c r="OX1" s="1" t="inlineStr">
        <is>
          <t>Woolworths Fresh Scallops Commercial 1kg</t>
        </is>
      </c>
      <c r="OY1" s="1" t="inlineStr">
        <is>
          <t>Woolworths Fresh Skin Off Barramundi Fillets Per Kg</t>
        </is>
      </c>
      <c r="OZ1" s="1" t="inlineStr">
        <is>
          <t>Woolworths Rspca Approved Diced Chicken Leg Fillet 500g</t>
        </is>
      </c>
      <c r="PA1" s="1" t="inlineStr">
        <is>
          <t>Garlic And Herb Chicken Burger Each</t>
        </is>
      </c>
      <c r="PB1" s="1" t="inlineStr">
        <is>
          <t>Macro Chicken Mince Free Range 500g</t>
        </is>
      </c>
      <c r="PC1" s="1" t="inlineStr">
        <is>
          <t>Don Ham Leg Double Smoked Shaved 250g</t>
        </is>
      </c>
      <c r="PD1" s="1" t="inlineStr">
        <is>
          <t>Woolworths Chicken Thigh Skinless Fillets Small 500g - 650g</t>
        </is>
      </c>
      <c r="PE1" s="1" t="inlineStr">
        <is>
          <t>Woolworths Cook Butterflied Lamb Shoulder With Lemon &amp; Garlic 650g - 1.5kg</t>
        </is>
      </c>
      <c r="PF1" s="1" t="inlineStr">
        <is>
          <t>D'orsogna Shortcut Bacon 1kg</t>
        </is>
      </c>
      <c r="PG1" s="1" t="inlineStr">
        <is>
          <t>D'orsogna Natural Hungarian Salami Gluten Free 100g</t>
        </is>
      </c>
      <c r="PH1" s="1" t="inlineStr">
        <is>
          <t>The British Sausage Co British Sausage Cumberland Thin 500g</t>
        </is>
      </c>
      <c r="PI1" s="1" t="inlineStr">
        <is>
          <t>Woolworths Apricot &amp; Almond Cream Cheese 200g</t>
        </is>
      </c>
      <c r="PJ1" s="1" t="inlineStr">
        <is>
          <t>Ocean Chef Tuna Yellowfin Tuna Steaks 1kg</t>
        </is>
      </c>
      <c r="PK1" s="1" t="inlineStr">
        <is>
          <t>Ingham's Turkey Drumsticks 1.3kg - 1.9kg</t>
        </is>
      </c>
      <c r="PL1" s="1" t="inlineStr">
        <is>
          <t>Thomas Dux Wild Boar Salami 80g</t>
        </is>
      </c>
      <c r="PM1" s="1" t="inlineStr">
        <is>
          <t>Woolworths Smoked Beef Pastrami Freshly Sliced From The Deli Per Kg</t>
        </is>
      </c>
      <c r="PN1" s="1" t="inlineStr">
        <is>
          <t>Woolworths Hickory Smoked Infused Beef Sausages 500g</t>
        </is>
      </c>
      <c r="PO1" s="1" t="inlineStr">
        <is>
          <t>Woolworths Lamb Forequarter Chops 4 - 6 Pieces 800g - 1.3kg</t>
        </is>
      </c>
      <c r="PP1" s="1" t="inlineStr">
        <is>
          <t>Chicken Kebab Smokey Bbq Each</t>
        </is>
      </c>
      <c r="PQ1" s="1" t="inlineStr">
        <is>
          <t>Woolworths Chicken Tenders 400g</t>
        </is>
      </c>
      <c r="PR1" s="1" t="inlineStr">
        <is>
          <t>Woolworths Heart Smart Extra Lean Pork Mince 500g</t>
        </is>
      </c>
      <c r="PS1" s="1" t="inlineStr">
        <is>
          <t>Woolworths Cook Boneless Butterflied Chicken Greek Style 950g - 1.25kg</t>
        </is>
      </c>
      <c r="PT1" s="1" t="inlineStr">
        <is>
          <t>Ingham's Turkey Mignon Wrapped In Bacon With Garlic Butter 400g</t>
        </is>
      </c>
      <c r="PU1" s="1" t="inlineStr">
        <is>
          <t>D'orsogna Deli Fresh Ham Double Smoked 100g</t>
        </is>
      </c>
      <c r="PV1" s="1" t="inlineStr">
        <is>
          <t>Macro Organic Beef Porterhouse Steak 200g - 350g</t>
        </is>
      </c>
      <c r="PW1" s="1" t="inlineStr">
        <is>
          <t>Primo Pulled Chicken 150g</t>
        </is>
      </c>
      <c r="PX1" s="1" t="inlineStr">
        <is>
          <t>Woolworths Chicken Drumsticks Bulk 1.3kg - 1.7kg</t>
        </is>
      </c>
      <c r="PY1" s="1" t="inlineStr">
        <is>
          <t>Woolworths Frozen Basa Fillets 1kg</t>
        </is>
      </c>
      <c r="PZ1" s="1" t="inlineStr">
        <is>
          <t>Don Leg Ham Shaved Deli Style 250g</t>
        </is>
      </c>
      <c r="QA1" s="1" t="inlineStr">
        <is>
          <t>Woolworths Pork Ribs 600g - 1.3kg</t>
        </is>
      </c>
      <c r="QB1" s="1" t="inlineStr">
        <is>
          <t>Woolworths Chicken Breast Fillet Skinless Small 500g - 650g</t>
        </is>
      </c>
      <c r="QC1" s="1" t="inlineStr">
        <is>
          <t>Fresh Rainbow Trout Skin On Per Kg</t>
        </is>
      </c>
      <c r="QD1" s="1" t="inlineStr">
        <is>
          <t>Thomas Dux Spanish Truffle Sheep's Cheese 150g</t>
        </is>
      </c>
      <c r="QE1" s="1" t="inlineStr">
        <is>
          <t>Macro Organic Grass Fed Beef Sausages 450g</t>
        </is>
      </c>
      <c r="QF1" s="1" t="inlineStr">
        <is>
          <t>Woolworths Lamb Midloins 3 - 6 Pieces 450g - 800g</t>
        </is>
      </c>
      <c r="QG1" s="1" t="inlineStr">
        <is>
          <t>Steggles Whole Chicken 1.7kg - 2.4kg</t>
        </is>
      </c>
      <c r="QH1" s="1" t="inlineStr">
        <is>
          <t>Macro Free Range Chicken Stir Fry 500g</t>
        </is>
      </c>
      <c r="QI1" s="1" t="inlineStr">
        <is>
          <t>D'orsogna Streaky Bacon 500g</t>
        </is>
      </c>
      <c r="QJ1" s="1" t="inlineStr">
        <is>
          <t>Primo Frankfurts Slim 1kg</t>
        </is>
      </c>
      <c r="QK1" s="1" t="inlineStr">
        <is>
          <t>Macro Grass Fed Australian Stir-fry Beef 500g</t>
        </is>
      </c>
      <c r="QL1" s="1" t="inlineStr">
        <is>
          <t>Riverina Dairy Full Cream Fetta 1kg</t>
        </is>
      </c>
      <c r="QM1" s="1" t="inlineStr">
        <is>
          <t>Jarlsberg Sliced Cheese Per Kg</t>
        </is>
      </c>
      <c r="QN1" s="1" t="inlineStr">
        <is>
          <t>Mersey Valley Classic Cheese 80g</t>
        </is>
      </c>
      <c r="QO1" s="1" t="inlineStr">
        <is>
          <t>Woolworths Chorizo With Roasted Garlic Sausages 500g</t>
        </is>
      </c>
      <c r="QP1" s="1" t="inlineStr">
        <is>
          <t>Gotzinger German Bratwurst 400g</t>
        </is>
      </c>
      <c r="QQ1" s="1" t="inlineStr">
        <is>
          <t>Woolworths Spring Onion &amp; Chive Cream Cheese 200g</t>
        </is>
      </c>
      <c r="QR1" s="1" t="inlineStr">
        <is>
          <t>Don Bacon Pan Size Rindless 200g</t>
        </is>
      </c>
      <c r="QS1" s="1" t="inlineStr">
        <is>
          <t>Woolworths Classic Potato Mash 475g</t>
        </is>
      </c>
      <c r="QT1" s="1" t="inlineStr">
        <is>
          <t>Tassal Smoked Tassie Salmon 50g X 2 Pack</t>
        </is>
      </c>
      <c r="QU1" s="1" t="inlineStr">
        <is>
          <t>Moira Mac's Classic Roasted Chicken Breast 350g</t>
        </is>
      </c>
      <c r="QV1" s="1" t="inlineStr">
        <is>
          <t>Woolworths Olives Green Stuffed Chilli Garlic Per Kg</t>
        </is>
      </c>
      <c r="QW1" s="1" t="inlineStr">
        <is>
          <t>Woolworths Chicken Thigh Skinless Cutlets Bone-in 500g - 650g</t>
        </is>
      </c>
      <c r="QX1" s="1" t="inlineStr">
        <is>
          <t>Don Ham Leg Honey Roasted Shaved 250g</t>
        </is>
      </c>
      <c r="QY1" s="1" t="inlineStr">
        <is>
          <t>Birds Eye Ocean Selections Raw Prawns Frozen, Peeled &amp; Tail Off 500g</t>
        </is>
      </c>
      <c r="QZ1" s="1" t="inlineStr">
        <is>
          <t>Thomas Dux Triple Cream Brie 200g</t>
        </is>
      </c>
      <c r="RA1" s="1" t="inlineStr">
        <is>
          <t>Woolworths Premium Wagyu Beef Sirloin Steak 210g - 310g</t>
        </is>
      </c>
      <c r="RB1" s="1" t="inlineStr">
        <is>
          <t>Woolworths Pork Rashers 350g- 800g</t>
        </is>
      </c>
      <c r="RC1" s="1" t="inlineStr">
        <is>
          <t>Woolworths Chinese Bbq Pork From The Deli Per Kg</t>
        </is>
      </c>
      <c r="RD1" s="1" t="inlineStr">
        <is>
          <t>Woolworths Cook Butterflied Lamb Leg With Garlic &amp; Herbs 750g - 1.4kg</t>
        </is>
      </c>
      <c r="RE1" s="1" t="inlineStr">
        <is>
          <t>K-roo Kangaroo Mince 1kg</t>
        </is>
      </c>
      <c r="RF1" s="1" t="inlineStr">
        <is>
          <t>Woolworths Bbq Beef Kebabs Mild 450g</t>
        </is>
      </c>
      <c r="RG1" s="1" t="inlineStr">
        <is>
          <t>Ruffie Rustic Foods Smoky Bacon Leek &amp; Cheddar Quiche 2 Pack</t>
        </is>
      </c>
      <c r="RH1" s="1" t="inlineStr">
        <is>
          <t>Bertocchi Premium Boneless Leg Ham Sliced From The Deli Per Kg</t>
        </is>
      </c>
      <c r="RI1" s="1" t="inlineStr">
        <is>
          <t>Woolworths Pork Fillet Heart Smart 250g - 600g</t>
        </is>
      </c>
      <c r="RJ1" s="1" t="inlineStr">
        <is>
          <t>Essentials Cooking Bacon 1kg</t>
        </is>
      </c>
      <c r="RK1" s="1" t="inlineStr">
        <is>
          <t>Zanetti Firm Parmesan Cheese Grana Padano 200g</t>
        </is>
      </c>
      <c r="RL1" s="1" t="inlineStr">
        <is>
          <t>Macro Free Range Chicken V Wings 700g - 950g</t>
        </is>
      </c>
      <c r="RM1" s="1" t="inlineStr">
        <is>
          <t>Woolworths Crumbed Prawn Cutlets 500g</t>
        </is>
      </c>
      <c r="RN1" s="1" t="inlineStr">
        <is>
          <t>Mayfair Knob Devon 1kg</t>
        </is>
      </c>
      <c r="RO1" s="1" t="inlineStr">
        <is>
          <t>Primo Rindless Middle Bacon 250g</t>
        </is>
      </c>
      <c r="RP1" s="1" t="inlineStr">
        <is>
          <t>Castello Double Cream Truffle Brie 150g</t>
        </is>
      </c>
      <c r="RQ1" s="1" t="inlineStr">
        <is>
          <t>Macro Chicken Drumsticks Free Range 900g - 1.1kg</t>
        </is>
      </c>
      <c r="RR1" s="1" t="inlineStr">
        <is>
          <t>Pork Belly 600g - 1.3kg</t>
        </is>
      </c>
      <c r="RS1" s="1" t="inlineStr">
        <is>
          <t>Bertocchi Gold Long Rindless Bacon 400g</t>
        </is>
      </c>
      <c r="RT1" s="1" t="inlineStr">
        <is>
          <t>Ob Finest Wafer Crackers Black Pepper 100g</t>
        </is>
      </c>
      <c r="RU1" s="1" t="inlineStr">
        <is>
          <t>Woolworths Cook Chicken Kebab Sweet Smokey Bbq 375g</t>
        </is>
      </c>
      <c r="RV1" s="1" t="inlineStr">
        <is>
          <t>Woolworths Pork Medallion 250g</t>
        </is>
      </c>
      <c r="RW1" s="1" t="inlineStr">
        <is>
          <t>Maggie Beer Truffle Triple Cream Brie 200g</t>
        </is>
      </c>
      <c r="RX1" s="1" t="inlineStr">
        <is>
          <t>Cleaver's Organic Beef Hot Dogs 275g</t>
        </is>
      </c>
      <c r="RY1" s="1" t="inlineStr">
        <is>
          <t>D'orsogna Deli Fresh Ham Champagne Leg 100g</t>
        </is>
      </c>
      <c r="RZ1" s="1" t="inlineStr">
        <is>
          <t>Diced Lamb 450g</t>
        </is>
      </c>
      <c r="SA1" s="1" t="inlineStr">
        <is>
          <t>Ob Finest Activated Charcoal Wafer Crackers 100g</t>
        </is>
      </c>
      <c r="SB1" s="1" t="inlineStr">
        <is>
          <t>Thomas Dux Truffle Brie 125g</t>
        </is>
      </c>
      <c r="SC1" s="1" t="inlineStr">
        <is>
          <t>Woolworths Fresh Medium Tiger Prawn Per Kg</t>
        </is>
      </c>
      <c r="SD1" s="1" t="inlineStr">
        <is>
          <t>Woolworths Roasted Garlic Mash 475g</t>
        </is>
      </c>
      <c r="SE1" s="1" t="inlineStr">
        <is>
          <t>De Costi Cooked Prawns Peeled With Cocktail Sauce 260g</t>
        </is>
      </c>
      <c r="SF1" s="1" t="inlineStr">
        <is>
          <t>Old El Paso Veggie Soft Taco Kit Tortillas &amp; Seasoning Mild 376g</t>
        </is>
      </c>
      <c r="SG1" s="1" t="inlineStr">
        <is>
          <t>San Marino Snackertaining Hot Salami &amp; Mozzarella 100g</t>
        </is>
      </c>
      <c r="SH1" s="1" t="inlineStr">
        <is>
          <t>Woolworths Applewood Smoke Infused Pork Sausages 500g</t>
        </is>
      </c>
      <c r="SI1" s="1" t="inlineStr">
        <is>
          <t>Don Bacon Pansize Double Smoked 200g</t>
        </is>
      </c>
      <c r="SJ1" s="1" t="inlineStr">
        <is>
          <t>Portion Ling Skinned &amp; Boned Thawed Per Kg</t>
        </is>
      </c>
      <c r="SK1" s="1" t="inlineStr">
        <is>
          <t>San Marino Artisanal Mild Salami 200g</t>
        </is>
      </c>
      <c r="SL1" s="1" t="inlineStr">
        <is>
          <t>Woolworths Lamb Cutlets 6 - 10 Pieces 500g - 900g</t>
        </is>
      </c>
      <c r="SM1" s="1" t="inlineStr">
        <is>
          <t>Woolworths Cook Butterflied Lamb Shoulder With Rosemary &amp; Mint 850g - 1.65kg</t>
        </is>
      </c>
      <c r="SN1" s="1" t="inlineStr">
        <is>
          <t>Woolworths Sweet Chilli Cream Cheese 200g</t>
        </is>
      </c>
      <c r="SO1" s="1" t="inlineStr">
        <is>
          <t>Jarlsberg Shaved Cheese Per Kg</t>
        </is>
      </c>
      <c r="SP1" s="1" t="inlineStr">
        <is>
          <t>Moira Mac's Portuguese Roasted Chicken Breast 350g</t>
        </is>
      </c>
      <c r="SQ1" s="1" t="inlineStr">
        <is>
          <t>Woolworths Southern Style Chicken Portions 900g - 1.3kg</t>
        </is>
      </c>
      <c r="SR1" s="1" t="inlineStr">
        <is>
          <t>Ocean King Smoked Ocean Trout 100g</t>
        </is>
      </c>
      <c r="SS1" s="1" t="inlineStr">
        <is>
          <t>South Cape Trilogy Onion Chives &amp; Smoked Cheddar Cheese 140g</t>
        </is>
      </c>
      <c r="ST1" s="1" t="inlineStr">
        <is>
          <t>Just Caught Cooked Prawns Tail On 300g</t>
        </is>
      </c>
      <c r="SU1" s="1" t="inlineStr">
        <is>
          <t>Thomas Dux Salami With Blue Cheese 80g</t>
        </is>
      </c>
      <c r="SV1" s="1" t="inlineStr">
        <is>
          <t>Woolworths Cook Slow Cooked Butterflied Beef 700g</t>
        </is>
      </c>
      <c r="SW1" s="1" t="inlineStr">
        <is>
          <t>Miguel Maestre Australian Free Range Spicy Pork Belly Salami 80g</t>
        </is>
      </c>
      <c r="SX1" s="1" t="inlineStr">
        <is>
          <t>Woolworths Rspca Approved Chicken Hearts 500g</t>
        </is>
      </c>
      <c r="SY1" s="1" t="inlineStr">
        <is>
          <t>Moondarra Cream Cheese Honey &amp; Pistachio 120g</t>
        </is>
      </c>
      <c r="SZ1" s="1" t="inlineStr">
        <is>
          <t>Bertocchi Double Smoked Ham Off The Bone Freshly Sliced From The Deli Per Kg</t>
        </is>
      </c>
      <c r="TA1" s="1" t="inlineStr">
        <is>
          <t>Thomas Dux English Vintage Cheddar 200g</t>
        </is>
      </c>
      <c r="TB1" s="1" t="inlineStr">
        <is>
          <t>Woolworths Marinated Danish Fetta Cheese In Herb &amp; Garlic 300g</t>
        </is>
      </c>
      <c r="TC1" s="1" t="inlineStr">
        <is>
          <t>Woolworths Rspca Approved Lemon Chicken Breast Schnitzel Each</t>
        </is>
      </c>
      <c r="TD1" s="1" t="inlineStr">
        <is>
          <t>De Costi Raw Prawn Meat 260g</t>
        </is>
      </c>
      <c r="TE1" s="1" t="inlineStr">
        <is>
          <t>Thomas Dux Grana Padano 14 Months 250g</t>
        </is>
      </c>
      <c r="TF1" s="1" t="inlineStr">
        <is>
          <t>Woolworths Boneless Chicken Kyiv With Creamy Cheese &amp; Ham Filling 700g</t>
        </is>
      </c>
      <c r="TG1" s="1" t="inlineStr">
        <is>
          <t>Primo Short Cut Bacon 750g</t>
        </is>
      </c>
      <c r="TH1" s="1" t="inlineStr">
        <is>
          <t>Macro Organic Lean Beef Mince 500g</t>
        </is>
      </c>
      <c r="TI1" s="1" t="inlineStr">
        <is>
          <t>Woolworths Cook Chicken Roasting Portions With Mild Smoked Paprika 600g - 1.2kg</t>
        </is>
      </c>
      <c r="TJ1" s="1" t="inlineStr">
        <is>
          <t>K-roo Kangaroo Diced 500g</t>
        </is>
      </c>
      <c r="TK1" s="1" t="inlineStr">
        <is>
          <t>Meredith Dairy Goats Cheese 320g</t>
        </is>
      </c>
      <c r="TL1" s="1" t="inlineStr">
        <is>
          <t>Zanetti Parmigiano Reggiano 200g</t>
        </is>
      </c>
      <c r="TM1" s="1" t="inlineStr">
        <is>
          <t>Primo Berliner Sliced Per Kg</t>
        </is>
      </c>
      <c r="TN1" s="1" t="inlineStr">
        <is>
          <t>Thomas Dux Dutch Smoked Cheese 200g</t>
        </is>
      </c>
      <c r="TO1" s="1" t="inlineStr">
        <is>
          <t>Primo Leg Ham Sliced Less Salt 100g</t>
        </is>
      </c>
      <c r="TP1" s="1" t="inlineStr">
        <is>
          <t>Bertocchi Mortadella Green Olives Sliced From The Deli Per Kg</t>
        </is>
      </c>
      <c r="TQ1" s="1" t="inlineStr">
        <is>
          <t>Mersey Valley Classic Cheddar Cheese 235g</t>
        </is>
      </c>
      <c r="TR1" s="1" t="inlineStr">
        <is>
          <t>Ruffie Rustic Foods Zucchini Frittata 2 Pack</t>
        </is>
      </c>
      <c r="TS1" s="1" t="inlineStr">
        <is>
          <t>Woolworths Cook Chicken Kebabs Hoisin 375g</t>
        </is>
      </c>
      <c r="TT1" s="1" t="inlineStr">
        <is>
          <t>Miguel Maestre Free Range Chorizo 200g</t>
        </is>
      </c>
      <c r="TU1" s="1" t="inlineStr">
        <is>
          <t>Don Short Cut Rindless Bacon Twin Pack 500g</t>
        </is>
      </c>
      <c r="TV1" s="1" t="inlineStr">
        <is>
          <t>Woolworths Lamb Midloins 6 - 9 Pieces 650g - 1.1kg</t>
        </is>
      </c>
      <c r="TW1" s="1" t="inlineStr">
        <is>
          <t>Perfect Italiano Extra Sharp Parmesan Cheese 200g</t>
        </is>
      </c>
      <c r="TX1" s="1" t="inlineStr">
        <is>
          <t>Woolworths Thawed Medium Cooked Tiger Prawns Per Kg</t>
        </is>
      </c>
      <c r="TY1" s="1" t="inlineStr">
        <is>
          <t>Woolworths Cook Lamb Shanks With Red Wine &amp; Rosemary 850g - 1.25kg</t>
        </is>
      </c>
      <c r="TZ1" s="1" t="inlineStr">
        <is>
          <t>Woolworths Cook Chicken Roasting Portions Italian Style 1.5kg - 2kg</t>
        </is>
      </c>
      <c r="UA1" s="1" t="inlineStr">
        <is>
          <t>Woolworths Cook Boneless Butterflied Spiced Mango Glaze Chicken 850g - 1.25kg</t>
        </is>
      </c>
      <c r="UB1" s="1" t="inlineStr">
        <is>
          <t>Snowdonia Black Bomber Cheddar 150g</t>
        </is>
      </c>
      <c r="UC1" s="1" t="inlineStr">
        <is>
          <t>Game Farm Spatchcock Whole 350g - 690g</t>
        </is>
      </c>
      <c r="UD1" s="1" t="inlineStr">
        <is>
          <t>Macro Free Range Chicken Breast Tenders 400g</t>
        </is>
      </c>
      <c r="UE1" s="1" t="inlineStr">
        <is>
          <t>Castello Blue Cheese Creamy 150g</t>
        </is>
      </c>
      <c r="UF1" s="1" t="inlineStr">
        <is>
          <t>Macro Free Range Lean Pork Mince 500g</t>
        </is>
      </c>
      <c r="UG1" s="1" t="inlineStr">
        <is>
          <t>Maggie Beer Quince Paste 100g</t>
        </is>
      </c>
      <c r="UH1" s="1" t="inlineStr">
        <is>
          <t>D'orsogna Maple Glazed Streaky Bacon 200g</t>
        </is>
      </c>
      <c r="UI1" s="1" t="inlineStr">
        <is>
          <t>Absolutely Wrapped Absolutely Wrapped Meat Lovers Each</t>
        </is>
      </c>
      <c r="UJ1" s="1" t="inlineStr">
        <is>
          <t>Fresh Otto Wurth Frank German Style Per Kg</t>
        </is>
      </c>
      <c r="UK1" s="1" t="inlineStr">
        <is>
          <t>Woolworths Chicken Kyiv Bites With Creamy Garlic Filling 400g</t>
        </is>
      </c>
      <c r="UL1" s="1" t="inlineStr">
        <is>
          <t>San Marino Artisanal Hot Salami 200g</t>
        </is>
      </c>
      <c r="UM1" s="1" t="inlineStr">
        <is>
          <t>Woolworths Rspca Approved Chicken Maryland Supreme 680g - 900g</t>
        </is>
      </c>
      <c r="UN1" s="1" t="inlineStr">
        <is>
          <t>Safcol Tapas Chilean Mussels In Spanish Escabeche Style Sauce 105g</t>
        </is>
      </c>
      <c r="UO1" s="1" t="inlineStr">
        <is>
          <t>Primo Chicken Schnitzel 150g</t>
        </is>
      </c>
      <c r="UP1" s="1" t="inlineStr">
        <is>
          <t>Woolworths Cook Slow Cooked Beef Brisket 700g</t>
        </is>
      </c>
      <c r="UQ1" s="1" t="inlineStr">
        <is>
          <t>Bertocchi Mortadella Plain Shaved From The Deli Per Kg</t>
        </is>
      </c>
      <c r="UR1" s="1" t="inlineStr">
        <is>
          <t>D'orsogna Deli Fresh Ham Honey 100g</t>
        </is>
      </c>
      <c r="US1" s="1" t="inlineStr">
        <is>
          <t>Woolworths Chicken Bulk Burgers 1.5kg</t>
        </is>
      </c>
      <c r="UT1" s="1" t="inlineStr">
        <is>
          <t>Woolworths Fresh Whole Rainbow Trout Per Kg</t>
        </is>
      </c>
      <c r="UU1" s="1" t="inlineStr">
        <is>
          <t>Woolworths Crumbed Chicken Burgers 440g</t>
        </is>
      </c>
      <c r="UV1" s="1" t="inlineStr">
        <is>
          <t>Birds Eye Ocean Selections Barramundi Fish Fillet With Herb Salsa 2 Pack</t>
        </is>
      </c>
      <c r="UW1" s="1" t="inlineStr">
        <is>
          <t>Woolworths Moisture Infused Pork Chops 1.2kg</t>
        </is>
      </c>
      <c r="UX1" s="1" t="inlineStr">
        <is>
          <t>Woolworths Parmesan Cheese Block 200g</t>
        </is>
      </c>
      <c r="UY1" s="1" t="inlineStr">
        <is>
          <t>Salamanca Seafood Company Basa Skin Off Fillet Value Pack 400g</t>
        </is>
      </c>
      <c r="UZ1" s="1" t="inlineStr">
        <is>
          <t>Woolworths Green Olive Stuffed With Creamy Fetta Per Kg</t>
        </is>
      </c>
      <c r="VA1" s="1" t="inlineStr">
        <is>
          <t>Bertocchi Pancetta Mild Sliced From The Deli Per Kg</t>
        </is>
      </c>
      <c r="VB1" s="1" t="inlineStr">
        <is>
          <t>The Free Ranger Free Range Chicken Thigh Fillets 450g - 550g</t>
        </is>
      </c>
      <c r="VC1" s="1" t="inlineStr">
        <is>
          <t>Woolworths Mixed Tuscan Antipasto Per Kg</t>
        </is>
      </c>
      <c r="VD1" s="1" t="inlineStr">
        <is>
          <t>Beretta Prosciutto Di Parma 85g</t>
        </is>
      </c>
      <c r="VE1" s="1" t="inlineStr">
        <is>
          <t>Woolworths Wings Chicken Boomerang 1.1kg - 1.7kg</t>
        </is>
      </c>
      <c r="VF1" s="1" t="inlineStr">
        <is>
          <t>Primo Pulled Meat Slider Pork 150g</t>
        </is>
      </c>
      <c r="VG1" s="1" t="inlineStr">
        <is>
          <t>Pilpel Dip Hummous 350g</t>
        </is>
      </c>
      <c r="VH1" s="1" t="inlineStr">
        <is>
          <t>Woolworths Rspca Approved Chicken Livers 500g</t>
        </is>
      </c>
      <c r="VI1" s="1" t="inlineStr">
        <is>
          <t>Thomas Dux Double Cream Camembert 200g</t>
        </is>
      </c>
      <c r="VJ1" s="1" t="inlineStr">
        <is>
          <t>Woolworths Cook Chicken Drumsticks Sweet &amp; Smokey Bbq Glaze 1.4kg</t>
        </is>
      </c>
      <c r="VK1" s="1" t="inlineStr">
        <is>
          <t>Safcol Tapas Chilean Mussels In Spanish Galician Style Sauce 105g</t>
        </is>
      </c>
      <c r="VL1" s="1" t="inlineStr">
        <is>
          <t>Woolworths Cooked Thawed Small Rock Lobster Each</t>
        </is>
      </c>
      <c r="VM1" s="1" t="inlineStr">
        <is>
          <t>Tasmanian Heritage Double Brie Cheese 250g</t>
        </is>
      </c>
      <c r="VN1" s="1" t="inlineStr">
        <is>
          <t>Woolworths Shortcut Australian Bacon 200g</t>
        </is>
      </c>
      <c r="VO1" s="1" t="inlineStr">
        <is>
          <t>Bertocchi Mortadella Plain Sliced From The Deli Per Kg</t>
        </is>
      </c>
      <c r="VP1" s="1" t="inlineStr">
        <is>
          <t>Thomas Dux Aged Cheddar 24 Months 200g</t>
        </is>
      </c>
      <c r="VQ1" s="1" t="inlineStr">
        <is>
          <t>Pork Stir Fry 400g</t>
        </is>
      </c>
      <c r="VR1" s="1" t="inlineStr">
        <is>
          <t>Chris' Sundried Tomato, Cashew &amp; Feta 170g</t>
        </is>
      </c>
      <c r="VS1" s="1" t="inlineStr">
        <is>
          <t>Pastoral Oven Roasted Pork Herb Crusted Sliced From The Deli Per Kg</t>
        </is>
      </c>
      <c r="VT1" s="1" t="inlineStr">
        <is>
          <t>Woolworths Bbq Beef Chuck Burgers With Garlic &amp; Cracked Pepper 500g</t>
        </is>
      </c>
      <c r="VU1" s="1" t="inlineStr">
        <is>
          <t>Woolworths Pumpkin &amp; Feta Risotto With Pepitas 350g</t>
        </is>
      </c>
      <c r="VV1" s="1" t="inlineStr">
        <is>
          <t>Woolworths Slow Cooked Pork Shoulder With Bbq Sauce 560g</t>
        </is>
      </c>
      <c r="VW1" s="1" t="inlineStr">
        <is>
          <t>Meredith Dairy Goat's Cheese Chevre Plain 80g</t>
        </is>
      </c>
      <c r="VX1" s="1" t="inlineStr">
        <is>
          <t>Woolworths Frozen Barramundi 1kg</t>
        </is>
      </c>
      <c r="VY1" s="1" t="inlineStr">
        <is>
          <t>Don Short Cut Rindless Bacon 200g</t>
        </is>
      </c>
      <c r="VZ1" s="1" t="inlineStr">
        <is>
          <t>Humpty Doo Barramundi Skin On 260g</t>
        </is>
      </c>
      <c r="WA1" s="1" t="inlineStr">
        <is>
          <t>D'orsogna Deli Fresh Roast Chicken Free Range 100g</t>
        </is>
      </c>
      <c r="WB1" s="1" t="inlineStr">
        <is>
          <t>Steggles Crumbed Chicken Rings 400g</t>
        </is>
      </c>
      <c r="WC1" s="1" t="inlineStr">
        <is>
          <t>Woolworths Free From Gluten Chicken Schnitzels 600g</t>
        </is>
      </c>
      <c r="WD1" s="1" t="inlineStr">
        <is>
          <t>Woolworths Nile Perch Thawed Fillets Per Kg</t>
        </is>
      </c>
      <c r="WE1" s="1" t="inlineStr">
        <is>
          <t>Chicken Maryland Supreme Min. 250g</t>
        </is>
      </c>
      <c r="WF1" s="1" t="inlineStr">
        <is>
          <t>De Costi Prawns Lemon &amp; Garlic Butter 280g</t>
        </is>
      </c>
      <c r="WG1" s="1" t="inlineStr">
        <is>
          <t>Bertocchi Gold Short Rindless Bacon 400g</t>
        </is>
      </c>
      <c r="WH1" s="1" t="inlineStr">
        <is>
          <t>Primo Mortadella 100g</t>
        </is>
      </c>
      <c r="WI1" s="1" t="inlineStr">
        <is>
          <t>Three Aussie Farmers Slow Cooked Pulled Bbq Pork 250g</t>
        </is>
      </c>
      <c r="WJ1" s="1" t="inlineStr">
        <is>
          <t>Don Milano Salami Thinly Sliced 80g</t>
        </is>
      </c>
      <c r="WK1" s="1" t="inlineStr">
        <is>
          <t>Woolworths Mixed Gourmet Olives 110g</t>
        </is>
      </c>
      <c r="WL1" s="1" t="inlineStr">
        <is>
          <t>Woolworths Thawed Lobster Tails Each</t>
        </is>
      </c>
      <c r="WM1" s="1" t="inlineStr">
        <is>
          <t>South Cape Club Cheddar Trilogy - Summer Herbs Vintage Sun-dried Tomato 80g</t>
        </is>
      </c>
      <c r="WN1" s="1" t="inlineStr">
        <is>
          <t>Woolworths Bbq Pork Ribs With Kansas Style Bbq Sauce 700g</t>
        </is>
      </c>
      <c r="WO1" s="1" t="inlineStr">
        <is>
          <t>Prosciutto Di San Daniele Sliced 85g</t>
        </is>
      </c>
      <c r="WP1" s="1" t="inlineStr">
        <is>
          <t>Macro Organic Beef Mince Heart Smart 500g</t>
        </is>
      </c>
      <c r="WQ1" s="1" t="inlineStr">
        <is>
          <t>Mil Lel Extra Sharp Parmesan &amp; Pecorino 170g</t>
        </is>
      </c>
      <c r="WR1" s="1" t="inlineStr">
        <is>
          <t>Bertocchi Authentic Leg Ham Triple Smoked 500g - 950g</t>
        </is>
      </c>
      <c r="WS1" s="1" t="inlineStr">
        <is>
          <t>Macro Grass Fed Australian Diced Beef 500g</t>
        </is>
      </c>
      <c r="WT1" s="1" t="inlineStr">
        <is>
          <t>Macro Free Range Crumbed Chicken Tenderloins 400g</t>
        </is>
      </c>
      <c r="WU1" s="1" t="inlineStr">
        <is>
          <t>Woolworths Green Olives With Chilli &amp; Garlic 110g</t>
        </is>
      </c>
      <c r="WV1" s="1" t="inlineStr">
        <is>
          <t>Woolworths Cook Beef Strips Bulgogi Style 500g</t>
        </is>
      </c>
      <c r="WW1" s="1" t="inlineStr">
        <is>
          <t>Moira Mac's Ready To Eat Shredded Chicken 420g</t>
        </is>
      </c>
      <c r="WX1" s="1" t="inlineStr">
        <is>
          <t>Snowdonia Red Storm Red Leicester 150g</t>
        </is>
      </c>
      <c r="WY1" s="1" t="inlineStr">
        <is>
          <t>Woolworths Bbq Pork Grilling Steaks With Garlic &amp; Pepper Seasoning 450g</t>
        </is>
      </c>
      <c r="WZ1" s="1" t="inlineStr">
        <is>
          <t>Mil Lel Parmesan Cheese 250g</t>
        </is>
      </c>
      <c r="XA1" s="1" t="inlineStr">
        <is>
          <t>Maggie Beer Triple Cream Brie 200g</t>
        </is>
      </c>
      <c r="XB1" s="1" t="inlineStr">
        <is>
          <t>Absolutely Wrapped Vegetarian Platter Each</t>
        </is>
      </c>
      <c r="XC1" s="1" t="inlineStr">
        <is>
          <t>Woolworths Cooked &amp; Peeled Cocktail Prawns Tail On Per Kg</t>
        </is>
      </c>
      <c r="XD1" s="1" t="inlineStr">
        <is>
          <t>Primo Tomato &amp; Herb Chicken Schnitzel 150g</t>
        </is>
      </c>
      <c r="XE1" s="1" t="inlineStr">
        <is>
          <t>Thomas Dux Quince Paste 100g</t>
        </is>
      </c>
      <c r="XF1" s="1" t="inlineStr">
        <is>
          <t>Woolworths Butter Chicken Style Kebabs Kebabs 10 Pack</t>
        </is>
      </c>
      <c r="XG1" s="1" t="inlineStr">
        <is>
          <t>Birds Eye Ocean Selections Barramundi Moroccan Frozen Fish Fillets 4 Pack</t>
        </is>
      </c>
      <c r="XH1" s="1" t="inlineStr">
        <is>
          <t>Dodoni Authentic Greek Feta Per Kg</t>
        </is>
      </c>
      <c r="XI1" s="1" t="inlineStr">
        <is>
          <t>Thomas Dux Manchego Cheese 150g</t>
        </is>
      </c>
      <c r="XJ1" s="1" t="inlineStr">
        <is>
          <t>Woolworths Southern Style Chicken Pops 400g</t>
        </is>
      </c>
      <c r="XK1" s="1" t="inlineStr">
        <is>
          <t>Fresh Tasmanian Atlantic Skin Off Salmon 2.5kg</t>
        </is>
      </c>
      <c r="XL1" s="1" t="inlineStr">
        <is>
          <t>Clearly Premium Oven Smoked Salmon Lemon &amp; Pepper 300g</t>
        </is>
      </c>
      <c r="XM1" s="1" t="inlineStr">
        <is>
          <t>Riverina Dairy Reduced Fat Fetta Cheese 1kg</t>
        </is>
      </c>
      <c r="XN1" s="1" t="inlineStr">
        <is>
          <t>Tasmanian Heritage Camembert Cheese 250g</t>
        </is>
      </c>
      <c r="XO1" s="1" t="inlineStr">
        <is>
          <t>Fromager D'affinois Petit D Affinois 150g</t>
        </is>
      </c>
      <c r="XP1" s="1" t="inlineStr">
        <is>
          <t>Woolworths Rspca Approved Chicken Giblets 500g</t>
        </is>
      </c>
      <c r="XQ1" s="1" t="inlineStr">
        <is>
          <t>Woolworths Cook Chinese Bbq Style Pork With Char Siu Sauce 560g</t>
        </is>
      </c>
      <c r="XR1" s="1" t="inlineStr">
        <is>
          <t>Woolworths Jumbo Cooked Prawn 500g</t>
        </is>
      </c>
      <c r="XS1" s="1" t="inlineStr">
        <is>
          <t>Woolworths Fresh Pacific Oysters 1 Dozen</t>
        </is>
      </c>
      <c r="XT1" s="1" t="inlineStr">
        <is>
          <t>Thomas Dux Parmigiano Reggiano Over 12 Months 250g</t>
        </is>
      </c>
      <c r="XU1" s="1" t="inlineStr">
        <is>
          <t>Woolworths Cook Chicken Kebab Satay 375g</t>
        </is>
      </c>
      <c r="XV1" s="1" t="inlineStr">
        <is>
          <t>K-roo Kangaroo Burger 440g</t>
        </is>
      </c>
      <c r="XW1" s="1" t="inlineStr">
        <is>
          <t>Woolworths Buttermilk Tennessee Style Chicken Wing Nibbles 600g</t>
        </is>
      </c>
      <c r="XX1" s="1" t="inlineStr">
        <is>
          <t>Woolworths Thawed Cooked Prawn Ring 200g</t>
        </is>
      </c>
      <c r="XY1" s="1" t="inlineStr">
        <is>
          <t>Tuckers Fruit Paste Quince 100g</t>
        </is>
      </c>
      <c r="XZ1" s="1" t="inlineStr">
        <is>
          <t>Thawed Marinara Mix Bag And Bake Teriyaki Ginger Per Kg</t>
        </is>
      </c>
      <c r="YA1" s="1" t="inlineStr">
        <is>
          <t>Woolworths Colossal Sicilian Olives 120g</t>
        </is>
      </c>
      <c r="YB1" s="1" t="inlineStr">
        <is>
          <t>Woolworths Cook Chicken Kebab Honey Soy 375g</t>
        </is>
      </c>
      <c r="YC1" s="1" t="inlineStr">
        <is>
          <t>Jarlsberg Original Cheese Block 250g</t>
        </is>
      </c>
      <c r="YD1" s="1" t="inlineStr">
        <is>
          <t>Mil Lel Shaved Parmesan 170g</t>
        </is>
      </c>
      <c r="YE1" s="1" t="inlineStr">
        <is>
          <t>Woolworths Bbq Beef Burger Kit 750g</t>
        </is>
      </c>
      <c r="YF1" s="1" t="inlineStr">
        <is>
          <t>Ingham's Roll Chicken 250g</t>
        </is>
      </c>
      <c r="YG1" s="1" t="inlineStr">
        <is>
          <t>Don Kransky Cheese 2 Pack</t>
        </is>
      </c>
      <c r="YH1" s="1" t="inlineStr">
        <is>
          <t>Woolworths Smoked Beef Pastrami Freshly Shaved From The Deli Per Kg</t>
        </is>
      </c>
      <c r="YI1" s="1" t="inlineStr">
        <is>
          <t>Unicorn Classic Camembert Cheese 125g</t>
        </is>
      </c>
      <c r="YJ1" s="1" t="inlineStr">
        <is>
          <t>Tasmanian Heritage Blue Cheese Snack 80g</t>
        </is>
      </c>
      <c r="YK1" s="1" t="inlineStr">
        <is>
          <t>Talley's Chilled Mussels Marinated Plain 375g</t>
        </is>
      </c>
      <c r="YL1" s="1" t="inlineStr">
        <is>
          <t>Yarra Valley Cheese Marinated Persian Fetta 350g</t>
        </is>
      </c>
      <c r="YM1" s="1" t="inlineStr">
        <is>
          <t>Primo Bacon Short Cut Rindless 175g</t>
        </is>
      </c>
      <c r="YN1" s="1" t="inlineStr">
        <is>
          <t>Meredith Dairy Goats Cheese 550g</t>
        </is>
      </c>
      <c r="YO1" s="1" t="inlineStr">
        <is>
          <t>Sicilian Olives From The Deli Per Kg</t>
        </is>
      </c>
      <c r="YP1" s="1" t="inlineStr">
        <is>
          <t>Woolworths Premium Roast Beef 97% Fat Free Shaved From The Deli Per Kg</t>
        </is>
      </c>
      <c r="YQ1" s="1" t="inlineStr">
        <is>
          <t>Primo Sausages Polish Sliced Per Kg</t>
        </is>
      </c>
      <c r="YR1" s="1" t="inlineStr">
        <is>
          <t>Woolworths Green Olives Fetta Filled 120g</t>
        </is>
      </c>
      <c r="YS1" s="1" t="inlineStr">
        <is>
          <t>Woolworths Beef Short Ribs 800g - 1.1kg</t>
        </is>
      </c>
      <c r="YT1" s="1" t="inlineStr">
        <is>
          <t>Fresh Saddletail Snapper Bag And Bake Teriyaki Ginger Per Kg</t>
        </is>
      </c>
      <c r="YU1" s="1" t="inlineStr">
        <is>
          <t>Thomas Dux Persian Fetta Cheese 180g</t>
        </is>
      </c>
      <c r="YV1" s="1" t="inlineStr">
        <is>
          <t>South Cape Apricot &amp; Almond Cream Cheese 200g</t>
        </is>
      </c>
      <c r="YW1" s="1" t="inlineStr">
        <is>
          <t>Woolworths Chicken Tenderloins In Lemon &amp; Garlic Marinade 500g</t>
        </is>
      </c>
      <c r="YX1" s="1" t="inlineStr">
        <is>
          <t>Woolworths Sweet Potato Mash 475g</t>
        </is>
      </c>
      <c r="YY1" s="1" t="inlineStr">
        <is>
          <t>Meredith Dairy Goats Cheese 100g</t>
        </is>
      </c>
      <c r="YZ1" s="1" t="inlineStr">
        <is>
          <t>Primo Chicken Breast Sliced Less Salt 80g</t>
        </is>
      </c>
      <c r="ZA1" s="1" t="inlineStr">
        <is>
          <t>Thawed Freshwater Basa Fillets Bag And Bake Teriyaki Ginger Per Kg</t>
        </is>
      </c>
      <c r="ZB1" s="1" t="inlineStr">
        <is>
          <t>Woolworths Lamb Cutlets 4 - 7 Pieces 250g - 600g</t>
        </is>
      </c>
      <c r="ZC1" s="1" t="inlineStr">
        <is>
          <t>Tuckers Fruit Paste Caramelised Fig 100g</t>
        </is>
      </c>
      <c r="ZD1" s="1" t="inlineStr">
        <is>
          <t>Meredith Dairy Plain Goats Cheese 150g</t>
        </is>
      </c>
      <c r="ZE1" s="1" t="inlineStr">
        <is>
          <t>Woolworths Bbq Cajun Chicken Burgers 450g</t>
        </is>
      </c>
      <c r="ZF1" s="1" t="inlineStr">
        <is>
          <t>D'orsogna Natural Premium Ham Gluten Free 97% Fat Free 100g</t>
        </is>
      </c>
      <c r="ZG1" s="1" t="inlineStr">
        <is>
          <t>Don Mini Kabana Original 160g</t>
        </is>
      </c>
      <c r="ZH1" s="1" t="inlineStr">
        <is>
          <t>Tasmanian Heritage Double Brie Cheese Snack 80g</t>
        </is>
      </c>
      <c r="ZI1" s="1" t="inlineStr">
        <is>
          <t>D'orsogna Natural Leg Ham Portion 700g</t>
        </is>
      </c>
      <c r="ZJ1" s="1" t="inlineStr">
        <is>
          <t>Poulet Poulet Heat &amp; Eat Buffalo Oven Roasted Chicken Wings 460g</t>
        </is>
      </c>
      <c r="ZK1" s="1" t="inlineStr">
        <is>
          <t>Thomas Dux English Red Leicester 200g</t>
        </is>
      </c>
      <c r="ZL1" s="1" t="inlineStr">
        <is>
          <t>Crystal Bay Frozen Australian Tiger Prawns 550g</t>
        </is>
      </c>
      <c r="ZM1" s="1" t="inlineStr">
        <is>
          <t>K-roo Kangaroo Steak 500g - 600g</t>
        </is>
      </c>
      <c r="ZN1" s="1" t="inlineStr">
        <is>
          <t>Just Caught Peeled &amp; Deveined Cooked Prawns 500g</t>
        </is>
      </c>
      <c r="ZO1" s="1" t="inlineStr">
        <is>
          <t>San Marino Mild Salami With Prosciutto 80g</t>
        </is>
      </c>
      <c r="ZP1" s="1" t="inlineStr">
        <is>
          <t>Woolworths Moisture Infused Pork Chops 400g</t>
        </is>
      </c>
      <c r="ZQ1" s="1" t="inlineStr">
        <is>
          <t>Mifroma Le Gruyere 150g</t>
        </is>
      </c>
      <c r="ZR1" s="1" t="inlineStr">
        <is>
          <t>The Free Ranger Free Range Chicken Breast Fillets 500g - 650g</t>
        </is>
      </c>
      <c r="ZS1" s="1" t="inlineStr">
        <is>
          <t>D'orsogna Natural Shortcut Bacon Gluten Free Wood Smoked 200g</t>
        </is>
      </c>
      <c r="ZT1" s="1" t="inlineStr">
        <is>
          <t>Fresh Hoki Blue Grenadier Fillets Per Kg</t>
        </is>
      </c>
      <c r="ZU1" s="1" t="inlineStr">
        <is>
          <t>Thomas Dux Danish Blue Cheese 100g</t>
        </is>
      </c>
      <c r="ZV1" s="1" t="inlineStr">
        <is>
          <t>Woolworths Simply Roast Honey Soy Chicken Wing Nibbles 1kg</t>
        </is>
      </c>
      <c r="ZW1" s="1" t="inlineStr">
        <is>
          <t>Woolworths Cook Butterflied Chicken Sweet Garlic &amp; Herb Marinade 900g - 1.25kg</t>
        </is>
      </c>
      <c r="ZX1" s="1" t="inlineStr">
        <is>
          <t>Woolworths Cook Italian Style Beef &amp; Pork Tomato Ragu 700g</t>
        </is>
      </c>
      <c r="ZY1" s="1" t="inlineStr">
        <is>
          <t>Steggles Chicken Mixed Pieces 2kg</t>
        </is>
      </c>
      <c r="ZZ1" s="1" t="inlineStr">
        <is>
          <t>Unicorn Classic Double Brie Cheese 125g</t>
        </is>
      </c>
      <c r="AAA1" s="1" t="inlineStr">
        <is>
          <t>Woolworths Colourful Semi Dried Tomatoes Per Kg</t>
        </is>
      </c>
      <c r="AAB1" s="1" t="inlineStr">
        <is>
          <t>Woolworths Fresh Whole Black Mussels Per Kg</t>
        </is>
      </c>
      <c r="AAC1" s="1" t="inlineStr">
        <is>
          <t>From The Deli Mediterranean Delight Platter Each</t>
        </is>
      </c>
      <c r="AAD1" s="1" t="inlineStr">
        <is>
          <t>Sealord New Zealand Dory Natural Fillets 500g</t>
        </is>
      </c>
      <c r="AAE1" s="1" t="inlineStr">
        <is>
          <t>Tasmanian Pate Smoked Salmon &amp; Orange Brandy Pate 190g</t>
        </is>
      </c>
      <c r="AAF1" s="1" t="inlineStr">
        <is>
          <t>Marsh's Extra Tasty Cheddar Cheese 400g - 425g</t>
        </is>
      </c>
      <c r="AAG1" s="1" t="inlineStr">
        <is>
          <t>Woolworths Cook Lamb Strips Mongolian Style 500g</t>
        </is>
      </c>
      <c r="AAH1" s="1" t="inlineStr">
        <is>
          <t>K-roo Kangaroo Sausages Kanga Bangas Bush Tomato 500g</t>
        </is>
      </c>
      <c r="AAI1" s="1" t="inlineStr">
        <is>
          <t>Woolworths Chicken Crown Roast With Salt &amp; Cracked Black Pepper 550g - 750g</t>
        </is>
      </c>
      <c r="AAJ1" s="1" t="inlineStr">
        <is>
          <t>Woolworths Chicken Whole Marinated &amp; Seasoned 1.7kg - 2.2kg</t>
        </is>
      </c>
      <c r="AAK1" s="1" t="inlineStr">
        <is>
          <t>Woolworths The Cooks Cuts Beef Brisket 800g - 1.5kg</t>
        </is>
      </c>
      <c r="AAL1" s="1" t="inlineStr">
        <is>
          <t>Just Caught Raw Prawn Cutlets 850g</t>
        </is>
      </c>
      <c r="AAM1" s="1" t="inlineStr">
        <is>
          <t>Woolworths Herb Green Olives Halves 120g</t>
        </is>
      </c>
      <c r="AAN1" s="1" t="inlineStr">
        <is>
          <t>Luv-a-duck Fresh Duck Breast Fillets 360g</t>
        </is>
      </c>
      <c r="AAO1" s="1" t="inlineStr">
        <is>
          <t>South Cape Brie 200g</t>
        </is>
      </c>
      <c r="AAP1" s="1" t="inlineStr">
        <is>
          <t>Ob Finest Quince Paste 100g</t>
        </is>
      </c>
      <c r="AAQ1" s="1" t="inlineStr">
        <is>
          <t>Primo Tender Roast Bbq Pork 150g</t>
        </is>
      </c>
      <c r="AAR1" s="1" t="inlineStr">
        <is>
          <t>Woolworths Rspca Approved Chicken Necks 1kg</t>
        </is>
      </c>
      <c r="AAS1" s="1" t="inlineStr">
        <is>
          <t>Woolworths Roasted Capsicum Strips 130g</t>
        </is>
      </c>
      <c r="AAT1" s="1" t="inlineStr">
        <is>
          <t>Ruffie Rustic Foods Smoky Bacon, Swiss Cheese &amp; Sweet Corn Frittata 2 Pack</t>
        </is>
      </c>
      <c r="AAU1" s="1" t="inlineStr">
        <is>
          <t>Macro Organic Chicken Thigh Fillet 275g - 600g</t>
        </is>
      </c>
      <c r="AAV1" s="1" t="inlineStr">
        <is>
          <t>Woolworths Platter Pack With Tasty Cheese &amp; Cabanossi Bites 400g</t>
        </is>
      </c>
      <c r="AAW1" s="1" t="inlineStr">
        <is>
          <t>Woolworths Bbq Hickory Smokey Infused Beef Burgers 450g</t>
        </is>
      </c>
      <c r="AAX1" s="1" t="inlineStr">
        <is>
          <t>D'orsogna Natural Double Smoked Ham Gluten Free 97% Fat Free 100g</t>
        </is>
      </c>
      <c r="AAY1" s="1" t="inlineStr">
        <is>
          <t>Tasmanian Heritage Triple Cream Oval Cheese 125g</t>
        </is>
      </c>
      <c r="AAZ1" s="1" t="inlineStr">
        <is>
          <t>Woolworths Green Olive Half Marinated Per Kg</t>
        </is>
      </c>
      <c r="ABA1" s="1" t="inlineStr">
        <is>
          <t>Mersey Valley Pickled Onion Cheese 80g</t>
        </is>
      </c>
      <c r="ABB1" s="1" t="inlineStr">
        <is>
          <t>South Cape Smoked Club Cheddar Vintage Cheese 140g</t>
        </is>
      </c>
      <c r="ABC1" s="1" t="inlineStr">
        <is>
          <t>Woolworths Fresh Whole Australian Barramundi Per Kg</t>
        </is>
      </c>
      <c r="ABD1" s="1" t="inlineStr">
        <is>
          <t>United Fish Co. Greenshell Mussels Half Shell Frozen 1kg</t>
        </is>
      </c>
      <c r="ABE1" s="1" t="inlineStr">
        <is>
          <t>Unicorn Classic Triple Cream Cheese 125g</t>
        </is>
      </c>
      <c r="ABF1" s="1" t="inlineStr">
        <is>
          <t>Castello Brie Double Cream 150g</t>
        </is>
      </c>
      <c r="ABG1" s="1" t="inlineStr">
        <is>
          <t>Frico Dutch Smoked Cheese 150g</t>
        </is>
      </c>
      <c r="ABH1" s="1" t="inlineStr">
        <is>
          <t>Macro Chicken Lovely Legs Free Range 550g - 650g</t>
        </is>
      </c>
      <c r="ABI1" s="1" t="inlineStr">
        <is>
          <t>Humpty Doo Barramundi Skin Off 260g</t>
        </is>
      </c>
      <c r="ABJ1" s="1" t="inlineStr">
        <is>
          <t>South Cape Club Cheddar Vintage Cheese 140g</t>
        </is>
      </c>
      <c r="ABK1" s="1" t="inlineStr">
        <is>
          <t>Ocean Blue Crab Meat 140g</t>
        </is>
      </c>
      <c r="ABL1" s="1" t="inlineStr">
        <is>
          <t>Primo Pepperoni Sausage Per Kg</t>
        </is>
      </c>
      <c r="ABM1" s="1" t="inlineStr">
        <is>
          <t>Woolworths Cook Lamb Shoulder With Garlic &amp; Rosemary 700g</t>
        </is>
      </c>
      <c r="ABN1" s="1" t="inlineStr">
        <is>
          <t>Birds Eye Ocean Selections Teriyaki Frozen Fish Fillets 4 Pack</t>
        </is>
      </c>
      <c r="ABO1" s="1" t="inlineStr">
        <is>
          <t>Chris' Heritage Dips Vintage Cheddar &amp; Caramelised Onion Cheese 170g</t>
        </is>
      </c>
      <c r="ABP1" s="1" t="inlineStr">
        <is>
          <t>Gourmet Chef Marinara Sauce 450g</t>
        </is>
      </c>
      <c r="ABQ1" s="1" t="inlineStr">
        <is>
          <t>Jacquin Chevre Plain 100g</t>
        </is>
      </c>
      <c r="ABR1" s="1" t="inlineStr">
        <is>
          <t>Lamb Extra Trim Cutlets 8-9 Pieces 250g - 600g</t>
        </is>
      </c>
      <c r="ABS1" s="1" t="inlineStr">
        <is>
          <t>Mersey Valley Original Cheddar Cheese 235g</t>
        </is>
      </c>
      <c r="ABT1" s="1" t="inlineStr">
        <is>
          <t>Castello Soft Mild Blue Cheese 300g</t>
        </is>
      </c>
      <c r="ABU1" s="1" t="inlineStr">
        <is>
          <t>Macro Organic Chicken Breast Fillet 350g - 600g</t>
        </is>
      </c>
      <c r="ABV1" s="1" t="inlineStr">
        <is>
          <t>Mil Lel Shredded Parmesan 170g</t>
        </is>
      </c>
      <c r="ABW1" s="1" t="inlineStr">
        <is>
          <t>Birds Eye Ocean Selections Fish Fillets Moroccan Skinless Frozen 4 Pack</t>
        </is>
      </c>
      <c r="ABX1" s="1" t="inlineStr">
        <is>
          <t>President Brie Cheese 200g</t>
        </is>
      </c>
      <c r="ABY1" s="1" t="inlineStr">
        <is>
          <t>Ob Finest Gluten Free Speciality Crackers Fig &amp; Pistachio 130g</t>
        </is>
      </c>
      <c r="ABZ1" s="1" t="inlineStr">
        <is>
          <t>Woolworths Chicken Burgers Salt &amp; Pepper 440g</t>
        </is>
      </c>
      <c r="ACA1" s="1" t="inlineStr">
        <is>
          <t>San Marino Australian Beef Salami 80g</t>
        </is>
      </c>
      <c r="ACB1" s="1" t="inlineStr">
        <is>
          <t>South Cape Australian Gouda 180g</t>
        </is>
      </c>
      <c r="ACC1" s="1" t="inlineStr">
        <is>
          <t>South Cape Australian Havarti 180g</t>
        </is>
      </c>
      <c r="ACD1" s="1" t="inlineStr">
        <is>
          <t>Ob Finest Speciality Crackers Cranberry Pumpkin 150g</t>
        </is>
      </c>
      <c r="ACE1" s="1" t="inlineStr">
        <is>
          <t>South Cape Onion &amp; Chives Cream Cheese 200g</t>
        </is>
      </c>
      <c r="ACF1" s="1" t="inlineStr">
        <is>
          <t>Ocean Chef Hoki Fillets 1kg</t>
        </is>
      </c>
      <c r="ACG1" s="1" t="inlineStr">
        <is>
          <t>Ob Finest Speciality Crackers Fig &amp; Pecan 150g</t>
        </is>
      </c>
      <c r="ACH1" s="1" t="inlineStr">
        <is>
          <t>San Marino Spanish Style Tapas 110g</t>
        </is>
      </c>
      <c r="ACI1" s="1" t="inlineStr">
        <is>
          <t>South Cape Havarti Cheese Snack 80g</t>
        </is>
      </c>
      <c r="ACJ1" s="1" t="inlineStr">
        <is>
          <t>Luv-a-duck Peking Duck Breasts 360g</t>
        </is>
      </c>
      <c r="ACK1" s="1" t="inlineStr">
        <is>
          <t>Woolworths Bbq Boneless Thigh Fillets With Japanese Style Marinade 500g</t>
        </is>
      </c>
      <c r="ACL1" s="1" t="inlineStr">
        <is>
          <t>Mon Ami Double Cream French Brie Petit 125g</t>
        </is>
      </c>
      <c r="ACM1" s="1" t="inlineStr">
        <is>
          <t>Woolworths 4 Pork Chops With Sweet &amp; Sticky Vietnamese Glaze 600g</t>
        </is>
      </c>
      <c r="ACN1" s="1" t="inlineStr">
        <is>
          <t>Zanetti Parmigiano Reggiano Pdo 30m 200g</t>
        </is>
      </c>
      <c r="ACO1" s="1" t="inlineStr">
        <is>
          <t>Steggles Butter Chicken Flavour Boneless Family Roast Chicken 900g - 1.5kg</t>
        </is>
      </c>
      <c r="ACP1" s="1" t="inlineStr">
        <is>
          <t>Tropic Co Australian Raw Tiger Prawns Frozen 1kg</t>
        </is>
      </c>
      <c r="ACQ1" s="1" t="inlineStr">
        <is>
          <t>Holland House Caviar Black 50g</t>
        </is>
      </c>
      <c r="ACR1" s="1" t="inlineStr">
        <is>
          <t>San Marino Spicy Chorizo 100g</t>
        </is>
      </c>
      <c r="ACS1" s="1" t="inlineStr">
        <is>
          <t>Talley's Chilled Mussels Marinated Garlic 375g</t>
        </is>
      </c>
      <c r="ACT1" s="1" t="inlineStr">
        <is>
          <t>Chicken Lovely Legs Per Kg</t>
        </is>
      </c>
      <c r="ACU1" s="1" t="inlineStr">
        <is>
          <t>Woolworths Hickory Half Leg Ham 600g - 1.05kg</t>
        </is>
      </c>
      <c r="ACV1" s="1" t="inlineStr">
        <is>
          <t>Frico Maasdam Shaved Cheese Per Kg</t>
        </is>
      </c>
      <c r="ACW1" s="1" t="inlineStr">
        <is>
          <t>South Cape Marinated Fetta 350g</t>
        </is>
      </c>
      <c r="ACX1" s="1" t="inlineStr">
        <is>
          <t>Tasmanian Pate Smoked Salmon &amp; Cracked Pepper Pate 130g</t>
        </is>
      </c>
      <c r="ACY1" s="1" t="inlineStr">
        <is>
          <t>Ocean Chef South American Flathead Fillets 1kg</t>
        </is>
      </c>
      <c r="ACZ1" s="1" t="inlineStr">
        <is>
          <t>Miguel Maestre Free Range Chorizo Pepperoni 80g</t>
        </is>
      </c>
      <c r="ADA1" s="1" t="inlineStr">
        <is>
          <t>Macro Free Range Chicken Splits Lemon &amp; Garlic 900g - 1.25kg</t>
        </is>
      </c>
      <c r="ADB1" s="1" t="inlineStr">
        <is>
          <t>Primo Middle Bacon 750g</t>
        </is>
      </c>
      <c r="ADC1" s="1" t="inlineStr">
        <is>
          <t>K-roo Kangaroo Steak Marinated 500g - 600g</t>
        </is>
      </c>
      <c r="ADD1" s="1" t="inlineStr">
        <is>
          <t>Mersey Valley Original Vintage Cheese 180g</t>
        </is>
      </c>
      <c r="ADE1" s="1" t="inlineStr">
        <is>
          <t>Birds Eye Ocean Selections Barramundi Skin On Frozen Fish Fillet 2 Pack</t>
        </is>
      </c>
      <c r="ADF1" s="1" t="inlineStr">
        <is>
          <t>Yarra Valley Double Brie 200g</t>
        </is>
      </c>
      <c r="ADG1" s="1" t="inlineStr">
        <is>
          <t>Ob Finest 3 Seed Crisps 110g</t>
        </is>
      </c>
      <c r="ADH1" s="1" t="inlineStr">
        <is>
          <t>Family Favourites Platter Each</t>
        </is>
      </c>
      <c r="ADI1" s="1" t="inlineStr">
        <is>
          <t>Boston Bay Mussels Cooked 500g</t>
        </is>
      </c>
      <c r="ADJ1" s="1" t="inlineStr">
        <is>
          <t>Woolworths Baby Pepper Bells Fetta Filled 120g</t>
        </is>
      </c>
      <c r="ADK1" s="1" t="inlineStr">
        <is>
          <t>Woolworths Hot &amp; Spicy Chicken Wing Nibbles 600g</t>
        </is>
      </c>
      <c r="ADL1" s="1" t="inlineStr">
        <is>
          <t>Thomas Dux Ash Brie 125g</t>
        </is>
      </c>
      <c r="ADM1" s="1" t="inlineStr">
        <is>
          <t>Woolworths Rspca Approved Chicken Kebab Satay Each</t>
        </is>
      </c>
      <c r="ADN1" s="1" t="inlineStr">
        <is>
          <t>Boneless Lamb Shoulder Rolled 1kg - 1.5kg</t>
        </is>
      </c>
      <c r="ADO1" s="1" t="inlineStr">
        <is>
          <t>South Cape Camembert Cheese 200g</t>
        </is>
      </c>
      <c r="ADP1" s="1" t="inlineStr">
        <is>
          <t>Woolworths Green Olives With Lemon &amp; Herbs 110g</t>
        </is>
      </c>
      <c r="ADQ1" s="1" t="inlineStr">
        <is>
          <t>Perfecto Chicken Kebabs Satay 800g</t>
        </is>
      </c>
      <c r="ADR1" s="1" t="inlineStr">
        <is>
          <t>Macro Free Range Chicken Breast Shawarma Style Strips 500g</t>
        </is>
      </c>
      <c r="ADS1" s="1" t="inlineStr">
        <is>
          <t>President Camembert Cheese 200g</t>
        </is>
      </c>
      <c r="ADT1" s="1" t="inlineStr">
        <is>
          <t>Unicorn Classic Chilli Brie 125g</t>
        </is>
      </c>
      <c r="ADU1" s="1" t="inlineStr">
        <is>
          <t>King Island Dairy Stokes Point Smoked Cheddar Cheese 170g</t>
        </is>
      </c>
      <c r="ADV1" s="1" t="inlineStr">
        <is>
          <t>Tasmanian Heritage Camembert Cheese Snack 80g</t>
        </is>
      </c>
      <c r="ADW1" s="1" t="inlineStr">
        <is>
          <t>Woolworths Pork Meat Pie Small 160g</t>
        </is>
      </c>
      <c r="ADX1" s="1" t="inlineStr">
        <is>
          <t>Woolworths Cook Butterflied Lamb Leg With Honey &amp; Rosemary 400g - 700g</t>
        </is>
      </c>
      <c r="ADY1" s="1" t="inlineStr">
        <is>
          <t>Woolworths Cook Mild Mexican Pork Shoulder 800g</t>
        </is>
      </c>
      <c r="ADZ1" s="1" t="inlineStr">
        <is>
          <t>Gourmet Chef Thai Green Curry Sauce 450g</t>
        </is>
      </c>
      <c r="AEA1" s="1" t="inlineStr">
        <is>
          <t>Luv-a-duck Confit Duck Legs 500g</t>
        </is>
      </c>
      <c r="AEB1" s="1" t="inlineStr">
        <is>
          <t>South Cape Entertaining Platter 4 Cheese Selections 435g</t>
        </is>
      </c>
      <c r="AEC1" s="1" t="inlineStr">
        <is>
          <t>Talley's Chilled Mussels Chilli 375g</t>
        </is>
      </c>
      <c r="AED1" s="1" t="inlineStr">
        <is>
          <t>South Cape Cream Cheese Apricot &amp; Almond With Sweet Papaya 80g</t>
        </is>
      </c>
      <c r="AEE1" s="1" t="inlineStr">
        <is>
          <t>The Free Ranger Free Range Chicken Drumsticks 850g - 1.1kg</t>
        </is>
      </c>
      <c r="AEF1" s="1" t="inlineStr">
        <is>
          <t>Woolworths Cook Porchetta Roast With Garlic &amp; Herb Seasoning 1.2kg - 1.7kg</t>
        </is>
      </c>
      <c r="AEG1" s="1" t="inlineStr">
        <is>
          <t>Woolworths Cook Pork Medallions Garlic &amp; Herb Stuffing 300g</t>
        </is>
      </c>
      <c r="AEH1" s="1" t="inlineStr">
        <is>
          <t>Macro Organic Chicken Drumstick 300g - 550g</t>
        </is>
      </c>
      <c r="AEI1" s="1" t="inlineStr">
        <is>
          <t>Just Caught Crumbed Pollock Fillets 1kg</t>
        </is>
      </c>
      <c r="AEJ1" s="1" t="inlineStr">
        <is>
          <t>South Cape Herb &amp; Garlic Cream Cheese 200g</t>
        </is>
      </c>
      <c r="AEK1" s="1" t="inlineStr">
        <is>
          <t>Woolworths Beef Soup Bones 1kg - 1.3kg</t>
        </is>
      </c>
      <c r="AEL1" s="1" t="inlineStr">
        <is>
          <t>Karumba Banana Prawns 500g</t>
        </is>
      </c>
      <c r="AEM1" s="1" t="inlineStr">
        <is>
          <t>Thomas Dux Pecorino Romano From The Deli Per Kg</t>
        </is>
      </c>
      <c r="AEN1" s="1" t="inlineStr">
        <is>
          <t>Woolworths Jumbo Greek Kalamata Olives Per Kg</t>
        </is>
      </c>
      <c r="AEO1" s="1" t="inlineStr">
        <is>
          <t>Yarra Valley Camembert 200g</t>
        </is>
      </c>
      <c r="AEP1" s="1" t="inlineStr">
        <is>
          <t>Primo Mild Beef Fajita 140g</t>
        </is>
      </c>
      <c r="AEQ1" s="1" t="inlineStr">
        <is>
          <t>Bertocchi Gold Thin &amp; Crispy Middle Bacon 400g</t>
        </is>
      </c>
      <c r="AER1" s="1" t="inlineStr">
        <is>
          <t>Maggie Beer Duck &amp; Orange Pate 120g</t>
        </is>
      </c>
      <c r="AES1" s="1" t="inlineStr">
        <is>
          <t>Ob Finest Speciality Crackers Apricot &amp; Macadamia 150g</t>
        </is>
      </c>
      <c r="AET1" s="1" t="inlineStr">
        <is>
          <t>D'orsogna Honey Leg Ham 850g</t>
        </is>
      </c>
      <c r="AEU1" s="1" t="inlineStr">
        <is>
          <t>Maggie Beer Ash Triple Cream Brie 200g</t>
        </is>
      </c>
      <c r="AEV1" s="1" t="inlineStr">
        <is>
          <t>Maggie Beer Vintage Club Cheddar Aged 12+ Months 150g</t>
        </is>
      </c>
      <c r="AEW1" s="1" t="inlineStr">
        <is>
          <t>Woolworths 97% Fat Free Semi Dried Tomato 1kg</t>
        </is>
      </c>
      <c r="AEX1" s="1" t="inlineStr">
        <is>
          <t>Maggie Beer Smoked Club Cheddar Aged 12+ Months 150g</t>
        </is>
      </c>
      <c r="AEY1" s="1" t="inlineStr">
        <is>
          <t>Ob Finest Sourdough Crispbread Natural 110g</t>
        </is>
      </c>
      <c r="AEZ1" s="1" t="inlineStr">
        <is>
          <t>Maggie Beer Traditional Camembert 200g</t>
        </is>
      </c>
      <c r="AFA1" s="1" t="inlineStr">
        <is>
          <t>Frico Frico Goat Cheese Wedge 250g</t>
        </is>
      </c>
      <c r="AFB1" s="1" t="inlineStr">
        <is>
          <t>Woolworths Bbq Beef Flank Steak With Chimichurri 340g</t>
        </is>
      </c>
      <c r="AFC1" s="1" t="inlineStr">
        <is>
          <t>Woolworths Cook Pork Knuckle 650g - 1kg</t>
        </is>
      </c>
      <c r="AFD1" s="1" t="inlineStr">
        <is>
          <t>Castello Mini Cheeses Creamy Blue 5 Pack</t>
        </is>
      </c>
      <c r="AFE1" s="1" t="inlineStr">
        <is>
          <t>Zanae Giant Beans In Tomato Sauce 280g</t>
        </is>
      </c>
      <c r="AFF1" s="1" t="inlineStr">
        <is>
          <t>Mayfair Knob Ham &amp; Chicken 1kg</t>
        </is>
      </c>
      <c r="AFG1" s="1" t="inlineStr">
        <is>
          <t>Normandie Pate Chicken Champagne 150g</t>
        </is>
      </c>
      <c r="AFH1" s="1" t="inlineStr">
        <is>
          <t>Primo Salt Reduced Short Cut Bacon 200g</t>
        </is>
      </c>
      <c r="AFI1" s="1" t="inlineStr">
        <is>
          <t>Thomas Dux Spanish Truffle Sheep's Cheese From The Deli Per Kg</t>
        </is>
      </c>
      <c r="AFJ1" s="1" t="inlineStr">
        <is>
          <t>Castello Tropical Fruit And Almond Cream Cheese 125g</t>
        </is>
      </c>
      <c r="AFK1" s="1" t="inlineStr">
        <is>
          <t>Melbourne Cheese Company Persian Fetta 250g</t>
        </is>
      </c>
      <c r="AFL1" s="1" t="inlineStr">
        <is>
          <t>South Cape Cracked Pepper Cream Cheese 200g</t>
        </is>
      </c>
      <c r="AFM1" s="1" t="inlineStr">
        <is>
          <t>Steggles Margherita Pizza Flavour Family Roast Split Chicken Per Kg</t>
        </is>
      </c>
      <c r="AFN1" s="1" t="inlineStr">
        <is>
          <t>Woolworths Chargrilled Eggplant 120g</t>
        </is>
      </c>
      <c r="AFO1" s="1" t="inlineStr">
        <is>
          <t>Woolworths Bbq Beef Brisket Burnt Ends With Mustard Bbq Sauce 560g</t>
        </is>
      </c>
      <c r="AFP1" s="1" t="inlineStr">
        <is>
          <t>D'orsogna Mini Champagne Leg Ham 850g</t>
        </is>
      </c>
      <c r="AFQ1" s="1" t="inlineStr">
        <is>
          <t>Norfolk Bay Natural Wood Smoked Prawns 120g</t>
        </is>
      </c>
      <c r="AFR1" s="1" t="inlineStr">
        <is>
          <t>Macro Free Range Pork Medallion 250g</t>
        </is>
      </c>
      <c r="AFS1" s="1" t="inlineStr">
        <is>
          <t>San Marino Platter Antipasto 240g</t>
        </is>
      </c>
      <c r="AFT1" s="1" t="inlineStr">
        <is>
          <t>Thomas Dux Italian Parmigiano Reggiano Over 30 Months Matured 200g</t>
        </is>
      </c>
      <c r="AFU1" s="1" t="inlineStr">
        <is>
          <t>South Cape Australian Edam 180g</t>
        </is>
      </c>
      <c r="AFV1" s="1" t="inlineStr">
        <is>
          <t>Woolworths Bbq Applewood Smoke Infused Half Chicken &amp; Ranch Dressing 680g</t>
        </is>
      </c>
      <c r="AFW1" s="1" t="inlineStr">
        <is>
          <t>Chris' Heritage Dips Blue Cheese, Fig &amp; Pistachio 170g</t>
        </is>
      </c>
      <c r="AFX1" s="1" t="inlineStr">
        <is>
          <t>San Marino Outdoor Bred Leg Ham 100g</t>
        </is>
      </c>
      <c r="AFY1" s="1" t="inlineStr">
        <is>
          <t>King Island Dairy Roaring 40s Blue Cheese 120g</t>
        </is>
      </c>
      <c r="AFZ1" s="1" t="inlineStr">
        <is>
          <t>Crystal Bay Australian Tiger Prawns 1kg</t>
        </is>
      </c>
      <c r="AGA1" s="1" t="inlineStr">
        <is>
          <t>Luv-a-duck Peking Duck Pancake Kit 560g</t>
        </is>
      </c>
      <c r="AGB1" s="1" t="inlineStr">
        <is>
          <t>Mon Ami French Brie Cheese 200g</t>
        </is>
      </c>
      <c r="AGC1" s="1" t="inlineStr">
        <is>
          <t>Woolworths Spicy Chipotle Chicken Pops 400g</t>
        </is>
      </c>
      <c r="AGD1" s="1" t="inlineStr">
        <is>
          <t>Primo Bacon Lean Shortcut 350g</t>
        </is>
      </c>
      <c r="AGE1" s="1" t="inlineStr">
        <is>
          <t>Woolworths Roast Lamb Rack 550g - 1.2kg</t>
        </is>
      </c>
      <c r="AGF1" s="1" t="inlineStr">
        <is>
          <t>Tasmanian Heritage Camembert Cheese 125g</t>
        </is>
      </c>
      <c r="AGG1" s="1" t="inlineStr">
        <is>
          <t>Mersey Valley Extra Tasty Cheese 180g</t>
        </is>
      </c>
      <c r="AGH1" s="1" t="inlineStr">
        <is>
          <t>Woolworths Corn Chip Chicken Breast Bites 400g</t>
        </is>
      </c>
      <c r="AGI1" s="1" t="inlineStr">
        <is>
          <t>Woolworths Cook Pork &amp; Fennel Sausage Roll 600g</t>
        </is>
      </c>
      <c r="AGJ1" s="1" t="inlineStr">
        <is>
          <t>Melbourne Cheese Company Fetta Garlic &amp; Herbs 250g</t>
        </is>
      </c>
      <c r="AGK1" s="1" t="inlineStr">
        <is>
          <t>Fresh Tasmanian Atlantic Salmon Side Skin On Per Kg</t>
        </is>
      </c>
      <c r="AGL1" s="1" t="inlineStr">
        <is>
          <t>Normandie Pate Chicken &amp; Black Peppercorns 150g</t>
        </is>
      </c>
      <c r="AGM1" s="1" t="inlineStr">
        <is>
          <t>Jarlsberg Wedge 230g</t>
        </is>
      </c>
      <c r="AGN1" s="1" t="inlineStr">
        <is>
          <t>Miguel Maestre Australian Free Range Chorizo Sticks 100g</t>
        </is>
      </c>
      <c r="AGO1" s="1" t="inlineStr">
        <is>
          <t>Igor Gorgonzola Casaleonardi 195g</t>
        </is>
      </c>
      <c r="AGP1" s="1" t="inlineStr">
        <is>
          <t>Primo Rindless Middle Bacon 500g</t>
        </is>
      </c>
      <c r="AGQ1" s="1" t="inlineStr">
        <is>
          <t>San Marino Snackertaining Prosciutto &amp; Mozzarella 85g</t>
        </is>
      </c>
      <c r="AGR1" s="1" t="inlineStr">
        <is>
          <t>Maggie Beer Quince &amp; Champagne Paste 100g</t>
        </is>
      </c>
      <c r="AGS1" s="1" t="inlineStr">
        <is>
          <t>Woolworths Bbq Pulled Pork Burger Kit 700g</t>
        </is>
      </c>
      <c r="AGT1" s="1" t="inlineStr">
        <is>
          <t>Woolworths Cook Boneless Chicken Fillets Drumstick Paprika &amp; Chilli 500g</t>
        </is>
      </c>
      <c r="AGU1" s="1" t="inlineStr">
        <is>
          <t>Woolworths Angus Beef Chuck Burgers 2 Pack</t>
        </is>
      </c>
      <c r="AGV1" s="1" t="inlineStr">
        <is>
          <t>Woolworths Antipasto &amp; Cheese Platter 380g</t>
        </is>
      </c>
      <c r="AGW1" s="1" t="inlineStr">
        <is>
          <t>Gourmet Chef Thai Red Curry Sauce 450g</t>
        </is>
      </c>
      <c r="AGX1" s="1" t="inlineStr">
        <is>
          <t>Normandie Pate Pods Mixed Pack 200g</t>
        </is>
      </c>
      <c r="AGY1" s="1" t="inlineStr">
        <is>
          <t>Woolworths Lamb Offcut 4-6 Pieces 650g - 1.2kg</t>
        </is>
      </c>
      <c r="AGZ1" s="1" t="inlineStr">
        <is>
          <t>Woolworths The Cooks Cuts Beef Cheek 400g - 750g</t>
        </is>
      </c>
      <c r="AHA1" s="1" t="inlineStr">
        <is>
          <t>Beef Rib Eye Bone In 230g - 500g</t>
        </is>
      </c>
      <c r="AHB1" s="1" t="inlineStr">
        <is>
          <t>Woolworths Chargrilled Marinated Artichokes 120g</t>
        </is>
      </c>
      <c r="AHC1" s="1" t="inlineStr">
        <is>
          <t>Boursin Garlic &amp; Herb Cheese 80g</t>
        </is>
      </c>
      <c r="AHD1" s="1" t="inlineStr">
        <is>
          <t>Macro Organic Beef Scotch Fillet 200g - 350g</t>
        </is>
      </c>
      <c r="AHE1" s="1" t="inlineStr">
        <is>
          <t>Meredith Dairy Dill Cheese 150g</t>
        </is>
      </c>
      <c r="AHF1" s="1" t="inlineStr">
        <is>
          <t>Woolworths Cook Pork Belly 400g - 700g</t>
        </is>
      </c>
      <c r="AHG1" s="1" t="inlineStr">
        <is>
          <t>Castello Extra Creamy Mild Blue Cheese 100g</t>
        </is>
      </c>
      <c r="AHH1" s="1" t="inlineStr">
        <is>
          <t>Mersey Valley Pickled Onion Cheddar Cheese 235g</t>
        </is>
      </c>
      <c r="AHI1" s="1" t="inlineStr">
        <is>
          <t>Woolworths Pork Loin Cutlets Medium 400g - 700g</t>
        </is>
      </c>
      <c r="AHJ1" s="1" t="inlineStr">
        <is>
          <t>Asp Scottish Kippers 335g</t>
        </is>
      </c>
      <c r="AHK1" s="1" t="inlineStr">
        <is>
          <t>Mersey Valley Club Cheddar Vintage Summer Fruits 80g</t>
        </is>
      </c>
      <c r="AHL1" s="1" t="inlineStr">
        <is>
          <t>South Cape Sweet Chilli Cream Cheese 200g</t>
        </is>
      </c>
      <c r="AHM1" s="1" t="inlineStr">
        <is>
          <t>Birds Eye Ocean Selections Barramundi Fish Fillet Skin On Korean Bbq 2 Pack</t>
        </is>
      </c>
      <c r="AHN1" s="1" t="inlineStr">
        <is>
          <t>Macro Organic Whole Chicken 1.5kg - 2.7kg</t>
        </is>
      </c>
      <c r="AHO1" s="1" t="inlineStr">
        <is>
          <t>Woolworths Beef Brisket Bones 1kg - 1.65kg</t>
        </is>
      </c>
      <c r="AHP1" s="1" t="inlineStr">
        <is>
          <t>Woolworths Fresh Sydney Rock Oysters 12 Pack</t>
        </is>
      </c>
      <c r="AHQ1" s="1" t="inlineStr">
        <is>
          <t>From The Deli Grazing Table Platter Each</t>
        </is>
      </c>
      <c r="AHR1" s="1" t="inlineStr">
        <is>
          <t>Ocean Chef Flathead In Crunchy Batter 500g</t>
        </is>
      </c>
      <c r="AHS1" s="1" t="inlineStr">
        <is>
          <t>Tropic Co Australian Cooked Tiger Prawns 475g</t>
        </is>
      </c>
      <c r="AHT1" s="1" t="inlineStr">
        <is>
          <t>Woolworths Greek Mix 120g</t>
        </is>
      </c>
      <c r="AHU1" s="1" t="inlineStr">
        <is>
          <t>Woolworths Lamb Leg Butterflied 800g - 1.2kg</t>
        </is>
      </c>
      <c r="AHV1" s="1" t="inlineStr">
        <is>
          <t>Frico Gouda Wedge 265g</t>
        </is>
      </c>
      <c r="AHW1" s="1" t="inlineStr">
        <is>
          <t>Bergbaron Reserve Cheese 200g</t>
        </is>
      </c>
      <c r="AHX1" s="1" t="inlineStr">
        <is>
          <t>Mersey Valley Jalapeno Cheese 80g</t>
        </is>
      </c>
      <c r="AHY1" s="1" t="inlineStr">
        <is>
          <t>Castello Marinated Fetta Cubes 265g</t>
        </is>
      </c>
      <c r="AHZ1" s="1" t="inlineStr">
        <is>
          <t>Mon Ami French Camembert Cheese 200g</t>
        </is>
      </c>
      <c r="AIA1" s="1" t="inlineStr">
        <is>
          <t>Mon Ami Mild &amp; Creamy Camembert Petit 125g</t>
        </is>
      </c>
      <c r="AIB1" s="1" t="inlineStr">
        <is>
          <t>Bertocchi Authentic Leg Ham Boneless 500g - 1kg</t>
        </is>
      </c>
      <c r="AIC1" s="1" t="inlineStr">
        <is>
          <t>Chris' Hommus Dip &amp; Middle Eastern Dukkah 170g</t>
        </is>
      </c>
      <c r="AID1" s="1" t="inlineStr">
        <is>
          <t>Normandie Pate Chicken With Cognac 150g</t>
        </is>
      </c>
      <c r="AIE1" s="1" t="inlineStr">
        <is>
          <t>Barramundi Skin Off Fillets Bag &amp; Bake Teriyaki Ginger Per Kg</t>
        </is>
      </c>
      <c r="AIF1" s="1" t="inlineStr">
        <is>
          <t>Woolworths Green Olives Lemongrass &amp; Chilli 110g</t>
        </is>
      </c>
      <c r="AIG1" s="1" t="inlineStr">
        <is>
          <t>Gotzinger Black Pudding 300g</t>
        </is>
      </c>
      <c r="AIH1" s="1" t="inlineStr">
        <is>
          <t>Woolworths Cook Chicken Parmigiana Pasties 400g</t>
        </is>
      </c>
      <c r="AII1" s="1" t="inlineStr">
        <is>
          <t>Macro Organic Classic Beef Meatballs 400g</t>
        </is>
      </c>
      <c r="AIJ1" s="1" t="inlineStr">
        <is>
          <t>Yarra Valley Cheese Salted Honey Cow 120g</t>
        </is>
      </c>
      <c r="AIK1" s="1" t="inlineStr">
        <is>
          <t>South Cape Cream Cheese Sweet Chilli 80g</t>
        </is>
      </c>
      <c r="AIL1" s="1" t="inlineStr">
        <is>
          <t>Frico Gouda Cumin Wedge 265g</t>
        </is>
      </c>
      <c r="AIM1" s="1" t="inlineStr">
        <is>
          <t>Woolworths Crumbed Tasmanian Skin Off Salmon Bites 285g</t>
        </is>
      </c>
      <c r="AIN1" s="1" t="inlineStr">
        <is>
          <t>Fresh Ling Fillets Per Kg</t>
        </is>
      </c>
      <c r="AIO1" s="1" t="inlineStr">
        <is>
          <t>Maggie Beer Pheasant Farm Pate 120g</t>
        </is>
      </c>
      <c r="AIP1" s="1" t="inlineStr">
        <is>
          <t>Moondarra Honey, Fig Macadamia Soft Cheese 120g</t>
        </is>
      </c>
      <c r="AIQ1" s="1" t="inlineStr">
        <is>
          <t>Thomas Dux Creamy Blue Cheese 200g</t>
        </is>
      </c>
      <c r="AIR1" s="1" t="inlineStr">
        <is>
          <t>Woolworths Rspca Approved Chicken Drumstick Fillet Per Kg</t>
        </is>
      </c>
      <c r="AIS1" s="1" t="inlineStr">
        <is>
          <t>Chris' Deli Avocado, Feta &amp; Spicy Jalapeno 170g</t>
        </is>
      </c>
      <c r="AIT1" s="1" t="inlineStr">
        <is>
          <t>Delre Sweberg Swiss Per Kg</t>
        </is>
      </c>
      <c r="AIU1" s="1" t="inlineStr">
        <is>
          <t>Thomas Dux French Washed Rind Sheep's Milk Brie From The Deli Per Kg</t>
        </is>
      </c>
      <c r="AIV1" s="1" t="inlineStr">
        <is>
          <t>180 Degrees Oat Crackers Walnut 150g</t>
        </is>
      </c>
      <c r="AIW1" s="1" t="inlineStr">
        <is>
          <t>Ingham's Chicken Portion Pieces Gourmet Roasting 1.5kg - 2kg</t>
        </is>
      </c>
      <c r="AIX1" s="1" t="inlineStr">
        <is>
          <t>Ocean Blue Mini Blinis 168g</t>
        </is>
      </c>
      <c r="AIY1" s="1" t="inlineStr">
        <is>
          <t>Woolworths Cook Slow Cooked Beef Ribs In Sweet 'n' Smokey Bbq Sauce 800g - 1.3kg</t>
        </is>
      </c>
      <c r="AIZ1" s="1" t="inlineStr">
        <is>
          <t>Woolworths Lamb Eye Of Loin 190g - 450g</t>
        </is>
      </c>
      <c r="AJA1" s="1" t="inlineStr">
        <is>
          <t>180 Degrees Parmesan Oat Crackers 135g</t>
        </is>
      </c>
      <c r="AJB1" s="1" t="inlineStr">
        <is>
          <t>Garlo's Curry Beef Pie 200g</t>
        </is>
      </c>
      <c r="AJC1" s="1" t="inlineStr">
        <is>
          <t>Macro Free Range Chicken Roasting Portions Portugese Style 1kg - 1.25kg</t>
        </is>
      </c>
      <c r="AJD1" s="1" t="inlineStr">
        <is>
          <t>Primo Pan Sized Rindless Bacon Pan Size 750g</t>
        </is>
      </c>
      <c r="AJE1" s="1" t="inlineStr">
        <is>
          <t>Yarra Valley Cheese Marinated Persian Fetta With Chilli 180g</t>
        </is>
      </c>
      <c r="AJF1" s="1" t="inlineStr">
        <is>
          <t>Thomas Dux Le Gruyere Cheese 150g</t>
        </is>
      </c>
      <c r="AJG1" s="1" t="inlineStr">
        <is>
          <t>Woolworths Fresh Flathead Fillets Skinned &amp; Boned Per Kg</t>
        </is>
      </c>
      <c r="AJH1" s="1" t="inlineStr">
        <is>
          <t>Bertocchi Smoked Pork Bones Bulk 1kg</t>
        </is>
      </c>
      <c r="AJI1" s="1" t="inlineStr">
        <is>
          <t>Hans Polish 375g</t>
        </is>
      </c>
      <c r="AJJ1" s="1" t="inlineStr">
        <is>
          <t>South Cape White Wine Matched Selection 320g</t>
        </is>
      </c>
      <c r="AJK1" s="1" t="inlineStr">
        <is>
          <t>Fromager D'affinois Cheese Campagnier Per Kg</t>
        </is>
      </c>
      <c r="AJL1" s="1" t="inlineStr">
        <is>
          <t>King Island Dairy Cape Wickham Double Brie Cheese 200g</t>
        </is>
      </c>
      <c r="AJM1" s="1" t="inlineStr">
        <is>
          <t>King Island Dairy Three Rivers Bay Triple Cream Brie Cheese 175g</t>
        </is>
      </c>
      <c r="AJN1" s="1" t="inlineStr">
        <is>
          <t>Woolworths Cook Boneless Chicken With Lemon Thyme &amp; Sourdough 800g - 1.2kg</t>
        </is>
      </c>
      <c r="AJO1" s="1" t="inlineStr">
        <is>
          <t>Castello Creamy Havarti 200g</t>
        </is>
      </c>
      <c r="AJP1" s="1" t="inlineStr">
        <is>
          <t>Garlo's Lean Beef Pie 200g</t>
        </is>
      </c>
      <c r="AJQ1" s="1" t="inlineStr">
        <is>
          <t>Gourmet Chef Chilli Mussel Sauce 450g</t>
        </is>
      </c>
      <c r="AJR1" s="1" t="inlineStr">
        <is>
          <t>Miguel Maestre Sliced Chorizo 100g</t>
        </is>
      </c>
      <c r="AJS1" s="1" t="inlineStr">
        <is>
          <t>Woolworths Chicken Breast With Japanese Inspired Citrus Core 500g</t>
        </is>
      </c>
      <c r="AJT1" s="1" t="inlineStr">
        <is>
          <t>Tasmanian Heritage Mild Blue Cheese 120g</t>
        </is>
      </c>
      <c r="AJU1" s="1" t="inlineStr">
        <is>
          <t>Bertocchi Mortadella 500g</t>
        </is>
      </c>
      <c r="AJV1" s="1" t="inlineStr">
        <is>
          <t>Thomas Dux Yorkshire Wensleydale With Cranberry From The Deli Per Kg</t>
        </is>
      </c>
      <c r="AJW1" s="1" t="inlineStr">
        <is>
          <t>Woolworths Fresh Parmigianno Reggiano Cheese Wheel Per Kg</t>
        </is>
      </c>
      <c r="AJX1" s="1" t="inlineStr">
        <is>
          <t>D'orsogna Australian Dry Cured Ham From The Deli Per Kg</t>
        </is>
      </c>
      <c r="AJY1" s="1" t="inlineStr">
        <is>
          <t>D'orsogna Natural Chorizo Gluten Free Wood Smoked 200g</t>
        </is>
      </c>
      <c r="AJZ1" s="1" t="inlineStr">
        <is>
          <t>Homestead By Tasmanian Pate Duck Pate With Tasmanian Brandy 150g</t>
        </is>
      </c>
      <c r="AKA1" s="1" t="inlineStr">
        <is>
          <t>Thomas Dux Wensleydale &amp; Cranberry 150g</t>
        </is>
      </c>
      <c r="AKB1" s="1" t="inlineStr">
        <is>
          <t>Yarra Valley Spreadable Goat Cheese 150g</t>
        </is>
      </c>
      <c r="AKC1" s="1" t="inlineStr">
        <is>
          <t>Three Aussie Farmers Case Bacon Hock 650g - 950g</t>
        </is>
      </c>
      <c r="AKD1" s="1" t="inlineStr">
        <is>
          <t>Bertocchi Bacon Hock Smoked Meaty 900g - 1.55kg</t>
        </is>
      </c>
      <c r="AKE1" s="1" t="inlineStr">
        <is>
          <t>Macro Organic Beef Rump Steak 200g - 400g</t>
        </is>
      </c>
      <c r="AKF1" s="1" t="inlineStr">
        <is>
          <t>Normandie Pate Chicken With Cointreau 150g</t>
        </is>
      </c>
      <c r="AKG1" s="1" t="inlineStr">
        <is>
          <t>Aurricchio Pecorino Romano Cheese From The Deli Per Kg</t>
        </is>
      </c>
      <c r="AKH1" s="1" t="inlineStr">
        <is>
          <t>Castello Double Cream Brie 300g</t>
        </is>
      </c>
      <c r="AKI1" s="1" t="inlineStr">
        <is>
          <t>Clonakilty Black Pudding 200g</t>
        </is>
      </c>
      <c r="AKJ1" s="1" t="inlineStr">
        <is>
          <t>Homestead By Tasmanian Pate Chicken Pate With Cracked Pepper 150g</t>
        </is>
      </c>
      <c r="AKK1" s="1" t="inlineStr">
        <is>
          <t>Maggie Beer Caramelised Onion Club Cheddar Aged 12+ Months 150g</t>
        </is>
      </c>
      <c r="AKL1" s="1" t="inlineStr">
        <is>
          <t>Bertocchi Ham Leg Boneless 1.8kg</t>
        </is>
      </c>
      <c r="AKM1" s="1" t="inlineStr">
        <is>
          <t>Pioneer Poultry Smoked Chicken Breast Fillet 300g</t>
        </is>
      </c>
      <c r="AKN1" s="1" t="inlineStr">
        <is>
          <t>Mersey Valley Ploughmans Cheddar Cheese 235g</t>
        </is>
      </c>
      <c r="AKO1" s="1" t="inlineStr">
        <is>
          <t>Fresh Hoki Fillets Bag And Bake Teriyaki Ginger Per Kg</t>
        </is>
      </c>
      <c r="AKP1" s="1" t="inlineStr">
        <is>
          <t>Mersey Valley Peppercorn Medley Cheddar Cheese 235g</t>
        </is>
      </c>
      <c r="AKQ1" s="1" t="inlineStr">
        <is>
          <t>Woolworths Cook Mild Mexican Inspired Pork Taco Kit 850g</t>
        </is>
      </c>
      <c r="AKR1" s="1" t="inlineStr">
        <is>
          <t>Woolworths Mixed Colour Capsicum Per Kg</t>
        </is>
      </c>
      <c r="AKS1" s="1" t="inlineStr">
        <is>
          <t>Miguel Maestre Australian Free Range Ham 100g</t>
        </is>
      </c>
      <c r="AKT1" s="1" t="inlineStr">
        <is>
          <t>Snowdonia Black Bomber Vintage Cheddar Per Kg</t>
        </is>
      </c>
      <c r="AKU1" s="1" t="inlineStr">
        <is>
          <t>Thawed Skinned Ling Fillets Bag &amp; Bake Teriyaki Ginger Per Kg</t>
        </is>
      </c>
      <c r="AKV1" s="1" t="inlineStr">
        <is>
          <t>Maggie Beer Fig &amp; Gin Paste 100g</t>
        </is>
      </c>
      <c r="AKW1" s="1" t="inlineStr">
        <is>
          <t>Chris' Heritage Camembert Cherry &amp; Walnut Dip 170g</t>
        </is>
      </c>
      <c r="AKX1" s="1" t="inlineStr">
        <is>
          <t>Fresh Albacore Tuna Steaks Per Kg</t>
        </is>
      </c>
      <c r="AKY1" s="1" t="inlineStr">
        <is>
          <t>Thomas Dux Aged Dutch Gouda 200g</t>
        </is>
      </c>
      <c r="AKZ1" s="1" t="inlineStr">
        <is>
          <t>Thomas Dux Spanish Manchego From The Deli Per Kg</t>
        </is>
      </c>
      <c r="ALA1" s="1" t="inlineStr">
        <is>
          <t>Woolworths Sweet Baby Peppers With Cream Cheese 1kg</t>
        </is>
      </c>
      <c r="ALB1" s="1" t="inlineStr">
        <is>
          <t>Macro Organic Beef Stir Fry 300g - 750g</t>
        </is>
      </c>
      <c r="ALC1" s="1" t="inlineStr">
        <is>
          <t>Frico Mild Edam Cheese Wedge 230g</t>
        </is>
      </c>
      <c r="ALD1" s="1" t="inlineStr">
        <is>
          <t>Woolworths Fresh Parmesan Grana Padano Cheese Wheel Per Kg</t>
        </is>
      </c>
      <c r="ALE1" s="1" t="inlineStr">
        <is>
          <t>Jervis Bay Shellfish Co Oysters Kilpatrick 6 Pack</t>
        </is>
      </c>
      <c r="ALF1" s="1" t="inlineStr">
        <is>
          <t>King Island Dairy Victoria Cove Smoked Camembert Cheese 200g</t>
        </is>
      </c>
      <c r="ALG1" s="1" t="inlineStr">
        <is>
          <t>Thomas Dux French Comte Matured 8 Months 175g</t>
        </is>
      </c>
      <c r="ALH1" s="1" t="inlineStr">
        <is>
          <t>King Island Dairy Surprise Bay Cheddar Cheese 170g</t>
        </is>
      </c>
      <c r="ALI1" s="1" t="inlineStr">
        <is>
          <t>Perfecto Chicken Kebabs Bbq 800g</t>
        </is>
      </c>
      <c r="ALJ1" s="1" t="inlineStr">
        <is>
          <t>Maggie Beer Fig &amp; Walnut Paste 100g</t>
        </is>
      </c>
      <c r="ALK1" s="1" t="inlineStr">
        <is>
          <t>Garlo's Chicken Breast Pie 200g</t>
        </is>
      </c>
      <c r="ALL1" s="1" t="inlineStr">
        <is>
          <t>Thomas Dux Marinated Goats Cheese 300g</t>
        </is>
      </c>
      <c r="ALM1" s="1" t="inlineStr">
        <is>
          <t>Woolworths Cook Chicken Breast Parcels With Spinach &amp; Ricotta 500g</t>
        </is>
      </c>
      <c r="ALN1" s="1" t="inlineStr">
        <is>
          <t>Royal Bacon Co Bacon Ends 500g</t>
        </is>
      </c>
      <c r="ALO1" s="1" t="inlineStr">
        <is>
          <t>San Marino Snackertaining Spanish Cheese &amp; Chorizo 100g</t>
        </is>
      </c>
      <c r="ALP1" s="1" t="inlineStr">
        <is>
          <t>Chrystal Fresh Cheese Board Selection Selection 275g</t>
        </is>
      </c>
      <c r="ALQ1" s="1" t="inlineStr">
        <is>
          <t>Macro Organic Beef Eye Fillet Steak 180g - 350g</t>
        </is>
      </c>
      <c r="ALR1" s="1" t="inlineStr">
        <is>
          <t>Pioneer Poultry Smoked Chicken Drumsticks 350g</t>
        </is>
      </c>
      <c r="ALS1" s="1" t="inlineStr">
        <is>
          <t>Bertocchi Meaty Hock Smoked 800g - 1.3kg</t>
        </is>
      </c>
      <c r="ALT1" s="1" t="inlineStr">
        <is>
          <t>Thomas Dux Club Cheddar Cheese 235g</t>
        </is>
      </c>
      <c r="ALU1" s="1" t="inlineStr">
        <is>
          <t>Will Studd Brillat Savarin 200g</t>
        </is>
      </c>
      <c r="ALV1" s="1" t="inlineStr">
        <is>
          <t>Lamb Offal Hearts 400g - 700g</t>
        </is>
      </c>
      <c r="ALW1" s="1" t="inlineStr">
        <is>
          <t>Steggles Chicken Frames 2kg</t>
        </is>
      </c>
      <c r="ALX1" s="1" t="inlineStr">
        <is>
          <t>Chris' Deli Dip Basil Pesto 170g</t>
        </is>
      </c>
      <c r="ALY1" s="1" t="inlineStr">
        <is>
          <t>Chris' Hommus Dip &amp; Moroccan Dukkah Moroccan Dukkah 170g</t>
        </is>
      </c>
      <c r="ALZ1" s="1" t="inlineStr">
        <is>
          <t>Garlo's Beef Sausage Roll Chilled Meal 200g</t>
        </is>
      </c>
      <c r="AMA1" s="1" t="inlineStr">
        <is>
          <t>Maggie Beer Chicken &amp; Herb Pate 120g</t>
        </is>
      </c>
      <c r="AMB1" s="1" t="inlineStr">
        <is>
          <t>San Marino Snackertaining Provolone &amp; Felino Salami 100g</t>
        </is>
      </c>
      <c r="AMC1" s="1" t="inlineStr">
        <is>
          <t>From The Deli Platter For Two Each</t>
        </is>
      </c>
      <c r="AMD1" s="1" t="inlineStr">
        <is>
          <t>Ocean Chef Barramundi Portions Skin On 10 Pack</t>
        </is>
      </c>
      <c r="AME1" s="1" t="inlineStr">
        <is>
          <t>Garlo's Beef &amp; Mushroom Pie 200g</t>
        </is>
      </c>
      <c r="AMF1" s="1" t="inlineStr">
        <is>
          <t>Mersey Valley Jalapeno Cheese 235g</t>
        </is>
      </c>
      <c r="AMG1" s="1" t="inlineStr">
        <is>
          <t>Thawed Imp Perch Nile Fillets Bag And Bake Teriyaki Ginger Per Kg</t>
        </is>
      </c>
      <c r="AMH1" s="1" t="inlineStr">
        <is>
          <t>Garlo's Chunky Steak Pie 200g</t>
        </is>
      </c>
      <c r="AMI1" s="1" t="inlineStr">
        <is>
          <t>King Island Dairy Lighthouse Blue Cheese 200g</t>
        </is>
      </c>
      <c r="AMJ1" s="1" t="inlineStr">
        <is>
          <t>Fisher Bear Marinated Baby Octopus 280g</t>
        </is>
      </c>
      <c r="AMK1" s="1" t="inlineStr">
        <is>
          <t>Woolworths Fresh Round Loaf Maasdam Cheese Per Kg</t>
        </is>
      </c>
      <c r="AML1" s="1" t="inlineStr">
        <is>
          <t>Hans Grazing Platter 292g</t>
        </is>
      </c>
      <c r="AMM1" s="1" t="inlineStr">
        <is>
          <t>Pioneer Poultry Smoked Whole Chicken 1.1kg</t>
        </is>
      </c>
      <c r="AMN1" s="1" t="inlineStr">
        <is>
          <t>Goolwa Pipico Whole Clam Chowder 575g</t>
        </is>
      </c>
      <c r="AMO1" s="1" t="inlineStr">
        <is>
          <t>Woolworths Cook Middle Eastern Inspired Chicken Pita Kit 850g</t>
        </is>
      </c>
      <c r="AMP1" s="1" t="inlineStr">
        <is>
          <t>Woolworths Fresh Mullet Fillets Per Kg</t>
        </is>
      </c>
      <c r="AMQ1" s="1" t="inlineStr">
        <is>
          <t>Bertocchi Ham Picnic Shoulder 3.3kg - 4.6 Kg</t>
        </is>
      </c>
      <c r="AMR1" s="1" t="inlineStr">
        <is>
          <t>Lamb Offal Liver 450g - 750g</t>
        </is>
      </c>
      <c r="AMS1" s="1" t="inlineStr">
        <is>
          <t>Maggie Beer Quince Paste With Syrup Chery &amp; Dark Chocolate Topping 100g</t>
        </is>
      </c>
      <c r="AMT1" s="1" t="inlineStr">
        <is>
          <t>Mersey Valley Club Cheddar Vintage Summer Fruits 235g</t>
        </is>
      </c>
      <c r="AMU1" s="1" t="inlineStr">
        <is>
          <t>Mon Pere Brie From The Deli Per Kg</t>
        </is>
      </c>
      <c r="AMV1" s="1" t="inlineStr">
        <is>
          <t>Thomas Dux Oak Smoked Cheddar From The Deli Per Kg</t>
        </is>
      </c>
      <c r="AMW1" s="1" t="inlineStr">
        <is>
          <t>Yarra Valley Persian Fetta Dill &amp; Chives 180g</t>
        </is>
      </c>
      <c r="AMX1" s="1" t="inlineStr">
        <is>
          <t>180 Degrees Oat Crackers Hazelnut 150g</t>
        </is>
      </c>
      <c r="AMY1" s="1" t="inlineStr">
        <is>
          <t>Fresh Ling Fillets Bag And Bake Teriyaki Ginger Per Kg</t>
        </is>
      </c>
      <c r="AMZ1" s="1" t="inlineStr">
        <is>
          <t>Garlo's Family Pie Lean Beef 550g</t>
        </is>
      </c>
      <c r="ANA1" s="1" t="inlineStr">
        <is>
          <t>North Coast Sydney Rock Oysters 1 Dozen</t>
        </is>
      </c>
      <c r="ANB1" s="1" t="inlineStr">
        <is>
          <t>Garlo's Junior Beef Pies 12 Pack</t>
        </is>
      </c>
      <c r="ANC1" s="1" t="inlineStr">
        <is>
          <t>Castello Double Cream Pink Pepper 150g</t>
        </is>
      </c>
      <c r="AND1" s="1" t="inlineStr">
        <is>
          <t>Jarlsberg Per Kg</t>
        </is>
      </c>
      <c r="ANE1" s="1" t="inlineStr">
        <is>
          <t>King Island Dairy Phoques Cove Camembert Cheese 200g</t>
        </is>
      </c>
      <c r="ANF1" s="1" t="inlineStr">
        <is>
          <t>Castello Red Rind 150g</t>
        </is>
      </c>
      <c r="ANG1" s="1" t="inlineStr">
        <is>
          <t>Just Caught Chilean Muscle Meat 1kg</t>
        </is>
      </c>
      <c r="ANH1" s="1" t="inlineStr">
        <is>
          <t>Ob Finest Parmesan Crisps 85g</t>
        </is>
      </c>
      <c r="ANI1" s="1" t="inlineStr">
        <is>
          <t>Thomas Dux French Truffle Brie From The Deli Per Kg</t>
        </is>
      </c>
      <c r="ANJ1" s="1" t="inlineStr">
        <is>
          <t>Cheese Provolone Dolce From The Deli Per Kg</t>
        </is>
      </c>
      <c r="ANK1" s="1" t="inlineStr">
        <is>
          <t>San Marino Cherrywood Smoked Ham 100g</t>
        </is>
      </c>
      <c r="ANL1" s="1" t="inlineStr">
        <is>
          <t>Viking Platter Swedish Caviar 150g</t>
        </is>
      </c>
      <c r="ANM1" s="1" t="inlineStr">
        <is>
          <t>Castello Mini Cheeses 19g X5 Pack</t>
        </is>
      </c>
      <c r="ANN1" s="1" t="inlineStr">
        <is>
          <t>Woolworths Cook Japanese Inspired Maple &amp; Miso Pork Bao Bun Kit 655g</t>
        </is>
      </c>
      <c r="ANO1" s="1" t="inlineStr">
        <is>
          <t>Woolworths Fresh Dutch Log Smoked Cheese Per Kg</t>
        </is>
      </c>
      <c r="ANP1" s="1" t="inlineStr">
        <is>
          <t>Arlingtons Thai Chilli Hommus Snack Pot 95g</t>
        </is>
      </c>
      <c r="ANQ1" s="1" t="inlineStr">
        <is>
          <t>Guilleteau Le Fromager Double Cream Specialty Per Kg</t>
        </is>
      </c>
      <c r="ANR1" s="1" t="inlineStr">
        <is>
          <t>Macro Free Range Half Chicken In A Cumin &amp; Coriander Rub 700g - 1.25kg</t>
        </is>
      </c>
      <c r="ANS1" s="1" t="inlineStr">
        <is>
          <t>Mon Ami French Brie Portions 240g</t>
        </is>
      </c>
      <c r="ANT1" s="1" t="inlineStr">
        <is>
          <t>Woolworths Semi Dried Tomatoes With Fetta 1kg</t>
        </is>
      </c>
      <c r="ANU1" s="1" t="inlineStr">
        <is>
          <t>Miguel Maestre Australian Free Range Chorizo Bites 100g</t>
        </is>
      </c>
      <c r="ANV1" s="1" t="inlineStr">
        <is>
          <t>Moondarra Apple &amp; Cinnamon Honey &amp; Almond Soft Cheese 120g</t>
        </is>
      </c>
      <c r="ANW1" s="1" t="inlineStr">
        <is>
          <t>Port Salut Cheese 150g</t>
        </is>
      </c>
      <c r="ANX1" s="1" t="inlineStr">
        <is>
          <t>Woolworths Fresh Green Blue Swimmer Crab 1kg</t>
        </is>
      </c>
      <c r="ANY1" s="1" t="inlineStr">
        <is>
          <t>From The Deli Seafood Platter For Two Each</t>
        </is>
      </c>
      <c r="ANZ1" s="1" t="inlineStr">
        <is>
          <t>Garlo's Junior Beef Sausage Rolls Chilled Meal 12 Pack</t>
        </is>
      </c>
      <c r="AOA1" s="1" t="inlineStr">
        <is>
          <t>Thawed Barramundi Fillets Bag And Bake Teriyaki Ginger Per Kg</t>
        </is>
      </c>
      <c r="AOB1" s="1" t="inlineStr">
        <is>
          <t>Woolworths Thawed Extra Large Cooked Tiger Prawns 3kg</t>
        </is>
      </c>
      <c r="AOC1" s="1" t="inlineStr">
        <is>
          <t>Woolworths Fillets Thawed Freshwater Basa 5kg</t>
        </is>
      </c>
      <c r="AOD1" s="1" t="inlineStr">
        <is>
          <t>Jervis Bay Shellfish Co Handmade Oysters Mornay 6 Pack</t>
        </is>
      </c>
      <c r="AOE1" s="1" t="inlineStr">
        <is>
          <t>Seafood Entertaining Platter Each</t>
        </is>
      </c>
      <c r="AOF1" s="1" t="inlineStr">
        <is>
          <t>Woolworths Jumbo Cooked Tiger Prawns 3kg</t>
        </is>
      </c>
      <c r="AOG1" s="1" t="inlineStr">
        <is>
          <t>Maggie Beer Mushroom &amp; Pesto Vegetarian Pate 100g</t>
        </is>
      </c>
      <c r="AOH1" s="1" t="inlineStr">
        <is>
          <t>Thomas Dux Goat Cheese Extra Matured 6 Months Per Kg</t>
        </is>
      </c>
      <c r="AOI1" s="1" t="inlineStr">
        <is>
          <t>Fresh Yellowfin Tuna Loin Per Kg</t>
        </is>
      </c>
      <c r="AOJ1" s="1" t="inlineStr">
        <is>
          <t>Peppercorn Melting Hearts Burger 300g</t>
        </is>
      </c>
      <c r="AOK1" s="1" t="inlineStr">
        <is>
          <t>Arlingtons Beetroot Hommus Snack Pot 95g</t>
        </is>
      </c>
      <c r="AOL1" s="1" t="inlineStr">
        <is>
          <t>Arlingtons Classic Hommus Snack Pot 95g</t>
        </is>
      </c>
      <c r="AOM1" s="1" t="inlineStr">
        <is>
          <t>San Marino Hot Calabrese Salami 100g</t>
        </is>
      </c>
      <c r="AON1" s="1" t="inlineStr">
        <is>
          <t>Sanrilla Sicilian Olives 1kg</t>
        </is>
      </c>
      <c r="AOO1" s="1" t="inlineStr">
        <is>
          <t>Boston Bay Mussels Hot Pot In Tomato Broth 600g</t>
        </is>
      </c>
      <c r="AOP1" s="1" t="inlineStr">
        <is>
          <t>Woolworths Frozen Large Green Banana Prawns 5kg</t>
        </is>
      </c>
      <c r="AOQ1" s="1" t="inlineStr">
        <is>
          <t>King Island Dairy Netherby Cove Camembert Per Kg</t>
        </is>
      </c>
      <c r="AOR1" s="1" t="inlineStr">
        <is>
          <t>La Vie De Chateau Emmantal Per Kg</t>
        </is>
      </c>
      <c r="AOS1" s="1" t="inlineStr">
        <is>
          <t>Prawn Cocktail Cooked Tail On Thawed Per Kg</t>
        </is>
      </c>
      <c r="AOT1" s="1" t="inlineStr">
        <is>
          <t>Woolworths Fresh Yellowbelly Whole Flounder Per Kg</t>
        </is>
      </c>
      <c r="AOU1" s="1" t="inlineStr">
        <is>
          <t>Hunter Belle Cheddar Cranberry &amp; Pistachio 140g</t>
        </is>
      </c>
      <c r="AOV1" s="1" t="inlineStr">
        <is>
          <t>King Island Dairy Seal Bay Triple Cream Brie Per Kg</t>
        </is>
      </c>
      <c r="AOW1" s="1" t="inlineStr">
        <is>
          <t>Le Dauphin Double Creme From The Deli Per Kg</t>
        </is>
      </c>
      <c r="AOX1" s="1" t="inlineStr">
        <is>
          <t>Moira Mac's Rspca Chicken Bites Bbq From The Deli Per Kg</t>
        </is>
      </c>
      <c r="AOY1" s="1" t="inlineStr">
        <is>
          <t>Woolworths Extra Large Green King Prawns Thawed 5kg</t>
        </is>
      </c>
      <c r="AOZ1" s="1" t="inlineStr">
        <is>
          <t>Woolworths Fresh Ocean Jacket Whole Per Kg</t>
        </is>
      </c>
      <c r="APA1" s="1" t="inlineStr">
        <is>
          <t>Barbers Cheddar 1kg</t>
        </is>
      </c>
      <c r="APB1" s="1" t="inlineStr">
        <is>
          <t>Macro Free Range Lovely Legs In A Sweet Sumac Rub 4 Pack</t>
        </is>
      </c>
      <c r="APC1" s="1" t="inlineStr">
        <is>
          <t>Ocean Chef Hoki Fillets Manuka Honey &amp; Green Pepper 600g</t>
        </is>
      </c>
      <c r="APD1" s="1" t="inlineStr">
        <is>
          <t>Thawed Medium Cooked Tiger Prawns 3kg</t>
        </is>
      </c>
      <c r="APE1" s="1" t="inlineStr">
        <is>
          <t>Homestead By Tasmanian Pate Free Range Chicken Pate With Red Chilli 150g</t>
        </is>
      </c>
      <c r="APF1" s="1" t="inlineStr">
        <is>
          <t>San Marino Milano Mild Salami 100g</t>
        </is>
      </c>
      <c r="APG1" s="1" t="inlineStr">
        <is>
          <t>Woolworths Crunchy Parmesan Chicken Breast Bites 400g</t>
        </is>
      </c>
      <c r="APH1" s="1" t="inlineStr">
        <is>
          <t>Woolworths Fresh Ocean Bigeye Fillets Perch 1kg</t>
        </is>
      </c>
      <c r="API1" s="1" t="inlineStr">
        <is>
          <t>Woolworths Monterey Jack Jalapeno Cheese Jalapeno Per Kg</t>
        </is>
      </c>
      <c r="APJ1" s="1" t="inlineStr">
        <is>
          <t>Woolworths Triple Chicken Wrap 221g</t>
        </is>
      </c>
      <c r="APK1" s="1" t="inlineStr">
        <is>
          <t>Bodalla Gumleaf Smoked Cheddar 150g</t>
        </is>
      </c>
      <c r="APL1" s="1" t="inlineStr">
        <is>
          <t>King Island Dairy Stokes Point Smoked Cheddar Cheese Per Kg</t>
        </is>
      </c>
      <c r="APM1" s="1" t="inlineStr">
        <is>
          <t>Macro Free Range Australian Pork Spare Ribs 250g - 500g</t>
        </is>
      </c>
      <c r="APN1" s="1" t="inlineStr">
        <is>
          <t>Miguel Maestre Free Range Coppa 80g</t>
        </is>
      </c>
      <c r="APO1" s="1" t="inlineStr">
        <is>
          <t>D'orsogna Australian Ham Off The Bone 200g</t>
        </is>
      </c>
      <c r="APP1" s="1" t="inlineStr">
        <is>
          <t>Hunter Belle Caramelised Onion &amp; Thyme Cheddar 140g</t>
        </is>
      </c>
      <c r="APQ1" s="1" t="inlineStr">
        <is>
          <t>Ob Finest Fruit Paste Pear 100g</t>
        </is>
      </c>
      <c r="APR1" s="1" t="inlineStr">
        <is>
          <t>Snowdonia Red Storm Red Leicester Per Kg</t>
        </is>
      </c>
      <c r="APS1" s="1" t="inlineStr">
        <is>
          <t>Woolworths Fresh Mackerel Grey Cutlets Per Kg</t>
        </is>
      </c>
      <c r="APT1" s="1" t="inlineStr">
        <is>
          <t>Fior Di Tartufo Per Kg</t>
        </is>
      </c>
      <c r="APU1" s="1" t="inlineStr">
        <is>
          <t>Fromager D Affinois Bleu Per Kg</t>
        </is>
      </c>
      <c r="APV1" s="1" t="inlineStr">
        <is>
          <t>Woolworths Chicken Caesar Wrap 190g</t>
        </is>
      </c>
      <c r="APW1" s="1" t="inlineStr">
        <is>
          <t>Woolworths Mixed Olive Assortment Platter 290g</t>
        </is>
      </c>
      <c r="APX1" s="1" t="inlineStr">
        <is>
          <t>Woolworths Sweet Chilli Chicken Wrap 175g</t>
        </is>
      </c>
      <c r="APY1" s="1" t="inlineStr">
        <is>
          <t>Bertocchi Easy Carve Leg Ham 1.2kg - 1.63kg</t>
        </is>
      </c>
      <c r="APZ1" s="1" t="inlineStr">
        <is>
          <t>Hunter Belle Cheddar Beer Cheese 140g</t>
        </is>
      </c>
      <c r="AQA1" s="1" t="inlineStr">
        <is>
          <t>Singletons Black Wax Cheddar Cheese Per Kg</t>
        </is>
      </c>
      <c r="AQB1" s="1" t="inlineStr">
        <is>
          <t>Bodalla Tasmanian Pepperberry Cheddar 150g</t>
        </is>
      </c>
      <c r="AQC1" s="1" t="inlineStr">
        <is>
          <t>Hunter Belle Apple &amp; Cranberry Cheese Platter Paste 140g</t>
        </is>
      </c>
      <c r="AQD1" s="1" t="inlineStr">
        <is>
          <t>Hunter Belle Briebelle Triple Cream Brie 140g</t>
        </is>
      </c>
      <c r="AQE1" s="1" t="inlineStr">
        <is>
          <t>Hunter Belle Cheddar Cheese Fig 140g</t>
        </is>
      </c>
      <c r="AQF1" s="1" t="inlineStr">
        <is>
          <t>Hunter Belle Dairy Cheese Smokey Bbq Bacon Cheddar 140g</t>
        </is>
      </c>
      <c r="AQG1" s="1" t="inlineStr">
        <is>
          <t>Hunter Belle Mexicana Cheddar 140g</t>
        </is>
      </c>
      <c r="AQH1" s="1" t="inlineStr">
        <is>
          <t>Hunter Belle Paste Cheddar &amp; Quince 140g</t>
        </is>
      </c>
      <c r="AQI1" s="1" t="inlineStr">
        <is>
          <t>King Island Dairy Furneaux Double Cream Per Kg</t>
        </is>
      </c>
      <c r="AQJ1" s="1" t="inlineStr">
        <is>
          <t>King Island Dairy Surprise Bay Cheddar Cheese Per Kg</t>
        </is>
      </c>
      <c r="AQK1" s="1" t="inlineStr">
        <is>
          <t>Macro Free Range Chicken Roast With Stuffing 1kg</t>
        </is>
      </c>
      <c r="AQL1" s="1" t="inlineStr">
        <is>
          <t>Macro Rosemary &amp; Mint Butterfly Lamb Shoulders 540g - 1.5kg</t>
        </is>
      </c>
      <c r="AQM1" s="1" t="inlineStr">
        <is>
          <t>San Marino Australian Turkey 80g</t>
        </is>
      </c>
      <c r="AQN1" s="1" t="inlineStr">
        <is>
          <t>Udder Delights Double Cream Brie 450g</t>
        </is>
      </c>
      <c r="AQO1" s="1" t="inlineStr">
        <is>
          <t>Woolworths Meat Feast Roll 172g</t>
        </is>
      </c>
      <c r="AQP1" s="1" t="inlineStr">
        <is>
          <t>Woolworths Smoky Chipotle Chicken Wrap 183g</t>
        </is>
      </c>
      <c r="AQQ1" s="1" t="inlineStr">
        <is>
          <t>180 Degrees Hummus Oat Crackers 135g</t>
        </is>
      </c>
      <c r="AQR1" s="1" t="inlineStr">
        <is>
          <t>Be Family Smokey Bbq Mini Beef Burrito 500g</t>
        </is>
      </c>
      <c r="AQS1" s="1" t="inlineStr">
        <is>
          <t>Bertocchi Bacon Short Rindless 500g</t>
        </is>
      </c>
      <c r="AQT1" s="1" t="inlineStr">
        <is>
          <t>Bertocchi Easy Cut Leg Ham Half 3.2kg - 3.8kg</t>
        </is>
      </c>
      <c r="AQU1" s="1" t="inlineStr">
        <is>
          <t>Bertocchi Premium Leg Ham Pure Gold 2.2kg - 2.8kg</t>
        </is>
      </c>
      <c r="AQV1" s="1" t="inlineStr">
        <is>
          <t>Bertocchi Real Leg Ham Applewood Smoked Nugget 3.1kg - 3.3kg</t>
        </is>
      </c>
      <c r="AQW1" s="1" t="inlineStr">
        <is>
          <t>Borrowdale Free Range 1/4 Ham Per Kg</t>
        </is>
      </c>
      <c r="AQX1" s="1" t="inlineStr">
        <is>
          <t>Bundaberg Seafood Processors Queensland Frozen Half Shell Scallops 4 Dozen Each</t>
        </is>
      </c>
      <c r="AQY1" s="1" t="inlineStr">
        <is>
          <t>D'argental Cremeux 2kg</t>
        </is>
      </c>
      <c r="AQZ1" s="1" t="inlineStr">
        <is>
          <t>D'orsogna Honey Ginger Leg Ham 1.2kg</t>
        </is>
      </c>
      <c r="ARA1" s="1" t="inlineStr">
        <is>
          <t>D'orsogna Pineapple Glazed Leg Ham 1.2kg</t>
        </is>
      </c>
      <c r="ARB1" s="1" t="inlineStr">
        <is>
          <t>D'orsogna Salami Tasty Sticks Mild 2.5kg</t>
        </is>
      </c>
      <c r="ARC1" s="1" t="inlineStr">
        <is>
          <t>Daly Potato Co. Daily Potato Co. Gluten Free Potato &amp; Gravy 250g</t>
        </is>
      </c>
      <c r="ARD1" s="1" t="inlineStr">
        <is>
          <t>Daly Potato Co. Daily Potato Co. Gluten Free Potato &amp; Gravy 450g</t>
        </is>
      </c>
      <c r="ARE1" s="1" t="inlineStr">
        <is>
          <t>De Costi Tasmanian Scallops 180g</t>
        </is>
      </c>
      <c r="ARF1" s="1" t="inlineStr">
        <is>
          <t>Don Footy Frankfurts Skin On 750g</t>
        </is>
      </c>
      <c r="ARG1" s="1" t="inlineStr">
        <is>
          <t>Don Green Stuffed Olives Chilli &amp; Garlic Per Kg</t>
        </is>
      </c>
      <c r="ARH1" s="1" t="inlineStr">
        <is>
          <t>Gold Bacon Wrapped Chicken Breast Roast With Stuffing &amp; Glaze 1kg</t>
        </is>
      </c>
      <c r="ARI1" s="1" t="inlineStr">
        <is>
          <t>Goolwa Pipico. Clam Chowder 500g</t>
        </is>
      </c>
      <c r="ARJ1" s="1" t="inlineStr">
        <is>
          <t>Gotzinger Hungarian Beef Sausages 400g</t>
        </is>
      </c>
      <c r="ARK1" s="1" t="inlineStr">
        <is>
          <t>Hans Devon Sliced 500g</t>
        </is>
      </c>
      <c r="ARL1" s="1" t="inlineStr">
        <is>
          <t>King Island Dairy Black Label Triple Cream Blue 1kg</t>
        </is>
      </c>
      <c r="ARM1" s="1" t="inlineStr">
        <is>
          <t>Maggie Beer Ploughman's Chutney 130g</t>
        </is>
      </c>
      <c r="ARN1" s="1" t="inlineStr">
        <is>
          <t>Maggie Beer Tomato Shiraz &amp; Sultana Chutney 130g</t>
        </is>
      </c>
      <c r="ARO1" s="1" t="inlineStr">
        <is>
          <t>Miguel Maestre Free Range Ham 2.4kg - 4.5kg</t>
        </is>
      </c>
      <c r="ARP1" s="1" t="inlineStr">
        <is>
          <t>Miguel Maestre Leg Ham With Crispy Crackling 1.8kg - 2.3kg</t>
        </is>
      </c>
      <c r="ARQ1" s="1" t="inlineStr">
        <is>
          <t>Moira Mac's Apricot Stuffed Chicken Breast 300g</t>
        </is>
      </c>
      <c r="ARR1" s="1" t="inlineStr">
        <is>
          <t>Moira Mac's Pistachio &amp; Cranberry Stuffed Roast Turkey Breast 400g - 600g</t>
        </is>
      </c>
      <c r="ARS1" s="1" t="inlineStr">
        <is>
          <t>Mures Soup Prawn Bisque 500ml</t>
        </is>
      </c>
      <c r="ART1" s="1" t="inlineStr">
        <is>
          <t>Ob Finest Sunflower &amp; Thyme Specialty Cracker 150g</t>
        </is>
      </c>
      <c r="ARU1" s="1" t="inlineStr">
        <is>
          <t>Ocean Chef Moreton Bay Bugs With Garlic &amp; Herb Butter 320g</t>
        </is>
      </c>
      <c r="ARV1" s="1" t="inlineStr">
        <is>
          <t>Primo Festive Hamper Twin Pack 800g - 1.1kg</t>
        </is>
      </c>
      <c r="ARW1" s="1" t="inlineStr">
        <is>
          <t>Primo Leatherwood Glaze Honey Ham 1kg - 1.4kg</t>
        </is>
      </c>
      <c r="ARX1" s="1" t="inlineStr">
        <is>
          <t>Riverina Full Cream Fetta 2kg</t>
        </is>
      </c>
      <c r="ARY1" s="1" t="inlineStr">
        <is>
          <t>Supafin Seafoods Blue Grenadier Crumbed Fillets 260g</t>
        </is>
      </c>
      <c r="ARZ1" s="1" t="inlineStr">
        <is>
          <t>Supafin Seafoods Crumbed Prawns 200g</t>
        </is>
      </c>
      <c r="ASA1" s="1" t="inlineStr">
        <is>
          <t>Surimi Mix Thawed Per Kg</t>
        </is>
      </c>
      <c r="ASB1" s="1" t="inlineStr">
        <is>
          <t>Three Aussie Farmers Spiral Ham Per Kg</t>
        </is>
      </c>
      <c r="ASC1" s="1" t="inlineStr">
        <is>
          <t>Woolworths 97 Percent Fat Free Semi Dried Tomato 1kg</t>
        </is>
      </c>
      <c r="ASD1" s="1" t="inlineStr">
        <is>
          <t>Woolworths Antipasto Assorted Platter 280g</t>
        </is>
      </c>
      <c r="ASE1" s="1" t="inlineStr">
        <is>
          <t>Woolworths Boneless Honey Maple Glazed Loin Ham 800g - 1.4kg</t>
        </is>
      </c>
      <c r="ASF1" s="1" t="inlineStr">
        <is>
          <t>Woolworths Christmas Boneless Butterfly Chicken 1kg</t>
        </is>
      </c>
      <c r="ASG1" s="1" t="inlineStr">
        <is>
          <t>Woolworths Extra Large Cooked Australian Tiger Prawns Thawed Per Kg</t>
        </is>
      </c>
      <c r="ASH1" s="1" t="inlineStr">
        <is>
          <t>Woolworths Falafel Rainbow Wrap 188g</t>
        </is>
      </c>
      <c r="ASI1" s="1" t="inlineStr">
        <is>
          <t>Woolworths Green Olives Stuffed With Creamy Fetta 1kg</t>
        </is>
      </c>
      <c r="ASJ1" s="1" t="inlineStr">
        <is>
          <t>Woolworths Grilled Chicken Roll 306g</t>
        </is>
      </c>
      <c r="ASK1" s="1" t="inlineStr">
        <is>
          <t>Woolworths Semi Dried Tomatoes In Mediterranean Herbs Per Kg</t>
        </is>
      </c>
      <c r="ASL1" s="1" t="inlineStr">
        <is>
          <t>Woolworths Thawed Imported Lake Victoria Perch Nile Fillets 6kg</t>
        </is>
      </c>
      <c r="ASM1" s="1" t="inlineStr">
        <is>
          <t>Woolworths Thawed Seafood Marinara Mix Salad 5kg</t>
        </is>
      </c>
      <c r="ASN1" s="1" t="inlineStr">
        <is>
          <t>Woolworths Tiger Prawn Thawed Medium Cooked Prepacked Per Kg</t>
        </is>
      </c>
      <c r="ASO1" s="1" t="inlineStr">
        <is>
          <t>Woolworths Whole Plain Kalamata Olives Extra Jumbo Per Kg</t>
        </is>
      </c>
      <c r="ASP1" t="inlineStr">
        <is>
          <t>Woolworths Gold Triple Cream Brie Wreath 550g</t>
        </is>
      </c>
      <c r="ASQ1" t="inlineStr">
        <is>
          <t>Woolworths Gold Honey And Fig Glazed Baked Brie With Chopped Almonds 275g</t>
        </is>
      </c>
    </row>
    <row r="2">
      <c r="A2" s="2" t="n">
        <v>45008</v>
      </c>
      <c r="B2" s="1" t="inlineStr">
        <is>
          <t>6.30</t>
        </is>
      </c>
      <c r="C2" s="1" t="inlineStr">
        <is>
          <t>6.30</t>
        </is>
      </c>
      <c r="D2" s="1" t="inlineStr">
        <is>
          <t>10.50</t>
        </is>
      </c>
      <c r="E2" s="1" t="inlineStr">
        <is>
          <t>6.30</t>
        </is>
      </c>
      <c r="F2" s="1" t="inlineStr">
        <is>
          <t>7.00</t>
        </is>
      </c>
      <c r="G2" s="1" t="inlineStr">
        <is>
          <t>12.00</t>
        </is>
      </c>
      <c r="H2" s="1" t="inlineStr">
        <is>
          <t>33.00</t>
        </is>
      </c>
      <c r="I2" s="1" t="inlineStr">
        <is>
          <t>3.70</t>
        </is>
      </c>
      <c r="J2" s="1" t="inlineStr">
        <is>
          <t>29.50</t>
        </is>
      </c>
      <c r="K2" s="1" t="inlineStr">
        <is>
          <t>7.00</t>
        </is>
      </c>
      <c r="L2" s="1" t="inlineStr">
        <is>
          <t>5.00</t>
        </is>
      </c>
      <c r="M2" s="1" t="inlineStr">
        <is>
          <t>5.00</t>
        </is>
      </c>
      <c r="N2" s="1" t="inlineStr">
        <is>
          <t>5.00</t>
        </is>
      </c>
      <c r="O2" s="1" t="inlineStr">
        <is>
          <t>24.00</t>
        </is>
      </c>
      <c r="P2" s="1" t="inlineStr">
        <is>
          <t>28.00</t>
        </is>
      </c>
      <c r="Q2" s="1" t="inlineStr">
        <is>
          <t>2.20</t>
        </is>
      </c>
      <c r="R2" s="1" t="inlineStr">
        <is>
          <t>33.50</t>
        </is>
      </c>
      <c r="S2" s="1" t="inlineStr">
        <is>
          <t>12.00</t>
        </is>
      </c>
      <c r="T2" s="1" t="inlineStr">
        <is>
          <t>7.00</t>
        </is>
      </c>
      <c r="U2" s="1" t="inlineStr">
        <is>
          <t>7.00</t>
        </is>
      </c>
      <c r="V2" s="1" t="n">
        <v>-1</v>
      </c>
      <c r="W2" s="1" t="inlineStr">
        <is>
          <t>28.00</t>
        </is>
      </c>
      <c r="X2" s="1" t="inlineStr">
        <is>
          <t>36.00</t>
        </is>
      </c>
      <c r="Y2" s="1" t="n">
        <v>-1</v>
      </c>
      <c r="Z2" s="1" t="inlineStr">
        <is>
          <t>7.00</t>
        </is>
      </c>
      <c r="AA2" s="1" t="inlineStr">
        <is>
          <t>19.60</t>
        </is>
      </c>
      <c r="AB2" s="1" t="inlineStr">
        <is>
          <t>36.00</t>
        </is>
      </c>
      <c r="AC2" s="1" t="inlineStr">
        <is>
          <t>7.00</t>
        </is>
      </c>
      <c r="AD2" s="1" t="inlineStr">
        <is>
          <t>24.00</t>
        </is>
      </c>
      <c r="AE2" s="1" t="inlineStr">
        <is>
          <t>14.00</t>
        </is>
      </c>
      <c r="AF2" s="1" t="inlineStr">
        <is>
          <t>12.50</t>
        </is>
      </c>
      <c r="AG2" s="1" t="inlineStr">
        <is>
          <t>25.00</t>
        </is>
      </c>
      <c r="AH2" s="1" t="inlineStr">
        <is>
          <t>7.40</t>
        </is>
      </c>
      <c r="AI2" s="1" t="inlineStr">
        <is>
          <t>15.00</t>
        </is>
      </c>
      <c r="AJ2" s="1" t="n">
        <v>-1</v>
      </c>
      <c r="AK2" s="1" t="inlineStr">
        <is>
          <t>3.70</t>
        </is>
      </c>
      <c r="AL2" s="1" t="inlineStr">
        <is>
          <t>3.70</t>
        </is>
      </c>
      <c r="AM2" s="1" t="inlineStr">
        <is>
          <t>35.00</t>
        </is>
      </c>
      <c r="AN2" s="1" t="inlineStr">
        <is>
          <t>7.50</t>
        </is>
      </c>
      <c r="AO2" s="1" t="inlineStr">
        <is>
          <t>6.50</t>
        </is>
      </c>
      <c r="AP2" s="1" t="inlineStr">
        <is>
          <t>3.70</t>
        </is>
      </c>
      <c r="AQ2" s="1" t="inlineStr">
        <is>
          <t>9.00</t>
        </is>
      </c>
      <c r="AR2" s="1" t="inlineStr">
        <is>
          <t>6.50</t>
        </is>
      </c>
      <c r="AS2" s="1" t="inlineStr">
        <is>
          <t>29.50</t>
        </is>
      </c>
      <c r="AT2" s="1" t="n">
        <v>-1</v>
      </c>
      <c r="AU2" s="1" t="inlineStr">
        <is>
          <t>25.00</t>
        </is>
      </c>
      <c r="AV2" s="1" t="inlineStr">
        <is>
          <t>14.00</t>
        </is>
      </c>
      <c r="AW2" s="1" t="inlineStr">
        <is>
          <t>8.00</t>
        </is>
      </c>
      <c r="AX2" s="1" t="inlineStr">
        <is>
          <t>1.15</t>
        </is>
      </c>
      <c r="AY2" s="1" t="inlineStr">
        <is>
          <t>15.00</t>
        </is>
      </c>
      <c r="AZ2" s="1" t="inlineStr">
        <is>
          <t>27.95</t>
        </is>
      </c>
      <c r="BA2" s="1" t="inlineStr">
        <is>
          <t>9.00</t>
        </is>
      </c>
      <c r="BB2" s="1" t="inlineStr">
        <is>
          <t>29.50</t>
        </is>
      </c>
      <c r="BC2" s="1" t="inlineStr">
        <is>
          <t>13.00</t>
        </is>
      </c>
      <c r="BD2" s="1" t="inlineStr">
        <is>
          <t>7.00</t>
        </is>
      </c>
      <c r="BE2" s="1" t="inlineStr">
        <is>
          <t>9.00</t>
        </is>
      </c>
      <c r="BF2" s="1" t="n">
        <v>-1</v>
      </c>
      <c r="BG2" s="1" t="inlineStr">
        <is>
          <t>11.00</t>
        </is>
      </c>
      <c r="BH2" s="1" t="inlineStr">
        <is>
          <t>3.70</t>
        </is>
      </c>
      <c r="BI2" s="1" t="inlineStr">
        <is>
          <t>8.00</t>
        </is>
      </c>
      <c r="BJ2" s="1" t="inlineStr">
        <is>
          <t>15.50</t>
        </is>
      </c>
      <c r="BK2" s="1" t="inlineStr">
        <is>
          <t>5.00</t>
        </is>
      </c>
      <c r="BL2" s="1" t="n">
        <v>-1</v>
      </c>
      <c r="BM2" s="1" t="inlineStr">
        <is>
          <t>7.00</t>
        </is>
      </c>
      <c r="BN2" s="1" t="inlineStr">
        <is>
          <t>12.90</t>
        </is>
      </c>
      <c r="BO2" s="1" t="inlineStr">
        <is>
          <t>7.50</t>
        </is>
      </c>
      <c r="BP2" s="1" t="inlineStr">
        <is>
          <t>7.00</t>
        </is>
      </c>
      <c r="BQ2" s="1" t="inlineStr">
        <is>
          <t>8.50</t>
        </is>
      </c>
      <c r="BR2" s="1" t="inlineStr">
        <is>
          <t>14.50</t>
        </is>
      </c>
      <c r="BS2" s="1" t="n">
        <v>-1</v>
      </c>
      <c r="BT2" s="1" t="inlineStr">
        <is>
          <t>17.50</t>
        </is>
      </c>
      <c r="BU2" s="1" t="inlineStr">
        <is>
          <t>9.00</t>
        </is>
      </c>
      <c r="BV2" s="1" t="inlineStr">
        <is>
          <t>9.00</t>
        </is>
      </c>
      <c r="BW2" s="1" t="inlineStr">
        <is>
          <t>12.00</t>
        </is>
      </c>
      <c r="BX2" s="1" t="inlineStr">
        <is>
          <t>11.80</t>
        </is>
      </c>
      <c r="BY2" s="1" t="inlineStr">
        <is>
          <t>3.70</t>
        </is>
      </c>
      <c r="BZ2" s="1" t="inlineStr">
        <is>
          <t>29.50</t>
        </is>
      </c>
      <c r="CA2" s="1" t="inlineStr">
        <is>
          <t>9.00</t>
        </is>
      </c>
      <c r="CB2" s="1" t="inlineStr">
        <is>
          <t>14.50</t>
        </is>
      </c>
      <c r="CC2" s="1" t="inlineStr">
        <is>
          <t>22.50</t>
        </is>
      </c>
      <c r="CD2" s="1" t="inlineStr">
        <is>
          <t>6.00</t>
        </is>
      </c>
      <c r="CE2" s="1" t="n">
        <v>-1</v>
      </c>
      <c r="CF2" s="1" t="inlineStr">
        <is>
          <t>8.00</t>
        </is>
      </c>
      <c r="CG2" s="1" t="inlineStr">
        <is>
          <t>8.50</t>
        </is>
      </c>
      <c r="CH2" s="1" t="inlineStr">
        <is>
          <t>32.00</t>
        </is>
      </c>
      <c r="CI2" s="1" t="inlineStr">
        <is>
          <t>15.50</t>
        </is>
      </c>
      <c r="CJ2" s="1" t="inlineStr">
        <is>
          <t>23.40</t>
        </is>
      </c>
      <c r="CK2" s="1" t="inlineStr">
        <is>
          <t>9.50</t>
        </is>
      </c>
      <c r="CL2" s="1" t="inlineStr">
        <is>
          <t>10.00</t>
        </is>
      </c>
      <c r="CM2" s="1" t="n">
        <v>-1</v>
      </c>
      <c r="CN2" s="1" t="inlineStr">
        <is>
          <t>23.00</t>
        </is>
      </c>
      <c r="CO2" s="1" t="inlineStr">
        <is>
          <t>36.00</t>
        </is>
      </c>
      <c r="CP2" s="1" t="inlineStr">
        <is>
          <t>13.00</t>
        </is>
      </c>
      <c r="CQ2" s="1" t="inlineStr">
        <is>
          <t>15.00</t>
        </is>
      </c>
      <c r="CR2" s="1" t="inlineStr">
        <is>
          <t>8.00</t>
        </is>
      </c>
      <c r="CS2" s="1" t="inlineStr">
        <is>
          <t>9.00</t>
        </is>
      </c>
      <c r="CT2" s="1" t="inlineStr">
        <is>
          <t>10.50</t>
        </is>
      </c>
      <c r="CU2" s="1" t="inlineStr">
        <is>
          <t>20.00</t>
        </is>
      </c>
      <c r="CV2" s="1" t="n">
        <v>-1</v>
      </c>
      <c r="CW2" s="1" t="inlineStr">
        <is>
          <t>3.70</t>
        </is>
      </c>
      <c r="CX2" s="1" t="inlineStr">
        <is>
          <t>15.00</t>
        </is>
      </c>
      <c r="CY2" s="1" t="inlineStr">
        <is>
          <t>22.50</t>
        </is>
      </c>
      <c r="CZ2" s="1" t="inlineStr">
        <is>
          <t>8.00</t>
        </is>
      </c>
      <c r="DA2" s="1" t="inlineStr">
        <is>
          <t>3.80</t>
        </is>
      </c>
      <c r="DB2" s="1" t="n">
        <v>-1</v>
      </c>
      <c r="DC2" s="1" t="inlineStr">
        <is>
          <t>16.50</t>
        </is>
      </c>
      <c r="DD2" s="1" t="inlineStr">
        <is>
          <t>8.50</t>
        </is>
      </c>
      <c r="DE2" s="1" t="inlineStr">
        <is>
          <t>21.00</t>
        </is>
      </c>
      <c r="DF2" s="1" t="inlineStr">
        <is>
          <t>6.20</t>
        </is>
      </c>
      <c r="DG2" s="1" t="inlineStr">
        <is>
          <t>8.00</t>
        </is>
      </c>
      <c r="DH2" s="1" t="inlineStr">
        <is>
          <t>16.00</t>
        </is>
      </c>
      <c r="DI2" s="1" t="inlineStr">
        <is>
          <t>5.70</t>
        </is>
      </c>
      <c r="DJ2" s="1" t="inlineStr">
        <is>
          <t>6.90</t>
        </is>
      </c>
      <c r="DK2" s="1" t="inlineStr">
        <is>
          <t>2.50</t>
        </is>
      </c>
      <c r="DL2" s="1" t="inlineStr">
        <is>
          <t>14.00</t>
        </is>
      </c>
      <c r="DM2" s="1" t="inlineStr">
        <is>
          <t>2.50</t>
        </is>
      </c>
      <c r="DN2" s="1" t="inlineStr">
        <is>
          <t>18.00</t>
        </is>
      </c>
      <c r="DO2" s="1" t="inlineStr">
        <is>
          <t>17.50</t>
        </is>
      </c>
      <c r="DP2" s="1" t="n">
        <v>-1</v>
      </c>
      <c r="DQ2" s="1" t="inlineStr">
        <is>
          <t>12.01</t>
        </is>
      </c>
      <c r="DR2" s="1" t="inlineStr">
        <is>
          <t>22.00</t>
        </is>
      </c>
      <c r="DS2" s="1" t="n">
        <v>-1</v>
      </c>
      <c r="DT2" s="1" t="inlineStr">
        <is>
          <t>7.30</t>
        </is>
      </c>
      <c r="DU2" s="1" t="inlineStr">
        <is>
          <t>3.70</t>
        </is>
      </c>
      <c r="DV2" s="1" t="inlineStr">
        <is>
          <t>33.00</t>
        </is>
      </c>
      <c r="DW2" s="1" t="inlineStr">
        <is>
          <t>7.00</t>
        </is>
      </c>
      <c r="DX2" s="1" t="inlineStr">
        <is>
          <t>3.70</t>
        </is>
      </c>
      <c r="DY2" s="1" t="inlineStr">
        <is>
          <t>8.00</t>
        </is>
      </c>
      <c r="DZ2" s="1" t="inlineStr">
        <is>
          <t>9.50</t>
        </is>
      </c>
      <c r="EA2" s="1" t="inlineStr">
        <is>
          <t>8.50</t>
        </is>
      </c>
      <c r="EB2" s="1" t="inlineStr">
        <is>
          <t>4.25</t>
        </is>
      </c>
      <c r="EC2" s="1" t="inlineStr">
        <is>
          <t>19.50</t>
        </is>
      </c>
      <c r="ED2" s="1" t="inlineStr">
        <is>
          <t>3.80</t>
        </is>
      </c>
      <c r="EE2" s="1" t="n">
        <v>-1</v>
      </c>
      <c r="EF2" s="1" t="inlineStr">
        <is>
          <t>8.00</t>
        </is>
      </c>
      <c r="EG2" s="1" t="inlineStr">
        <is>
          <t>5.25</t>
        </is>
      </c>
      <c r="EH2" s="1" t="inlineStr">
        <is>
          <t>9.00</t>
        </is>
      </c>
      <c r="EI2" s="1" t="inlineStr">
        <is>
          <t>8.00</t>
        </is>
      </c>
      <c r="EJ2" s="1" t="inlineStr">
        <is>
          <t>12.00</t>
        </is>
      </c>
      <c r="EK2" s="1" t="inlineStr">
        <is>
          <t>12.00</t>
        </is>
      </c>
      <c r="EL2" s="1" t="n">
        <v>-1</v>
      </c>
      <c r="EM2" s="1" t="inlineStr">
        <is>
          <t>8.00</t>
        </is>
      </c>
      <c r="EN2" s="1" t="inlineStr">
        <is>
          <t>16.00</t>
        </is>
      </c>
      <c r="EO2" s="1" t="inlineStr">
        <is>
          <t>8.50</t>
        </is>
      </c>
      <c r="EP2" s="1" t="inlineStr">
        <is>
          <t>29.00</t>
        </is>
      </c>
      <c r="EQ2" s="1" t="inlineStr">
        <is>
          <t>18.00</t>
        </is>
      </c>
      <c r="ER2" s="1" t="inlineStr">
        <is>
          <t>8.50</t>
        </is>
      </c>
      <c r="ES2" s="1" t="inlineStr">
        <is>
          <t>14.00</t>
        </is>
      </c>
      <c r="ET2" s="1" t="inlineStr">
        <is>
          <t>18.00</t>
        </is>
      </c>
      <c r="EU2" s="1" t="inlineStr">
        <is>
          <t>8.00</t>
        </is>
      </c>
      <c r="EV2" s="1" t="inlineStr">
        <is>
          <t>36.00</t>
        </is>
      </c>
      <c r="EW2" s="1" t="inlineStr">
        <is>
          <t>8.50</t>
        </is>
      </c>
      <c r="EX2" s="1" t="inlineStr">
        <is>
          <t>8.50</t>
        </is>
      </c>
      <c r="EY2" s="1" t="inlineStr">
        <is>
          <t>10.00</t>
        </is>
      </c>
      <c r="EZ2" s="1" t="inlineStr">
        <is>
          <t>10.00</t>
        </is>
      </c>
      <c r="FA2" s="1" t="inlineStr">
        <is>
          <t>9.50</t>
        </is>
      </c>
      <c r="FB2" s="1" t="inlineStr">
        <is>
          <t>22.40</t>
        </is>
      </c>
      <c r="FC2" s="1" t="inlineStr">
        <is>
          <t>14.00</t>
        </is>
      </c>
      <c r="FD2" s="1" t="inlineStr">
        <is>
          <t>13.00</t>
        </is>
      </c>
      <c r="FE2" s="1" t="inlineStr">
        <is>
          <t>6.00</t>
        </is>
      </c>
      <c r="FF2" s="1" t="inlineStr">
        <is>
          <t>14.30</t>
        </is>
      </c>
      <c r="FG2" s="1" t="inlineStr">
        <is>
          <t>27.50</t>
        </is>
      </c>
      <c r="FH2" s="1" t="inlineStr">
        <is>
          <t>24.00</t>
        </is>
      </c>
      <c r="FI2" s="1" t="inlineStr">
        <is>
          <t>7.30</t>
        </is>
      </c>
      <c r="FJ2" s="1" t="inlineStr">
        <is>
          <t>7.00</t>
        </is>
      </c>
      <c r="FK2" s="1" t="inlineStr">
        <is>
          <t>7.50</t>
        </is>
      </c>
      <c r="FL2" s="1" t="inlineStr">
        <is>
          <t>23.00</t>
        </is>
      </c>
      <c r="FM2" s="1" t="n">
        <v>-1</v>
      </c>
      <c r="FN2" s="1" t="inlineStr">
        <is>
          <t>1.25</t>
        </is>
      </c>
      <c r="FO2" s="1" t="inlineStr">
        <is>
          <t>24.00</t>
        </is>
      </c>
      <c r="FP2" s="1" t="inlineStr">
        <is>
          <t>9.00</t>
        </is>
      </c>
      <c r="FQ2" s="1" t="inlineStr">
        <is>
          <t>13.50</t>
        </is>
      </c>
      <c r="FR2" s="1" t="inlineStr">
        <is>
          <t>7.00</t>
        </is>
      </c>
      <c r="FS2" s="1" t="inlineStr">
        <is>
          <t>8.00</t>
        </is>
      </c>
      <c r="FT2" s="1" t="inlineStr">
        <is>
          <t>19.45</t>
        </is>
      </c>
      <c r="FU2" s="1" t="inlineStr">
        <is>
          <t>13.50</t>
        </is>
      </c>
      <c r="FV2" s="1" t="inlineStr">
        <is>
          <t>19.80</t>
        </is>
      </c>
      <c r="FW2" s="1" t="inlineStr">
        <is>
          <t>6.90</t>
        </is>
      </c>
      <c r="FX2" s="1" t="inlineStr">
        <is>
          <t>17.50</t>
        </is>
      </c>
      <c r="FY2" s="1" t="inlineStr">
        <is>
          <t>8.50</t>
        </is>
      </c>
      <c r="FZ2" s="1" t="inlineStr">
        <is>
          <t>5.70</t>
        </is>
      </c>
      <c r="GA2" s="1" t="inlineStr">
        <is>
          <t>9.60</t>
        </is>
      </c>
      <c r="GB2" s="1" t="n">
        <v>-1</v>
      </c>
      <c r="GC2" s="1" t="inlineStr">
        <is>
          <t>16.50</t>
        </is>
      </c>
      <c r="GD2" s="1" t="inlineStr">
        <is>
          <t>6.95</t>
        </is>
      </c>
      <c r="GE2" s="1" t="inlineStr">
        <is>
          <t>11.00</t>
        </is>
      </c>
      <c r="GF2" s="1" t="inlineStr">
        <is>
          <t>9.00</t>
        </is>
      </c>
      <c r="GG2" s="1" t="inlineStr">
        <is>
          <t>19.45</t>
        </is>
      </c>
      <c r="GH2" s="1" t="inlineStr">
        <is>
          <t>36.00</t>
        </is>
      </c>
      <c r="GI2" s="1" t="inlineStr">
        <is>
          <t>22.50</t>
        </is>
      </c>
      <c r="GJ2" s="1" t="inlineStr">
        <is>
          <t>12.00</t>
        </is>
      </c>
      <c r="GK2" s="1" t="inlineStr">
        <is>
          <t>7.50</t>
        </is>
      </c>
      <c r="GL2" s="1" t="inlineStr">
        <is>
          <t>5.50</t>
        </is>
      </c>
      <c r="GM2" s="1" t="inlineStr">
        <is>
          <t>11.00</t>
        </is>
      </c>
      <c r="GN2" s="1" t="inlineStr">
        <is>
          <t>4.50</t>
        </is>
      </c>
      <c r="GO2" s="1" t="inlineStr">
        <is>
          <t>6.20</t>
        </is>
      </c>
      <c r="GP2" s="1" t="inlineStr">
        <is>
          <t>13.00</t>
        </is>
      </c>
      <c r="GQ2" s="1" t="inlineStr">
        <is>
          <t>18.00</t>
        </is>
      </c>
      <c r="GR2" s="1" t="inlineStr">
        <is>
          <t>5.50</t>
        </is>
      </c>
      <c r="GS2" s="1" t="inlineStr">
        <is>
          <t>20.00</t>
        </is>
      </c>
      <c r="GT2" s="1" t="inlineStr">
        <is>
          <t>7.00</t>
        </is>
      </c>
      <c r="GU2" s="1" t="inlineStr">
        <is>
          <t>23.20</t>
        </is>
      </c>
      <c r="GV2" s="1" t="inlineStr">
        <is>
          <t>13.00</t>
        </is>
      </c>
      <c r="GW2" s="1" t="inlineStr">
        <is>
          <t>6.00</t>
        </is>
      </c>
      <c r="GX2" s="1" t="inlineStr">
        <is>
          <t>7.50</t>
        </is>
      </c>
      <c r="GY2" s="1" t="inlineStr">
        <is>
          <t>3.00</t>
        </is>
      </c>
      <c r="GZ2" s="1" t="inlineStr">
        <is>
          <t>5.00</t>
        </is>
      </c>
      <c r="HA2" s="1" t="inlineStr">
        <is>
          <t>8.00</t>
        </is>
      </c>
      <c r="HB2" s="1" t="inlineStr">
        <is>
          <t>13.00</t>
        </is>
      </c>
      <c r="HC2" s="1" t="inlineStr">
        <is>
          <t>1.30</t>
        </is>
      </c>
      <c r="HD2" s="1" t="n">
        <v>-1</v>
      </c>
      <c r="HE2" s="1" t="inlineStr">
        <is>
          <t>32.50</t>
        </is>
      </c>
      <c r="HF2" s="1" t="inlineStr">
        <is>
          <t>9.00</t>
        </is>
      </c>
      <c r="HG2" s="1" t="inlineStr">
        <is>
          <t>6.00</t>
        </is>
      </c>
      <c r="HH2" s="1" t="inlineStr">
        <is>
          <t>8.00</t>
        </is>
      </c>
      <c r="HI2" s="1" t="inlineStr">
        <is>
          <t>20.90</t>
        </is>
      </c>
      <c r="HJ2" s="1" t="n">
        <v>-1</v>
      </c>
      <c r="HK2" s="1" t="inlineStr">
        <is>
          <t>8.00</t>
        </is>
      </c>
      <c r="HL2" s="1" t="inlineStr">
        <is>
          <t>4.50</t>
        </is>
      </c>
      <c r="HM2" s="1" t="inlineStr">
        <is>
          <t>60.00</t>
        </is>
      </c>
      <c r="HN2" s="1" t="inlineStr">
        <is>
          <t>7.00</t>
        </is>
      </c>
      <c r="HO2" s="1" t="inlineStr">
        <is>
          <t>20.15</t>
        </is>
      </c>
      <c r="HP2" s="1" t="inlineStr">
        <is>
          <t>7.80</t>
        </is>
      </c>
      <c r="HQ2" s="1" t="inlineStr">
        <is>
          <t>13.00</t>
        </is>
      </c>
      <c r="HR2" s="1" t="inlineStr">
        <is>
          <t>7.50</t>
        </is>
      </c>
      <c r="HS2" s="1" t="inlineStr">
        <is>
          <t>7.50</t>
        </is>
      </c>
      <c r="HT2" s="1" t="inlineStr">
        <is>
          <t>29.00</t>
        </is>
      </c>
      <c r="HU2" s="1" t="n">
        <v>-1</v>
      </c>
      <c r="HV2" s="1" t="inlineStr">
        <is>
          <t>16.00</t>
        </is>
      </c>
      <c r="HW2" s="1" t="inlineStr">
        <is>
          <t>7.00</t>
        </is>
      </c>
      <c r="HX2" s="1" t="inlineStr">
        <is>
          <t>8.50</t>
        </is>
      </c>
      <c r="HY2" s="1" t="inlineStr">
        <is>
          <t>6.00</t>
        </is>
      </c>
      <c r="HZ2" s="1" t="inlineStr">
        <is>
          <t>29.00</t>
        </is>
      </c>
      <c r="IA2" s="1" t="inlineStr">
        <is>
          <t>3.80</t>
        </is>
      </c>
      <c r="IB2" s="1" t="inlineStr">
        <is>
          <t>7.00</t>
        </is>
      </c>
      <c r="IC2" s="1" t="n">
        <v>-1</v>
      </c>
      <c r="ID2" s="1" t="inlineStr">
        <is>
          <t>33.50</t>
        </is>
      </c>
      <c r="IE2" s="1" t="inlineStr">
        <is>
          <t>7.50</t>
        </is>
      </c>
      <c r="IF2" s="1" t="inlineStr">
        <is>
          <t>20.00</t>
        </is>
      </c>
      <c r="IG2" s="1" t="inlineStr">
        <is>
          <t>10.25</t>
        </is>
      </c>
      <c r="IH2" s="1" t="inlineStr">
        <is>
          <t>28.00</t>
        </is>
      </c>
      <c r="II2" s="1" t="inlineStr">
        <is>
          <t>7.80</t>
        </is>
      </c>
      <c r="IJ2" s="1" t="inlineStr">
        <is>
          <t>13.78</t>
        </is>
      </c>
      <c r="IK2" s="1" t="inlineStr">
        <is>
          <t>5.00</t>
        </is>
      </c>
      <c r="IL2" s="1" t="inlineStr">
        <is>
          <t>11.00</t>
        </is>
      </c>
      <c r="IM2" s="1" t="inlineStr">
        <is>
          <t>29.50</t>
        </is>
      </c>
      <c r="IN2" s="1" t="inlineStr">
        <is>
          <t>18.00</t>
        </is>
      </c>
      <c r="IO2" s="1" t="inlineStr">
        <is>
          <t>7.00</t>
        </is>
      </c>
      <c r="IP2" s="1" t="inlineStr">
        <is>
          <t>15.00</t>
        </is>
      </c>
      <c r="IQ2" s="1" t="inlineStr">
        <is>
          <t>5.50</t>
        </is>
      </c>
      <c r="IR2" s="1" t="inlineStr">
        <is>
          <t>20.00</t>
        </is>
      </c>
      <c r="IS2" s="1" t="inlineStr">
        <is>
          <t>13.50</t>
        </is>
      </c>
      <c r="IT2" s="1" t="inlineStr">
        <is>
          <t>8.00</t>
        </is>
      </c>
      <c r="IU2" s="1" t="n">
        <v>-1</v>
      </c>
      <c r="IV2" s="1" t="inlineStr">
        <is>
          <t>7.00</t>
        </is>
      </c>
      <c r="IW2" s="1" t="inlineStr">
        <is>
          <t>10.50</t>
        </is>
      </c>
      <c r="IX2" s="1" t="inlineStr">
        <is>
          <t>3.80</t>
        </is>
      </c>
      <c r="IY2" s="1" t="inlineStr">
        <is>
          <t>13.00</t>
        </is>
      </c>
      <c r="IZ2" s="1" t="inlineStr">
        <is>
          <t>29.00</t>
        </is>
      </c>
      <c r="JA2" s="1" t="inlineStr">
        <is>
          <t>32.00</t>
        </is>
      </c>
      <c r="JB2" s="1" t="inlineStr">
        <is>
          <t>3.00</t>
        </is>
      </c>
      <c r="JC2" s="1" t="inlineStr">
        <is>
          <t>27.00</t>
        </is>
      </c>
      <c r="JD2" s="1" t="inlineStr">
        <is>
          <t>7.00</t>
        </is>
      </c>
      <c r="JE2" s="1" t="inlineStr">
        <is>
          <t>5.50</t>
        </is>
      </c>
      <c r="JF2" s="1" t="inlineStr">
        <is>
          <t>4.00</t>
        </is>
      </c>
      <c r="JG2" s="1" t="inlineStr">
        <is>
          <t>5.25</t>
        </is>
      </c>
      <c r="JH2" s="1" t="inlineStr">
        <is>
          <t>35.00</t>
        </is>
      </c>
      <c r="JI2" s="1" t="inlineStr">
        <is>
          <t>29.00</t>
        </is>
      </c>
      <c r="JJ2" s="1" t="inlineStr">
        <is>
          <t>18.00</t>
        </is>
      </c>
      <c r="JK2" s="1" t="inlineStr">
        <is>
          <t>53.00</t>
        </is>
      </c>
      <c r="JL2" s="1" t="inlineStr">
        <is>
          <t>11.25</t>
        </is>
      </c>
      <c r="JM2" s="1" t="inlineStr">
        <is>
          <t>6.40</t>
        </is>
      </c>
      <c r="JN2" s="1" t="inlineStr">
        <is>
          <t>1.15</t>
        </is>
      </c>
      <c r="JO2" s="1" t="n">
        <v>-1</v>
      </c>
      <c r="JP2" s="1" t="inlineStr">
        <is>
          <t>18.70</t>
        </is>
      </c>
      <c r="JQ2" s="1" t="inlineStr">
        <is>
          <t>3.00</t>
        </is>
      </c>
      <c r="JR2" s="1" t="inlineStr">
        <is>
          <t>3.50</t>
        </is>
      </c>
      <c r="JS2" s="1" t="inlineStr">
        <is>
          <t>6.00</t>
        </is>
      </c>
      <c r="JT2" s="1" t="n">
        <v>-1</v>
      </c>
      <c r="JU2" s="1" t="inlineStr">
        <is>
          <t>9.50</t>
        </is>
      </c>
      <c r="JV2" s="1" t="n">
        <v>-1</v>
      </c>
      <c r="JW2" s="1" t="inlineStr">
        <is>
          <t>20.00</t>
        </is>
      </c>
      <c r="JX2" s="1" t="inlineStr">
        <is>
          <t>15.30</t>
        </is>
      </c>
      <c r="JY2" s="1" t="inlineStr">
        <is>
          <t>5.50</t>
        </is>
      </c>
      <c r="JZ2" s="1" t="inlineStr">
        <is>
          <t>28.00</t>
        </is>
      </c>
      <c r="KA2" s="1" t="inlineStr">
        <is>
          <t>1.30</t>
        </is>
      </c>
      <c r="KB2" s="1" t="inlineStr">
        <is>
          <t>2.80</t>
        </is>
      </c>
      <c r="KC2" s="1" t="inlineStr">
        <is>
          <t>9.00</t>
        </is>
      </c>
      <c r="KD2" s="1" t="inlineStr">
        <is>
          <t>8.00</t>
        </is>
      </c>
      <c r="KE2" s="1" t="inlineStr">
        <is>
          <t>8.00</t>
        </is>
      </c>
      <c r="KF2" s="1" t="inlineStr">
        <is>
          <t>23.00</t>
        </is>
      </c>
      <c r="KG2" s="1" t="inlineStr">
        <is>
          <t>7.00</t>
        </is>
      </c>
      <c r="KH2" s="1" t="inlineStr">
        <is>
          <t>8.00</t>
        </is>
      </c>
      <c r="KI2" s="1" t="inlineStr">
        <is>
          <t>33.00</t>
        </is>
      </c>
      <c r="KJ2" s="1" t="inlineStr">
        <is>
          <t>7.50</t>
        </is>
      </c>
      <c r="KK2" s="1" t="inlineStr">
        <is>
          <t>2.10</t>
        </is>
      </c>
      <c r="KL2" s="1" t="inlineStr">
        <is>
          <t>27.00</t>
        </is>
      </c>
      <c r="KM2" s="1" t="inlineStr">
        <is>
          <t>42.00</t>
        </is>
      </c>
      <c r="KN2" s="1" t="inlineStr">
        <is>
          <t>4.80</t>
        </is>
      </c>
      <c r="KO2" s="1" t="inlineStr">
        <is>
          <t>8.00</t>
        </is>
      </c>
      <c r="KP2" s="1" t="inlineStr">
        <is>
          <t>10.25</t>
        </is>
      </c>
      <c r="KQ2" s="1" t="inlineStr">
        <is>
          <t>7.00</t>
        </is>
      </c>
      <c r="KR2" s="1" t="n">
        <v>-1</v>
      </c>
      <c r="KS2" s="1" t="inlineStr">
        <is>
          <t>8.70</t>
        </is>
      </c>
      <c r="KT2" s="1" t="inlineStr">
        <is>
          <t>2.10</t>
        </is>
      </c>
      <c r="KU2" s="1" t="inlineStr">
        <is>
          <t>10.50</t>
        </is>
      </c>
      <c r="KV2" s="1" t="inlineStr">
        <is>
          <t>24.00</t>
        </is>
      </c>
      <c r="KW2" s="1" t="inlineStr">
        <is>
          <t>5.25</t>
        </is>
      </c>
      <c r="KX2" s="1" t="inlineStr">
        <is>
          <t>10.50</t>
        </is>
      </c>
      <c r="KY2" s="1" t="inlineStr">
        <is>
          <t>3.70</t>
        </is>
      </c>
      <c r="KZ2" s="1" t="inlineStr">
        <is>
          <t>18.00</t>
        </is>
      </c>
      <c r="LA2" s="1" t="inlineStr">
        <is>
          <t>7.40</t>
        </is>
      </c>
      <c r="LB2" s="1" t="inlineStr">
        <is>
          <t>6.90</t>
        </is>
      </c>
      <c r="LC2" s="1" t="inlineStr">
        <is>
          <t>9.00</t>
        </is>
      </c>
      <c r="LD2" s="1" t="inlineStr">
        <is>
          <t>3.70</t>
        </is>
      </c>
      <c r="LE2" s="1" t="inlineStr">
        <is>
          <t>4.50</t>
        </is>
      </c>
      <c r="LF2" s="1" t="inlineStr">
        <is>
          <t>4.00</t>
        </is>
      </c>
      <c r="LG2" s="1" t="inlineStr">
        <is>
          <t>5.80</t>
        </is>
      </c>
      <c r="LH2" s="1" t="inlineStr">
        <is>
          <t>2.80</t>
        </is>
      </c>
      <c r="LI2" s="1" t="n">
        <v>-1</v>
      </c>
      <c r="LJ2" s="1" t="inlineStr">
        <is>
          <t>36.00</t>
        </is>
      </c>
      <c r="LK2" s="1" t="inlineStr">
        <is>
          <t>1.70</t>
        </is>
      </c>
      <c r="LL2" s="1" t="inlineStr">
        <is>
          <t>5.00</t>
        </is>
      </c>
      <c r="LM2" s="1" t="inlineStr">
        <is>
          <t>2.75</t>
        </is>
      </c>
      <c r="LN2" s="1" t="inlineStr">
        <is>
          <t>38.00</t>
        </is>
      </c>
      <c r="LO2" s="1" t="inlineStr">
        <is>
          <t>29.00</t>
        </is>
      </c>
      <c r="LP2" s="1" t="n">
        <v>-1</v>
      </c>
      <c r="LQ2" s="1" t="inlineStr">
        <is>
          <t>6.30</t>
        </is>
      </c>
      <c r="LR2" s="1" t="inlineStr">
        <is>
          <t>3.70</t>
        </is>
      </c>
      <c r="LS2" s="1" t="inlineStr">
        <is>
          <t>5.80</t>
        </is>
      </c>
      <c r="LT2" s="1" t="inlineStr">
        <is>
          <t>1.30</t>
        </is>
      </c>
      <c r="LU2" s="1" t="inlineStr">
        <is>
          <t>9.50</t>
        </is>
      </c>
      <c r="LV2" s="1" t="n">
        <v>-1</v>
      </c>
      <c r="LW2" s="1" t="inlineStr">
        <is>
          <t>20.00</t>
        </is>
      </c>
      <c r="LX2" s="1" t="n">
        <v>-1</v>
      </c>
      <c r="LY2" s="1" t="inlineStr">
        <is>
          <t>23.80</t>
        </is>
      </c>
      <c r="LZ2" s="1" t="inlineStr">
        <is>
          <t>4.00</t>
        </is>
      </c>
      <c r="MA2" s="1" t="inlineStr">
        <is>
          <t>6.30</t>
        </is>
      </c>
      <c r="MB2" s="1" t="inlineStr">
        <is>
          <t>15.00</t>
        </is>
      </c>
      <c r="MC2" s="1" t="inlineStr">
        <is>
          <t>2.10</t>
        </is>
      </c>
      <c r="MD2" s="1" t="inlineStr">
        <is>
          <t>34.00</t>
        </is>
      </c>
      <c r="ME2" s="1" t="inlineStr">
        <is>
          <t>3.00</t>
        </is>
      </c>
      <c r="MF2" s="1" t="inlineStr">
        <is>
          <t>2.80</t>
        </is>
      </c>
      <c r="MG2" s="1" t="n">
        <v>-1</v>
      </c>
      <c r="MH2" s="1" t="inlineStr">
        <is>
          <t>12.00</t>
        </is>
      </c>
      <c r="MI2" s="1" t="inlineStr">
        <is>
          <t>20.00</t>
        </is>
      </c>
      <c r="MJ2" s="1" t="n">
        <v>-1</v>
      </c>
      <c r="MK2" s="1" t="inlineStr">
        <is>
          <t>9.50</t>
        </is>
      </c>
      <c r="ML2" s="1" t="inlineStr">
        <is>
          <t>10.00</t>
        </is>
      </c>
      <c r="MM2" s="1" t="inlineStr">
        <is>
          <t>12.00</t>
        </is>
      </c>
      <c r="MN2" s="1" t="inlineStr">
        <is>
          <t>7.00</t>
        </is>
      </c>
      <c r="MO2" s="1" t="inlineStr">
        <is>
          <t>15.00</t>
        </is>
      </c>
      <c r="MP2" s="1" t="n">
        <v>-1</v>
      </c>
      <c r="MQ2" s="1" t="inlineStr">
        <is>
          <t>24.00</t>
        </is>
      </c>
      <c r="MR2" s="1" t="inlineStr">
        <is>
          <t>3.70</t>
        </is>
      </c>
      <c r="MS2" s="1" t="inlineStr">
        <is>
          <t>9.50</t>
        </is>
      </c>
      <c r="MT2" s="1" t="inlineStr">
        <is>
          <t>11.00</t>
        </is>
      </c>
      <c r="MU2" s="1" t="inlineStr">
        <is>
          <t>11.00</t>
        </is>
      </c>
      <c r="MV2" s="1" t="inlineStr">
        <is>
          <t>31.00</t>
        </is>
      </c>
      <c r="MW2" s="1" t="inlineStr">
        <is>
          <t>4.00</t>
        </is>
      </c>
      <c r="MX2" s="1" t="inlineStr">
        <is>
          <t>9.00</t>
        </is>
      </c>
      <c r="MY2" s="1" t="inlineStr">
        <is>
          <t>6.00</t>
        </is>
      </c>
      <c r="MZ2" s="1" t="inlineStr">
        <is>
          <t>11.00</t>
        </is>
      </c>
      <c r="NA2" s="1" t="inlineStr">
        <is>
          <t>10.00</t>
        </is>
      </c>
      <c r="NB2" s="1" t="inlineStr">
        <is>
          <t>4.50</t>
        </is>
      </c>
      <c r="NC2" s="1" t="inlineStr">
        <is>
          <t>3.70</t>
        </is>
      </c>
      <c r="ND2" s="1" t="inlineStr">
        <is>
          <t>26.00</t>
        </is>
      </c>
      <c r="NE2" s="1" t="inlineStr">
        <is>
          <t>23.80</t>
        </is>
      </c>
      <c r="NF2" s="1" t="inlineStr">
        <is>
          <t>16.50</t>
        </is>
      </c>
      <c r="NG2" s="1" t="n">
        <v>-1</v>
      </c>
      <c r="NH2" s="1" t="inlineStr">
        <is>
          <t>4.00</t>
        </is>
      </c>
      <c r="NI2" s="1" t="inlineStr">
        <is>
          <t>7.00</t>
        </is>
      </c>
      <c r="NJ2" s="1" t="inlineStr">
        <is>
          <t>5.80</t>
        </is>
      </c>
      <c r="NK2" s="1" t="n">
        <v>-1</v>
      </c>
      <c r="NL2" s="1" t="inlineStr">
        <is>
          <t>11.00</t>
        </is>
      </c>
      <c r="NM2" s="1" t="inlineStr">
        <is>
          <t>13.00</t>
        </is>
      </c>
      <c r="NN2" s="1" t="n">
        <v>-1</v>
      </c>
      <c r="NO2" s="1" t="inlineStr">
        <is>
          <t>6.00</t>
        </is>
      </c>
      <c r="NP2" s="1" t="inlineStr">
        <is>
          <t>21.45</t>
        </is>
      </c>
      <c r="NQ2" s="1" t="inlineStr">
        <is>
          <t>5.00</t>
        </is>
      </c>
      <c r="NR2" s="1" t="inlineStr">
        <is>
          <t>3.70</t>
        </is>
      </c>
      <c r="NS2" s="1" t="inlineStr">
        <is>
          <t>6.00</t>
        </is>
      </c>
      <c r="NT2" s="1" t="inlineStr">
        <is>
          <t>10.00</t>
        </is>
      </c>
      <c r="NU2" s="1" t="inlineStr">
        <is>
          <t>11.00</t>
        </is>
      </c>
      <c r="NV2" s="1" t="inlineStr">
        <is>
          <t>3.70</t>
        </is>
      </c>
      <c r="NW2" s="1" t="inlineStr">
        <is>
          <t>30.40</t>
        </is>
      </c>
      <c r="NX2" s="1" t="inlineStr">
        <is>
          <t>27.50</t>
        </is>
      </c>
      <c r="NY2" s="1" t="inlineStr">
        <is>
          <t>2.50</t>
        </is>
      </c>
      <c r="NZ2" s="1" t="inlineStr">
        <is>
          <t>4.00</t>
        </is>
      </c>
      <c r="OA2" s="1" t="n">
        <v>-1</v>
      </c>
      <c r="OB2" s="1" t="inlineStr">
        <is>
          <t>6.30</t>
        </is>
      </c>
      <c r="OC2" s="1" t="inlineStr">
        <is>
          <t>3.50</t>
        </is>
      </c>
      <c r="OD2" s="1" t="n">
        <v>-1</v>
      </c>
      <c r="OE2" s="1" t="inlineStr">
        <is>
          <t>10.00</t>
        </is>
      </c>
      <c r="OF2" s="1" t="inlineStr">
        <is>
          <t>6.90</t>
        </is>
      </c>
      <c r="OG2" s="1" t="inlineStr">
        <is>
          <t>6.50</t>
        </is>
      </c>
      <c r="OH2" s="1" t="inlineStr">
        <is>
          <t>11.40</t>
        </is>
      </c>
      <c r="OI2" s="1" t="inlineStr">
        <is>
          <t>8.00</t>
        </is>
      </c>
      <c r="OJ2" s="1" t="inlineStr">
        <is>
          <t>6.00</t>
        </is>
      </c>
      <c r="OK2" s="1" t="n">
        <v>-1</v>
      </c>
      <c r="OL2" s="1" t="inlineStr">
        <is>
          <t>9.00</t>
        </is>
      </c>
      <c r="OM2" s="1" t="inlineStr">
        <is>
          <t>13.30</t>
        </is>
      </c>
      <c r="ON2" s="1" t="inlineStr">
        <is>
          <t>14.50</t>
        </is>
      </c>
      <c r="OO2" s="1" t="n">
        <v>-1</v>
      </c>
      <c r="OP2" s="1" t="inlineStr">
        <is>
          <t>10.80</t>
        </is>
      </c>
      <c r="OQ2" s="1" t="inlineStr">
        <is>
          <t>22.50</t>
        </is>
      </c>
      <c r="OR2" s="1" t="inlineStr">
        <is>
          <t>4.50</t>
        </is>
      </c>
      <c r="OS2" s="1" t="inlineStr">
        <is>
          <t>8.00</t>
        </is>
      </c>
      <c r="OT2" s="1" t="inlineStr">
        <is>
          <t>9.00</t>
        </is>
      </c>
      <c r="OU2" s="1" t="inlineStr">
        <is>
          <t>9.00</t>
        </is>
      </c>
      <c r="OV2" s="1" t="inlineStr">
        <is>
          <t>11.00</t>
        </is>
      </c>
      <c r="OW2" s="1" t="inlineStr">
        <is>
          <t>28.00</t>
        </is>
      </c>
      <c r="OX2" s="1" t="n">
        <v>-1</v>
      </c>
      <c r="OY2" s="1" t="n">
        <v>-1</v>
      </c>
      <c r="OZ2" s="1" t="inlineStr">
        <is>
          <t>9.00</t>
        </is>
      </c>
      <c r="PA2" s="1" t="inlineStr">
        <is>
          <t>3.00</t>
        </is>
      </c>
      <c r="PB2" s="1" t="inlineStr">
        <is>
          <t>10.50</t>
        </is>
      </c>
      <c r="PC2" s="1" t="inlineStr">
        <is>
          <t>6.90</t>
        </is>
      </c>
      <c r="PD2" s="1" t="inlineStr">
        <is>
          <t>9.75</t>
        </is>
      </c>
      <c r="PE2" s="1" t="n">
        <v>-1</v>
      </c>
      <c r="PF2" s="1" t="inlineStr">
        <is>
          <t>19.50</t>
        </is>
      </c>
      <c r="PG2" s="1" t="n">
        <v>-1</v>
      </c>
      <c r="PH2" s="1" t="inlineStr">
        <is>
          <t>7.00</t>
        </is>
      </c>
      <c r="PI2" s="1" t="inlineStr">
        <is>
          <t>3.60</t>
        </is>
      </c>
      <c r="PJ2" s="1" t="inlineStr">
        <is>
          <t>29.00</t>
        </is>
      </c>
      <c r="PK2" s="1" t="n">
        <v>-1</v>
      </c>
      <c r="PL2" s="1" t="inlineStr">
        <is>
          <t>6.00</t>
        </is>
      </c>
      <c r="PM2" s="1" t="inlineStr">
        <is>
          <t>31.00</t>
        </is>
      </c>
      <c r="PN2" s="1" t="inlineStr">
        <is>
          <t>8.00</t>
        </is>
      </c>
      <c r="PO2" s="1" t="inlineStr">
        <is>
          <t>20.80</t>
        </is>
      </c>
      <c r="PP2" s="1" t="inlineStr">
        <is>
          <t>1.30</t>
        </is>
      </c>
      <c r="PQ2" s="1" t="inlineStr">
        <is>
          <t>8.00</t>
        </is>
      </c>
      <c r="PR2" s="1" t="inlineStr">
        <is>
          <t>7.00</t>
        </is>
      </c>
      <c r="PS2" s="1" t="inlineStr">
        <is>
          <t>13.75</t>
        </is>
      </c>
      <c r="PT2" s="1" t="inlineStr">
        <is>
          <t>10.00</t>
        </is>
      </c>
      <c r="PU2" s="1" t="inlineStr">
        <is>
          <t>2.80</t>
        </is>
      </c>
      <c r="PV2" s="1" t="inlineStr">
        <is>
          <t>19.25</t>
        </is>
      </c>
      <c r="PW2" s="1" t="inlineStr">
        <is>
          <t>6.00</t>
        </is>
      </c>
      <c r="PX2" s="1" t="inlineStr">
        <is>
          <t>6.80</t>
        </is>
      </c>
      <c r="PY2" s="1" t="n">
        <v>-1</v>
      </c>
      <c r="PZ2" s="1" t="inlineStr">
        <is>
          <t>6.90</t>
        </is>
      </c>
      <c r="QA2" s="1" t="inlineStr">
        <is>
          <t>26.00</t>
        </is>
      </c>
      <c r="QB2" s="1" t="inlineStr">
        <is>
          <t>8.45</t>
        </is>
      </c>
      <c r="QC2" s="1" t="n">
        <v>-1</v>
      </c>
      <c r="QD2" s="1" t="inlineStr">
        <is>
          <t>8.20</t>
        </is>
      </c>
      <c r="QE2" s="1" t="inlineStr">
        <is>
          <t>11.00</t>
        </is>
      </c>
      <c r="QF2" s="1" t="inlineStr">
        <is>
          <t>22.40</t>
        </is>
      </c>
      <c r="QG2" s="1" t="inlineStr">
        <is>
          <t>12.00</t>
        </is>
      </c>
      <c r="QH2" s="1" t="inlineStr">
        <is>
          <t>12.00</t>
        </is>
      </c>
      <c r="QI2" s="1" t="inlineStr">
        <is>
          <t>12.50</t>
        </is>
      </c>
      <c r="QJ2" s="1" t="inlineStr">
        <is>
          <t>7.40</t>
        </is>
      </c>
      <c r="QK2" s="1" t="inlineStr">
        <is>
          <t>13.00</t>
        </is>
      </c>
      <c r="QL2" s="1" t="n">
        <v>-1</v>
      </c>
      <c r="QM2" s="1" t="inlineStr">
        <is>
          <t>32.00</t>
        </is>
      </c>
      <c r="QN2" s="1" t="inlineStr">
        <is>
          <t>4.80</t>
        </is>
      </c>
      <c r="QO2" s="1" t="inlineStr">
        <is>
          <t>9.00</t>
        </is>
      </c>
      <c r="QP2" s="1" t="inlineStr">
        <is>
          <t>8.00</t>
        </is>
      </c>
      <c r="QQ2" s="1" t="inlineStr">
        <is>
          <t>3.60</t>
        </is>
      </c>
      <c r="QR2" s="1" t="inlineStr">
        <is>
          <t>5.00</t>
        </is>
      </c>
      <c r="QS2" s="1" t="inlineStr">
        <is>
          <t>6.75</t>
        </is>
      </c>
      <c r="QT2" s="1" t="inlineStr">
        <is>
          <t>10.00</t>
        </is>
      </c>
      <c r="QU2" s="1" t="inlineStr">
        <is>
          <t>7.95</t>
        </is>
      </c>
      <c r="QV2" s="1" t="inlineStr">
        <is>
          <t>24.00</t>
        </is>
      </c>
      <c r="QW2" s="1" t="inlineStr">
        <is>
          <t>5.85</t>
        </is>
      </c>
      <c r="QX2" s="1" t="inlineStr">
        <is>
          <t>6.90</t>
        </is>
      </c>
      <c r="QY2" s="1" t="inlineStr">
        <is>
          <t>24.00</t>
        </is>
      </c>
      <c r="QZ2" s="1" t="inlineStr">
        <is>
          <t>5.50</t>
        </is>
      </c>
      <c r="RA2" s="1" t="n">
        <v>-1</v>
      </c>
      <c r="RB2" s="1" t="inlineStr">
        <is>
          <t>15.20</t>
        </is>
      </c>
      <c r="RC2" s="1" t="inlineStr">
        <is>
          <t>31.00</t>
        </is>
      </c>
      <c r="RD2" s="1" t="n">
        <v>-1</v>
      </c>
      <c r="RE2" s="1" t="inlineStr">
        <is>
          <t>13.50</t>
        </is>
      </c>
      <c r="RF2" s="1" t="inlineStr">
        <is>
          <t>8.50</t>
        </is>
      </c>
      <c r="RG2" s="1" t="inlineStr">
        <is>
          <t>14.00</t>
        </is>
      </c>
      <c r="RH2" s="1" t="inlineStr">
        <is>
          <t>29.50</t>
        </is>
      </c>
      <c r="RI2" s="1" t="inlineStr">
        <is>
          <t>12.60</t>
        </is>
      </c>
      <c r="RJ2" s="1" t="inlineStr">
        <is>
          <t>8.80</t>
        </is>
      </c>
      <c r="RK2" s="1" t="inlineStr">
        <is>
          <t>10.00</t>
        </is>
      </c>
      <c r="RL2" s="1" t="n">
        <v>-1</v>
      </c>
      <c r="RM2" s="1" t="inlineStr">
        <is>
          <t>9.00</t>
        </is>
      </c>
      <c r="RN2" s="1" t="inlineStr">
        <is>
          <t>3.30</t>
        </is>
      </c>
      <c r="RO2" s="1" t="inlineStr">
        <is>
          <t>5.80</t>
        </is>
      </c>
      <c r="RP2" s="1" t="inlineStr">
        <is>
          <t>9.00</t>
        </is>
      </c>
      <c r="RQ2" s="1" t="inlineStr">
        <is>
          <t>6.05</t>
        </is>
      </c>
      <c r="RR2" s="1" t="inlineStr">
        <is>
          <t>20.80</t>
        </is>
      </c>
      <c r="RS2" s="1" t="inlineStr">
        <is>
          <t>10.00</t>
        </is>
      </c>
      <c r="RT2" s="1" t="inlineStr">
        <is>
          <t>3.50</t>
        </is>
      </c>
      <c r="RU2" s="1" t="inlineStr">
        <is>
          <t>7.00</t>
        </is>
      </c>
      <c r="RV2" s="1" t="n">
        <v>-1</v>
      </c>
      <c r="RW2" s="1" t="inlineStr">
        <is>
          <t>11.80</t>
        </is>
      </c>
      <c r="RX2" s="1" t="inlineStr">
        <is>
          <t>10.50</t>
        </is>
      </c>
      <c r="RY2" s="1" t="inlineStr">
        <is>
          <t>2.80</t>
        </is>
      </c>
      <c r="RZ2" s="1" t="n">
        <v>-1</v>
      </c>
      <c r="SA2" s="1" t="inlineStr">
        <is>
          <t>3.50</t>
        </is>
      </c>
      <c r="SB2" s="1" t="inlineStr">
        <is>
          <t>5.00</t>
        </is>
      </c>
      <c r="SC2" s="1" t="n">
        <v>-1</v>
      </c>
      <c r="SD2" s="1" t="inlineStr">
        <is>
          <t>6.75</t>
        </is>
      </c>
      <c r="SE2" s="1" t="inlineStr">
        <is>
          <t>12.50</t>
        </is>
      </c>
      <c r="SF2" s="1" t="inlineStr">
        <is>
          <t>7.50</t>
        </is>
      </c>
      <c r="SG2" s="1" t="inlineStr">
        <is>
          <t>7.00</t>
        </is>
      </c>
      <c r="SH2" s="1" t="inlineStr">
        <is>
          <t>8.00</t>
        </is>
      </c>
      <c r="SI2" s="1" t="inlineStr">
        <is>
          <t>5.00</t>
        </is>
      </c>
      <c r="SJ2" s="1" t="inlineStr">
        <is>
          <t>21.00</t>
        </is>
      </c>
      <c r="SK2" s="1" t="inlineStr">
        <is>
          <t>10.00</t>
        </is>
      </c>
      <c r="SL2" s="1" t="n">
        <v>-1</v>
      </c>
      <c r="SM2" s="1" t="n">
        <v>-1</v>
      </c>
      <c r="SN2" s="1" t="inlineStr">
        <is>
          <t>3.60</t>
        </is>
      </c>
      <c r="SO2" s="1" t="inlineStr">
        <is>
          <t>32.00</t>
        </is>
      </c>
      <c r="SP2" s="1" t="inlineStr">
        <is>
          <t>7.95</t>
        </is>
      </c>
      <c r="SQ2" s="1" t="n">
        <v>-1</v>
      </c>
      <c r="SR2" s="1" t="inlineStr">
        <is>
          <t>5.40</t>
        </is>
      </c>
      <c r="SS2" s="1" t="inlineStr">
        <is>
          <t>6.50</t>
        </is>
      </c>
      <c r="ST2" s="1" t="inlineStr">
        <is>
          <t>12.00</t>
        </is>
      </c>
      <c r="SU2" s="1" t="inlineStr">
        <is>
          <t>6.00</t>
        </is>
      </c>
      <c r="SV2" s="1" t="inlineStr">
        <is>
          <t>15.00</t>
        </is>
      </c>
      <c r="SW2" s="1" t="inlineStr">
        <is>
          <t>9.00</t>
        </is>
      </c>
      <c r="SX2" s="1" t="inlineStr">
        <is>
          <t>3.50</t>
        </is>
      </c>
      <c r="SY2" s="1" t="inlineStr">
        <is>
          <t>3.90</t>
        </is>
      </c>
      <c r="SZ2" s="1" t="inlineStr">
        <is>
          <t>34.00</t>
        </is>
      </c>
      <c r="TA2" s="1" t="inlineStr">
        <is>
          <t>5.00</t>
        </is>
      </c>
      <c r="TB2" s="1" t="inlineStr">
        <is>
          <t>6.50</t>
        </is>
      </c>
      <c r="TC2" s="1" t="n">
        <v>-1</v>
      </c>
      <c r="TD2" s="1" t="n">
        <v>-1</v>
      </c>
      <c r="TE2" s="1" t="inlineStr">
        <is>
          <t>8.50</t>
        </is>
      </c>
      <c r="TF2" s="1" t="inlineStr">
        <is>
          <t>9.50</t>
        </is>
      </c>
      <c r="TG2" s="1" t="inlineStr">
        <is>
          <t>11.00</t>
        </is>
      </c>
      <c r="TH2" s="1" t="inlineStr">
        <is>
          <t>13.75</t>
        </is>
      </c>
      <c r="TI2" s="1" t="inlineStr">
        <is>
          <t>8.40</t>
        </is>
      </c>
      <c r="TJ2" s="1" t="inlineStr">
        <is>
          <t>11.00</t>
        </is>
      </c>
      <c r="TK2" s="1" t="inlineStr">
        <is>
          <t>12.99</t>
        </is>
      </c>
      <c r="TL2" s="1" t="inlineStr">
        <is>
          <t>12.50</t>
        </is>
      </c>
      <c r="TM2" s="1" t="inlineStr">
        <is>
          <t>20.50</t>
        </is>
      </c>
      <c r="TN2" s="1" t="inlineStr">
        <is>
          <t>4.80</t>
        </is>
      </c>
      <c r="TO2" s="1" t="inlineStr">
        <is>
          <t>3.70</t>
        </is>
      </c>
      <c r="TP2" s="1" t="inlineStr">
        <is>
          <t>14.00</t>
        </is>
      </c>
      <c r="TQ2" s="1" t="inlineStr">
        <is>
          <t>9.90</t>
        </is>
      </c>
      <c r="TR2" s="1" t="n">
        <v>-1</v>
      </c>
      <c r="TS2" s="1" t="inlineStr">
        <is>
          <t>7.00</t>
        </is>
      </c>
      <c r="TT2" s="1" t="inlineStr">
        <is>
          <t>10.00</t>
        </is>
      </c>
      <c r="TU2" s="1" t="inlineStr">
        <is>
          <t>12.00</t>
        </is>
      </c>
      <c r="TV2" s="1" t="n">
        <v>-1</v>
      </c>
      <c r="TW2" s="1" t="inlineStr">
        <is>
          <t>7.00</t>
        </is>
      </c>
      <c r="TX2" s="1" t="n">
        <v>-1</v>
      </c>
      <c r="TY2" s="1" t="inlineStr">
        <is>
          <t>22.50</t>
        </is>
      </c>
      <c r="TZ2" s="1" t="inlineStr">
        <is>
          <t>16.00</t>
        </is>
      </c>
      <c r="UA2" s="1" t="inlineStr">
        <is>
          <t>13.75</t>
        </is>
      </c>
      <c r="UB2" s="1" t="inlineStr">
        <is>
          <t>9.50</t>
        </is>
      </c>
      <c r="UC2" s="1" t="n">
        <v>-1</v>
      </c>
      <c r="UD2" s="1" t="inlineStr">
        <is>
          <t>10.50</t>
        </is>
      </c>
      <c r="UE2" s="1" t="inlineStr">
        <is>
          <t>7.00</t>
        </is>
      </c>
      <c r="UF2" s="1" t="inlineStr">
        <is>
          <t>8.00</t>
        </is>
      </c>
      <c r="UG2" s="1" t="inlineStr">
        <is>
          <t>6.30</t>
        </is>
      </c>
      <c r="UH2" s="1" t="inlineStr">
        <is>
          <t>6.00</t>
        </is>
      </c>
      <c r="UI2" s="1" t="inlineStr">
        <is>
          <t>40.00</t>
        </is>
      </c>
      <c r="UJ2" s="1" t="inlineStr">
        <is>
          <t>17.90</t>
        </is>
      </c>
      <c r="UK2" s="1" t="inlineStr">
        <is>
          <t>8.00</t>
        </is>
      </c>
      <c r="UL2" s="1" t="inlineStr">
        <is>
          <t>10.00</t>
        </is>
      </c>
      <c r="UM2" s="1" t="inlineStr">
        <is>
          <t>7.20</t>
        </is>
      </c>
      <c r="UN2" s="1" t="inlineStr">
        <is>
          <t>2.50</t>
        </is>
      </c>
      <c r="UO2" s="1" t="inlineStr">
        <is>
          <t>5.00</t>
        </is>
      </c>
      <c r="UP2" s="1" t="n">
        <v>-1</v>
      </c>
      <c r="UQ2" s="1" t="inlineStr">
        <is>
          <t>14.00</t>
        </is>
      </c>
      <c r="UR2" s="1" t="inlineStr">
        <is>
          <t>2.80</t>
        </is>
      </c>
      <c r="US2" s="1" t="inlineStr">
        <is>
          <t>15.50</t>
        </is>
      </c>
      <c r="UT2" s="1" t="n">
        <v>-1</v>
      </c>
      <c r="UU2" s="1" t="inlineStr">
        <is>
          <t>6.00</t>
        </is>
      </c>
      <c r="UV2" s="1" t="n">
        <v>-1</v>
      </c>
      <c r="UW2" s="1" t="inlineStr">
        <is>
          <t>21.00</t>
        </is>
      </c>
      <c r="UX2" s="1" t="inlineStr">
        <is>
          <t>6.80</t>
        </is>
      </c>
      <c r="UY2" s="1" t="inlineStr">
        <is>
          <t>9.00</t>
        </is>
      </c>
      <c r="UZ2" s="1" t="inlineStr">
        <is>
          <t>24.00</t>
        </is>
      </c>
      <c r="VA2" s="1" t="n">
        <v>-1</v>
      </c>
      <c r="VB2" s="1" t="n">
        <v>-1</v>
      </c>
      <c r="VC2" s="1" t="inlineStr">
        <is>
          <t>24.00</t>
        </is>
      </c>
      <c r="VD2" s="1" t="n">
        <v>-1</v>
      </c>
      <c r="VE2" s="1" t="n">
        <v>-1</v>
      </c>
      <c r="VF2" s="1" t="inlineStr">
        <is>
          <t>6.00</t>
        </is>
      </c>
      <c r="VG2" s="1" t="inlineStr">
        <is>
          <t>6.00</t>
        </is>
      </c>
      <c r="VH2" s="1" t="n">
        <v>-1</v>
      </c>
      <c r="VI2" s="1" t="inlineStr">
        <is>
          <t>5.50</t>
        </is>
      </c>
      <c r="VJ2" s="1" t="inlineStr">
        <is>
          <t>9.00</t>
        </is>
      </c>
      <c r="VK2" s="1" t="inlineStr">
        <is>
          <t>2.50</t>
        </is>
      </c>
      <c r="VL2" s="1" t="inlineStr">
        <is>
          <t>23.00</t>
        </is>
      </c>
      <c r="VM2" s="1" t="inlineStr">
        <is>
          <t>14.90</t>
        </is>
      </c>
      <c r="VN2" s="1" t="inlineStr">
        <is>
          <t>5.50</t>
        </is>
      </c>
      <c r="VO2" s="1" t="inlineStr">
        <is>
          <t>14.00</t>
        </is>
      </c>
      <c r="VP2" s="1" t="inlineStr">
        <is>
          <t>5.00</t>
        </is>
      </c>
      <c r="VQ2" s="1" t="n">
        <v>-1</v>
      </c>
      <c r="VR2" s="1" t="inlineStr">
        <is>
          <t>7.00</t>
        </is>
      </c>
      <c r="VS2" s="1" t="n">
        <v>-1</v>
      </c>
      <c r="VT2" s="1" t="inlineStr">
        <is>
          <t>10.00</t>
        </is>
      </c>
      <c r="VU2" s="1" t="inlineStr">
        <is>
          <t>10.00</t>
        </is>
      </c>
      <c r="VV2" s="1" t="inlineStr">
        <is>
          <t>12.50</t>
        </is>
      </c>
      <c r="VW2" s="1" t="inlineStr">
        <is>
          <t>5.00</t>
        </is>
      </c>
      <c r="VX2" s="1" t="inlineStr">
        <is>
          <t>18.00</t>
        </is>
      </c>
      <c r="VY2" s="1" t="inlineStr">
        <is>
          <t>5.80</t>
        </is>
      </c>
      <c r="VZ2" s="1" t="n">
        <v>-1</v>
      </c>
      <c r="WA2" s="1" t="inlineStr">
        <is>
          <t>2.80</t>
        </is>
      </c>
      <c r="WB2" s="1" t="inlineStr">
        <is>
          <t>6.00</t>
        </is>
      </c>
      <c r="WC2" s="1" t="n">
        <v>-1</v>
      </c>
      <c r="WD2" s="1" t="inlineStr">
        <is>
          <t>13.00</t>
        </is>
      </c>
      <c r="WE2" s="1" t="inlineStr">
        <is>
          <t>6.50</t>
        </is>
      </c>
      <c r="WF2" s="1" t="inlineStr">
        <is>
          <t>12.50</t>
        </is>
      </c>
      <c r="WG2" s="1" t="inlineStr">
        <is>
          <t>10.00</t>
        </is>
      </c>
      <c r="WH2" s="1" t="inlineStr">
        <is>
          <t>3.70</t>
        </is>
      </c>
      <c r="WI2" s="1" t="inlineStr">
        <is>
          <t>10.50</t>
        </is>
      </c>
      <c r="WJ2" s="1" t="n">
        <v>-1</v>
      </c>
      <c r="WK2" s="1" t="inlineStr">
        <is>
          <t>4.00</t>
        </is>
      </c>
      <c r="WL2" s="1" t="inlineStr">
        <is>
          <t>12.00</t>
        </is>
      </c>
      <c r="WM2" s="1" t="inlineStr">
        <is>
          <t>4.80</t>
        </is>
      </c>
      <c r="WN2" s="1" t="inlineStr">
        <is>
          <t>15.00</t>
        </is>
      </c>
      <c r="WO2" s="1" t="inlineStr">
        <is>
          <t>10.00</t>
        </is>
      </c>
      <c r="WP2" s="1" t="inlineStr">
        <is>
          <t>15.00</t>
        </is>
      </c>
      <c r="WQ2" s="1" t="inlineStr">
        <is>
          <t>6.90</t>
        </is>
      </c>
      <c r="WR2" s="1" t="inlineStr">
        <is>
          <t>21.38</t>
        </is>
      </c>
      <c r="WS2" s="1" t="inlineStr">
        <is>
          <t>13.00</t>
        </is>
      </c>
      <c r="WT2" s="1" t="inlineStr">
        <is>
          <t>10.00</t>
        </is>
      </c>
      <c r="WU2" s="1" t="inlineStr">
        <is>
          <t>4.00</t>
        </is>
      </c>
      <c r="WV2" s="1" t="inlineStr">
        <is>
          <t>13.00</t>
        </is>
      </c>
      <c r="WW2" s="1" t="inlineStr">
        <is>
          <t>7.20</t>
        </is>
      </c>
      <c r="WX2" s="1" t="inlineStr">
        <is>
          <t>9.50</t>
        </is>
      </c>
      <c r="WY2" s="1" t="n">
        <v>-1</v>
      </c>
      <c r="WZ2" s="1" t="inlineStr">
        <is>
          <t>10.45</t>
        </is>
      </c>
      <c r="XA2" s="1" t="inlineStr">
        <is>
          <t>8.30</t>
        </is>
      </c>
      <c r="XB2" s="1" t="inlineStr">
        <is>
          <t>40.00</t>
        </is>
      </c>
      <c r="XC2" s="1" t="inlineStr">
        <is>
          <t>28.00</t>
        </is>
      </c>
      <c r="XD2" s="1" t="inlineStr">
        <is>
          <t>5.00</t>
        </is>
      </c>
      <c r="XE2" s="1" t="inlineStr">
        <is>
          <t>3.15</t>
        </is>
      </c>
      <c r="XF2" s="1" t="inlineStr">
        <is>
          <t>10.50</t>
        </is>
      </c>
      <c r="XG2" s="1" t="n">
        <v>-1</v>
      </c>
      <c r="XH2" s="1" t="inlineStr">
        <is>
          <t>36.00</t>
        </is>
      </c>
      <c r="XI2" s="1" t="inlineStr">
        <is>
          <t>5.50</t>
        </is>
      </c>
      <c r="XJ2" s="1" t="inlineStr">
        <is>
          <t>8.00</t>
        </is>
      </c>
      <c r="XK2" s="1" t="n">
        <v>-1</v>
      </c>
      <c r="XL2" s="1" t="inlineStr">
        <is>
          <t>18.00</t>
        </is>
      </c>
      <c r="XM2" s="1" t="inlineStr">
        <is>
          <t>17.50</t>
        </is>
      </c>
      <c r="XN2" s="1" t="inlineStr">
        <is>
          <t>14.90</t>
        </is>
      </c>
      <c r="XO2" s="1" t="inlineStr">
        <is>
          <t>12.60</t>
        </is>
      </c>
      <c r="XP2" s="1" t="n">
        <v>-1</v>
      </c>
      <c r="XQ2" s="1" t="inlineStr">
        <is>
          <t>12.50</t>
        </is>
      </c>
      <c r="XR2" s="1" t="inlineStr">
        <is>
          <t>22.00</t>
        </is>
      </c>
      <c r="XS2" s="1" t="inlineStr">
        <is>
          <t>21.00</t>
        </is>
      </c>
      <c r="XT2" s="1" t="inlineStr">
        <is>
          <t>11.40</t>
        </is>
      </c>
      <c r="XU2" s="1" t="n">
        <v>-1</v>
      </c>
      <c r="XV2" s="1" t="inlineStr">
        <is>
          <t>7.00</t>
        </is>
      </c>
      <c r="XW2" s="1" t="inlineStr">
        <is>
          <t>8.00</t>
        </is>
      </c>
      <c r="XX2" s="1" t="n">
        <v>-1</v>
      </c>
      <c r="XY2" s="1" t="inlineStr">
        <is>
          <t>5.50</t>
        </is>
      </c>
      <c r="XZ2" s="1" t="inlineStr">
        <is>
          <t>18.00</t>
        </is>
      </c>
      <c r="YA2" s="1" t="inlineStr">
        <is>
          <t>4.00</t>
        </is>
      </c>
      <c r="YB2" s="1" t="inlineStr">
        <is>
          <t>7.00</t>
        </is>
      </c>
      <c r="YC2" s="1" t="inlineStr">
        <is>
          <t>7.80</t>
        </is>
      </c>
      <c r="YD2" s="1" t="inlineStr">
        <is>
          <t>6.90</t>
        </is>
      </c>
      <c r="YE2" s="1" t="inlineStr">
        <is>
          <t>16.50</t>
        </is>
      </c>
      <c r="YF2" s="1" t="inlineStr">
        <is>
          <t>3.45</t>
        </is>
      </c>
      <c r="YG2" s="1" t="inlineStr">
        <is>
          <t>6.50</t>
        </is>
      </c>
      <c r="YH2" s="1" t="inlineStr">
        <is>
          <t>31.00</t>
        </is>
      </c>
      <c r="YI2" s="1" t="inlineStr">
        <is>
          <t>5.50</t>
        </is>
      </c>
      <c r="YJ2" s="1" t="inlineStr">
        <is>
          <t>4.80</t>
        </is>
      </c>
      <c r="YK2" s="1" t="n">
        <v>-1</v>
      </c>
      <c r="YL2" s="1" t="inlineStr">
        <is>
          <t>11.40</t>
        </is>
      </c>
      <c r="YM2" s="1" t="inlineStr">
        <is>
          <t>5.80</t>
        </is>
      </c>
      <c r="YN2" s="1" t="inlineStr">
        <is>
          <t>20.00</t>
        </is>
      </c>
      <c r="YO2" s="1" t="inlineStr">
        <is>
          <t>24.00</t>
        </is>
      </c>
      <c r="YP2" s="1" t="n">
        <v>-1</v>
      </c>
      <c r="YQ2" s="1" t="inlineStr">
        <is>
          <t>17.50</t>
        </is>
      </c>
      <c r="YR2" s="1" t="inlineStr">
        <is>
          <t>4.00</t>
        </is>
      </c>
      <c r="YS2" s="1" t="inlineStr">
        <is>
          <t>25.85</t>
        </is>
      </c>
      <c r="YT2" s="1" t="n">
        <v>-1</v>
      </c>
      <c r="YU2" s="1" t="inlineStr">
        <is>
          <t>4.40</t>
        </is>
      </c>
      <c r="YV2" s="1" t="inlineStr">
        <is>
          <t>6.50</t>
        </is>
      </c>
      <c r="YW2" s="1" t="inlineStr">
        <is>
          <t>9.00</t>
        </is>
      </c>
      <c r="YX2" s="1" t="inlineStr">
        <is>
          <t>6.75</t>
        </is>
      </c>
      <c r="YY2" s="1" t="inlineStr">
        <is>
          <t>5.00</t>
        </is>
      </c>
      <c r="YZ2" s="1" t="inlineStr">
        <is>
          <t>3.70</t>
        </is>
      </c>
      <c r="ZA2" s="1" t="inlineStr">
        <is>
          <t>7.00</t>
        </is>
      </c>
      <c r="ZB2" s="1" t="inlineStr">
        <is>
          <t>25.80</t>
        </is>
      </c>
      <c r="ZC2" s="1" t="inlineStr">
        <is>
          <t>5.50</t>
        </is>
      </c>
      <c r="ZD2" s="1" t="inlineStr">
        <is>
          <t>7.50</t>
        </is>
      </c>
      <c r="ZE2" s="1" t="inlineStr">
        <is>
          <t>8.50</t>
        </is>
      </c>
      <c r="ZF2" s="1" t="n">
        <v>-1</v>
      </c>
      <c r="ZG2" s="1" t="inlineStr">
        <is>
          <t>5.00</t>
        </is>
      </c>
      <c r="ZH2" s="1" t="inlineStr">
        <is>
          <t>4.80</t>
        </is>
      </c>
      <c r="ZI2" s="1" t="inlineStr">
        <is>
          <t>14.00</t>
        </is>
      </c>
      <c r="ZJ2" s="1" t="n">
        <v>-1</v>
      </c>
      <c r="ZK2" s="1" t="inlineStr">
        <is>
          <t>5.00</t>
        </is>
      </c>
      <c r="ZL2" s="1" t="inlineStr">
        <is>
          <t>18.00</t>
        </is>
      </c>
      <c r="ZM2" s="1" t="inlineStr">
        <is>
          <t>12.90</t>
        </is>
      </c>
      <c r="ZN2" s="1" t="inlineStr">
        <is>
          <t>20.00</t>
        </is>
      </c>
      <c r="ZO2" s="1" t="inlineStr">
        <is>
          <t>7.50</t>
        </is>
      </c>
      <c r="ZP2" s="1" t="inlineStr">
        <is>
          <t>8.00</t>
        </is>
      </c>
      <c r="ZQ2" s="1" t="inlineStr">
        <is>
          <t>9.00</t>
        </is>
      </c>
      <c r="ZR2" s="1" t="inlineStr">
        <is>
          <t>12.68</t>
        </is>
      </c>
      <c r="ZS2" s="1" t="inlineStr">
        <is>
          <t>7.00</t>
        </is>
      </c>
      <c r="ZT2" s="1" t="n">
        <v>-1</v>
      </c>
      <c r="ZU2" s="1" t="inlineStr">
        <is>
          <t>4.40</t>
        </is>
      </c>
      <c r="ZV2" s="1" t="inlineStr">
        <is>
          <t>8.50</t>
        </is>
      </c>
      <c r="ZW2" s="1" t="inlineStr">
        <is>
          <t>10.63</t>
        </is>
      </c>
      <c r="ZX2" s="1" t="inlineStr">
        <is>
          <t>15.00</t>
        </is>
      </c>
      <c r="ZY2" s="1" t="inlineStr">
        <is>
          <t>8.50</t>
        </is>
      </c>
      <c r="ZZ2" s="1" t="inlineStr">
        <is>
          <t>5.50</t>
        </is>
      </c>
      <c r="AAA2" s="1" t="inlineStr">
        <is>
          <t>28.00</t>
        </is>
      </c>
      <c r="AAB2" s="1" t="inlineStr">
        <is>
          <t>10.00</t>
        </is>
      </c>
      <c r="AAC2" s="1" t="inlineStr">
        <is>
          <t>45.00</t>
        </is>
      </c>
      <c r="AAD2" s="1" t="inlineStr">
        <is>
          <t>16.00</t>
        </is>
      </c>
      <c r="AAE2" s="1" t="inlineStr">
        <is>
          <t>5.80</t>
        </is>
      </c>
      <c r="AAF2" s="1" t="inlineStr">
        <is>
          <t>7.69</t>
        </is>
      </c>
      <c r="AAG2" s="1" t="inlineStr">
        <is>
          <t>14.00</t>
        </is>
      </c>
      <c r="AAH2" s="1" t="inlineStr">
        <is>
          <t>7.00</t>
        </is>
      </c>
      <c r="AAI2" s="1" t="n">
        <v>-1</v>
      </c>
      <c r="AAJ2" s="1" t="n">
        <v>-1</v>
      </c>
      <c r="AAK2" s="1" t="inlineStr">
        <is>
          <t>25.20</t>
        </is>
      </c>
      <c r="AAL2" s="1" t="inlineStr">
        <is>
          <t>29.00</t>
        </is>
      </c>
      <c r="AAM2" s="1" t="n">
        <v>-1</v>
      </c>
      <c r="AAN2" s="1" t="inlineStr">
        <is>
          <t>12.00</t>
        </is>
      </c>
      <c r="AAO2" s="1" t="inlineStr">
        <is>
          <t>7.50</t>
        </is>
      </c>
      <c r="AAP2" s="1" t="inlineStr">
        <is>
          <t>5.00</t>
        </is>
      </c>
      <c r="AAQ2" s="1" t="inlineStr">
        <is>
          <t>5.00</t>
        </is>
      </c>
      <c r="AAR2" s="1" t="inlineStr">
        <is>
          <t>6.50</t>
        </is>
      </c>
      <c r="AAS2" s="1" t="inlineStr">
        <is>
          <t>4.00</t>
        </is>
      </c>
      <c r="AAT2" s="1" t="inlineStr">
        <is>
          <t>14.00</t>
        </is>
      </c>
      <c r="AAU2" s="1" t="inlineStr">
        <is>
          <t>18.90</t>
        </is>
      </c>
      <c r="AAV2" s="1" t="inlineStr">
        <is>
          <t>9.00</t>
        </is>
      </c>
      <c r="AAW2" s="1" t="n">
        <v>-1</v>
      </c>
      <c r="AAX2" s="1" t="inlineStr">
        <is>
          <t>4.00</t>
        </is>
      </c>
      <c r="AAY2" s="1" t="inlineStr">
        <is>
          <t>5.65</t>
        </is>
      </c>
      <c r="AAZ2" s="1" t="inlineStr">
        <is>
          <t>24.00</t>
        </is>
      </c>
      <c r="ABA2" s="1" t="inlineStr">
        <is>
          <t>4.80</t>
        </is>
      </c>
      <c r="ABB2" s="1" t="inlineStr">
        <is>
          <t>6.50</t>
        </is>
      </c>
      <c r="ABC2" s="1" t="inlineStr">
        <is>
          <t>22.00</t>
        </is>
      </c>
      <c r="ABD2" s="1" t="inlineStr">
        <is>
          <t>6.00</t>
        </is>
      </c>
      <c r="ABE2" s="1" t="n">
        <v>-1</v>
      </c>
      <c r="ABF2" s="1" t="inlineStr">
        <is>
          <t>7.00</t>
        </is>
      </c>
      <c r="ABG2" s="1" t="inlineStr">
        <is>
          <t>7.70</t>
        </is>
      </c>
      <c r="ABH2" s="1" t="inlineStr">
        <is>
          <t>6.83</t>
        </is>
      </c>
      <c r="ABI2" s="1" t="inlineStr">
        <is>
          <t>14.00</t>
        </is>
      </c>
      <c r="ABJ2" s="1" t="inlineStr">
        <is>
          <t>6.50</t>
        </is>
      </c>
      <c r="ABK2" s="1" t="inlineStr">
        <is>
          <t>9.90</t>
        </is>
      </c>
      <c r="ABL2" s="1" t="n">
        <v>-1</v>
      </c>
      <c r="ABM2" s="1" t="n">
        <v>-1</v>
      </c>
      <c r="ABN2" s="1" t="inlineStr">
        <is>
          <t>10.00</t>
        </is>
      </c>
      <c r="ABO2" s="1" t="inlineStr">
        <is>
          <t>9.00</t>
        </is>
      </c>
      <c r="ABP2" s="1" t="inlineStr">
        <is>
          <t>5.20</t>
        </is>
      </c>
      <c r="ABQ2" s="1" t="inlineStr">
        <is>
          <t>6.50</t>
        </is>
      </c>
      <c r="ABR2" s="1" t="n">
        <v>-1</v>
      </c>
      <c r="ABS2" s="1" t="inlineStr">
        <is>
          <t>9.90</t>
        </is>
      </c>
      <c r="ABT2" s="1" t="inlineStr">
        <is>
          <t>14.50</t>
        </is>
      </c>
      <c r="ABU2" s="1" t="inlineStr">
        <is>
          <t>18.90</t>
        </is>
      </c>
      <c r="ABV2" s="1" t="inlineStr">
        <is>
          <t>6.90</t>
        </is>
      </c>
      <c r="ABW2" s="1" t="inlineStr">
        <is>
          <t>10.00</t>
        </is>
      </c>
      <c r="ABX2" s="1" t="inlineStr">
        <is>
          <t>7.50</t>
        </is>
      </c>
      <c r="ABY2" s="1" t="inlineStr">
        <is>
          <t>6.50</t>
        </is>
      </c>
      <c r="ABZ2" s="1" t="inlineStr">
        <is>
          <t>6.00</t>
        </is>
      </c>
      <c r="ACA2" s="1" t="inlineStr">
        <is>
          <t>7.50</t>
        </is>
      </c>
      <c r="ACB2" s="1" t="inlineStr">
        <is>
          <t>6.50</t>
        </is>
      </c>
      <c r="ACC2" s="1" t="inlineStr">
        <is>
          <t>6.50</t>
        </is>
      </c>
      <c r="ACD2" s="1" t="inlineStr">
        <is>
          <t>6.50</t>
        </is>
      </c>
      <c r="ACE2" s="1" t="inlineStr">
        <is>
          <t>6.50</t>
        </is>
      </c>
      <c r="ACF2" s="1" t="inlineStr">
        <is>
          <t>16.40</t>
        </is>
      </c>
      <c r="ACG2" s="1" t="inlineStr">
        <is>
          <t>6.50</t>
        </is>
      </c>
      <c r="ACH2" s="1" t="inlineStr">
        <is>
          <t>8.50</t>
        </is>
      </c>
      <c r="ACI2" s="1" t="inlineStr">
        <is>
          <t>4.80</t>
        </is>
      </c>
      <c r="ACJ2" s="1" t="inlineStr">
        <is>
          <t>13.00</t>
        </is>
      </c>
      <c r="ACK2" s="1" t="inlineStr">
        <is>
          <t>9.00</t>
        </is>
      </c>
      <c r="ACL2" s="1" t="inlineStr">
        <is>
          <t>4.50</t>
        </is>
      </c>
      <c r="ACM2" s="1" t="inlineStr">
        <is>
          <t>13.00</t>
        </is>
      </c>
      <c r="ACN2" s="1" t="inlineStr">
        <is>
          <t>14.50</t>
        </is>
      </c>
      <c r="ACO2" s="1" t="n">
        <v>-1</v>
      </c>
      <c r="ACP2" s="1" t="inlineStr">
        <is>
          <t>26.50</t>
        </is>
      </c>
      <c r="ACQ2" s="1" t="inlineStr">
        <is>
          <t>6.00</t>
        </is>
      </c>
      <c r="ACR2" s="1" t="inlineStr">
        <is>
          <t>7.50</t>
        </is>
      </c>
      <c r="ACS2" s="1" t="n">
        <v>-1</v>
      </c>
      <c r="ACT2" s="1" t="inlineStr">
        <is>
          <t>8.50</t>
        </is>
      </c>
      <c r="ACU2" s="1" t="inlineStr">
        <is>
          <t>23.10</t>
        </is>
      </c>
      <c r="ACV2" s="1" t="inlineStr">
        <is>
          <t>20.00</t>
        </is>
      </c>
      <c r="ACW2" s="1" t="inlineStr">
        <is>
          <t>9.20</t>
        </is>
      </c>
      <c r="ACX2" s="1" t="inlineStr">
        <is>
          <t>5.00</t>
        </is>
      </c>
      <c r="ACY2" s="1" t="inlineStr">
        <is>
          <t>18.50</t>
        </is>
      </c>
      <c r="ACZ2" s="1" t="inlineStr">
        <is>
          <t>9.00</t>
        </is>
      </c>
      <c r="ADA2" s="1" t="n">
        <v>-1</v>
      </c>
      <c r="ADB2" s="1" t="inlineStr">
        <is>
          <t>11.00</t>
        </is>
      </c>
      <c r="ADC2" s="1" t="inlineStr">
        <is>
          <t>12.90</t>
        </is>
      </c>
      <c r="ADD2" s="1" t="inlineStr">
        <is>
          <t>6.20</t>
        </is>
      </c>
      <c r="ADE2" s="1" t="inlineStr">
        <is>
          <t>10.00</t>
        </is>
      </c>
      <c r="ADF2" s="1" t="inlineStr">
        <is>
          <t>8.90</t>
        </is>
      </c>
      <c r="ADG2" s="1" t="inlineStr">
        <is>
          <t>6.50</t>
        </is>
      </c>
      <c r="ADH2" s="1" t="inlineStr">
        <is>
          <t>35.00</t>
        </is>
      </c>
      <c r="ADI2" s="1" t="inlineStr">
        <is>
          <t>8.00</t>
        </is>
      </c>
      <c r="ADJ2" s="1" t="inlineStr">
        <is>
          <t>4.00</t>
        </is>
      </c>
      <c r="ADK2" s="1" t="inlineStr">
        <is>
          <t>8.00</t>
        </is>
      </c>
      <c r="ADL2" s="1" t="inlineStr">
        <is>
          <t>5.00</t>
        </is>
      </c>
      <c r="ADM2" s="1" t="n">
        <v>-1</v>
      </c>
      <c r="ADN2" s="1" t="n">
        <v>-1</v>
      </c>
      <c r="ADO2" s="1" t="inlineStr">
        <is>
          <t>7.50</t>
        </is>
      </c>
      <c r="ADP2" s="1" t="inlineStr">
        <is>
          <t>4.00</t>
        </is>
      </c>
      <c r="ADQ2" s="1" t="n">
        <v>-1</v>
      </c>
      <c r="ADR2" s="1" t="inlineStr">
        <is>
          <t>12.00</t>
        </is>
      </c>
      <c r="ADS2" s="1" t="inlineStr">
        <is>
          <t>7.50</t>
        </is>
      </c>
      <c r="ADT2" s="1" t="inlineStr">
        <is>
          <t>5.50</t>
        </is>
      </c>
      <c r="ADU2" s="1" t="inlineStr">
        <is>
          <t>8.75</t>
        </is>
      </c>
      <c r="ADV2" s="1" t="inlineStr">
        <is>
          <t>4.80</t>
        </is>
      </c>
      <c r="ADW2" s="1" t="inlineStr">
        <is>
          <t>3.80</t>
        </is>
      </c>
      <c r="ADX2" s="1" t="inlineStr">
        <is>
          <t>16.80</t>
        </is>
      </c>
      <c r="ADY2" s="1" t="inlineStr">
        <is>
          <t>14.00</t>
        </is>
      </c>
      <c r="ADZ2" s="1" t="inlineStr">
        <is>
          <t>5.20</t>
        </is>
      </c>
      <c r="AEA2" s="1" t="inlineStr">
        <is>
          <t>10.50</t>
        </is>
      </c>
      <c r="AEB2" s="1" t="inlineStr">
        <is>
          <t>22.00</t>
        </is>
      </c>
      <c r="AEC2" s="1" t="n">
        <v>-1</v>
      </c>
      <c r="AED2" s="1" t="inlineStr">
        <is>
          <t>4.80</t>
        </is>
      </c>
      <c r="AEE2" s="1" t="n">
        <v>-1</v>
      </c>
      <c r="AEF2" s="1" t="n">
        <v>-1</v>
      </c>
      <c r="AEG2" s="1" t="inlineStr">
        <is>
          <t>9.00</t>
        </is>
      </c>
      <c r="AEH2" s="1" t="n">
        <v>-1</v>
      </c>
      <c r="AEI2" s="1" t="inlineStr">
        <is>
          <t>9.00</t>
        </is>
      </c>
      <c r="AEJ2" s="1" t="inlineStr">
        <is>
          <t>6.50</t>
        </is>
      </c>
      <c r="AEK2" s="1" t="inlineStr">
        <is>
          <t>9.10</t>
        </is>
      </c>
      <c r="AEL2" s="1" t="inlineStr">
        <is>
          <t>29.00</t>
        </is>
      </c>
      <c r="AEM2" s="1" t="inlineStr">
        <is>
          <t>57.00</t>
        </is>
      </c>
      <c r="AEN2" s="1" t="inlineStr">
        <is>
          <t>24.00</t>
        </is>
      </c>
      <c r="AEO2" s="1" t="inlineStr">
        <is>
          <t>8.90</t>
        </is>
      </c>
      <c r="AEP2" s="1" t="inlineStr">
        <is>
          <t>5.00</t>
        </is>
      </c>
      <c r="AEQ2" s="1" t="inlineStr">
        <is>
          <t>10.00</t>
        </is>
      </c>
      <c r="AER2" s="1" t="inlineStr">
        <is>
          <t>7.30</t>
        </is>
      </c>
      <c r="AES2" s="1" t="inlineStr">
        <is>
          <t>6.50</t>
        </is>
      </c>
      <c r="AET2" s="1" t="inlineStr">
        <is>
          <t>14.75</t>
        </is>
      </c>
      <c r="AEU2" s="1" t="inlineStr">
        <is>
          <t>9.30</t>
        </is>
      </c>
      <c r="AEV2" s="1" t="inlineStr">
        <is>
          <t>7.20</t>
        </is>
      </c>
      <c r="AEW2" s="1" t="inlineStr">
        <is>
          <t>28.00</t>
        </is>
      </c>
      <c r="AEX2" s="1" t="inlineStr">
        <is>
          <t>7.20</t>
        </is>
      </c>
      <c r="AEY2" s="1" t="inlineStr">
        <is>
          <t>5.50</t>
        </is>
      </c>
      <c r="AEZ2" s="1" t="inlineStr">
        <is>
          <t>9.30</t>
        </is>
      </c>
      <c r="AFA2" s="1" t="inlineStr">
        <is>
          <t>13.90</t>
        </is>
      </c>
      <c r="AFB2" s="1" t="n">
        <v>-1</v>
      </c>
      <c r="AFC2" s="1" t="inlineStr">
        <is>
          <t>13.00</t>
        </is>
      </c>
      <c r="AFD2" s="1" t="inlineStr">
        <is>
          <t>6.30</t>
        </is>
      </c>
      <c r="AFE2" s="1" t="inlineStr">
        <is>
          <t>4.45</t>
        </is>
      </c>
      <c r="AFF2" s="1" t="inlineStr">
        <is>
          <t>3.50</t>
        </is>
      </c>
      <c r="AFG2" s="1" t="inlineStr">
        <is>
          <t>4.80</t>
        </is>
      </c>
      <c r="AFH2" s="1" t="inlineStr">
        <is>
          <t>5.80</t>
        </is>
      </c>
      <c r="AFI2" s="1" t="inlineStr">
        <is>
          <t>78.00</t>
        </is>
      </c>
      <c r="AFJ2" s="1" t="inlineStr">
        <is>
          <t>4.50</t>
        </is>
      </c>
      <c r="AFK2" s="1" t="inlineStr">
        <is>
          <t>8.50</t>
        </is>
      </c>
      <c r="AFL2" s="1" t="inlineStr">
        <is>
          <t>6.50</t>
        </is>
      </c>
      <c r="AFM2" s="1" t="n">
        <v>-1</v>
      </c>
      <c r="AFN2" s="1" t="inlineStr">
        <is>
          <t>4.00</t>
        </is>
      </c>
      <c r="AFO2" s="1" t="inlineStr">
        <is>
          <t>16.50</t>
        </is>
      </c>
      <c r="AFP2" s="1" t="inlineStr">
        <is>
          <t>16.75</t>
        </is>
      </c>
      <c r="AFQ2" s="1" t="inlineStr">
        <is>
          <t>10.50</t>
        </is>
      </c>
      <c r="AFR2" s="1" t="inlineStr">
        <is>
          <t>8.00</t>
        </is>
      </c>
      <c r="AFS2" s="1" t="inlineStr">
        <is>
          <t>16.00</t>
        </is>
      </c>
      <c r="AFT2" s="1" t="inlineStr">
        <is>
          <t>12.50</t>
        </is>
      </c>
      <c r="AFU2" s="1" t="inlineStr">
        <is>
          <t>6.50</t>
        </is>
      </c>
      <c r="AFV2" s="1" t="n">
        <v>-1</v>
      </c>
      <c r="AFW2" s="1" t="inlineStr">
        <is>
          <t>9.00</t>
        </is>
      </c>
      <c r="AFX2" s="1" t="inlineStr">
        <is>
          <t>7.50</t>
        </is>
      </c>
      <c r="AFY2" s="1" t="n">
        <v>-1</v>
      </c>
      <c r="AFZ2" s="1" t="n">
        <v>-1</v>
      </c>
      <c r="AGA2" s="1" t="inlineStr">
        <is>
          <t>17.00</t>
        </is>
      </c>
      <c r="AGB2" s="1" t="inlineStr">
        <is>
          <t>6.40</t>
        </is>
      </c>
      <c r="AGC2" s="1" t="inlineStr">
        <is>
          <t>8.00</t>
        </is>
      </c>
      <c r="AGD2" s="1" t="inlineStr">
        <is>
          <t>8.75</t>
        </is>
      </c>
      <c r="AGE2" s="1" t="n">
        <v>-1</v>
      </c>
      <c r="AGF2" s="1" t="inlineStr">
        <is>
          <t>5.65</t>
        </is>
      </c>
      <c r="AGG2" s="1" t="inlineStr">
        <is>
          <t>6.20</t>
        </is>
      </c>
      <c r="AGH2" s="1" t="inlineStr">
        <is>
          <t>8.50</t>
        </is>
      </c>
      <c r="AGI2" s="1" t="inlineStr">
        <is>
          <t>9.00</t>
        </is>
      </c>
      <c r="AGJ2" s="1" t="inlineStr">
        <is>
          <t>8.50</t>
        </is>
      </c>
      <c r="AGK2" s="1" t="n">
        <v>-1</v>
      </c>
      <c r="AGL2" s="1" t="n">
        <v>-1</v>
      </c>
      <c r="AGM2" s="1" t="inlineStr">
        <is>
          <t>9.85</t>
        </is>
      </c>
      <c r="AGN2" s="1" t="inlineStr">
        <is>
          <t>9.00</t>
        </is>
      </c>
      <c r="AGO2" s="1" t="inlineStr">
        <is>
          <t>8.50</t>
        </is>
      </c>
      <c r="AGP2" s="1" t="inlineStr">
        <is>
          <t>13.55</t>
        </is>
      </c>
      <c r="AGQ2" s="1" t="inlineStr">
        <is>
          <t>7.00</t>
        </is>
      </c>
      <c r="AGR2" s="1" t="inlineStr">
        <is>
          <t>6.30</t>
        </is>
      </c>
      <c r="AGS2" s="1" t="inlineStr">
        <is>
          <t>16.50</t>
        </is>
      </c>
      <c r="AGT2" s="1" t="inlineStr">
        <is>
          <t>8.00</t>
        </is>
      </c>
      <c r="AGU2" s="1" t="inlineStr">
        <is>
          <t>7.50</t>
        </is>
      </c>
      <c r="AGV2" s="1" t="inlineStr">
        <is>
          <t>16.50</t>
        </is>
      </c>
      <c r="AGW2" s="1" t="inlineStr">
        <is>
          <t>5.20</t>
        </is>
      </c>
      <c r="AGX2" s="1" t="inlineStr">
        <is>
          <t>6.90</t>
        </is>
      </c>
      <c r="AGY2" s="1" t="inlineStr">
        <is>
          <t>10.80</t>
        </is>
      </c>
      <c r="AGZ2" s="1" t="inlineStr">
        <is>
          <t>19.50</t>
        </is>
      </c>
      <c r="AHA2" s="1" t="inlineStr">
        <is>
          <t>20.00</t>
        </is>
      </c>
      <c r="AHB2" s="1" t="inlineStr">
        <is>
          <t>4.00</t>
        </is>
      </c>
      <c r="AHC2" s="1" t="inlineStr">
        <is>
          <t>7.90</t>
        </is>
      </c>
      <c r="AHD2" s="1" t="inlineStr">
        <is>
          <t>21.00</t>
        </is>
      </c>
      <c r="AHE2" s="1" t="inlineStr">
        <is>
          <t>7.50</t>
        </is>
      </c>
      <c r="AHF2" s="1" t="n">
        <v>-1</v>
      </c>
      <c r="AHG2" s="1" t="inlineStr">
        <is>
          <t>5.80</t>
        </is>
      </c>
      <c r="AHH2" s="1" t="inlineStr">
        <is>
          <t>9.90</t>
        </is>
      </c>
      <c r="AHI2" s="1" t="n">
        <v>-1</v>
      </c>
      <c r="AHJ2" s="1" t="inlineStr">
        <is>
          <t>8.00</t>
        </is>
      </c>
      <c r="AHK2" s="1" t="inlineStr">
        <is>
          <t>4.80</t>
        </is>
      </c>
      <c r="AHL2" s="1" t="inlineStr">
        <is>
          <t>6.50</t>
        </is>
      </c>
      <c r="AHM2" s="1" t="n">
        <v>-1</v>
      </c>
      <c r="AHN2" s="1" t="n">
        <v>-1</v>
      </c>
      <c r="AHO2" s="1" t="n">
        <v>-1</v>
      </c>
      <c r="AHP2" s="1" t="inlineStr">
        <is>
          <t>16.00</t>
        </is>
      </c>
      <c r="AHQ2" s="1" t="inlineStr">
        <is>
          <t>65.00</t>
        </is>
      </c>
      <c r="AHR2" s="1" t="inlineStr">
        <is>
          <t>12.00</t>
        </is>
      </c>
      <c r="AHS2" s="1" t="inlineStr">
        <is>
          <t>16.00</t>
        </is>
      </c>
      <c r="AHT2" s="1" t="inlineStr">
        <is>
          <t>4.00</t>
        </is>
      </c>
      <c r="AHU2" s="1" t="inlineStr">
        <is>
          <t>24.00</t>
        </is>
      </c>
      <c r="AHV2" s="1" t="inlineStr">
        <is>
          <t>9.50</t>
        </is>
      </c>
      <c r="AHW2" s="1" t="inlineStr">
        <is>
          <t>3.50</t>
        </is>
      </c>
      <c r="AHX2" s="1" t="inlineStr">
        <is>
          <t>4.80</t>
        </is>
      </c>
      <c r="AHY2" s="1" t="inlineStr">
        <is>
          <t>6.50</t>
        </is>
      </c>
      <c r="AHZ2" s="1" t="inlineStr">
        <is>
          <t>6.40</t>
        </is>
      </c>
      <c r="AIA2" s="1" t="inlineStr">
        <is>
          <t>4.50</t>
        </is>
      </c>
      <c r="AIB2" s="1" t="inlineStr">
        <is>
          <t>22.50</t>
        </is>
      </c>
      <c r="AIC2" s="1" t="inlineStr">
        <is>
          <t>5.50</t>
        </is>
      </c>
      <c r="AID2" s="1" t="inlineStr">
        <is>
          <t>4.80</t>
        </is>
      </c>
      <c r="AIE2" s="1" t="inlineStr">
        <is>
          <t>36.00</t>
        </is>
      </c>
      <c r="AIF2" s="1" t="inlineStr">
        <is>
          <t>4.00</t>
        </is>
      </c>
      <c r="AIG2" s="1" t="inlineStr">
        <is>
          <t>7.15</t>
        </is>
      </c>
      <c r="AIH2" s="1" t="inlineStr">
        <is>
          <t>8.50</t>
        </is>
      </c>
      <c r="AII2" s="1" t="n">
        <v>-1</v>
      </c>
      <c r="AIJ2" s="1" t="inlineStr">
        <is>
          <t>5.90</t>
        </is>
      </c>
      <c r="AIK2" s="1" t="inlineStr">
        <is>
          <t>4.80</t>
        </is>
      </c>
      <c r="AIL2" s="1" t="inlineStr">
        <is>
          <t>9.80</t>
        </is>
      </c>
      <c r="AIM2" s="1" t="inlineStr">
        <is>
          <t>11.00</t>
        </is>
      </c>
      <c r="AIN2" s="1" t="n">
        <v>-1</v>
      </c>
      <c r="AIO2" s="1" t="inlineStr">
        <is>
          <t>7.30</t>
        </is>
      </c>
      <c r="AIP2" s="1" t="inlineStr">
        <is>
          <t>3.90</t>
        </is>
      </c>
      <c r="AIQ2" s="1" t="inlineStr">
        <is>
          <t>6.00</t>
        </is>
      </c>
      <c r="AIR2" s="1" t="n">
        <v>-1</v>
      </c>
      <c r="AIS2" s="1" t="inlineStr">
        <is>
          <t>7.00</t>
        </is>
      </c>
      <c r="AIT2" s="1" t="inlineStr">
        <is>
          <t>26.00</t>
        </is>
      </c>
      <c r="AIU2" s="1" t="inlineStr">
        <is>
          <t>82.00</t>
        </is>
      </c>
      <c r="AIV2" s="1" t="inlineStr">
        <is>
          <t>4.80</t>
        </is>
      </c>
      <c r="AIW2" s="1" t="inlineStr">
        <is>
          <t>19.00</t>
        </is>
      </c>
      <c r="AIX2" s="1" t="inlineStr">
        <is>
          <t>5.80</t>
        </is>
      </c>
      <c r="AIY2" s="1" t="n">
        <v>-1</v>
      </c>
      <c r="AIZ2" s="1" t="n">
        <v>-1</v>
      </c>
      <c r="AJA2" s="1" t="inlineStr">
        <is>
          <t>4.80</t>
        </is>
      </c>
      <c r="AJB2" s="1" t="inlineStr">
        <is>
          <t>4.50</t>
        </is>
      </c>
      <c r="AJC2" s="1" t="n">
        <v>-1</v>
      </c>
      <c r="AJD2" s="1" t="inlineStr">
        <is>
          <t>16.50</t>
        </is>
      </c>
      <c r="AJE2" s="1" t="inlineStr">
        <is>
          <t>7.10</t>
        </is>
      </c>
      <c r="AJF2" s="1" t="inlineStr">
        <is>
          <t>9.50</t>
        </is>
      </c>
      <c r="AJG2" s="1" t="n">
        <v>-1</v>
      </c>
      <c r="AJH2" s="1" t="n">
        <v>-1</v>
      </c>
      <c r="AJI2" s="1" t="inlineStr">
        <is>
          <t>4.90</t>
        </is>
      </c>
      <c r="AJJ2" s="1" t="inlineStr">
        <is>
          <t>17.00</t>
        </is>
      </c>
      <c r="AJK2" s="1" t="inlineStr">
        <is>
          <t>95.00</t>
        </is>
      </c>
      <c r="AJL2" s="1" t="inlineStr">
        <is>
          <t>8.90</t>
        </is>
      </c>
      <c r="AJM2" s="1" t="inlineStr">
        <is>
          <t>8.90</t>
        </is>
      </c>
      <c r="AJN2" s="1" t="inlineStr">
        <is>
          <t>15.00</t>
        </is>
      </c>
      <c r="AJO2" s="1" t="inlineStr">
        <is>
          <t>6.60</t>
        </is>
      </c>
      <c r="AJP2" s="1" t="inlineStr">
        <is>
          <t>4.50</t>
        </is>
      </c>
      <c r="AJQ2" s="1" t="inlineStr">
        <is>
          <t>5.20</t>
        </is>
      </c>
      <c r="AJR2" s="1" t="inlineStr">
        <is>
          <t>9.00</t>
        </is>
      </c>
      <c r="AJS2" s="1" t="inlineStr">
        <is>
          <t>10.00</t>
        </is>
      </c>
      <c r="AJT2" s="1" t="inlineStr">
        <is>
          <t>7.35</t>
        </is>
      </c>
      <c r="AJU2" s="1" t="inlineStr">
        <is>
          <t>9.00</t>
        </is>
      </c>
      <c r="AJV2" s="1" t="inlineStr">
        <is>
          <t>50.00</t>
        </is>
      </c>
      <c r="AJW2" s="1" t="inlineStr">
        <is>
          <t>80.00</t>
        </is>
      </c>
      <c r="AJX2" s="1" t="inlineStr">
        <is>
          <t>37.00</t>
        </is>
      </c>
      <c r="AJY2" s="1" t="inlineStr">
        <is>
          <t>7.00</t>
        </is>
      </c>
      <c r="AJZ2" s="1" t="inlineStr">
        <is>
          <t>6.00</t>
        </is>
      </c>
      <c r="AKA2" s="1" t="n">
        <v>-1</v>
      </c>
      <c r="AKB2" s="1" t="inlineStr">
        <is>
          <t>8.80</t>
        </is>
      </c>
      <c r="AKC2" s="1" t="n">
        <v>-1</v>
      </c>
      <c r="AKD2" s="1" t="inlineStr">
        <is>
          <t>21.70</t>
        </is>
      </c>
      <c r="AKE2" s="1" t="inlineStr">
        <is>
          <t>18.00</t>
        </is>
      </c>
      <c r="AKF2" s="1" t="inlineStr">
        <is>
          <t>4.80</t>
        </is>
      </c>
      <c r="AKG2" s="1" t="n">
        <v>-1</v>
      </c>
      <c r="AKH2" s="1" t="inlineStr">
        <is>
          <t>8.50</t>
        </is>
      </c>
      <c r="AKI2" s="1" t="inlineStr">
        <is>
          <t>6.00</t>
        </is>
      </c>
      <c r="AKJ2" s="1" t="inlineStr">
        <is>
          <t>6.00</t>
        </is>
      </c>
      <c r="AKK2" s="1" t="inlineStr">
        <is>
          <t>7.20</t>
        </is>
      </c>
      <c r="AKL2" s="1" t="inlineStr">
        <is>
          <t>25.00</t>
        </is>
      </c>
      <c r="AKM2" s="1" t="n">
        <v>-1</v>
      </c>
      <c r="AKN2" s="1" t="inlineStr">
        <is>
          <t>9.90</t>
        </is>
      </c>
      <c r="AKO2" s="1" t="inlineStr">
        <is>
          <t>18.00</t>
        </is>
      </c>
      <c r="AKP2" s="1" t="inlineStr">
        <is>
          <t>9.90</t>
        </is>
      </c>
      <c r="AKQ2" s="1" t="inlineStr">
        <is>
          <t>16.50</t>
        </is>
      </c>
      <c r="AKR2" s="1" t="inlineStr">
        <is>
          <t>24.00</t>
        </is>
      </c>
      <c r="AKS2" s="1" t="inlineStr">
        <is>
          <t>9.00</t>
        </is>
      </c>
      <c r="AKT2" s="1" t="inlineStr">
        <is>
          <t>70.00</t>
        </is>
      </c>
      <c r="AKU2" s="1" t="inlineStr">
        <is>
          <t>19.00</t>
        </is>
      </c>
      <c r="AKV2" s="1" t="inlineStr">
        <is>
          <t>6.30</t>
        </is>
      </c>
      <c r="AKW2" s="1" t="inlineStr">
        <is>
          <t>9.00</t>
        </is>
      </c>
      <c r="AKX2" s="1" t="n">
        <v>-1</v>
      </c>
      <c r="AKY2" s="1" t="inlineStr">
        <is>
          <t>7.00</t>
        </is>
      </c>
      <c r="AKZ2" s="1" t="inlineStr">
        <is>
          <t>56.00</t>
        </is>
      </c>
      <c r="ALA2" s="1" t="inlineStr">
        <is>
          <t>39.98</t>
        </is>
      </c>
      <c r="ALB2" s="1" t="inlineStr">
        <is>
          <t>24.75</t>
        </is>
      </c>
      <c r="ALC2" s="1" t="inlineStr">
        <is>
          <t>9.50</t>
        </is>
      </c>
      <c r="ALD2" s="1" t="inlineStr">
        <is>
          <t>66.00</t>
        </is>
      </c>
      <c r="ALE2" s="1" t="inlineStr">
        <is>
          <t>16.00</t>
        </is>
      </c>
      <c r="ALF2" s="1" t="inlineStr">
        <is>
          <t>8.90</t>
        </is>
      </c>
      <c r="ALG2" s="1" t="inlineStr">
        <is>
          <t>9.90</t>
        </is>
      </c>
      <c r="ALH2" s="1" t="inlineStr">
        <is>
          <t>8.75</t>
        </is>
      </c>
      <c r="ALI2" s="1" t="n">
        <v>-1</v>
      </c>
      <c r="ALJ2" s="1" t="inlineStr">
        <is>
          <t>6.30</t>
        </is>
      </c>
      <c r="ALK2" s="1" t="inlineStr">
        <is>
          <t>5.10</t>
        </is>
      </c>
      <c r="ALL2" s="1" t="inlineStr">
        <is>
          <t>10.70</t>
        </is>
      </c>
      <c r="ALM2" s="1" t="inlineStr">
        <is>
          <t>12.00</t>
        </is>
      </c>
      <c r="ALN2" s="1" t="inlineStr">
        <is>
          <t>8.00</t>
        </is>
      </c>
      <c r="ALO2" s="1" t="inlineStr">
        <is>
          <t>7.00</t>
        </is>
      </c>
      <c r="ALP2" s="1" t="inlineStr">
        <is>
          <t>11.50</t>
        </is>
      </c>
      <c r="ALQ2" s="1" t="n">
        <v>-1</v>
      </c>
      <c r="ALR2" s="1" t="n">
        <v>-1</v>
      </c>
      <c r="ALS2" s="1" t="n">
        <v>-1</v>
      </c>
      <c r="ALT2" s="1" t="n">
        <v>-1</v>
      </c>
      <c r="ALU2" s="1" t="inlineStr">
        <is>
          <t>26.00</t>
        </is>
      </c>
      <c r="ALV2" s="1" t="n">
        <v>-1</v>
      </c>
      <c r="ALW2" s="1" t="inlineStr">
        <is>
          <t>11.00</t>
        </is>
      </c>
      <c r="ALX2" s="1" t="inlineStr">
        <is>
          <t>7.00</t>
        </is>
      </c>
      <c r="ALY2" s="1" t="inlineStr">
        <is>
          <t>5.50</t>
        </is>
      </c>
      <c r="ALZ2" s="1" t="inlineStr">
        <is>
          <t>4.50</t>
        </is>
      </c>
      <c r="AMA2" s="1" t="inlineStr">
        <is>
          <t>7.30</t>
        </is>
      </c>
      <c r="AMB2" s="1" t="inlineStr">
        <is>
          <t>7.00</t>
        </is>
      </c>
      <c r="AMC2" s="1" t="inlineStr">
        <is>
          <t>20.00</t>
        </is>
      </c>
      <c r="AMD2" s="1" t="inlineStr">
        <is>
          <t>24.00</t>
        </is>
      </c>
      <c r="AME2" s="1" t="inlineStr">
        <is>
          <t>5.10</t>
        </is>
      </c>
      <c r="AMF2" s="1" t="inlineStr">
        <is>
          <t>9.90</t>
        </is>
      </c>
      <c r="AMG2" s="1" t="inlineStr">
        <is>
          <t>17.00</t>
        </is>
      </c>
      <c r="AMH2" s="1" t="inlineStr">
        <is>
          <t>5.10</t>
        </is>
      </c>
      <c r="AMI2" s="1" t="inlineStr">
        <is>
          <t>8.90</t>
        </is>
      </c>
      <c r="AMJ2" s="1" t="inlineStr">
        <is>
          <t>15.00</t>
        </is>
      </c>
      <c r="AMK2" s="1" t="inlineStr">
        <is>
          <t>34.00</t>
        </is>
      </c>
      <c r="AML2" s="1" t="inlineStr">
        <is>
          <t>17.00</t>
        </is>
      </c>
      <c r="AMM2" s="1" t="n">
        <v>-1</v>
      </c>
      <c r="AMN2" s="1" t="n">
        <v>-1</v>
      </c>
      <c r="AMO2" s="1" t="inlineStr">
        <is>
          <t>16.50</t>
        </is>
      </c>
      <c r="AMP2" s="1" t="n">
        <v>-1</v>
      </c>
      <c r="AMQ2" s="1" t="inlineStr">
        <is>
          <t>48.30</t>
        </is>
      </c>
      <c r="AMR2" s="1" t="n">
        <v>-1</v>
      </c>
      <c r="AMS2" s="1" t="inlineStr">
        <is>
          <t>6.30</t>
        </is>
      </c>
      <c r="AMT2" s="1" t="inlineStr">
        <is>
          <t>9.90</t>
        </is>
      </c>
      <c r="AMU2" s="1" t="n">
        <v>-1</v>
      </c>
      <c r="AMV2" s="1" t="inlineStr">
        <is>
          <t>50.00</t>
        </is>
      </c>
      <c r="AMW2" s="1" t="inlineStr">
        <is>
          <t>7.10</t>
        </is>
      </c>
      <c r="AMX2" s="1" t="inlineStr">
        <is>
          <t>4.80</t>
        </is>
      </c>
      <c r="AMY2" s="1" t="inlineStr">
        <is>
          <t>33.00</t>
        </is>
      </c>
      <c r="AMZ2" s="1" t="inlineStr">
        <is>
          <t>11.00</t>
        </is>
      </c>
      <c r="ANA2" s="1" t="inlineStr">
        <is>
          <t>18.00</t>
        </is>
      </c>
      <c r="ANB2" s="1" t="inlineStr">
        <is>
          <t>12.20</t>
        </is>
      </c>
      <c r="ANC2" s="1" t="inlineStr">
        <is>
          <t>7.00</t>
        </is>
      </c>
      <c r="AND2" s="1" t="inlineStr">
        <is>
          <t>35.00</t>
        </is>
      </c>
      <c r="ANE2" s="1" t="inlineStr">
        <is>
          <t>8.90</t>
        </is>
      </c>
      <c r="ANF2" s="1" t="inlineStr">
        <is>
          <t>8.00</t>
        </is>
      </c>
      <c r="ANG2" s="1" t="n">
        <v>-1</v>
      </c>
      <c r="ANH2" s="1" t="inlineStr">
        <is>
          <t>9.90</t>
        </is>
      </c>
      <c r="ANI2" s="1" t="n">
        <v>-1</v>
      </c>
      <c r="ANJ2" s="1" t="inlineStr">
        <is>
          <t>45.00</t>
        </is>
      </c>
      <c r="ANK2" s="1" t="inlineStr">
        <is>
          <t>7.50</t>
        </is>
      </c>
      <c r="ANL2" s="1" t="inlineStr">
        <is>
          <t>6.00</t>
        </is>
      </c>
      <c r="ANM2" s="1" t="inlineStr">
        <is>
          <t>3.50</t>
        </is>
      </c>
      <c r="ANN2" s="1" t="n">
        <v>-1</v>
      </c>
      <c r="ANO2" s="1" t="n">
        <v>-1</v>
      </c>
      <c r="ANP2" s="1" t="inlineStr">
        <is>
          <t>3.25</t>
        </is>
      </c>
      <c r="ANQ2" s="1" t="inlineStr">
        <is>
          <t>85.00</t>
        </is>
      </c>
      <c r="ANR2" s="1" t="inlineStr">
        <is>
          <t>13.13</t>
        </is>
      </c>
      <c r="ANS2" s="1" t="inlineStr">
        <is>
          <t>6.90</t>
        </is>
      </c>
      <c r="ANT2" s="1" t="inlineStr">
        <is>
          <t>28.00</t>
        </is>
      </c>
      <c r="ANU2" s="1" t="inlineStr">
        <is>
          <t>9.55</t>
        </is>
      </c>
      <c r="ANV2" s="1" t="inlineStr">
        <is>
          <t>3.90</t>
        </is>
      </c>
      <c r="ANW2" s="1" t="inlineStr">
        <is>
          <t>9.60</t>
        </is>
      </c>
      <c r="ANX2" s="1" t="n">
        <v>-1</v>
      </c>
      <c r="ANY2" s="1" t="inlineStr">
        <is>
          <t>33.00</t>
        </is>
      </c>
      <c r="ANZ2" s="1" t="inlineStr">
        <is>
          <t>12.20</t>
        </is>
      </c>
      <c r="AOA2" s="1" t="n">
        <v>-1</v>
      </c>
      <c r="AOB2" s="1" t="n">
        <v>-1</v>
      </c>
      <c r="AOC2" s="1" t="n">
        <v>-1</v>
      </c>
      <c r="AOD2" s="1" t="inlineStr">
        <is>
          <t>16.00</t>
        </is>
      </c>
      <c r="AOE2" s="1" t="inlineStr">
        <is>
          <t>60.00</t>
        </is>
      </c>
      <c r="AOF2" s="1" t="n">
        <v>-1</v>
      </c>
      <c r="AOG2" s="1" t="inlineStr">
        <is>
          <t>7.30</t>
        </is>
      </c>
      <c r="AOH2" s="1" t="inlineStr">
        <is>
          <t>53.00</t>
        </is>
      </c>
      <c r="AOI2" s="1" t="n">
        <v>-1</v>
      </c>
      <c r="AOJ2" s="1" t="n">
        <v>-1</v>
      </c>
      <c r="AOK2" s="1" t="inlineStr">
        <is>
          <t>3.25</t>
        </is>
      </c>
      <c r="AOL2" s="1" t="inlineStr">
        <is>
          <t>3.25</t>
        </is>
      </c>
      <c r="AOM2" s="1" t="inlineStr">
        <is>
          <t>7.50</t>
        </is>
      </c>
      <c r="AON2" s="1" t="n">
        <v>-1</v>
      </c>
      <c r="AOO2" s="1" t="inlineStr">
        <is>
          <t>12.00</t>
        </is>
      </c>
      <c r="AOP2" s="1" t="n">
        <v>-1</v>
      </c>
      <c r="AOQ2" s="1" t="inlineStr">
        <is>
          <t>70.00</t>
        </is>
      </c>
      <c r="AOR2" s="1" t="inlineStr">
        <is>
          <t>40.00</t>
        </is>
      </c>
      <c r="AOS2" s="1" t="n">
        <v>-1</v>
      </c>
      <c r="AOT2" s="1" t="n">
        <v>-1</v>
      </c>
      <c r="AOU2" s="1" t="inlineStr">
        <is>
          <t>8.50</t>
        </is>
      </c>
      <c r="AOV2" s="1" t="inlineStr">
        <is>
          <t>78.00</t>
        </is>
      </c>
      <c r="AOW2" s="1" t="inlineStr">
        <is>
          <t>92.00</t>
        </is>
      </c>
      <c r="AOX2" s="1" t="n">
        <v>-1</v>
      </c>
      <c r="AOY2" s="1" t="n">
        <v>-1</v>
      </c>
      <c r="AOZ2" s="1" t="n">
        <v>-1</v>
      </c>
      <c r="APA2" s="1" t="inlineStr">
        <is>
          <t>55.00</t>
        </is>
      </c>
      <c r="APB2" s="1" t="inlineStr">
        <is>
          <t>8.05</t>
        </is>
      </c>
      <c r="APC2" s="1" t="inlineStr">
        <is>
          <t>16.00</t>
        </is>
      </c>
      <c r="APD2" s="1" t="n">
        <v>-1</v>
      </c>
      <c r="APE2" s="1" t="inlineStr">
        <is>
          <t>6.00</t>
        </is>
      </c>
      <c r="APF2" s="1" t="inlineStr">
        <is>
          <t>7.50</t>
        </is>
      </c>
      <c r="APG2" s="1" t="n">
        <v>-1</v>
      </c>
      <c r="APH2" s="1" t="n">
        <v>-1</v>
      </c>
      <c r="API2" s="1" t="inlineStr">
        <is>
          <t>39.00</t>
        </is>
      </c>
      <c r="APJ2" s="1" t="inlineStr">
        <is>
          <t>9.00</t>
        </is>
      </c>
      <c r="APK2" s="1" t="inlineStr">
        <is>
          <t>8.00</t>
        </is>
      </c>
      <c r="APL2" s="1" t="inlineStr">
        <is>
          <t>62.00</t>
        </is>
      </c>
      <c r="APM2" s="1" t="n">
        <v>-1</v>
      </c>
      <c r="APN2" s="1" t="inlineStr">
        <is>
          <t>10.00</t>
        </is>
      </c>
      <c r="APO2" s="1" t="n">
        <v>-1</v>
      </c>
      <c r="APP2" s="1" t="inlineStr">
        <is>
          <t>8.50</t>
        </is>
      </c>
      <c r="APQ2" s="1" t="inlineStr">
        <is>
          <t>5.00</t>
        </is>
      </c>
      <c r="APR2" s="1" t="inlineStr">
        <is>
          <t>70.00</t>
        </is>
      </c>
      <c r="APS2" s="1" t="n">
        <v>-1</v>
      </c>
      <c r="APT2" s="1" t="inlineStr">
        <is>
          <t>46.00</t>
        </is>
      </c>
      <c r="APU2" s="1" t="inlineStr">
        <is>
          <t>95.00</t>
        </is>
      </c>
      <c r="APV2" s="1" t="n">
        <v>-1</v>
      </c>
      <c r="APW2" s="1" t="n">
        <v>-1</v>
      </c>
      <c r="APX2" s="1" t="n">
        <v>-1</v>
      </c>
      <c r="APY2" s="1" t="n">
        <v>-1</v>
      </c>
      <c r="APZ2" s="1" t="inlineStr">
        <is>
          <t>8.50</t>
        </is>
      </c>
      <c r="AQA2" s="1" t="inlineStr">
        <is>
          <t>70.00</t>
        </is>
      </c>
      <c r="AQB2" s="1" t="inlineStr">
        <is>
          <t>8.00</t>
        </is>
      </c>
      <c r="AQC2" s="1" t="inlineStr">
        <is>
          <t>7.45</t>
        </is>
      </c>
      <c r="AQD2" s="1" t="inlineStr">
        <is>
          <t>9.90</t>
        </is>
      </c>
      <c r="AQE2" s="1" t="inlineStr">
        <is>
          <t>7.45</t>
        </is>
      </c>
      <c r="AQF2" s="1" t="inlineStr">
        <is>
          <t>8.50</t>
        </is>
      </c>
      <c r="AQG2" s="1" t="inlineStr">
        <is>
          <t>8.50</t>
        </is>
      </c>
      <c r="AQH2" s="1" t="inlineStr">
        <is>
          <t>7.45</t>
        </is>
      </c>
      <c r="AQI2" s="1" t="inlineStr">
        <is>
          <t>77.00</t>
        </is>
      </c>
      <c r="AQJ2" s="1" t="inlineStr">
        <is>
          <t>60.00</t>
        </is>
      </c>
      <c r="AQK2" s="1" t="n">
        <v>-1</v>
      </c>
      <c r="AQL2" s="1" t="n">
        <v>-1</v>
      </c>
      <c r="AQM2" s="1" t="inlineStr">
        <is>
          <t>7.50</t>
        </is>
      </c>
      <c r="AQN2" s="1" t="n">
        <v>-1</v>
      </c>
      <c r="AQO2" s="1" t="n">
        <v>-1</v>
      </c>
      <c r="AQP2" s="1" t="inlineStr">
        <is>
          <t>8.00</t>
        </is>
      </c>
      <c r="AQQ2" s="1" t="n">
        <v>-1</v>
      </c>
      <c r="AQR2" s="1" t="n">
        <v>-1</v>
      </c>
      <c r="AQS2" s="1" t="n">
        <v>-1</v>
      </c>
      <c r="AQT2" s="1" t="n">
        <v>-1</v>
      </c>
      <c r="AQU2" s="1" t="n">
        <v>-1</v>
      </c>
      <c r="AQV2" s="1" t="n">
        <v>-1</v>
      </c>
      <c r="AQW2" s="1" t="n">
        <v>-1</v>
      </c>
      <c r="AQX2" s="1" t="n">
        <v>-1</v>
      </c>
      <c r="AQY2" s="1" t="n">
        <v>-1</v>
      </c>
      <c r="AQZ2" s="1" t="n">
        <v>-1</v>
      </c>
      <c r="ARA2" s="1" t="n">
        <v>-1</v>
      </c>
      <c r="ARB2" s="1" t="n">
        <v>-1</v>
      </c>
      <c r="ARC2" s="1" t="n">
        <v>-1</v>
      </c>
      <c r="ARD2" s="1" t="n">
        <v>-1</v>
      </c>
      <c r="ARE2" s="1" t="n">
        <v>-1</v>
      </c>
      <c r="ARF2" s="1" t="n">
        <v>-1</v>
      </c>
      <c r="ARG2" s="1" t="n">
        <v>-1</v>
      </c>
      <c r="ARH2" s="1" t="n">
        <v>-1</v>
      </c>
      <c r="ARI2" s="1" t="n">
        <v>-1</v>
      </c>
      <c r="ARJ2" s="1" t="n">
        <v>-1</v>
      </c>
      <c r="ARK2" s="1" t="n">
        <v>-1</v>
      </c>
      <c r="ARL2" s="1" t="inlineStr">
        <is>
          <t>86.00</t>
        </is>
      </c>
      <c r="ARM2" s="1" t="n">
        <v>-1</v>
      </c>
      <c r="ARN2" s="1" t="n">
        <v>-1</v>
      </c>
      <c r="ARO2" s="1" t="n">
        <v>-1</v>
      </c>
      <c r="ARP2" s="1" t="n">
        <v>-1</v>
      </c>
      <c r="ARQ2" s="1" t="n">
        <v>-1</v>
      </c>
      <c r="ARR2" s="1" t="n">
        <v>-1</v>
      </c>
      <c r="ARS2" s="1" t="n">
        <v>-1</v>
      </c>
      <c r="ART2" s="1" t="n">
        <v>-1</v>
      </c>
      <c r="ARU2" s="1" t="n">
        <v>-1</v>
      </c>
      <c r="ARV2" s="1" t="n">
        <v>-1</v>
      </c>
      <c r="ARW2" s="1" t="n">
        <v>-1</v>
      </c>
      <c r="ARX2" s="1" t="n">
        <v>-1</v>
      </c>
      <c r="ARY2" s="1" t="n">
        <v>-1</v>
      </c>
      <c r="ARZ2" s="1" t="n">
        <v>-1</v>
      </c>
      <c r="ASA2" s="1" t="n">
        <v>-1</v>
      </c>
      <c r="ASB2" s="1" t="n">
        <v>-1</v>
      </c>
      <c r="ASC2" s="1" t="n">
        <v>-1</v>
      </c>
      <c r="ASD2" s="1" t="n">
        <v>-1</v>
      </c>
      <c r="ASE2" s="1" t="n">
        <v>-1</v>
      </c>
      <c r="ASF2" s="1" t="n">
        <v>-1</v>
      </c>
      <c r="ASG2" s="1" t="n">
        <v>-1</v>
      </c>
      <c r="ASH2" s="1" t="n">
        <v>-1</v>
      </c>
      <c r="ASI2" s="1" t="n">
        <v>-1</v>
      </c>
      <c r="ASJ2" s="1" t="n">
        <v>-1</v>
      </c>
      <c r="ASK2" s="1" t="n">
        <v>-1</v>
      </c>
      <c r="ASL2" s="1" t="n">
        <v>-1</v>
      </c>
      <c r="ASM2" s="1" t="n">
        <v>-1</v>
      </c>
      <c r="ASN2" s="1" t="n">
        <v>-1</v>
      </c>
      <c r="ASO2" s="1" t="n">
        <v>-1</v>
      </c>
    </row>
    <row r="3">
      <c r="A3" s="3" t="n">
        <v>45009</v>
      </c>
      <c r="B3" t="inlineStr">
        <is>
          <t>6.30</t>
        </is>
      </c>
      <c r="C3" t="inlineStr">
        <is>
          <t>6.30</t>
        </is>
      </c>
      <c r="D3" t="inlineStr">
        <is>
          <t>10.50</t>
        </is>
      </c>
      <c r="E3" t="inlineStr">
        <is>
          <t>6.30</t>
        </is>
      </c>
      <c r="F3" t="inlineStr">
        <is>
          <t>7.00</t>
        </is>
      </c>
      <c r="G3" t="inlineStr">
        <is>
          <t>12.00</t>
        </is>
      </c>
      <c r="H3" t="inlineStr">
        <is>
          <t>33.00</t>
        </is>
      </c>
      <c r="I3" t="inlineStr">
        <is>
          <t>3.70</t>
        </is>
      </c>
      <c r="J3" t="inlineStr">
        <is>
          <t>29.50</t>
        </is>
      </c>
      <c r="K3" t="inlineStr">
        <is>
          <t>7.00</t>
        </is>
      </c>
      <c r="L3" t="inlineStr">
        <is>
          <t>5.00</t>
        </is>
      </c>
      <c r="M3" t="inlineStr">
        <is>
          <t>5.00</t>
        </is>
      </c>
      <c r="N3" t="inlineStr">
        <is>
          <t>5.00</t>
        </is>
      </c>
      <c r="O3" t="inlineStr">
        <is>
          <t>24.00</t>
        </is>
      </c>
      <c r="P3" t="inlineStr">
        <is>
          <t>28.00</t>
        </is>
      </c>
      <c r="Q3" t="inlineStr">
        <is>
          <t>2.20</t>
        </is>
      </c>
      <c r="R3" t="inlineStr">
        <is>
          <t>33.50</t>
        </is>
      </c>
      <c r="S3" t="inlineStr">
        <is>
          <t>12.00</t>
        </is>
      </c>
      <c r="T3" t="inlineStr">
        <is>
          <t>7.00</t>
        </is>
      </c>
      <c r="U3" t="inlineStr">
        <is>
          <t>7.00</t>
        </is>
      </c>
      <c r="V3" t="inlineStr">
        <is>
          <t>12.00</t>
        </is>
      </c>
      <c r="W3" t="inlineStr">
        <is>
          <t>28.00</t>
        </is>
      </c>
      <c r="X3" t="inlineStr">
        <is>
          <t>36.00</t>
        </is>
      </c>
      <c r="Y3" t="inlineStr">
        <is>
          <t>32.50</t>
        </is>
      </c>
      <c r="Z3" t="inlineStr">
        <is>
          <t>7.00</t>
        </is>
      </c>
      <c r="AA3" t="inlineStr">
        <is>
          <t>19.60</t>
        </is>
      </c>
      <c r="AB3" t="inlineStr">
        <is>
          <t>36.00</t>
        </is>
      </c>
      <c r="AC3" t="inlineStr">
        <is>
          <t>7.00</t>
        </is>
      </c>
      <c r="AD3" t="inlineStr">
        <is>
          <t>24.00</t>
        </is>
      </c>
      <c r="AE3" t="inlineStr">
        <is>
          <t>14.00</t>
        </is>
      </c>
      <c r="AF3" t="inlineStr">
        <is>
          <t>12.50</t>
        </is>
      </c>
      <c r="AG3" t="inlineStr">
        <is>
          <t>25.00</t>
        </is>
      </c>
      <c r="AH3" t="inlineStr">
        <is>
          <t>7.40</t>
        </is>
      </c>
      <c r="AI3" t="inlineStr">
        <is>
          <t>15.00</t>
        </is>
      </c>
      <c r="AJ3" t="n">
        <v>-1</v>
      </c>
      <c r="AK3" t="inlineStr">
        <is>
          <t>3.70</t>
        </is>
      </c>
      <c r="AL3" t="inlineStr">
        <is>
          <t>3.70</t>
        </is>
      </c>
      <c r="AM3" t="inlineStr">
        <is>
          <t>35.00</t>
        </is>
      </c>
      <c r="AN3" t="inlineStr">
        <is>
          <t>7.50</t>
        </is>
      </c>
      <c r="AO3" t="inlineStr">
        <is>
          <t>6.50</t>
        </is>
      </c>
      <c r="AP3" t="inlineStr">
        <is>
          <t>3.70</t>
        </is>
      </c>
      <c r="AQ3" t="inlineStr">
        <is>
          <t>9.00</t>
        </is>
      </c>
      <c r="AR3" t="inlineStr">
        <is>
          <t>6.50</t>
        </is>
      </c>
      <c r="AS3" t="inlineStr">
        <is>
          <t>29.50</t>
        </is>
      </c>
      <c r="AT3" t="inlineStr">
        <is>
          <t>2.80</t>
        </is>
      </c>
      <c r="AU3" t="inlineStr">
        <is>
          <t>25.00</t>
        </is>
      </c>
      <c r="AV3" t="inlineStr">
        <is>
          <t>14.00</t>
        </is>
      </c>
      <c r="AW3" t="inlineStr">
        <is>
          <t>8.00</t>
        </is>
      </c>
      <c r="AX3" t="inlineStr">
        <is>
          <t>1.15</t>
        </is>
      </c>
      <c r="AY3" t="inlineStr">
        <is>
          <t>15.00</t>
        </is>
      </c>
      <c r="AZ3" t="inlineStr">
        <is>
          <t>27.95</t>
        </is>
      </c>
      <c r="BA3" t="inlineStr">
        <is>
          <t>9.00</t>
        </is>
      </c>
      <c r="BB3" t="inlineStr">
        <is>
          <t>29.50</t>
        </is>
      </c>
      <c r="BC3" t="inlineStr">
        <is>
          <t>13.00</t>
        </is>
      </c>
      <c r="BD3" t="inlineStr">
        <is>
          <t>7.00</t>
        </is>
      </c>
      <c r="BE3" t="inlineStr">
        <is>
          <t>9.00</t>
        </is>
      </c>
      <c r="BF3" t="n">
        <v>-1</v>
      </c>
      <c r="BG3" t="inlineStr">
        <is>
          <t>11.00</t>
        </is>
      </c>
      <c r="BH3" t="inlineStr">
        <is>
          <t>3.70</t>
        </is>
      </c>
      <c r="BI3" t="inlineStr">
        <is>
          <t>8.00</t>
        </is>
      </c>
      <c r="BJ3" t="inlineStr">
        <is>
          <t>15.50</t>
        </is>
      </c>
      <c r="BK3" t="inlineStr">
        <is>
          <t>5.00</t>
        </is>
      </c>
      <c r="BL3" t="inlineStr">
        <is>
          <t>28.00</t>
        </is>
      </c>
      <c r="BM3" t="inlineStr">
        <is>
          <t>7.00</t>
        </is>
      </c>
      <c r="BN3" t="inlineStr">
        <is>
          <t>12.90</t>
        </is>
      </c>
      <c r="BO3" t="inlineStr">
        <is>
          <t>7.50</t>
        </is>
      </c>
      <c r="BP3" t="inlineStr">
        <is>
          <t>7.00</t>
        </is>
      </c>
      <c r="BQ3" t="inlineStr">
        <is>
          <t>8.50</t>
        </is>
      </c>
      <c r="BR3" t="inlineStr">
        <is>
          <t>14.50</t>
        </is>
      </c>
      <c r="BS3" t="inlineStr">
        <is>
          <t>9.00</t>
        </is>
      </c>
      <c r="BT3" t="inlineStr">
        <is>
          <t>17.50</t>
        </is>
      </c>
      <c r="BU3" t="inlineStr">
        <is>
          <t>9.00</t>
        </is>
      </c>
      <c r="BV3" t="inlineStr">
        <is>
          <t>9.00</t>
        </is>
      </c>
      <c r="BW3" t="inlineStr">
        <is>
          <t>12.00</t>
        </is>
      </c>
      <c r="BX3" t="inlineStr">
        <is>
          <t>11.80</t>
        </is>
      </c>
      <c r="BY3" t="inlineStr">
        <is>
          <t>3.70</t>
        </is>
      </c>
      <c r="BZ3" t="inlineStr">
        <is>
          <t>29.50</t>
        </is>
      </c>
      <c r="CA3" t="inlineStr">
        <is>
          <t>9.00</t>
        </is>
      </c>
      <c r="CB3" t="inlineStr">
        <is>
          <t>14.50</t>
        </is>
      </c>
      <c r="CC3" t="inlineStr">
        <is>
          <t>22.50</t>
        </is>
      </c>
      <c r="CD3" t="n">
        <v>-1</v>
      </c>
      <c r="CE3" t="inlineStr">
        <is>
          <t>9.00</t>
        </is>
      </c>
      <c r="CF3" t="inlineStr">
        <is>
          <t>8.00</t>
        </is>
      </c>
      <c r="CG3" t="inlineStr">
        <is>
          <t>8.50</t>
        </is>
      </c>
      <c r="CH3" t="inlineStr">
        <is>
          <t>32.00</t>
        </is>
      </c>
      <c r="CI3" t="n">
        <v>-1</v>
      </c>
      <c r="CJ3" t="inlineStr">
        <is>
          <t>23.40</t>
        </is>
      </c>
      <c r="CK3" t="inlineStr">
        <is>
          <t>9.50</t>
        </is>
      </c>
      <c r="CL3" t="inlineStr">
        <is>
          <t>10.00</t>
        </is>
      </c>
      <c r="CM3" t="n">
        <v>-1</v>
      </c>
      <c r="CN3" t="inlineStr">
        <is>
          <t>23.00</t>
        </is>
      </c>
      <c r="CO3" t="inlineStr">
        <is>
          <t>36.00</t>
        </is>
      </c>
      <c r="CP3" t="inlineStr">
        <is>
          <t>13.00</t>
        </is>
      </c>
      <c r="CQ3" t="inlineStr">
        <is>
          <t>15.00</t>
        </is>
      </c>
      <c r="CR3" t="inlineStr">
        <is>
          <t>8.00</t>
        </is>
      </c>
      <c r="CS3" t="inlineStr">
        <is>
          <t>9.00</t>
        </is>
      </c>
      <c r="CT3" t="inlineStr">
        <is>
          <t>10.50</t>
        </is>
      </c>
      <c r="CU3" t="inlineStr">
        <is>
          <t>20.00</t>
        </is>
      </c>
      <c r="CV3" t="n">
        <v>-1</v>
      </c>
      <c r="CW3" t="inlineStr">
        <is>
          <t>3.70</t>
        </is>
      </c>
      <c r="CX3" t="inlineStr">
        <is>
          <t>15.00</t>
        </is>
      </c>
      <c r="CY3" t="inlineStr">
        <is>
          <t>22.50</t>
        </is>
      </c>
      <c r="CZ3" t="inlineStr">
        <is>
          <t>8.00</t>
        </is>
      </c>
      <c r="DA3" t="inlineStr">
        <is>
          <t>3.80</t>
        </is>
      </c>
      <c r="DB3" t="n">
        <v>-1</v>
      </c>
      <c r="DC3" t="inlineStr">
        <is>
          <t>16.50</t>
        </is>
      </c>
      <c r="DD3" t="inlineStr">
        <is>
          <t>8.50</t>
        </is>
      </c>
      <c r="DE3" t="inlineStr">
        <is>
          <t>21.00</t>
        </is>
      </c>
      <c r="DF3" t="inlineStr">
        <is>
          <t>6.20</t>
        </is>
      </c>
      <c r="DG3" t="inlineStr">
        <is>
          <t>8.00</t>
        </is>
      </c>
      <c r="DH3" t="inlineStr">
        <is>
          <t>16.00</t>
        </is>
      </c>
      <c r="DI3" t="inlineStr">
        <is>
          <t>5.70</t>
        </is>
      </c>
      <c r="DJ3" t="inlineStr">
        <is>
          <t>6.90</t>
        </is>
      </c>
      <c r="DK3" t="inlineStr">
        <is>
          <t>2.50</t>
        </is>
      </c>
      <c r="DL3" t="inlineStr">
        <is>
          <t>14.00</t>
        </is>
      </c>
      <c r="DM3" t="inlineStr">
        <is>
          <t>2.50</t>
        </is>
      </c>
      <c r="DN3" t="inlineStr">
        <is>
          <t>18.00</t>
        </is>
      </c>
      <c r="DO3" t="inlineStr">
        <is>
          <t>17.50</t>
        </is>
      </c>
      <c r="DP3" t="n">
        <v>-1</v>
      </c>
      <c r="DQ3" t="inlineStr">
        <is>
          <t>12.01</t>
        </is>
      </c>
      <c r="DR3" t="inlineStr">
        <is>
          <t>22.00</t>
        </is>
      </c>
      <c r="DS3" t="inlineStr">
        <is>
          <t>9.00</t>
        </is>
      </c>
      <c r="DT3" t="inlineStr">
        <is>
          <t>7.30</t>
        </is>
      </c>
      <c r="DU3" t="inlineStr">
        <is>
          <t>3.70</t>
        </is>
      </c>
      <c r="DV3" t="inlineStr">
        <is>
          <t>33.00</t>
        </is>
      </c>
      <c r="DW3" t="inlineStr">
        <is>
          <t>7.00</t>
        </is>
      </c>
      <c r="DX3" t="inlineStr">
        <is>
          <t>3.70</t>
        </is>
      </c>
      <c r="DY3" t="inlineStr">
        <is>
          <t>8.00</t>
        </is>
      </c>
      <c r="DZ3" t="inlineStr">
        <is>
          <t>9.50</t>
        </is>
      </c>
      <c r="EA3" t="inlineStr">
        <is>
          <t>8.50</t>
        </is>
      </c>
      <c r="EB3" t="inlineStr">
        <is>
          <t>4.25</t>
        </is>
      </c>
      <c r="EC3" t="inlineStr">
        <is>
          <t>19.50</t>
        </is>
      </c>
      <c r="ED3" t="inlineStr">
        <is>
          <t>3.80</t>
        </is>
      </c>
      <c r="EE3" t="n">
        <v>-1</v>
      </c>
      <c r="EF3" t="inlineStr">
        <is>
          <t>8.00</t>
        </is>
      </c>
      <c r="EG3" t="inlineStr">
        <is>
          <t>5.25</t>
        </is>
      </c>
      <c r="EH3" t="inlineStr">
        <is>
          <t>9.00</t>
        </is>
      </c>
      <c r="EI3" t="inlineStr">
        <is>
          <t>8.00</t>
        </is>
      </c>
      <c r="EJ3" t="inlineStr">
        <is>
          <t>12.00</t>
        </is>
      </c>
      <c r="EK3" t="inlineStr">
        <is>
          <t>12.00</t>
        </is>
      </c>
      <c r="EL3" t="inlineStr">
        <is>
          <t>7.00</t>
        </is>
      </c>
      <c r="EM3" t="inlineStr">
        <is>
          <t>8.00</t>
        </is>
      </c>
      <c r="EN3" t="inlineStr">
        <is>
          <t>16.00</t>
        </is>
      </c>
      <c r="EO3" t="inlineStr">
        <is>
          <t>8.50</t>
        </is>
      </c>
      <c r="EP3" t="inlineStr">
        <is>
          <t>29.00</t>
        </is>
      </c>
      <c r="EQ3" t="inlineStr">
        <is>
          <t>18.00</t>
        </is>
      </c>
      <c r="ER3" t="inlineStr">
        <is>
          <t>8.50</t>
        </is>
      </c>
      <c r="ES3" t="inlineStr">
        <is>
          <t>14.00</t>
        </is>
      </c>
      <c r="ET3" t="inlineStr">
        <is>
          <t>18.00</t>
        </is>
      </c>
      <c r="EU3" t="inlineStr">
        <is>
          <t>8.00</t>
        </is>
      </c>
      <c r="EV3" t="inlineStr">
        <is>
          <t>36.00</t>
        </is>
      </c>
      <c r="EW3" t="inlineStr">
        <is>
          <t>8.50</t>
        </is>
      </c>
      <c r="EX3" t="inlineStr">
        <is>
          <t>8.50</t>
        </is>
      </c>
      <c r="EY3" t="inlineStr">
        <is>
          <t>10.00</t>
        </is>
      </c>
      <c r="EZ3" t="inlineStr">
        <is>
          <t>10.00</t>
        </is>
      </c>
      <c r="FA3" t="inlineStr">
        <is>
          <t>9.50</t>
        </is>
      </c>
      <c r="FB3" t="inlineStr">
        <is>
          <t>22.40</t>
        </is>
      </c>
      <c r="FC3" t="inlineStr">
        <is>
          <t>14.00</t>
        </is>
      </c>
      <c r="FD3" t="inlineStr">
        <is>
          <t>13.00</t>
        </is>
      </c>
      <c r="FE3" t="inlineStr">
        <is>
          <t>6.00</t>
        </is>
      </c>
      <c r="FF3" t="inlineStr">
        <is>
          <t>14.30</t>
        </is>
      </c>
      <c r="FG3" t="inlineStr">
        <is>
          <t>27.50</t>
        </is>
      </c>
      <c r="FH3" t="inlineStr">
        <is>
          <t>24.00</t>
        </is>
      </c>
      <c r="FI3" t="inlineStr">
        <is>
          <t>7.30</t>
        </is>
      </c>
      <c r="FJ3" t="n">
        <v>-1</v>
      </c>
      <c r="FK3" t="inlineStr">
        <is>
          <t>7.50</t>
        </is>
      </c>
      <c r="FL3" t="inlineStr">
        <is>
          <t>23.00</t>
        </is>
      </c>
      <c r="FM3" t="inlineStr">
        <is>
          <t>28.60</t>
        </is>
      </c>
      <c r="FN3" t="inlineStr">
        <is>
          <t>1.25</t>
        </is>
      </c>
      <c r="FO3" t="inlineStr">
        <is>
          <t>24.00</t>
        </is>
      </c>
      <c r="FP3" t="inlineStr">
        <is>
          <t>9.00</t>
        </is>
      </c>
      <c r="FQ3" t="inlineStr">
        <is>
          <t>13.50</t>
        </is>
      </c>
      <c r="FR3" t="inlineStr">
        <is>
          <t>7.00</t>
        </is>
      </c>
      <c r="FS3" t="inlineStr">
        <is>
          <t>8.00</t>
        </is>
      </c>
      <c r="FT3" t="inlineStr">
        <is>
          <t>19.45</t>
        </is>
      </c>
      <c r="FU3" t="inlineStr">
        <is>
          <t>13.50</t>
        </is>
      </c>
      <c r="FV3" t="inlineStr">
        <is>
          <t>19.80</t>
        </is>
      </c>
      <c r="FW3" t="inlineStr">
        <is>
          <t>6.90</t>
        </is>
      </c>
      <c r="FX3" t="inlineStr">
        <is>
          <t>17.50</t>
        </is>
      </c>
      <c r="FY3" t="inlineStr">
        <is>
          <t>8.50</t>
        </is>
      </c>
      <c r="FZ3" t="inlineStr">
        <is>
          <t>5.70</t>
        </is>
      </c>
      <c r="GA3" t="inlineStr">
        <is>
          <t>9.60</t>
        </is>
      </c>
      <c r="GB3" t="n">
        <v>-1</v>
      </c>
      <c r="GC3" t="inlineStr">
        <is>
          <t>16.50</t>
        </is>
      </c>
      <c r="GD3" t="inlineStr">
        <is>
          <t>6.95</t>
        </is>
      </c>
      <c r="GE3" t="inlineStr">
        <is>
          <t>11.00</t>
        </is>
      </c>
      <c r="GF3" t="inlineStr">
        <is>
          <t>9.00</t>
        </is>
      </c>
      <c r="GG3" t="inlineStr">
        <is>
          <t>19.45</t>
        </is>
      </c>
      <c r="GH3" t="inlineStr">
        <is>
          <t>36.00</t>
        </is>
      </c>
      <c r="GI3" t="inlineStr">
        <is>
          <t>22.50</t>
        </is>
      </c>
      <c r="GJ3" t="n">
        <v>-1</v>
      </c>
      <c r="GK3" t="inlineStr">
        <is>
          <t>7.50</t>
        </is>
      </c>
      <c r="GL3" t="inlineStr">
        <is>
          <t>5.50</t>
        </is>
      </c>
      <c r="GM3" t="inlineStr">
        <is>
          <t>11.00</t>
        </is>
      </c>
      <c r="GN3" t="inlineStr">
        <is>
          <t>4.50</t>
        </is>
      </c>
      <c r="GO3" t="inlineStr">
        <is>
          <t>6.20</t>
        </is>
      </c>
      <c r="GP3" t="inlineStr">
        <is>
          <t>13.00</t>
        </is>
      </c>
      <c r="GQ3" t="inlineStr">
        <is>
          <t>18.00</t>
        </is>
      </c>
      <c r="GR3" t="inlineStr">
        <is>
          <t>5.50</t>
        </is>
      </c>
      <c r="GS3" t="inlineStr">
        <is>
          <t>20.00</t>
        </is>
      </c>
      <c r="GT3" t="inlineStr">
        <is>
          <t>7.00</t>
        </is>
      </c>
      <c r="GU3" t="inlineStr">
        <is>
          <t>23.20</t>
        </is>
      </c>
      <c r="GV3" t="inlineStr">
        <is>
          <t>13.00</t>
        </is>
      </c>
      <c r="GW3" t="inlineStr">
        <is>
          <t>6.00</t>
        </is>
      </c>
      <c r="GX3" t="inlineStr">
        <is>
          <t>7.50</t>
        </is>
      </c>
      <c r="GY3" t="inlineStr">
        <is>
          <t>3.00</t>
        </is>
      </c>
      <c r="GZ3" t="inlineStr">
        <is>
          <t>5.00</t>
        </is>
      </c>
      <c r="HA3" t="inlineStr">
        <is>
          <t>8.00</t>
        </is>
      </c>
      <c r="HB3" t="inlineStr">
        <is>
          <t>13.00</t>
        </is>
      </c>
      <c r="HC3" t="inlineStr">
        <is>
          <t>1.30</t>
        </is>
      </c>
      <c r="HD3" t="inlineStr">
        <is>
          <t>16.80</t>
        </is>
      </c>
      <c r="HE3" t="inlineStr">
        <is>
          <t>32.50</t>
        </is>
      </c>
      <c r="HF3" t="inlineStr">
        <is>
          <t>9.00</t>
        </is>
      </c>
      <c r="HG3" t="inlineStr">
        <is>
          <t>6.00</t>
        </is>
      </c>
      <c r="HH3" t="n">
        <v>-1</v>
      </c>
      <c r="HI3" t="inlineStr">
        <is>
          <t>20.90</t>
        </is>
      </c>
      <c r="HJ3" t="inlineStr">
        <is>
          <t>10.00</t>
        </is>
      </c>
      <c r="HK3" t="inlineStr">
        <is>
          <t>8.00</t>
        </is>
      </c>
      <c r="HL3" t="inlineStr">
        <is>
          <t>4.50</t>
        </is>
      </c>
      <c r="HM3" t="inlineStr">
        <is>
          <t>60.00</t>
        </is>
      </c>
      <c r="HN3" t="inlineStr">
        <is>
          <t>7.00</t>
        </is>
      </c>
      <c r="HO3" t="inlineStr">
        <is>
          <t>20.15</t>
        </is>
      </c>
      <c r="HP3" t="inlineStr">
        <is>
          <t>7.80</t>
        </is>
      </c>
      <c r="HQ3" t="inlineStr">
        <is>
          <t>13.00</t>
        </is>
      </c>
      <c r="HR3" t="inlineStr">
        <is>
          <t>7.50</t>
        </is>
      </c>
      <c r="HS3" t="inlineStr">
        <is>
          <t>7.50</t>
        </is>
      </c>
      <c r="HT3" t="inlineStr">
        <is>
          <t>29.00</t>
        </is>
      </c>
      <c r="HU3" t="n">
        <v>-1</v>
      </c>
      <c r="HV3" t="inlineStr">
        <is>
          <t>16.00</t>
        </is>
      </c>
      <c r="HW3" t="inlineStr">
        <is>
          <t>7.00</t>
        </is>
      </c>
      <c r="HX3" t="inlineStr">
        <is>
          <t>8.50</t>
        </is>
      </c>
      <c r="HY3" t="inlineStr">
        <is>
          <t>6.00</t>
        </is>
      </c>
      <c r="HZ3" t="inlineStr">
        <is>
          <t>29.00</t>
        </is>
      </c>
      <c r="IA3" t="inlineStr">
        <is>
          <t>3.80</t>
        </is>
      </c>
      <c r="IB3" t="inlineStr">
        <is>
          <t>7.00</t>
        </is>
      </c>
      <c r="IC3" t="inlineStr">
        <is>
          <t>14.00</t>
        </is>
      </c>
      <c r="ID3" t="n">
        <v>-1</v>
      </c>
      <c r="IE3" t="inlineStr">
        <is>
          <t>7.50</t>
        </is>
      </c>
      <c r="IF3" t="n">
        <v>-1</v>
      </c>
      <c r="IG3" t="inlineStr">
        <is>
          <t>10.25</t>
        </is>
      </c>
      <c r="IH3" t="inlineStr">
        <is>
          <t>28.00</t>
        </is>
      </c>
      <c r="II3" t="inlineStr">
        <is>
          <t>7.80</t>
        </is>
      </c>
      <c r="IJ3" t="inlineStr">
        <is>
          <t>13.78</t>
        </is>
      </c>
      <c r="IK3" t="inlineStr">
        <is>
          <t>5.00</t>
        </is>
      </c>
      <c r="IL3" t="inlineStr">
        <is>
          <t>11.00</t>
        </is>
      </c>
      <c r="IM3" t="inlineStr">
        <is>
          <t>29.50</t>
        </is>
      </c>
      <c r="IN3" t="inlineStr">
        <is>
          <t>18.00</t>
        </is>
      </c>
      <c r="IO3" t="inlineStr">
        <is>
          <t>7.00</t>
        </is>
      </c>
      <c r="IP3" t="inlineStr">
        <is>
          <t>15.00</t>
        </is>
      </c>
      <c r="IQ3" t="inlineStr">
        <is>
          <t>5.50</t>
        </is>
      </c>
      <c r="IR3" t="inlineStr">
        <is>
          <t>20.00</t>
        </is>
      </c>
      <c r="IS3" t="inlineStr">
        <is>
          <t>13.50</t>
        </is>
      </c>
      <c r="IT3" t="inlineStr">
        <is>
          <t>8.00</t>
        </is>
      </c>
      <c r="IU3" t="n">
        <v>-1</v>
      </c>
      <c r="IV3" t="inlineStr">
        <is>
          <t>7.00</t>
        </is>
      </c>
      <c r="IW3" t="inlineStr">
        <is>
          <t>10.50</t>
        </is>
      </c>
      <c r="IX3" t="inlineStr">
        <is>
          <t>3.80</t>
        </is>
      </c>
      <c r="IY3" t="inlineStr">
        <is>
          <t>13.00</t>
        </is>
      </c>
      <c r="IZ3" t="inlineStr">
        <is>
          <t>29.00</t>
        </is>
      </c>
      <c r="JA3" t="inlineStr">
        <is>
          <t>32.00</t>
        </is>
      </c>
      <c r="JB3" t="inlineStr">
        <is>
          <t>3.00</t>
        </is>
      </c>
      <c r="JC3" t="inlineStr">
        <is>
          <t>27.00</t>
        </is>
      </c>
      <c r="JD3" t="inlineStr">
        <is>
          <t>7.00</t>
        </is>
      </c>
      <c r="JE3" t="inlineStr">
        <is>
          <t>5.50</t>
        </is>
      </c>
      <c r="JF3" t="inlineStr">
        <is>
          <t>4.00</t>
        </is>
      </c>
      <c r="JG3" t="inlineStr">
        <is>
          <t>5.25</t>
        </is>
      </c>
      <c r="JH3" t="inlineStr">
        <is>
          <t>35.00</t>
        </is>
      </c>
      <c r="JI3" t="inlineStr">
        <is>
          <t>29.00</t>
        </is>
      </c>
      <c r="JJ3" t="inlineStr">
        <is>
          <t>18.00</t>
        </is>
      </c>
      <c r="JK3" t="inlineStr">
        <is>
          <t>53.00</t>
        </is>
      </c>
      <c r="JL3" t="inlineStr">
        <is>
          <t>11.25</t>
        </is>
      </c>
      <c r="JM3" t="inlineStr">
        <is>
          <t>6.40</t>
        </is>
      </c>
      <c r="JN3" t="inlineStr">
        <is>
          <t>1.15</t>
        </is>
      </c>
      <c r="JO3" t="inlineStr">
        <is>
          <t>36.00</t>
        </is>
      </c>
      <c r="JP3" t="inlineStr">
        <is>
          <t>18.70</t>
        </is>
      </c>
      <c r="JQ3" t="inlineStr">
        <is>
          <t>3.00</t>
        </is>
      </c>
      <c r="JR3" t="inlineStr">
        <is>
          <t>3.50</t>
        </is>
      </c>
      <c r="JS3" t="inlineStr">
        <is>
          <t>6.00</t>
        </is>
      </c>
      <c r="JT3" t="n">
        <v>-1</v>
      </c>
      <c r="JU3" t="inlineStr">
        <is>
          <t>9.50</t>
        </is>
      </c>
      <c r="JV3" t="n">
        <v>-1</v>
      </c>
      <c r="JW3" t="inlineStr">
        <is>
          <t>20.00</t>
        </is>
      </c>
      <c r="JX3" t="inlineStr">
        <is>
          <t>15.30</t>
        </is>
      </c>
      <c r="JY3" t="inlineStr">
        <is>
          <t>5.50</t>
        </is>
      </c>
      <c r="JZ3" t="inlineStr">
        <is>
          <t>28.00</t>
        </is>
      </c>
      <c r="KA3" t="inlineStr">
        <is>
          <t>1.30</t>
        </is>
      </c>
      <c r="KB3" t="inlineStr">
        <is>
          <t>2.80</t>
        </is>
      </c>
      <c r="KC3" t="inlineStr">
        <is>
          <t>9.00</t>
        </is>
      </c>
      <c r="KD3" t="inlineStr">
        <is>
          <t>8.00</t>
        </is>
      </c>
      <c r="KE3" t="inlineStr">
        <is>
          <t>8.00</t>
        </is>
      </c>
      <c r="KF3" t="inlineStr">
        <is>
          <t>23.00</t>
        </is>
      </c>
      <c r="KG3" t="inlineStr">
        <is>
          <t>7.00</t>
        </is>
      </c>
      <c r="KH3" t="inlineStr">
        <is>
          <t>8.00</t>
        </is>
      </c>
      <c r="KI3" t="inlineStr">
        <is>
          <t>33.00</t>
        </is>
      </c>
      <c r="KJ3" t="inlineStr">
        <is>
          <t>7.50</t>
        </is>
      </c>
      <c r="KK3" t="inlineStr">
        <is>
          <t>2.10</t>
        </is>
      </c>
      <c r="KL3" t="inlineStr">
        <is>
          <t>27.00</t>
        </is>
      </c>
      <c r="KM3" t="n">
        <v>-1</v>
      </c>
      <c r="KN3" t="inlineStr">
        <is>
          <t>4.80</t>
        </is>
      </c>
      <c r="KO3" t="inlineStr">
        <is>
          <t>8.00</t>
        </is>
      </c>
      <c r="KP3" t="inlineStr">
        <is>
          <t>10.25</t>
        </is>
      </c>
      <c r="KQ3" t="inlineStr">
        <is>
          <t>7.00</t>
        </is>
      </c>
      <c r="KR3" t="inlineStr">
        <is>
          <t>28.00</t>
        </is>
      </c>
      <c r="KS3" t="inlineStr">
        <is>
          <t>8.70</t>
        </is>
      </c>
      <c r="KT3" t="inlineStr">
        <is>
          <t>2.10</t>
        </is>
      </c>
      <c r="KU3" t="inlineStr">
        <is>
          <t>10.50</t>
        </is>
      </c>
      <c r="KV3" t="inlineStr">
        <is>
          <t>24.00</t>
        </is>
      </c>
      <c r="KW3" t="inlineStr">
        <is>
          <t>5.25</t>
        </is>
      </c>
      <c r="KX3" t="inlineStr">
        <is>
          <t>10.50</t>
        </is>
      </c>
      <c r="KY3" t="inlineStr">
        <is>
          <t>3.70</t>
        </is>
      </c>
      <c r="KZ3" t="inlineStr">
        <is>
          <t>18.00</t>
        </is>
      </c>
      <c r="LA3" t="inlineStr">
        <is>
          <t>7.40</t>
        </is>
      </c>
      <c r="LB3" t="inlineStr">
        <is>
          <t>6.90</t>
        </is>
      </c>
      <c r="LC3" t="inlineStr">
        <is>
          <t>9.00</t>
        </is>
      </c>
      <c r="LD3" t="inlineStr">
        <is>
          <t>3.70</t>
        </is>
      </c>
      <c r="LE3" t="inlineStr">
        <is>
          <t>4.50</t>
        </is>
      </c>
      <c r="LF3" t="inlineStr">
        <is>
          <t>4.00</t>
        </is>
      </c>
      <c r="LG3" t="inlineStr">
        <is>
          <t>5.80</t>
        </is>
      </c>
      <c r="LH3" t="inlineStr">
        <is>
          <t>2.80</t>
        </is>
      </c>
      <c r="LI3" t="inlineStr">
        <is>
          <t>14.00</t>
        </is>
      </c>
      <c r="LJ3" t="inlineStr">
        <is>
          <t>36.00</t>
        </is>
      </c>
      <c r="LK3" t="inlineStr">
        <is>
          <t>1.70</t>
        </is>
      </c>
      <c r="LL3" t="inlineStr">
        <is>
          <t>5.00</t>
        </is>
      </c>
      <c r="LM3" t="inlineStr">
        <is>
          <t>2.75</t>
        </is>
      </c>
      <c r="LN3" t="inlineStr">
        <is>
          <t>38.00</t>
        </is>
      </c>
      <c r="LO3" t="inlineStr">
        <is>
          <t>29.00</t>
        </is>
      </c>
      <c r="LP3" t="n">
        <v>-1</v>
      </c>
      <c r="LQ3" t="inlineStr">
        <is>
          <t>6.30</t>
        </is>
      </c>
      <c r="LR3" t="inlineStr">
        <is>
          <t>3.70</t>
        </is>
      </c>
      <c r="LS3" t="inlineStr">
        <is>
          <t>5.80</t>
        </is>
      </c>
      <c r="LT3" t="inlineStr">
        <is>
          <t>1.30</t>
        </is>
      </c>
      <c r="LU3" t="inlineStr">
        <is>
          <t>9.50</t>
        </is>
      </c>
      <c r="LV3" t="inlineStr">
        <is>
          <t>9.00</t>
        </is>
      </c>
      <c r="LW3" t="inlineStr">
        <is>
          <t>20.00</t>
        </is>
      </c>
      <c r="LX3" t="inlineStr">
        <is>
          <t>10.00</t>
        </is>
      </c>
      <c r="LY3" t="n">
        <v>-1</v>
      </c>
      <c r="LZ3" t="inlineStr">
        <is>
          <t>4.00</t>
        </is>
      </c>
      <c r="MA3" t="inlineStr">
        <is>
          <t>6.30</t>
        </is>
      </c>
      <c r="MB3" t="inlineStr">
        <is>
          <t>15.00</t>
        </is>
      </c>
      <c r="MC3" t="inlineStr">
        <is>
          <t>2.10</t>
        </is>
      </c>
      <c r="MD3" t="inlineStr">
        <is>
          <t>34.00</t>
        </is>
      </c>
      <c r="ME3" t="inlineStr">
        <is>
          <t>3.00</t>
        </is>
      </c>
      <c r="MF3" t="inlineStr">
        <is>
          <t>2.80</t>
        </is>
      </c>
      <c r="MG3" t="n">
        <v>-1</v>
      </c>
      <c r="MH3" t="inlineStr">
        <is>
          <t>12.00</t>
        </is>
      </c>
      <c r="MI3" t="inlineStr">
        <is>
          <t>20.00</t>
        </is>
      </c>
      <c r="MJ3" t="inlineStr">
        <is>
          <t>9.00</t>
        </is>
      </c>
      <c r="MK3" t="inlineStr">
        <is>
          <t>9.50</t>
        </is>
      </c>
      <c r="ML3" t="inlineStr">
        <is>
          <t>10.00</t>
        </is>
      </c>
      <c r="MM3" t="inlineStr">
        <is>
          <t>12.00</t>
        </is>
      </c>
      <c r="MN3" t="inlineStr">
        <is>
          <t>7.00</t>
        </is>
      </c>
      <c r="MO3" t="inlineStr">
        <is>
          <t>15.00</t>
        </is>
      </c>
      <c r="MP3" t="n">
        <v>-1</v>
      </c>
      <c r="MQ3" t="inlineStr">
        <is>
          <t>24.00</t>
        </is>
      </c>
      <c r="MR3" t="inlineStr">
        <is>
          <t>3.70</t>
        </is>
      </c>
      <c r="MS3" t="inlineStr">
        <is>
          <t>9.50</t>
        </is>
      </c>
      <c r="MT3" t="inlineStr">
        <is>
          <t>11.00</t>
        </is>
      </c>
      <c r="MU3" t="inlineStr">
        <is>
          <t>11.00</t>
        </is>
      </c>
      <c r="MV3" t="inlineStr">
        <is>
          <t>31.00</t>
        </is>
      </c>
      <c r="MW3" t="inlineStr">
        <is>
          <t>4.00</t>
        </is>
      </c>
      <c r="MX3" t="inlineStr">
        <is>
          <t>9.00</t>
        </is>
      </c>
      <c r="MY3" t="inlineStr">
        <is>
          <t>6.00</t>
        </is>
      </c>
      <c r="MZ3" t="inlineStr">
        <is>
          <t>11.00</t>
        </is>
      </c>
      <c r="NA3" t="inlineStr">
        <is>
          <t>10.00</t>
        </is>
      </c>
      <c r="NB3" t="inlineStr">
        <is>
          <t>4.50</t>
        </is>
      </c>
      <c r="NC3" t="inlineStr">
        <is>
          <t>3.70</t>
        </is>
      </c>
      <c r="ND3" t="inlineStr">
        <is>
          <t>26.00</t>
        </is>
      </c>
      <c r="NE3" t="inlineStr">
        <is>
          <t>23.80</t>
        </is>
      </c>
      <c r="NF3" t="inlineStr">
        <is>
          <t>16.50</t>
        </is>
      </c>
      <c r="NG3" t="inlineStr">
        <is>
          <t>7.00</t>
        </is>
      </c>
      <c r="NH3" t="inlineStr">
        <is>
          <t>4.00</t>
        </is>
      </c>
      <c r="NI3" t="inlineStr">
        <is>
          <t>7.00</t>
        </is>
      </c>
      <c r="NJ3" t="inlineStr">
        <is>
          <t>5.80</t>
        </is>
      </c>
      <c r="NK3" t="inlineStr">
        <is>
          <t>9.00</t>
        </is>
      </c>
      <c r="NL3" t="inlineStr">
        <is>
          <t>11.00</t>
        </is>
      </c>
      <c r="NM3" t="inlineStr">
        <is>
          <t>13.00</t>
        </is>
      </c>
      <c r="NN3" t="n">
        <v>-1</v>
      </c>
      <c r="NO3" t="inlineStr">
        <is>
          <t>6.00</t>
        </is>
      </c>
      <c r="NP3" t="inlineStr">
        <is>
          <t>21.45</t>
        </is>
      </c>
      <c r="NQ3" t="inlineStr">
        <is>
          <t>5.00</t>
        </is>
      </c>
      <c r="NR3" t="inlineStr">
        <is>
          <t>3.70</t>
        </is>
      </c>
      <c r="NS3" t="inlineStr">
        <is>
          <t>6.00</t>
        </is>
      </c>
      <c r="NT3" t="inlineStr">
        <is>
          <t>10.00</t>
        </is>
      </c>
      <c r="NU3" t="inlineStr">
        <is>
          <t>11.00</t>
        </is>
      </c>
      <c r="NV3" t="inlineStr">
        <is>
          <t>3.70</t>
        </is>
      </c>
      <c r="NW3" t="inlineStr">
        <is>
          <t>30.40</t>
        </is>
      </c>
      <c r="NX3" t="inlineStr">
        <is>
          <t>27.50</t>
        </is>
      </c>
      <c r="NY3" t="inlineStr">
        <is>
          <t>2.50</t>
        </is>
      </c>
      <c r="NZ3" t="inlineStr">
        <is>
          <t>4.00</t>
        </is>
      </c>
      <c r="OA3" t="n">
        <v>-1</v>
      </c>
      <c r="OB3" t="inlineStr">
        <is>
          <t>6.30</t>
        </is>
      </c>
      <c r="OC3" t="inlineStr">
        <is>
          <t>3.50</t>
        </is>
      </c>
      <c r="OD3" t="n">
        <v>-1</v>
      </c>
      <c r="OE3" t="inlineStr">
        <is>
          <t>10.00</t>
        </is>
      </c>
      <c r="OF3" t="inlineStr">
        <is>
          <t>6.90</t>
        </is>
      </c>
      <c r="OG3" t="inlineStr">
        <is>
          <t>6.50</t>
        </is>
      </c>
      <c r="OH3" t="inlineStr">
        <is>
          <t>11.40</t>
        </is>
      </c>
      <c r="OI3" t="inlineStr">
        <is>
          <t>8.00</t>
        </is>
      </c>
      <c r="OJ3" t="inlineStr">
        <is>
          <t>6.00</t>
        </is>
      </c>
      <c r="OK3" t="inlineStr">
        <is>
          <t>32.25</t>
        </is>
      </c>
      <c r="OL3" t="inlineStr">
        <is>
          <t>9.00</t>
        </is>
      </c>
      <c r="OM3" t="inlineStr">
        <is>
          <t>13.30</t>
        </is>
      </c>
      <c r="ON3" t="inlineStr">
        <is>
          <t>14.50</t>
        </is>
      </c>
      <c r="OO3" t="n">
        <v>-1</v>
      </c>
      <c r="OP3" t="inlineStr">
        <is>
          <t>10.80</t>
        </is>
      </c>
      <c r="OQ3" t="inlineStr">
        <is>
          <t>22.50</t>
        </is>
      </c>
      <c r="OR3" t="inlineStr">
        <is>
          <t>4.50</t>
        </is>
      </c>
      <c r="OS3" t="inlineStr">
        <is>
          <t>8.00</t>
        </is>
      </c>
      <c r="OT3" t="inlineStr">
        <is>
          <t>9.00</t>
        </is>
      </c>
      <c r="OU3" t="inlineStr">
        <is>
          <t>9.00</t>
        </is>
      </c>
      <c r="OV3" t="inlineStr">
        <is>
          <t>11.00</t>
        </is>
      </c>
      <c r="OW3" t="n">
        <v>-1</v>
      </c>
      <c r="OX3" t="n">
        <v>-1</v>
      </c>
      <c r="OY3" t="inlineStr">
        <is>
          <t>36.00</t>
        </is>
      </c>
      <c r="OZ3" t="inlineStr">
        <is>
          <t>9.00</t>
        </is>
      </c>
      <c r="PA3" t="inlineStr">
        <is>
          <t>3.00</t>
        </is>
      </c>
      <c r="PB3" t="inlineStr">
        <is>
          <t>10.50</t>
        </is>
      </c>
      <c r="PC3" t="inlineStr">
        <is>
          <t>6.90</t>
        </is>
      </c>
      <c r="PD3" t="inlineStr">
        <is>
          <t>9.75</t>
        </is>
      </c>
      <c r="PE3" t="n">
        <v>-1</v>
      </c>
      <c r="PF3" t="inlineStr">
        <is>
          <t>19.50</t>
        </is>
      </c>
      <c r="PG3" t="n">
        <v>-1</v>
      </c>
      <c r="PH3" t="inlineStr">
        <is>
          <t>7.00</t>
        </is>
      </c>
      <c r="PI3" t="inlineStr">
        <is>
          <t>3.60</t>
        </is>
      </c>
      <c r="PJ3" t="inlineStr">
        <is>
          <t>29.00</t>
        </is>
      </c>
      <c r="PK3" t="inlineStr">
        <is>
          <t>15.20</t>
        </is>
      </c>
      <c r="PL3" t="inlineStr">
        <is>
          <t>6.00</t>
        </is>
      </c>
      <c r="PM3" t="inlineStr">
        <is>
          <t>31.00</t>
        </is>
      </c>
      <c r="PN3" t="inlineStr">
        <is>
          <t>8.00</t>
        </is>
      </c>
      <c r="PO3" t="inlineStr">
        <is>
          <t>20.80</t>
        </is>
      </c>
      <c r="PP3" t="n">
        <v>-1</v>
      </c>
      <c r="PQ3" t="inlineStr">
        <is>
          <t>8.00</t>
        </is>
      </c>
      <c r="PR3" t="inlineStr">
        <is>
          <t>7.00</t>
        </is>
      </c>
      <c r="PS3" t="inlineStr">
        <is>
          <t>13.75</t>
        </is>
      </c>
      <c r="PT3" t="inlineStr">
        <is>
          <t>10.00</t>
        </is>
      </c>
      <c r="PU3" t="inlineStr">
        <is>
          <t>2.80</t>
        </is>
      </c>
      <c r="PV3" t="inlineStr">
        <is>
          <t>19.25</t>
        </is>
      </c>
      <c r="PW3" t="inlineStr">
        <is>
          <t>6.00</t>
        </is>
      </c>
      <c r="PX3" t="inlineStr">
        <is>
          <t>6.80</t>
        </is>
      </c>
      <c r="PY3" t="inlineStr">
        <is>
          <t>9.00</t>
        </is>
      </c>
      <c r="PZ3" t="inlineStr">
        <is>
          <t>6.90</t>
        </is>
      </c>
      <c r="QA3" t="n">
        <v>-1</v>
      </c>
      <c r="QB3" t="inlineStr">
        <is>
          <t>8.45</t>
        </is>
      </c>
      <c r="QC3" t="n">
        <v>-1</v>
      </c>
      <c r="QD3" t="inlineStr">
        <is>
          <t>8.20</t>
        </is>
      </c>
      <c r="QE3" t="inlineStr">
        <is>
          <t>11.00</t>
        </is>
      </c>
      <c r="QF3" t="inlineStr">
        <is>
          <t>22.40</t>
        </is>
      </c>
      <c r="QG3" t="inlineStr">
        <is>
          <t>12.00</t>
        </is>
      </c>
      <c r="QH3" t="inlineStr">
        <is>
          <t>12.00</t>
        </is>
      </c>
      <c r="QI3" t="inlineStr">
        <is>
          <t>12.50</t>
        </is>
      </c>
      <c r="QJ3" t="inlineStr">
        <is>
          <t>7.40</t>
        </is>
      </c>
      <c r="QK3" t="n">
        <v>-1</v>
      </c>
      <c r="QL3" t="n">
        <v>-1</v>
      </c>
      <c r="QM3" t="inlineStr">
        <is>
          <t>32.00</t>
        </is>
      </c>
      <c r="QN3" t="inlineStr">
        <is>
          <t>4.80</t>
        </is>
      </c>
      <c r="QO3" t="inlineStr">
        <is>
          <t>9.00</t>
        </is>
      </c>
      <c r="QP3" t="inlineStr">
        <is>
          <t>8.00</t>
        </is>
      </c>
      <c r="QQ3" t="inlineStr">
        <is>
          <t>3.60</t>
        </is>
      </c>
      <c r="QR3" t="inlineStr">
        <is>
          <t>5.00</t>
        </is>
      </c>
      <c r="QS3" t="inlineStr">
        <is>
          <t>6.75</t>
        </is>
      </c>
      <c r="QT3" t="inlineStr">
        <is>
          <t>10.00</t>
        </is>
      </c>
      <c r="QU3" t="inlineStr">
        <is>
          <t>7.95</t>
        </is>
      </c>
      <c r="QV3" t="inlineStr">
        <is>
          <t>24.00</t>
        </is>
      </c>
      <c r="QW3" t="inlineStr">
        <is>
          <t>5.85</t>
        </is>
      </c>
      <c r="QX3" t="inlineStr">
        <is>
          <t>6.90</t>
        </is>
      </c>
      <c r="QY3" t="inlineStr">
        <is>
          <t>24.00</t>
        </is>
      </c>
      <c r="QZ3" t="inlineStr">
        <is>
          <t>5.50</t>
        </is>
      </c>
      <c r="RA3" t="n">
        <v>-1</v>
      </c>
      <c r="RB3" t="inlineStr">
        <is>
          <t>15.20</t>
        </is>
      </c>
      <c r="RC3" t="inlineStr">
        <is>
          <t>31.00</t>
        </is>
      </c>
      <c r="RD3" t="n">
        <v>-1</v>
      </c>
      <c r="RE3" t="inlineStr">
        <is>
          <t>13.50</t>
        </is>
      </c>
      <c r="RF3" t="inlineStr">
        <is>
          <t>8.50</t>
        </is>
      </c>
      <c r="RG3" t="inlineStr">
        <is>
          <t>14.00</t>
        </is>
      </c>
      <c r="RH3" t="inlineStr">
        <is>
          <t>29.50</t>
        </is>
      </c>
      <c r="RI3" t="inlineStr">
        <is>
          <t>12.60</t>
        </is>
      </c>
      <c r="RJ3" t="inlineStr">
        <is>
          <t>8.80</t>
        </is>
      </c>
      <c r="RK3" t="inlineStr">
        <is>
          <t>10.00</t>
        </is>
      </c>
      <c r="RL3" t="inlineStr">
        <is>
          <t>9.98</t>
        </is>
      </c>
      <c r="RM3" t="inlineStr">
        <is>
          <t>9.00</t>
        </is>
      </c>
      <c r="RN3" t="inlineStr">
        <is>
          <t>3.30</t>
        </is>
      </c>
      <c r="RO3" t="inlineStr">
        <is>
          <t>5.80</t>
        </is>
      </c>
      <c r="RP3" t="inlineStr">
        <is>
          <t>9.00</t>
        </is>
      </c>
      <c r="RQ3" t="inlineStr">
        <is>
          <t>6.05</t>
        </is>
      </c>
      <c r="RR3" t="inlineStr">
        <is>
          <t>20.80</t>
        </is>
      </c>
      <c r="RS3" t="inlineStr">
        <is>
          <t>10.00</t>
        </is>
      </c>
      <c r="RT3" t="inlineStr">
        <is>
          <t>3.50</t>
        </is>
      </c>
      <c r="RU3" t="inlineStr">
        <is>
          <t>7.00</t>
        </is>
      </c>
      <c r="RV3" t="n">
        <v>-1</v>
      </c>
      <c r="RW3" t="inlineStr">
        <is>
          <t>11.80</t>
        </is>
      </c>
      <c r="RX3" t="inlineStr">
        <is>
          <t>10.50</t>
        </is>
      </c>
      <c r="RY3" t="inlineStr">
        <is>
          <t>2.80</t>
        </is>
      </c>
      <c r="RZ3" t="n">
        <v>-1</v>
      </c>
      <c r="SA3" t="inlineStr">
        <is>
          <t>3.50</t>
        </is>
      </c>
      <c r="SB3" t="inlineStr">
        <is>
          <t>5.00</t>
        </is>
      </c>
      <c r="SC3" t="n">
        <v>-1</v>
      </c>
      <c r="SD3" t="inlineStr">
        <is>
          <t>6.75</t>
        </is>
      </c>
      <c r="SE3" t="inlineStr">
        <is>
          <t>12.50</t>
        </is>
      </c>
      <c r="SF3" t="inlineStr">
        <is>
          <t>7.50</t>
        </is>
      </c>
      <c r="SG3" t="inlineStr">
        <is>
          <t>7.00</t>
        </is>
      </c>
      <c r="SH3" t="inlineStr">
        <is>
          <t>8.00</t>
        </is>
      </c>
      <c r="SI3" t="inlineStr">
        <is>
          <t>5.00</t>
        </is>
      </c>
      <c r="SJ3" t="inlineStr">
        <is>
          <t>21.00</t>
        </is>
      </c>
      <c r="SK3" t="inlineStr">
        <is>
          <t>10.00</t>
        </is>
      </c>
      <c r="SL3" t="inlineStr">
        <is>
          <t>38.70</t>
        </is>
      </c>
      <c r="SM3" t="n">
        <v>-1</v>
      </c>
      <c r="SN3" t="inlineStr">
        <is>
          <t>3.60</t>
        </is>
      </c>
      <c r="SO3" t="inlineStr">
        <is>
          <t>32.00</t>
        </is>
      </c>
      <c r="SP3" t="inlineStr">
        <is>
          <t>7.95</t>
        </is>
      </c>
      <c r="SQ3" t="n">
        <v>-1</v>
      </c>
      <c r="SR3" t="inlineStr">
        <is>
          <t>5.40</t>
        </is>
      </c>
      <c r="SS3" t="inlineStr">
        <is>
          <t>6.50</t>
        </is>
      </c>
      <c r="ST3" t="inlineStr">
        <is>
          <t>12.00</t>
        </is>
      </c>
      <c r="SU3" t="inlineStr">
        <is>
          <t>6.00</t>
        </is>
      </c>
      <c r="SV3" t="inlineStr">
        <is>
          <t>15.00</t>
        </is>
      </c>
      <c r="SW3" t="inlineStr">
        <is>
          <t>9.00</t>
        </is>
      </c>
      <c r="SX3" t="inlineStr">
        <is>
          <t>3.50</t>
        </is>
      </c>
      <c r="SY3" t="inlineStr">
        <is>
          <t>3.90</t>
        </is>
      </c>
      <c r="SZ3" t="inlineStr">
        <is>
          <t>34.00</t>
        </is>
      </c>
      <c r="TA3" t="inlineStr">
        <is>
          <t>5.00</t>
        </is>
      </c>
      <c r="TB3" t="inlineStr">
        <is>
          <t>6.50</t>
        </is>
      </c>
      <c r="TC3" t="n">
        <v>-1</v>
      </c>
      <c r="TD3" t="inlineStr">
        <is>
          <t>12.50</t>
        </is>
      </c>
      <c r="TE3" t="inlineStr">
        <is>
          <t>8.50</t>
        </is>
      </c>
      <c r="TF3" t="inlineStr">
        <is>
          <t>9.50</t>
        </is>
      </c>
      <c r="TG3" t="inlineStr">
        <is>
          <t>11.00</t>
        </is>
      </c>
      <c r="TH3" t="n">
        <v>-1</v>
      </c>
      <c r="TI3" t="inlineStr">
        <is>
          <t>8.40</t>
        </is>
      </c>
      <c r="TJ3" t="inlineStr">
        <is>
          <t>11.00</t>
        </is>
      </c>
      <c r="TK3" t="inlineStr">
        <is>
          <t>12.99</t>
        </is>
      </c>
      <c r="TL3" t="inlineStr">
        <is>
          <t>12.50</t>
        </is>
      </c>
      <c r="TM3" t="inlineStr">
        <is>
          <t>20.50</t>
        </is>
      </c>
      <c r="TN3" t="inlineStr">
        <is>
          <t>4.80</t>
        </is>
      </c>
      <c r="TO3" t="inlineStr">
        <is>
          <t>3.70</t>
        </is>
      </c>
      <c r="TP3" t="inlineStr">
        <is>
          <t>14.00</t>
        </is>
      </c>
      <c r="TQ3" t="inlineStr">
        <is>
          <t>9.90</t>
        </is>
      </c>
      <c r="TR3" t="inlineStr">
        <is>
          <t>14.00</t>
        </is>
      </c>
      <c r="TS3" t="inlineStr">
        <is>
          <t>7.00</t>
        </is>
      </c>
      <c r="TT3" t="inlineStr">
        <is>
          <t>10.00</t>
        </is>
      </c>
      <c r="TU3" t="inlineStr">
        <is>
          <t>12.00</t>
        </is>
      </c>
      <c r="TV3" t="inlineStr">
        <is>
          <t>30.80</t>
        </is>
      </c>
      <c r="TW3" t="inlineStr">
        <is>
          <t>7.00</t>
        </is>
      </c>
      <c r="TX3" t="n">
        <v>-1</v>
      </c>
      <c r="TY3" t="inlineStr">
        <is>
          <t>22.50</t>
        </is>
      </c>
      <c r="TZ3" t="inlineStr">
        <is>
          <t>16.00</t>
        </is>
      </c>
      <c r="UA3" t="inlineStr">
        <is>
          <t>13.75</t>
        </is>
      </c>
      <c r="UB3" t="inlineStr">
        <is>
          <t>9.50</t>
        </is>
      </c>
      <c r="UC3" t="n">
        <v>-1</v>
      </c>
      <c r="UD3" t="inlineStr">
        <is>
          <t>10.50</t>
        </is>
      </c>
      <c r="UE3" t="inlineStr">
        <is>
          <t>7.00</t>
        </is>
      </c>
      <c r="UF3" t="inlineStr">
        <is>
          <t>8.00</t>
        </is>
      </c>
      <c r="UG3" t="inlineStr">
        <is>
          <t>6.30</t>
        </is>
      </c>
      <c r="UH3" t="inlineStr">
        <is>
          <t>6.00</t>
        </is>
      </c>
      <c r="UI3" t="inlineStr">
        <is>
          <t>40.00</t>
        </is>
      </c>
      <c r="UJ3" t="inlineStr">
        <is>
          <t>17.90</t>
        </is>
      </c>
      <c r="UK3" t="inlineStr">
        <is>
          <t>8.00</t>
        </is>
      </c>
      <c r="UL3" t="inlineStr">
        <is>
          <t>10.00</t>
        </is>
      </c>
      <c r="UM3" t="inlineStr">
        <is>
          <t>7.20</t>
        </is>
      </c>
      <c r="UN3" t="inlineStr">
        <is>
          <t>2.50</t>
        </is>
      </c>
      <c r="UO3" t="inlineStr">
        <is>
          <t>5.00</t>
        </is>
      </c>
      <c r="UP3" t="n">
        <v>-1</v>
      </c>
      <c r="UQ3" t="inlineStr">
        <is>
          <t>14.00</t>
        </is>
      </c>
      <c r="UR3" t="inlineStr">
        <is>
          <t>2.80</t>
        </is>
      </c>
      <c r="US3" t="inlineStr">
        <is>
          <t>15.50</t>
        </is>
      </c>
      <c r="UT3" t="n">
        <v>-1</v>
      </c>
      <c r="UU3" t="inlineStr">
        <is>
          <t>6.00</t>
        </is>
      </c>
      <c r="UV3" t="n">
        <v>-1</v>
      </c>
      <c r="UW3" t="inlineStr">
        <is>
          <t>21.00</t>
        </is>
      </c>
      <c r="UX3" t="inlineStr">
        <is>
          <t>6.80</t>
        </is>
      </c>
      <c r="UY3" t="inlineStr">
        <is>
          <t>9.00</t>
        </is>
      </c>
      <c r="UZ3" t="inlineStr">
        <is>
          <t>24.00</t>
        </is>
      </c>
      <c r="VA3" t="inlineStr">
        <is>
          <t>36.00</t>
        </is>
      </c>
      <c r="VB3" t="n">
        <v>-1</v>
      </c>
      <c r="VC3" t="inlineStr">
        <is>
          <t>24.00</t>
        </is>
      </c>
      <c r="VD3" t="n">
        <v>-1</v>
      </c>
      <c r="VE3" t="inlineStr">
        <is>
          <t>14.45</t>
        </is>
      </c>
      <c r="VF3" t="inlineStr">
        <is>
          <t>6.00</t>
        </is>
      </c>
      <c r="VG3" t="inlineStr">
        <is>
          <t>6.00</t>
        </is>
      </c>
      <c r="VH3" t="inlineStr">
        <is>
          <t>3.50</t>
        </is>
      </c>
      <c r="VI3" t="inlineStr">
        <is>
          <t>5.50</t>
        </is>
      </c>
      <c r="VJ3" t="inlineStr">
        <is>
          <t>9.00</t>
        </is>
      </c>
      <c r="VK3" t="inlineStr">
        <is>
          <t>2.50</t>
        </is>
      </c>
      <c r="VL3" t="inlineStr">
        <is>
          <t>23.00</t>
        </is>
      </c>
      <c r="VM3" t="inlineStr">
        <is>
          <t>14.90</t>
        </is>
      </c>
      <c r="VN3" t="inlineStr">
        <is>
          <t>5.50</t>
        </is>
      </c>
      <c r="VO3" t="inlineStr">
        <is>
          <t>14.00</t>
        </is>
      </c>
      <c r="VP3" t="inlineStr">
        <is>
          <t>5.00</t>
        </is>
      </c>
      <c r="VQ3" t="n">
        <v>-1</v>
      </c>
      <c r="VR3" t="inlineStr">
        <is>
          <t>7.00</t>
        </is>
      </c>
      <c r="VS3" t="n">
        <v>-1</v>
      </c>
      <c r="VT3" t="inlineStr">
        <is>
          <t>10.00</t>
        </is>
      </c>
      <c r="VU3" t="n">
        <v>-1</v>
      </c>
      <c r="VV3" t="inlineStr">
        <is>
          <t>12.50</t>
        </is>
      </c>
      <c r="VW3" t="inlineStr">
        <is>
          <t>5.00</t>
        </is>
      </c>
      <c r="VX3" t="inlineStr">
        <is>
          <t>18.00</t>
        </is>
      </c>
      <c r="VY3" t="inlineStr">
        <is>
          <t>5.80</t>
        </is>
      </c>
      <c r="VZ3" t="inlineStr">
        <is>
          <t>13.00</t>
        </is>
      </c>
      <c r="WA3" t="inlineStr">
        <is>
          <t>2.80</t>
        </is>
      </c>
      <c r="WB3" t="inlineStr">
        <is>
          <t>6.00</t>
        </is>
      </c>
      <c r="WC3" t="n">
        <v>-1</v>
      </c>
      <c r="WD3" t="inlineStr">
        <is>
          <t>13.00</t>
        </is>
      </c>
      <c r="WE3" t="inlineStr">
        <is>
          <t>6.50</t>
        </is>
      </c>
      <c r="WF3" t="inlineStr">
        <is>
          <t>12.50</t>
        </is>
      </c>
      <c r="WG3" t="inlineStr">
        <is>
          <t>10.00</t>
        </is>
      </c>
      <c r="WH3" t="inlineStr">
        <is>
          <t>3.70</t>
        </is>
      </c>
      <c r="WI3" t="inlineStr">
        <is>
          <t>10.50</t>
        </is>
      </c>
      <c r="WJ3" t="n">
        <v>-1</v>
      </c>
      <c r="WK3" t="inlineStr">
        <is>
          <t>4.00</t>
        </is>
      </c>
      <c r="WL3" t="inlineStr">
        <is>
          <t>12.00</t>
        </is>
      </c>
      <c r="WM3" t="inlineStr">
        <is>
          <t>4.80</t>
        </is>
      </c>
      <c r="WN3" t="inlineStr">
        <is>
          <t>15.00</t>
        </is>
      </c>
      <c r="WO3" t="inlineStr">
        <is>
          <t>10.00</t>
        </is>
      </c>
      <c r="WP3" t="n">
        <v>-1</v>
      </c>
      <c r="WQ3" t="inlineStr">
        <is>
          <t>6.90</t>
        </is>
      </c>
      <c r="WR3" t="inlineStr">
        <is>
          <t>21.38</t>
        </is>
      </c>
      <c r="WS3" t="n">
        <v>-1</v>
      </c>
      <c r="WT3" t="inlineStr">
        <is>
          <t>10.00</t>
        </is>
      </c>
      <c r="WU3" t="inlineStr">
        <is>
          <t>4.00</t>
        </is>
      </c>
      <c r="WV3" t="inlineStr">
        <is>
          <t>13.00</t>
        </is>
      </c>
      <c r="WW3" t="inlineStr">
        <is>
          <t>7.20</t>
        </is>
      </c>
      <c r="WX3" t="inlineStr">
        <is>
          <t>9.50</t>
        </is>
      </c>
      <c r="WY3" t="n">
        <v>-1</v>
      </c>
      <c r="WZ3" t="inlineStr">
        <is>
          <t>10.45</t>
        </is>
      </c>
      <c r="XA3" t="inlineStr">
        <is>
          <t>8.30</t>
        </is>
      </c>
      <c r="XB3" t="inlineStr">
        <is>
          <t>40.00</t>
        </is>
      </c>
      <c r="XC3" t="inlineStr">
        <is>
          <t>28.00</t>
        </is>
      </c>
      <c r="XD3" t="inlineStr">
        <is>
          <t>5.00</t>
        </is>
      </c>
      <c r="XE3" t="inlineStr">
        <is>
          <t>3.15</t>
        </is>
      </c>
      <c r="XF3" t="inlineStr">
        <is>
          <t>10.50</t>
        </is>
      </c>
      <c r="XG3" t="n">
        <v>-1</v>
      </c>
      <c r="XH3" t="inlineStr">
        <is>
          <t>36.00</t>
        </is>
      </c>
      <c r="XI3" t="inlineStr">
        <is>
          <t>5.50</t>
        </is>
      </c>
      <c r="XJ3" t="inlineStr">
        <is>
          <t>8.00</t>
        </is>
      </c>
      <c r="XK3" t="n">
        <v>-1</v>
      </c>
      <c r="XL3" t="inlineStr">
        <is>
          <t>18.00</t>
        </is>
      </c>
      <c r="XM3" t="inlineStr">
        <is>
          <t>17.50</t>
        </is>
      </c>
      <c r="XN3" t="inlineStr">
        <is>
          <t>14.90</t>
        </is>
      </c>
      <c r="XO3" t="inlineStr">
        <is>
          <t>12.60</t>
        </is>
      </c>
      <c r="XP3" t="inlineStr">
        <is>
          <t>6.00</t>
        </is>
      </c>
      <c r="XQ3" t="inlineStr">
        <is>
          <t>12.50</t>
        </is>
      </c>
      <c r="XR3" t="inlineStr">
        <is>
          <t>22.00</t>
        </is>
      </c>
      <c r="XS3" t="inlineStr">
        <is>
          <t>21.00</t>
        </is>
      </c>
      <c r="XT3" t="inlineStr">
        <is>
          <t>11.40</t>
        </is>
      </c>
      <c r="XU3" t="n">
        <v>-1</v>
      </c>
      <c r="XV3" t="inlineStr">
        <is>
          <t>7.00</t>
        </is>
      </c>
      <c r="XW3" t="inlineStr">
        <is>
          <t>8.00</t>
        </is>
      </c>
      <c r="XX3" t="n">
        <v>-1</v>
      </c>
      <c r="XY3" t="inlineStr">
        <is>
          <t>5.50</t>
        </is>
      </c>
      <c r="XZ3" t="inlineStr">
        <is>
          <t>18.00</t>
        </is>
      </c>
      <c r="YA3" t="inlineStr">
        <is>
          <t>4.00</t>
        </is>
      </c>
      <c r="YB3" t="inlineStr">
        <is>
          <t>7.00</t>
        </is>
      </c>
      <c r="YC3" t="inlineStr">
        <is>
          <t>7.80</t>
        </is>
      </c>
      <c r="YD3" t="inlineStr">
        <is>
          <t>6.90</t>
        </is>
      </c>
      <c r="YE3" t="inlineStr">
        <is>
          <t>16.50</t>
        </is>
      </c>
      <c r="YF3" t="inlineStr">
        <is>
          <t>3.45</t>
        </is>
      </c>
      <c r="YG3" t="inlineStr">
        <is>
          <t>6.50</t>
        </is>
      </c>
      <c r="YH3" t="inlineStr">
        <is>
          <t>31.00</t>
        </is>
      </c>
      <c r="YI3" t="inlineStr">
        <is>
          <t>5.50</t>
        </is>
      </c>
      <c r="YJ3" t="inlineStr">
        <is>
          <t>4.80</t>
        </is>
      </c>
      <c r="YK3" t="n">
        <v>-1</v>
      </c>
      <c r="YL3" t="inlineStr">
        <is>
          <t>11.40</t>
        </is>
      </c>
      <c r="YM3" t="inlineStr">
        <is>
          <t>5.80</t>
        </is>
      </c>
      <c r="YN3" t="inlineStr">
        <is>
          <t>20.00</t>
        </is>
      </c>
      <c r="YO3" t="inlineStr">
        <is>
          <t>24.00</t>
        </is>
      </c>
      <c r="YP3" t="n">
        <v>-1</v>
      </c>
      <c r="YQ3" t="inlineStr">
        <is>
          <t>17.50</t>
        </is>
      </c>
      <c r="YR3" t="inlineStr">
        <is>
          <t>4.00</t>
        </is>
      </c>
      <c r="YS3" t="inlineStr">
        <is>
          <t>25.85</t>
        </is>
      </c>
      <c r="YT3" t="n">
        <v>-1</v>
      </c>
      <c r="YU3" t="inlineStr">
        <is>
          <t>4.40</t>
        </is>
      </c>
      <c r="YV3" t="inlineStr">
        <is>
          <t>6.50</t>
        </is>
      </c>
      <c r="YW3" t="n">
        <v>-1</v>
      </c>
      <c r="YX3" t="inlineStr">
        <is>
          <t>6.75</t>
        </is>
      </c>
      <c r="YY3" t="inlineStr">
        <is>
          <t>5.00</t>
        </is>
      </c>
      <c r="YZ3" t="inlineStr">
        <is>
          <t>3.70</t>
        </is>
      </c>
      <c r="ZA3" t="inlineStr">
        <is>
          <t>7.00</t>
        </is>
      </c>
      <c r="ZB3" t="n">
        <v>-1</v>
      </c>
      <c r="ZC3" t="inlineStr">
        <is>
          <t>5.50</t>
        </is>
      </c>
      <c r="ZD3" t="inlineStr">
        <is>
          <t>7.50</t>
        </is>
      </c>
      <c r="ZE3" t="inlineStr">
        <is>
          <t>8.50</t>
        </is>
      </c>
      <c r="ZF3" t="n">
        <v>-1</v>
      </c>
      <c r="ZG3" t="inlineStr">
        <is>
          <t>5.00</t>
        </is>
      </c>
      <c r="ZH3" t="inlineStr">
        <is>
          <t>4.80</t>
        </is>
      </c>
      <c r="ZI3" t="inlineStr">
        <is>
          <t>14.00</t>
        </is>
      </c>
      <c r="ZJ3" t="n">
        <v>-1</v>
      </c>
      <c r="ZK3" t="inlineStr">
        <is>
          <t>5.00</t>
        </is>
      </c>
      <c r="ZL3" t="inlineStr">
        <is>
          <t>18.00</t>
        </is>
      </c>
      <c r="ZM3" t="inlineStr">
        <is>
          <t>12.90</t>
        </is>
      </c>
      <c r="ZN3" t="inlineStr">
        <is>
          <t>20.00</t>
        </is>
      </c>
      <c r="ZO3" t="inlineStr">
        <is>
          <t>7.50</t>
        </is>
      </c>
      <c r="ZP3" t="inlineStr">
        <is>
          <t>8.00</t>
        </is>
      </c>
      <c r="ZQ3" t="inlineStr">
        <is>
          <t>9.00</t>
        </is>
      </c>
      <c r="ZR3" t="inlineStr">
        <is>
          <t>12.68</t>
        </is>
      </c>
      <c r="ZS3" t="inlineStr">
        <is>
          <t>7.00</t>
        </is>
      </c>
      <c r="ZT3" t="n">
        <v>-1</v>
      </c>
      <c r="ZU3" t="inlineStr">
        <is>
          <t>4.40</t>
        </is>
      </c>
      <c r="ZV3" t="n">
        <v>-1</v>
      </c>
      <c r="ZW3" t="inlineStr">
        <is>
          <t>10.63</t>
        </is>
      </c>
      <c r="ZX3" t="inlineStr">
        <is>
          <t>15.00</t>
        </is>
      </c>
      <c r="ZY3" t="inlineStr">
        <is>
          <t>8.50</t>
        </is>
      </c>
      <c r="ZZ3" t="inlineStr">
        <is>
          <t>5.50</t>
        </is>
      </c>
      <c r="AAA3" t="inlineStr">
        <is>
          <t>28.00</t>
        </is>
      </c>
      <c r="AAB3" t="inlineStr">
        <is>
          <t>10.00</t>
        </is>
      </c>
      <c r="AAC3" t="inlineStr">
        <is>
          <t>45.00</t>
        </is>
      </c>
      <c r="AAD3" t="inlineStr">
        <is>
          <t>16.00</t>
        </is>
      </c>
      <c r="AAE3" t="inlineStr">
        <is>
          <t>5.80</t>
        </is>
      </c>
      <c r="AAF3" t="inlineStr">
        <is>
          <t>7.69</t>
        </is>
      </c>
      <c r="AAG3" t="inlineStr">
        <is>
          <t>14.00</t>
        </is>
      </c>
      <c r="AAH3" t="inlineStr">
        <is>
          <t>7.00</t>
        </is>
      </c>
      <c r="AAI3" t="inlineStr">
        <is>
          <t>7.50</t>
        </is>
      </c>
      <c r="AAJ3" t="inlineStr">
        <is>
          <t>16.50</t>
        </is>
      </c>
      <c r="AAK3" t="inlineStr">
        <is>
          <t>25.20</t>
        </is>
      </c>
      <c r="AAL3" t="inlineStr">
        <is>
          <t>29.00</t>
        </is>
      </c>
      <c r="AAM3" t="inlineStr">
        <is>
          <t>4.00</t>
        </is>
      </c>
      <c r="AAN3" t="inlineStr">
        <is>
          <t>12.00</t>
        </is>
      </c>
      <c r="AAO3" t="inlineStr">
        <is>
          <t>7.50</t>
        </is>
      </c>
      <c r="AAP3" t="inlineStr">
        <is>
          <t>5.00</t>
        </is>
      </c>
      <c r="AAQ3" t="inlineStr">
        <is>
          <t>5.00</t>
        </is>
      </c>
      <c r="AAR3" t="inlineStr">
        <is>
          <t>6.50</t>
        </is>
      </c>
      <c r="AAS3" t="inlineStr">
        <is>
          <t>4.00</t>
        </is>
      </c>
      <c r="AAT3" t="inlineStr">
        <is>
          <t>14.00</t>
        </is>
      </c>
      <c r="AAU3" t="n">
        <v>-1</v>
      </c>
      <c r="AAV3" t="inlineStr">
        <is>
          <t>9.00</t>
        </is>
      </c>
      <c r="AAW3" t="n">
        <v>-1</v>
      </c>
      <c r="AAX3" t="inlineStr">
        <is>
          <t>4.00</t>
        </is>
      </c>
      <c r="AAY3" t="inlineStr">
        <is>
          <t>5.65</t>
        </is>
      </c>
      <c r="AAZ3" t="inlineStr">
        <is>
          <t>24.00</t>
        </is>
      </c>
      <c r="ABA3" t="inlineStr">
        <is>
          <t>4.80</t>
        </is>
      </c>
      <c r="ABB3" t="inlineStr">
        <is>
          <t>6.50</t>
        </is>
      </c>
      <c r="ABC3" t="inlineStr">
        <is>
          <t>22.00</t>
        </is>
      </c>
      <c r="ABD3" t="inlineStr">
        <is>
          <t>6.00</t>
        </is>
      </c>
      <c r="ABE3" t="n">
        <v>-1</v>
      </c>
      <c r="ABF3" t="inlineStr">
        <is>
          <t>7.00</t>
        </is>
      </c>
      <c r="ABG3" t="inlineStr">
        <is>
          <t>7.70</t>
        </is>
      </c>
      <c r="ABH3" t="inlineStr">
        <is>
          <t>6.83</t>
        </is>
      </c>
      <c r="ABI3" t="inlineStr">
        <is>
          <t>14.00</t>
        </is>
      </c>
      <c r="ABJ3" t="inlineStr">
        <is>
          <t>6.50</t>
        </is>
      </c>
      <c r="ABK3" t="inlineStr">
        <is>
          <t>9.90</t>
        </is>
      </c>
      <c r="ABL3" t="inlineStr">
        <is>
          <t>29.35</t>
        </is>
      </c>
      <c r="ABM3" t="n">
        <v>-1</v>
      </c>
      <c r="ABN3" t="inlineStr">
        <is>
          <t>10.00</t>
        </is>
      </c>
      <c r="ABO3" t="inlineStr">
        <is>
          <t>9.00</t>
        </is>
      </c>
      <c r="ABP3" t="inlineStr">
        <is>
          <t>5.20</t>
        </is>
      </c>
      <c r="ABQ3" t="inlineStr">
        <is>
          <t>6.50</t>
        </is>
      </c>
      <c r="ABR3" t="inlineStr">
        <is>
          <t>30.00</t>
        </is>
      </c>
      <c r="ABS3" t="inlineStr">
        <is>
          <t>9.90</t>
        </is>
      </c>
      <c r="ABT3" t="inlineStr">
        <is>
          <t>14.50</t>
        </is>
      </c>
      <c r="ABU3" t="inlineStr">
        <is>
          <t>18.90</t>
        </is>
      </c>
      <c r="ABV3" t="inlineStr">
        <is>
          <t>6.90</t>
        </is>
      </c>
      <c r="ABW3" t="inlineStr">
        <is>
          <t>10.00</t>
        </is>
      </c>
      <c r="ABX3" t="inlineStr">
        <is>
          <t>7.50</t>
        </is>
      </c>
      <c r="ABY3" t="inlineStr">
        <is>
          <t>6.50</t>
        </is>
      </c>
      <c r="ABZ3" t="inlineStr">
        <is>
          <t>6.00</t>
        </is>
      </c>
      <c r="ACA3" t="inlineStr">
        <is>
          <t>7.50</t>
        </is>
      </c>
      <c r="ACB3" t="inlineStr">
        <is>
          <t>6.50</t>
        </is>
      </c>
      <c r="ACC3" t="inlineStr">
        <is>
          <t>6.50</t>
        </is>
      </c>
      <c r="ACD3" t="inlineStr">
        <is>
          <t>6.50</t>
        </is>
      </c>
      <c r="ACE3" t="inlineStr">
        <is>
          <t>6.50</t>
        </is>
      </c>
      <c r="ACF3" t="inlineStr">
        <is>
          <t>16.40</t>
        </is>
      </c>
      <c r="ACG3" t="inlineStr">
        <is>
          <t>6.50</t>
        </is>
      </c>
      <c r="ACH3" t="inlineStr">
        <is>
          <t>8.50</t>
        </is>
      </c>
      <c r="ACI3" t="inlineStr">
        <is>
          <t>4.80</t>
        </is>
      </c>
      <c r="ACJ3" t="inlineStr">
        <is>
          <t>13.00</t>
        </is>
      </c>
      <c r="ACK3" t="inlineStr">
        <is>
          <t>9.00</t>
        </is>
      </c>
      <c r="ACL3" t="inlineStr">
        <is>
          <t>4.50</t>
        </is>
      </c>
      <c r="ACM3" t="inlineStr">
        <is>
          <t>13.00</t>
        </is>
      </c>
      <c r="ACN3" t="inlineStr">
        <is>
          <t>14.50</t>
        </is>
      </c>
      <c r="ACO3" t="inlineStr">
        <is>
          <t>15.75</t>
        </is>
      </c>
      <c r="ACP3" t="inlineStr">
        <is>
          <t>26.50</t>
        </is>
      </c>
      <c r="ACQ3" t="inlineStr">
        <is>
          <t>6.00</t>
        </is>
      </c>
      <c r="ACR3" t="inlineStr">
        <is>
          <t>7.50</t>
        </is>
      </c>
      <c r="ACS3" t="n">
        <v>-1</v>
      </c>
      <c r="ACT3" t="inlineStr">
        <is>
          <t>8.50</t>
        </is>
      </c>
      <c r="ACU3" t="inlineStr">
        <is>
          <t>23.10</t>
        </is>
      </c>
      <c r="ACV3" t="inlineStr">
        <is>
          <t>20.00</t>
        </is>
      </c>
      <c r="ACW3" t="inlineStr">
        <is>
          <t>9.20</t>
        </is>
      </c>
      <c r="ACX3" t="inlineStr">
        <is>
          <t>5.00</t>
        </is>
      </c>
      <c r="ACY3" t="inlineStr">
        <is>
          <t>18.50</t>
        </is>
      </c>
      <c r="ACZ3" t="inlineStr">
        <is>
          <t>9.00</t>
        </is>
      </c>
      <c r="ADA3" t="inlineStr">
        <is>
          <t>13.75</t>
        </is>
      </c>
      <c r="ADB3" t="inlineStr">
        <is>
          <t>11.00</t>
        </is>
      </c>
      <c r="ADC3" t="inlineStr">
        <is>
          <t>12.90</t>
        </is>
      </c>
      <c r="ADD3" t="inlineStr">
        <is>
          <t>6.20</t>
        </is>
      </c>
      <c r="ADE3" t="inlineStr">
        <is>
          <t>10.00</t>
        </is>
      </c>
      <c r="ADF3" t="inlineStr">
        <is>
          <t>8.90</t>
        </is>
      </c>
      <c r="ADG3" t="inlineStr">
        <is>
          <t>6.50</t>
        </is>
      </c>
      <c r="ADH3" t="inlineStr">
        <is>
          <t>35.00</t>
        </is>
      </c>
      <c r="ADI3" t="inlineStr">
        <is>
          <t>8.00</t>
        </is>
      </c>
      <c r="ADJ3" t="inlineStr">
        <is>
          <t>4.00</t>
        </is>
      </c>
      <c r="ADK3" t="inlineStr">
        <is>
          <t>8.00</t>
        </is>
      </c>
      <c r="ADL3" t="inlineStr">
        <is>
          <t>5.00</t>
        </is>
      </c>
      <c r="ADM3" t="n">
        <v>-1</v>
      </c>
      <c r="ADN3" t="n">
        <v>-1</v>
      </c>
      <c r="ADO3" t="inlineStr">
        <is>
          <t>7.50</t>
        </is>
      </c>
      <c r="ADP3" t="inlineStr">
        <is>
          <t>4.00</t>
        </is>
      </c>
      <c r="ADQ3" t="n">
        <v>-1</v>
      </c>
      <c r="ADR3" t="inlineStr">
        <is>
          <t>12.00</t>
        </is>
      </c>
      <c r="ADS3" t="inlineStr">
        <is>
          <t>7.50</t>
        </is>
      </c>
      <c r="ADT3" t="inlineStr">
        <is>
          <t>5.50</t>
        </is>
      </c>
      <c r="ADU3" t="inlineStr">
        <is>
          <t>8.75</t>
        </is>
      </c>
      <c r="ADV3" t="inlineStr">
        <is>
          <t>4.80</t>
        </is>
      </c>
      <c r="ADW3" t="inlineStr">
        <is>
          <t>3.80</t>
        </is>
      </c>
      <c r="ADX3" t="n">
        <v>-1</v>
      </c>
      <c r="ADY3" t="inlineStr">
        <is>
          <t>14.00</t>
        </is>
      </c>
      <c r="ADZ3" t="inlineStr">
        <is>
          <t>5.20</t>
        </is>
      </c>
      <c r="AEA3" t="inlineStr">
        <is>
          <t>10.50</t>
        </is>
      </c>
      <c r="AEB3" t="inlineStr">
        <is>
          <t>22.00</t>
        </is>
      </c>
      <c r="AEC3" t="n">
        <v>-1</v>
      </c>
      <c r="AED3" t="inlineStr">
        <is>
          <t>4.80</t>
        </is>
      </c>
      <c r="AEE3" t="n">
        <v>-1</v>
      </c>
      <c r="AEF3" t="n">
        <v>-1</v>
      </c>
      <c r="AEG3" t="inlineStr">
        <is>
          <t>9.00</t>
        </is>
      </c>
      <c r="AEH3" t="n">
        <v>-1</v>
      </c>
      <c r="AEI3" t="inlineStr">
        <is>
          <t>9.00</t>
        </is>
      </c>
      <c r="AEJ3" t="inlineStr">
        <is>
          <t>6.50</t>
        </is>
      </c>
      <c r="AEK3" t="n">
        <v>-1</v>
      </c>
      <c r="AEL3" t="inlineStr">
        <is>
          <t>29.00</t>
        </is>
      </c>
      <c r="AEM3" t="inlineStr">
        <is>
          <t>57.00</t>
        </is>
      </c>
      <c r="AEN3" t="inlineStr">
        <is>
          <t>24.00</t>
        </is>
      </c>
      <c r="AEO3" t="inlineStr">
        <is>
          <t>8.90</t>
        </is>
      </c>
      <c r="AEP3" t="inlineStr">
        <is>
          <t>5.00</t>
        </is>
      </c>
      <c r="AEQ3" t="inlineStr">
        <is>
          <t>10.00</t>
        </is>
      </c>
      <c r="AER3" t="inlineStr">
        <is>
          <t>7.30</t>
        </is>
      </c>
      <c r="AES3" t="inlineStr">
        <is>
          <t>6.50</t>
        </is>
      </c>
      <c r="AET3" t="inlineStr">
        <is>
          <t>14.75</t>
        </is>
      </c>
      <c r="AEU3" t="inlineStr">
        <is>
          <t>9.30</t>
        </is>
      </c>
      <c r="AEV3" t="inlineStr">
        <is>
          <t>7.20</t>
        </is>
      </c>
      <c r="AEW3" t="inlineStr">
        <is>
          <t>28.00</t>
        </is>
      </c>
      <c r="AEX3" t="inlineStr">
        <is>
          <t>7.20</t>
        </is>
      </c>
      <c r="AEY3" t="inlineStr">
        <is>
          <t>5.50</t>
        </is>
      </c>
      <c r="AEZ3" t="inlineStr">
        <is>
          <t>9.30</t>
        </is>
      </c>
      <c r="AFA3" t="inlineStr">
        <is>
          <t>13.90</t>
        </is>
      </c>
      <c r="AFB3" t="n">
        <v>-1</v>
      </c>
      <c r="AFC3" t="inlineStr">
        <is>
          <t>13.00</t>
        </is>
      </c>
      <c r="AFD3" t="inlineStr">
        <is>
          <t>6.30</t>
        </is>
      </c>
      <c r="AFE3" t="inlineStr">
        <is>
          <t>4.45</t>
        </is>
      </c>
      <c r="AFF3" t="inlineStr">
        <is>
          <t>3.50</t>
        </is>
      </c>
      <c r="AFG3" t="inlineStr">
        <is>
          <t>4.80</t>
        </is>
      </c>
      <c r="AFH3" t="inlineStr">
        <is>
          <t>5.80</t>
        </is>
      </c>
      <c r="AFI3" t="inlineStr">
        <is>
          <t>78.00</t>
        </is>
      </c>
      <c r="AFJ3" t="inlineStr">
        <is>
          <t>4.50</t>
        </is>
      </c>
      <c r="AFK3" t="inlineStr">
        <is>
          <t>8.50</t>
        </is>
      </c>
      <c r="AFL3" t="inlineStr">
        <is>
          <t>6.50</t>
        </is>
      </c>
      <c r="AFM3" t="inlineStr">
        <is>
          <t>10.50</t>
        </is>
      </c>
      <c r="AFN3" t="inlineStr">
        <is>
          <t>4.00</t>
        </is>
      </c>
      <c r="AFO3" t="inlineStr">
        <is>
          <t>16.50</t>
        </is>
      </c>
      <c r="AFP3" t="inlineStr">
        <is>
          <t>16.75</t>
        </is>
      </c>
      <c r="AFQ3" t="inlineStr">
        <is>
          <t>10.50</t>
        </is>
      </c>
      <c r="AFR3" t="inlineStr">
        <is>
          <t>8.00</t>
        </is>
      </c>
      <c r="AFS3" t="inlineStr">
        <is>
          <t>16.00</t>
        </is>
      </c>
      <c r="AFT3" t="inlineStr">
        <is>
          <t>12.50</t>
        </is>
      </c>
      <c r="AFU3" t="inlineStr">
        <is>
          <t>6.50</t>
        </is>
      </c>
      <c r="AFV3" t="inlineStr">
        <is>
          <t>11.00</t>
        </is>
      </c>
      <c r="AFW3" t="inlineStr">
        <is>
          <t>9.00</t>
        </is>
      </c>
      <c r="AFX3" t="inlineStr">
        <is>
          <t>7.50</t>
        </is>
      </c>
      <c r="AFY3" t="n">
        <v>-1</v>
      </c>
      <c r="AFZ3" t="n">
        <v>-1</v>
      </c>
      <c r="AGA3" t="inlineStr">
        <is>
          <t>17.00</t>
        </is>
      </c>
      <c r="AGB3" t="inlineStr">
        <is>
          <t>6.40</t>
        </is>
      </c>
      <c r="AGC3" t="inlineStr">
        <is>
          <t>8.00</t>
        </is>
      </c>
      <c r="AGD3" t="inlineStr">
        <is>
          <t>8.75</t>
        </is>
      </c>
      <c r="AGE3" t="n">
        <v>-1</v>
      </c>
      <c r="AGF3" t="inlineStr">
        <is>
          <t>5.65</t>
        </is>
      </c>
      <c r="AGG3" t="inlineStr">
        <is>
          <t>6.20</t>
        </is>
      </c>
      <c r="AGH3" t="inlineStr">
        <is>
          <t>8.50</t>
        </is>
      </c>
      <c r="AGI3" t="inlineStr">
        <is>
          <t>9.00</t>
        </is>
      </c>
      <c r="AGJ3" t="inlineStr">
        <is>
          <t>8.50</t>
        </is>
      </c>
      <c r="AGK3" t="n">
        <v>-1</v>
      </c>
      <c r="AGL3" t="inlineStr">
        <is>
          <t>4.80</t>
        </is>
      </c>
      <c r="AGM3" t="inlineStr">
        <is>
          <t>9.85</t>
        </is>
      </c>
      <c r="AGN3" t="inlineStr">
        <is>
          <t>9.00</t>
        </is>
      </c>
      <c r="AGO3" t="inlineStr">
        <is>
          <t>8.50</t>
        </is>
      </c>
      <c r="AGP3" t="inlineStr">
        <is>
          <t>13.55</t>
        </is>
      </c>
      <c r="AGQ3" t="inlineStr">
        <is>
          <t>7.00</t>
        </is>
      </c>
      <c r="AGR3" t="inlineStr">
        <is>
          <t>6.30</t>
        </is>
      </c>
      <c r="AGS3" t="inlineStr">
        <is>
          <t>16.50</t>
        </is>
      </c>
      <c r="AGT3" t="n">
        <v>-1</v>
      </c>
      <c r="AGU3" t="inlineStr">
        <is>
          <t>7.50</t>
        </is>
      </c>
      <c r="AGV3" t="inlineStr">
        <is>
          <t>16.50</t>
        </is>
      </c>
      <c r="AGW3" t="inlineStr">
        <is>
          <t>5.20</t>
        </is>
      </c>
      <c r="AGX3" t="inlineStr">
        <is>
          <t>6.90</t>
        </is>
      </c>
      <c r="AGY3" t="inlineStr">
        <is>
          <t>10.80</t>
        </is>
      </c>
      <c r="AGZ3" t="inlineStr">
        <is>
          <t>19.50</t>
        </is>
      </c>
      <c r="AHA3" t="inlineStr">
        <is>
          <t>20.00</t>
        </is>
      </c>
      <c r="AHB3" t="inlineStr">
        <is>
          <t>4.00</t>
        </is>
      </c>
      <c r="AHC3" t="inlineStr">
        <is>
          <t>7.90</t>
        </is>
      </c>
      <c r="AHD3" t="inlineStr">
        <is>
          <t>21.00</t>
        </is>
      </c>
      <c r="AHE3" t="inlineStr">
        <is>
          <t>7.50</t>
        </is>
      </c>
      <c r="AHF3" t="n">
        <v>-1</v>
      </c>
      <c r="AHG3" t="inlineStr">
        <is>
          <t>5.80</t>
        </is>
      </c>
      <c r="AHH3" t="inlineStr">
        <is>
          <t>9.90</t>
        </is>
      </c>
      <c r="AHI3" t="n">
        <v>-1</v>
      </c>
      <c r="AHJ3" t="inlineStr">
        <is>
          <t>8.00</t>
        </is>
      </c>
      <c r="AHK3" t="inlineStr">
        <is>
          <t>4.80</t>
        </is>
      </c>
      <c r="AHL3" t="inlineStr">
        <is>
          <t>6.50</t>
        </is>
      </c>
      <c r="AHM3" t="n">
        <v>-1</v>
      </c>
      <c r="AHN3" t="inlineStr">
        <is>
          <t>33.75</t>
        </is>
      </c>
      <c r="AHO3" t="n">
        <v>-1</v>
      </c>
      <c r="AHP3" t="inlineStr">
        <is>
          <t>16.00</t>
        </is>
      </c>
      <c r="AHQ3" t="inlineStr">
        <is>
          <t>65.00</t>
        </is>
      </c>
      <c r="AHR3" t="inlineStr">
        <is>
          <t>12.00</t>
        </is>
      </c>
      <c r="AHS3" t="inlineStr">
        <is>
          <t>16.00</t>
        </is>
      </c>
      <c r="AHT3" t="inlineStr">
        <is>
          <t>4.00</t>
        </is>
      </c>
      <c r="AHU3" t="n">
        <v>-1</v>
      </c>
      <c r="AHV3" t="inlineStr">
        <is>
          <t>9.50</t>
        </is>
      </c>
      <c r="AHW3" t="inlineStr">
        <is>
          <t>3.50</t>
        </is>
      </c>
      <c r="AHX3" t="inlineStr">
        <is>
          <t>4.80</t>
        </is>
      </c>
      <c r="AHY3" t="inlineStr">
        <is>
          <t>6.50</t>
        </is>
      </c>
      <c r="AHZ3" t="inlineStr">
        <is>
          <t>6.40</t>
        </is>
      </c>
      <c r="AIA3" t="inlineStr">
        <is>
          <t>4.50</t>
        </is>
      </c>
      <c r="AIB3" t="inlineStr">
        <is>
          <t>22.50</t>
        </is>
      </c>
      <c r="AIC3" t="inlineStr">
        <is>
          <t>5.50</t>
        </is>
      </c>
      <c r="AID3" t="inlineStr">
        <is>
          <t>4.80</t>
        </is>
      </c>
      <c r="AIE3" t="inlineStr">
        <is>
          <t>36.00</t>
        </is>
      </c>
      <c r="AIF3" t="inlineStr">
        <is>
          <t>4.00</t>
        </is>
      </c>
      <c r="AIG3" t="inlineStr">
        <is>
          <t>7.15</t>
        </is>
      </c>
      <c r="AIH3" t="n">
        <v>-1</v>
      </c>
      <c r="AII3" t="n">
        <v>-1</v>
      </c>
      <c r="AIJ3" t="inlineStr">
        <is>
          <t>5.90</t>
        </is>
      </c>
      <c r="AIK3" t="inlineStr">
        <is>
          <t>4.80</t>
        </is>
      </c>
      <c r="AIL3" t="inlineStr">
        <is>
          <t>9.80</t>
        </is>
      </c>
      <c r="AIM3" t="inlineStr">
        <is>
          <t>11.00</t>
        </is>
      </c>
      <c r="AIN3" t="n">
        <v>-1</v>
      </c>
      <c r="AIO3" t="inlineStr">
        <is>
          <t>7.30</t>
        </is>
      </c>
      <c r="AIP3" t="inlineStr">
        <is>
          <t>3.90</t>
        </is>
      </c>
      <c r="AIQ3" t="inlineStr">
        <is>
          <t>6.00</t>
        </is>
      </c>
      <c r="AIR3" t="n">
        <v>-1</v>
      </c>
      <c r="AIS3" t="inlineStr">
        <is>
          <t>7.00</t>
        </is>
      </c>
      <c r="AIT3" t="inlineStr">
        <is>
          <t>26.00</t>
        </is>
      </c>
      <c r="AIU3" t="inlineStr">
        <is>
          <t>82.00</t>
        </is>
      </c>
      <c r="AIV3" t="inlineStr">
        <is>
          <t>4.80</t>
        </is>
      </c>
      <c r="AIW3" t="n">
        <v>-1</v>
      </c>
      <c r="AIX3" t="inlineStr">
        <is>
          <t>5.80</t>
        </is>
      </c>
      <c r="AIY3" t="n">
        <v>-1</v>
      </c>
      <c r="AIZ3" t="n">
        <v>-1</v>
      </c>
      <c r="AJA3" t="inlineStr">
        <is>
          <t>4.80</t>
        </is>
      </c>
      <c r="AJB3" t="inlineStr">
        <is>
          <t>4.50</t>
        </is>
      </c>
      <c r="AJC3" t="n">
        <v>-1</v>
      </c>
      <c r="AJD3" t="inlineStr">
        <is>
          <t>16.50</t>
        </is>
      </c>
      <c r="AJE3" t="inlineStr">
        <is>
          <t>7.10</t>
        </is>
      </c>
      <c r="AJF3" t="inlineStr">
        <is>
          <t>9.50</t>
        </is>
      </c>
      <c r="AJG3" t="n">
        <v>-1</v>
      </c>
      <c r="AJH3" t="n">
        <v>-1</v>
      </c>
      <c r="AJI3" t="inlineStr">
        <is>
          <t>4.90</t>
        </is>
      </c>
      <c r="AJJ3" t="inlineStr">
        <is>
          <t>17.00</t>
        </is>
      </c>
      <c r="AJK3" t="inlineStr">
        <is>
          <t>95.00</t>
        </is>
      </c>
      <c r="AJL3" t="inlineStr">
        <is>
          <t>8.90</t>
        </is>
      </c>
      <c r="AJM3" t="inlineStr">
        <is>
          <t>8.90</t>
        </is>
      </c>
      <c r="AJN3" t="inlineStr">
        <is>
          <t>15.00</t>
        </is>
      </c>
      <c r="AJO3" t="inlineStr">
        <is>
          <t>6.60</t>
        </is>
      </c>
      <c r="AJP3" t="inlineStr">
        <is>
          <t>4.50</t>
        </is>
      </c>
      <c r="AJQ3" t="inlineStr">
        <is>
          <t>5.20</t>
        </is>
      </c>
      <c r="AJR3" t="inlineStr">
        <is>
          <t>9.00</t>
        </is>
      </c>
      <c r="AJS3" t="inlineStr">
        <is>
          <t>10.00</t>
        </is>
      </c>
      <c r="AJT3" t="inlineStr">
        <is>
          <t>7.35</t>
        </is>
      </c>
      <c r="AJU3" t="inlineStr">
        <is>
          <t>9.00</t>
        </is>
      </c>
      <c r="AJV3" t="inlineStr">
        <is>
          <t>50.00</t>
        </is>
      </c>
      <c r="AJW3" t="inlineStr">
        <is>
          <t>80.00</t>
        </is>
      </c>
      <c r="AJX3" t="inlineStr">
        <is>
          <t>37.00</t>
        </is>
      </c>
      <c r="AJY3" t="inlineStr">
        <is>
          <t>7.00</t>
        </is>
      </c>
      <c r="AJZ3" t="inlineStr">
        <is>
          <t>6.00</t>
        </is>
      </c>
      <c r="AKA3" t="n">
        <v>-1</v>
      </c>
      <c r="AKB3" t="inlineStr">
        <is>
          <t>8.80</t>
        </is>
      </c>
      <c r="AKC3" t="n">
        <v>-1</v>
      </c>
      <c r="AKD3" t="inlineStr">
        <is>
          <t>21.70</t>
        </is>
      </c>
      <c r="AKE3" t="inlineStr">
        <is>
          <t>18.00</t>
        </is>
      </c>
      <c r="AKF3" t="inlineStr">
        <is>
          <t>4.80</t>
        </is>
      </c>
      <c r="AKG3" t="n">
        <v>-1</v>
      </c>
      <c r="AKH3" t="inlineStr">
        <is>
          <t>8.50</t>
        </is>
      </c>
      <c r="AKI3" t="inlineStr">
        <is>
          <t>6.00</t>
        </is>
      </c>
      <c r="AKJ3" t="inlineStr">
        <is>
          <t>6.00</t>
        </is>
      </c>
      <c r="AKK3" t="inlineStr">
        <is>
          <t>7.20</t>
        </is>
      </c>
      <c r="AKL3" t="inlineStr">
        <is>
          <t>25.00</t>
        </is>
      </c>
      <c r="AKM3" t="n">
        <v>-1</v>
      </c>
      <c r="AKN3" t="inlineStr">
        <is>
          <t>9.90</t>
        </is>
      </c>
      <c r="AKO3" t="inlineStr">
        <is>
          <t>18.00</t>
        </is>
      </c>
      <c r="AKP3" t="inlineStr">
        <is>
          <t>9.90</t>
        </is>
      </c>
      <c r="AKQ3" t="inlineStr">
        <is>
          <t>16.50</t>
        </is>
      </c>
      <c r="AKR3" t="inlineStr">
        <is>
          <t>24.00</t>
        </is>
      </c>
      <c r="AKS3" t="inlineStr">
        <is>
          <t>9.00</t>
        </is>
      </c>
      <c r="AKT3" t="inlineStr">
        <is>
          <t>70.00</t>
        </is>
      </c>
      <c r="AKU3" t="inlineStr">
        <is>
          <t>19.00</t>
        </is>
      </c>
      <c r="AKV3" t="inlineStr">
        <is>
          <t>6.30</t>
        </is>
      </c>
      <c r="AKW3" t="inlineStr">
        <is>
          <t>9.00</t>
        </is>
      </c>
      <c r="AKX3" t="n">
        <v>-1</v>
      </c>
      <c r="AKY3" t="inlineStr">
        <is>
          <t>7.00</t>
        </is>
      </c>
      <c r="AKZ3" t="inlineStr">
        <is>
          <t>56.00</t>
        </is>
      </c>
      <c r="ALA3" t="inlineStr">
        <is>
          <t>39.98</t>
        </is>
      </c>
      <c r="ALB3" t="n">
        <v>-1</v>
      </c>
      <c r="ALC3" t="inlineStr">
        <is>
          <t>9.50</t>
        </is>
      </c>
      <c r="ALD3" t="inlineStr">
        <is>
          <t>66.00</t>
        </is>
      </c>
      <c r="ALE3" t="inlineStr">
        <is>
          <t>16.00</t>
        </is>
      </c>
      <c r="ALF3" t="inlineStr">
        <is>
          <t>8.90</t>
        </is>
      </c>
      <c r="ALG3" t="inlineStr">
        <is>
          <t>9.90</t>
        </is>
      </c>
      <c r="ALH3" t="inlineStr">
        <is>
          <t>8.75</t>
        </is>
      </c>
      <c r="ALI3" t="n">
        <v>-1</v>
      </c>
      <c r="ALJ3" t="inlineStr">
        <is>
          <t>6.30</t>
        </is>
      </c>
      <c r="ALK3" t="inlineStr">
        <is>
          <t>5.10</t>
        </is>
      </c>
      <c r="ALL3" t="inlineStr">
        <is>
          <t>10.70</t>
        </is>
      </c>
      <c r="ALM3" t="inlineStr">
        <is>
          <t>12.00</t>
        </is>
      </c>
      <c r="ALN3" t="inlineStr">
        <is>
          <t>8.00</t>
        </is>
      </c>
      <c r="ALO3" t="inlineStr">
        <is>
          <t>7.00</t>
        </is>
      </c>
      <c r="ALP3" t="inlineStr">
        <is>
          <t>11.50</t>
        </is>
      </c>
      <c r="ALQ3" t="n">
        <v>-1</v>
      </c>
      <c r="ALR3" t="n">
        <v>-1</v>
      </c>
      <c r="ALS3" t="n">
        <v>-1</v>
      </c>
      <c r="ALT3" t="n">
        <v>-1</v>
      </c>
      <c r="ALU3" t="inlineStr">
        <is>
          <t>26.00</t>
        </is>
      </c>
      <c r="ALV3" t="n">
        <v>-1</v>
      </c>
      <c r="ALW3" t="inlineStr">
        <is>
          <t>11.00</t>
        </is>
      </c>
      <c r="ALX3" t="inlineStr">
        <is>
          <t>7.00</t>
        </is>
      </c>
      <c r="ALY3" t="inlineStr">
        <is>
          <t>5.50</t>
        </is>
      </c>
      <c r="ALZ3" t="inlineStr">
        <is>
          <t>4.50</t>
        </is>
      </c>
      <c r="AMA3" t="inlineStr">
        <is>
          <t>7.30</t>
        </is>
      </c>
      <c r="AMB3" t="inlineStr">
        <is>
          <t>7.00</t>
        </is>
      </c>
      <c r="AMC3" t="inlineStr">
        <is>
          <t>20.00</t>
        </is>
      </c>
      <c r="AMD3" t="inlineStr">
        <is>
          <t>24.00</t>
        </is>
      </c>
      <c r="AME3" t="inlineStr">
        <is>
          <t>5.10</t>
        </is>
      </c>
      <c r="AMF3" t="inlineStr">
        <is>
          <t>9.90</t>
        </is>
      </c>
      <c r="AMG3" t="inlineStr">
        <is>
          <t>17.00</t>
        </is>
      </c>
      <c r="AMH3" t="inlineStr">
        <is>
          <t>5.10</t>
        </is>
      </c>
      <c r="AMI3" t="inlineStr">
        <is>
          <t>8.90</t>
        </is>
      </c>
      <c r="AMJ3" t="inlineStr">
        <is>
          <t>15.00</t>
        </is>
      </c>
      <c r="AMK3" t="inlineStr">
        <is>
          <t>34.00</t>
        </is>
      </c>
      <c r="AML3" t="inlineStr">
        <is>
          <t>17.00</t>
        </is>
      </c>
      <c r="AMM3" t="n">
        <v>-1</v>
      </c>
      <c r="AMN3" t="n">
        <v>-1</v>
      </c>
      <c r="AMO3" t="inlineStr">
        <is>
          <t>16.50</t>
        </is>
      </c>
      <c r="AMP3" t="n">
        <v>-1</v>
      </c>
      <c r="AMQ3" t="inlineStr">
        <is>
          <t>48.30</t>
        </is>
      </c>
      <c r="AMR3" t="n">
        <v>-1</v>
      </c>
      <c r="AMS3" t="inlineStr">
        <is>
          <t>6.30</t>
        </is>
      </c>
      <c r="AMT3" t="inlineStr">
        <is>
          <t>9.90</t>
        </is>
      </c>
      <c r="AMU3" t="n">
        <v>-1</v>
      </c>
      <c r="AMV3" t="inlineStr">
        <is>
          <t>50.00</t>
        </is>
      </c>
      <c r="AMW3" t="inlineStr">
        <is>
          <t>7.10</t>
        </is>
      </c>
      <c r="AMX3" t="inlineStr">
        <is>
          <t>4.80</t>
        </is>
      </c>
      <c r="AMY3" t="inlineStr">
        <is>
          <t>33.00</t>
        </is>
      </c>
      <c r="AMZ3" t="inlineStr">
        <is>
          <t>11.00</t>
        </is>
      </c>
      <c r="ANA3" t="inlineStr">
        <is>
          <t>18.00</t>
        </is>
      </c>
      <c r="ANB3" t="inlineStr">
        <is>
          <t>12.20</t>
        </is>
      </c>
      <c r="ANC3" t="inlineStr">
        <is>
          <t>7.00</t>
        </is>
      </c>
      <c r="AND3" t="inlineStr">
        <is>
          <t>35.00</t>
        </is>
      </c>
      <c r="ANE3" t="inlineStr">
        <is>
          <t>8.90</t>
        </is>
      </c>
      <c r="ANF3" t="inlineStr">
        <is>
          <t>8.00</t>
        </is>
      </c>
      <c r="ANG3" t="n">
        <v>-1</v>
      </c>
      <c r="ANH3" t="inlineStr">
        <is>
          <t>9.90</t>
        </is>
      </c>
      <c r="ANI3" t="n">
        <v>-1</v>
      </c>
      <c r="ANJ3" t="inlineStr">
        <is>
          <t>45.00</t>
        </is>
      </c>
      <c r="ANK3" t="inlineStr">
        <is>
          <t>7.50</t>
        </is>
      </c>
      <c r="ANL3" t="inlineStr">
        <is>
          <t>6.00</t>
        </is>
      </c>
      <c r="ANM3" t="inlineStr">
        <is>
          <t>3.50</t>
        </is>
      </c>
      <c r="ANN3" t="n">
        <v>-1</v>
      </c>
      <c r="ANO3" t="n">
        <v>-1</v>
      </c>
      <c r="ANP3" t="inlineStr">
        <is>
          <t>3.25</t>
        </is>
      </c>
      <c r="ANQ3" t="inlineStr">
        <is>
          <t>85.00</t>
        </is>
      </c>
      <c r="ANR3" t="inlineStr">
        <is>
          <t>13.13</t>
        </is>
      </c>
      <c r="ANS3" t="inlineStr">
        <is>
          <t>6.90</t>
        </is>
      </c>
      <c r="ANT3" t="n">
        <v>-1</v>
      </c>
      <c r="ANU3" t="inlineStr">
        <is>
          <t>9.55</t>
        </is>
      </c>
      <c r="ANV3" t="inlineStr">
        <is>
          <t>3.90</t>
        </is>
      </c>
      <c r="ANW3" t="inlineStr">
        <is>
          <t>9.60</t>
        </is>
      </c>
      <c r="ANX3" t="n">
        <v>-1</v>
      </c>
      <c r="ANY3" t="inlineStr">
        <is>
          <t>33.00</t>
        </is>
      </c>
      <c r="ANZ3" t="inlineStr">
        <is>
          <t>12.20</t>
        </is>
      </c>
      <c r="AOA3" t="n">
        <v>-1</v>
      </c>
      <c r="AOB3" t="n">
        <v>-1</v>
      </c>
      <c r="AOC3" t="n">
        <v>-1</v>
      </c>
      <c r="AOD3" t="inlineStr">
        <is>
          <t>16.00</t>
        </is>
      </c>
      <c r="AOE3" t="inlineStr">
        <is>
          <t>60.00</t>
        </is>
      </c>
      <c r="AOF3" t="n">
        <v>-1</v>
      </c>
      <c r="AOG3" t="inlineStr">
        <is>
          <t>7.30</t>
        </is>
      </c>
      <c r="AOH3" t="inlineStr">
        <is>
          <t>53.00</t>
        </is>
      </c>
      <c r="AOI3" t="n">
        <v>-1</v>
      </c>
      <c r="AOJ3" t="n">
        <v>-1</v>
      </c>
      <c r="AOK3" t="inlineStr">
        <is>
          <t>3.25</t>
        </is>
      </c>
      <c r="AOL3" t="inlineStr">
        <is>
          <t>3.25</t>
        </is>
      </c>
      <c r="AOM3" t="inlineStr">
        <is>
          <t>7.50</t>
        </is>
      </c>
      <c r="AON3" t="n">
        <v>-1</v>
      </c>
      <c r="AOO3" t="inlineStr">
        <is>
          <t>12.00</t>
        </is>
      </c>
      <c r="AOP3" t="n">
        <v>-1</v>
      </c>
      <c r="AOQ3" t="inlineStr">
        <is>
          <t>70.00</t>
        </is>
      </c>
      <c r="AOR3" t="inlineStr">
        <is>
          <t>40.00</t>
        </is>
      </c>
      <c r="AOS3" t="n">
        <v>-1</v>
      </c>
      <c r="AOT3" t="n">
        <v>-1</v>
      </c>
      <c r="AOU3" t="inlineStr">
        <is>
          <t>8.50</t>
        </is>
      </c>
      <c r="AOV3" t="inlineStr">
        <is>
          <t>78.00</t>
        </is>
      </c>
      <c r="AOW3" t="inlineStr">
        <is>
          <t>92.00</t>
        </is>
      </c>
      <c r="AOX3" t="n">
        <v>-1</v>
      </c>
      <c r="AOY3" t="n">
        <v>-1</v>
      </c>
      <c r="AOZ3" t="n">
        <v>-1</v>
      </c>
      <c r="APA3" t="inlineStr">
        <is>
          <t>55.00</t>
        </is>
      </c>
      <c r="APB3" t="inlineStr">
        <is>
          <t>8.05</t>
        </is>
      </c>
      <c r="APC3" t="inlineStr">
        <is>
          <t>16.00</t>
        </is>
      </c>
      <c r="APD3" t="n">
        <v>-1</v>
      </c>
      <c r="APE3" t="inlineStr">
        <is>
          <t>6.00</t>
        </is>
      </c>
      <c r="APF3" t="inlineStr">
        <is>
          <t>7.50</t>
        </is>
      </c>
      <c r="APG3" t="n">
        <v>-1</v>
      </c>
      <c r="APH3" t="n">
        <v>-1</v>
      </c>
      <c r="API3" t="inlineStr">
        <is>
          <t>39.00</t>
        </is>
      </c>
      <c r="APJ3" t="inlineStr">
        <is>
          <t>9.00</t>
        </is>
      </c>
      <c r="APK3" t="inlineStr">
        <is>
          <t>8.00</t>
        </is>
      </c>
      <c r="APL3" t="inlineStr">
        <is>
          <t>62.00</t>
        </is>
      </c>
      <c r="APM3" t="n">
        <v>-1</v>
      </c>
      <c r="APN3" t="inlineStr">
        <is>
          <t>10.00</t>
        </is>
      </c>
      <c r="APO3" t="n">
        <v>-1</v>
      </c>
      <c r="APP3" t="inlineStr">
        <is>
          <t>8.50</t>
        </is>
      </c>
      <c r="APQ3" t="inlineStr">
        <is>
          <t>5.00</t>
        </is>
      </c>
      <c r="APR3" t="n">
        <v>-1</v>
      </c>
      <c r="APS3" t="n">
        <v>-1</v>
      </c>
      <c r="APT3" t="inlineStr">
        <is>
          <t>46.00</t>
        </is>
      </c>
      <c r="APU3" t="inlineStr">
        <is>
          <t>95.00</t>
        </is>
      </c>
      <c r="APV3" t="n">
        <v>-1</v>
      </c>
      <c r="APW3" t="n">
        <v>-1</v>
      </c>
      <c r="APX3" t="n">
        <v>-1</v>
      </c>
      <c r="APY3" t="n">
        <v>-1</v>
      </c>
      <c r="APZ3" t="inlineStr">
        <is>
          <t>8.50</t>
        </is>
      </c>
      <c r="AQA3" t="inlineStr">
        <is>
          <t>70.00</t>
        </is>
      </c>
      <c r="AQB3" t="inlineStr">
        <is>
          <t>8.00</t>
        </is>
      </c>
      <c r="AQC3" t="inlineStr">
        <is>
          <t>7.45</t>
        </is>
      </c>
      <c r="AQD3" t="inlineStr">
        <is>
          <t>9.90</t>
        </is>
      </c>
      <c r="AQE3" t="inlineStr">
        <is>
          <t>7.45</t>
        </is>
      </c>
      <c r="AQF3" t="inlineStr">
        <is>
          <t>8.50</t>
        </is>
      </c>
      <c r="AQG3" t="inlineStr">
        <is>
          <t>8.50</t>
        </is>
      </c>
      <c r="AQH3" t="inlineStr">
        <is>
          <t>7.45</t>
        </is>
      </c>
      <c r="AQI3" t="inlineStr">
        <is>
          <t>77.00</t>
        </is>
      </c>
      <c r="AQJ3" t="inlineStr">
        <is>
          <t>60.00</t>
        </is>
      </c>
      <c r="AQK3" t="n">
        <v>-1</v>
      </c>
      <c r="AQL3" t="n">
        <v>-1</v>
      </c>
      <c r="AQM3" t="inlineStr">
        <is>
          <t>7.50</t>
        </is>
      </c>
      <c r="AQN3" t="n">
        <v>-1</v>
      </c>
      <c r="AQO3" t="n">
        <v>-1</v>
      </c>
      <c r="AQP3" t="inlineStr">
        <is>
          <t>8.00</t>
        </is>
      </c>
      <c r="AQQ3" t="n">
        <v>-1</v>
      </c>
      <c r="AQR3" t="n">
        <v>-1</v>
      </c>
      <c r="AQS3" t="n">
        <v>-1</v>
      </c>
      <c r="AQT3" t="n">
        <v>-1</v>
      </c>
      <c r="AQU3" t="n">
        <v>-1</v>
      </c>
      <c r="AQV3" t="n">
        <v>-1</v>
      </c>
      <c r="AQW3" t="n">
        <v>-1</v>
      </c>
      <c r="AQX3" t="n">
        <v>-1</v>
      </c>
      <c r="AQY3" t="n">
        <v>-1</v>
      </c>
      <c r="AQZ3" t="n">
        <v>-1</v>
      </c>
      <c r="ARA3" t="n">
        <v>-1</v>
      </c>
      <c r="ARB3" t="n">
        <v>-1</v>
      </c>
      <c r="ARC3" t="n">
        <v>-1</v>
      </c>
      <c r="ARD3" t="n">
        <v>-1</v>
      </c>
      <c r="ARE3" t="n">
        <v>-1</v>
      </c>
      <c r="ARF3" t="n">
        <v>-1</v>
      </c>
      <c r="ARG3" t="n">
        <v>-1</v>
      </c>
      <c r="ARH3" t="n">
        <v>-1</v>
      </c>
      <c r="ARI3" t="n">
        <v>-1</v>
      </c>
      <c r="ARJ3" t="n">
        <v>-1</v>
      </c>
      <c r="ARK3" t="n">
        <v>-1</v>
      </c>
      <c r="ARL3" t="inlineStr">
        <is>
          <t>86.00</t>
        </is>
      </c>
      <c r="ARM3" t="n">
        <v>-1</v>
      </c>
      <c r="ARN3" t="n">
        <v>-1</v>
      </c>
      <c r="ARO3" t="n">
        <v>-1</v>
      </c>
      <c r="ARP3" t="n">
        <v>-1</v>
      </c>
      <c r="ARQ3" t="n">
        <v>-1</v>
      </c>
      <c r="ARR3" t="n">
        <v>-1</v>
      </c>
      <c r="ARS3" t="n">
        <v>-1</v>
      </c>
      <c r="ART3" t="n">
        <v>-1</v>
      </c>
      <c r="ARU3" t="n">
        <v>-1</v>
      </c>
      <c r="ARV3" t="n">
        <v>-1</v>
      </c>
      <c r="ARW3" t="n">
        <v>-1</v>
      </c>
      <c r="ARX3" t="n">
        <v>-1</v>
      </c>
      <c r="ARY3" t="n">
        <v>-1</v>
      </c>
      <c r="ARZ3" t="n">
        <v>-1</v>
      </c>
      <c r="ASA3" t="n">
        <v>-1</v>
      </c>
      <c r="ASB3" t="n">
        <v>-1</v>
      </c>
      <c r="ASC3" t="n">
        <v>-1</v>
      </c>
      <c r="ASD3" t="n">
        <v>-1</v>
      </c>
      <c r="ASE3" t="n">
        <v>-1</v>
      </c>
      <c r="ASF3" t="n">
        <v>-1</v>
      </c>
      <c r="ASG3" t="n">
        <v>-1</v>
      </c>
      <c r="ASH3" t="n">
        <v>-1</v>
      </c>
      <c r="ASI3" t="n">
        <v>-1</v>
      </c>
      <c r="ASJ3" t="n">
        <v>-1</v>
      </c>
      <c r="ASK3" t="n">
        <v>-1</v>
      </c>
      <c r="ASL3" t="n">
        <v>-1</v>
      </c>
      <c r="ASM3" t="n">
        <v>-1</v>
      </c>
      <c r="ASN3" t="n">
        <v>-1</v>
      </c>
      <c r="ASO3" t="n">
        <v>-1</v>
      </c>
      <c r="ASP3" t="n">
        <v>-1</v>
      </c>
      <c r="ASQ3" t="n">
        <v>-1</v>
      </c>
    </row>
    <row r="4">
      <c r="A4" s="3" t="n">
        <v>45010</v>
      </c>
      <c r="B4" t="inlineStr">
        <is>
          <t>6.30</t>
        </is>
      </c>
      <c r="C4" t="inlineStr">
        <is>
          <t>6.30</t>
        </is>
      </c>
      <c r="D4" t="inlineStr">
        <is>
          <t>10.50</t>
        </is>
      </c>
      <c r="E4" t="inlineStr">
        <is>
          <t>6.30</t>
        </is>
      </c>
      <c r="F4" t="inlineStr">
        <is>
          <t>7.00</t>
        </is>
      </c>
      <c r="G4" t="inlineStr">
        <is>
          <t>12.00</t>
        </is>
      </c>
      <c r="H4" t="inlineStr">
        <is>
          <t>33.00</t>
        </is>
      </c>
      <c r="I4" t="inlineStr">
        <is>
          <t>3.70</t>
        </is>
      </c>
      <c r="J4" t="inlineStr">
        <is>
          <t>29.50</t>
        </is>
      </c>
      <c r="K4" t="inlineStr">
        <is>
          <t>7.00</t>
        </is>
      </c>
      <c r="L4" t="inlineStr">
        <is>
          <t>5.00</t>
        </is>
      </c>
      <c r="M4" t="inlineStr">
        <is>
          <t>5.00</t>
        </is>
      </c>
      <c r="N4" t="inlineStr">
        <is>
          <t>5.00</t>
        </is>
      </c>
      <c r="O4" t="inlineStr">
        <is>
          <t>24.00</t>
        </is>
      </c>
      <c r="P4" t="inlineStr">
        <is>
          <t>28.00</t>
        </is>
      </c>
      <c r="Q4" t="inlineStr">
        <is>
          <t>2.20</t>
        </is>
      </c>
      <c r="R4" t="inlineStr">
        <is>
          <t>33.50</t>
        </is>
      </c>
      <c r="S4" t="inlineStr">
        <is>
          <t>12.00</t>
        </is>
      </c>
      <c r="T4" t="inlineStr">
        <is>
          <t>7.00</t>
        </is>
      </c>
      <c r="U4" t="inlineStr">
        <is>
          <t>7.00</t>
        </is>
      </c>
      <c r="V4" t="inlineStr">
        <is>
          <t>12.00</t>
        </is>
      </c>
      <c r="W4" t="inlineStr">
        <is>
          <t>28.00</t>
        </is>
      </c>
      <c r="X4" t="inlineStr">
        <is>
          <t>36.00</t>
        </is>
      </c>
      <c r="Y4" t="n">
        <v>-1</v>
      </c>
      <c r="Z4" t="inlineStr">
        <is>
          <t>7.00</t>
        </is>
      </c>
      <c r="AA4" t="inlineStr">
        <is>
          <t>19.60</t>
        </is>
      </c>
      <c r="AB4" t="inlineStr">
        <is>
          <t>36.00</t>
        </is>
      </c>
      <c r="AC4" t="inlineStr">
        <is>
          <t>7.00</t>
        </is>
      </c>
      <c r="AD4" t="inlineStr">
        <is>
          <t>24.00</t>
        </is>
      </c>
      <c r="AE4" t="inlineStr">
        <is>
          <t>14.00</t>
        </is>
      </c>
      <c r="AF4" t="inlineStr">
        <is>
          <t>12.50</t>
        </is>
      </c>
      <c r="AG4" t="inlineStr">
        <is>
          <t>25.00</t>
        </is>
      </c>
      <c r="AH4" t="inlineStr">
        <is>
          <t>7.40</t>
        </is>
      </c>
      <c r="AI4" t="inlineStr">
        <is>
          <t>15.00</t>
        </is>
      </c>
      <c r="AJ4" t="inlineStr">
        <is>
          <t>2.50</t>
        </is>
      </c>
      <c r="AK4" t="inlineStr">
        <is>
          <t>3.70</t>
        </is>
      </c>
      <c r="AL4" t="inlineStr">
        <is>
          <t>3.70</t>
        </is>
      </c>
      <c r="AM4" t="inlineStr">
        <is>
          <t>35.00</t>
        </is>
      </c>
      <c r="AN4" t="inlineStr">
        <is>
          <t>7.50</t>
        </is>
      </c>
      <c r="AO4" t="inlineStr">
        <is>
          <t>6.50</t>
        </is>
      </c>
      <c r="AP4" t="inlineStr">
        <is>
          <t>3.70</t>
        </is>
      </c>
      <c r="AQ4" t="inlineStr">
        <is>
          <t>9.00</t>
        </is>
      </c>
      <c r="AR4" t="inlineStr">
        <is>
          <t>6.50</t>
        </is>
      </c>
      <c r="AS4" t="inlineStr">
        <is>
          <t>29.50</t>
        </is>
      </c>
      <c r="AT4" t="inlineStr">
        <is>
          <t>2.80</t>
        </is>
      </c>
      <c r="AU4" t="inlineStr">
        <is>
          <t>25.00</t>
        </is>
      </c>
      <c r="AV4" t="inlineStr">
        <is>
          <t>14.00</t>
        </is>
      </c>
      <c r="AW4" t="inlineStr">
        <is>
          <t>8.00</t>
        </is>
      </c>
      <c r="AX4" t="inlineStr">
        <is>
          <t>1.15</t>
        </is>
      </c>
      <c r="AY4" t="inlineStr">
        <is>
          <t>15.00</t>
        </is>
      </c>
      <c r="AZ4" t="n">
        <v>-1</v>
      </c>
      <c r="BA4" t="inlineStr">
        <is>
          <t>9.00</t>
        </is>
      </c>
      <c r="BB4" t="inlineStr">
        <is>
          <t>29.50</t>
        </is>
      </c>
      <c r="BC4" t="inlineStr">
        <is>
          <t>13.00</t>
        </is>
      </c>
      <c r="BD4" t="inlineStr">
        <is>
          <t>7.00</t>
        </is>
      </c>
      <c r="BE4" t="inlineStr">
        <is>
          <t>9.00</t>
        </is>
      </c>
      <c r="BF4" t="n">
        <v>-1</v>
      </c>
      <c r="BG4" t="inlineStr">
        <is>
          <t>11.00</t>
        </is>
      </c>
      <c r="BH4" t="inlineStr">
        <is>
          <t>3.70</t>
        </is>
      </c>
      <c r="BI4" t="inlineStr">
        <is>
          <t>8.00</t>
        </is>
      </c>
      <c r="BJ4" t="n">
        <v>-1</v>
      </c>
      <c r="BK4" t="inlineStr">
        <is>
          <t>5.00</t>
        </is>
      </c>
      <c r="BL4" t="inlineStr">
        <is>
          <t>28.00</t>
        </is>
      </c>
      <c r="BM4" t="inlineStr">
        <is>
          <t>7.00</t>
        </is>
      </c>
      <c r="BN4" t="n">
        <v>-1</v>
      </c>
      <c r="BO4" t="inlineStr">
        <is>
          <t>7.50</t>
        </is>
      </c>
      <c r="BP4" t="inlineStr">
        <is>
          <t>7.00</t>
        </is>
      </c>
      <c r="BQ4" t="inlineStr">
        <is>
          <t>8.50</t>
        </is>
      </c>
      <c r="BR4" t="inlineStr">
        <is>
          <t>14.50</t>
        </is>
      </c>
      <c r="BS4" t="inlineStr">
        <is>
          <t>9.00</t>
        </is>
      </c>
      <c r="BT4" t="inlineStr">
        <is>
          <t>17.50</t>
        </is>
      </c>
      <c r="BU4" t="inlineStr">
        <is>
          <t>9.00</t>
        </is>
      </c>
      <c r="BV4" t="inlineStr">
        <is>
          <t>9.00</t>
        </is>
      </c>
      <c r="BW4" t="inlineStr">
        <is>
          <t>12.00</t>
        </is>
      </c>
      <c r="BX4" t="inlineStr">
        <is>
          <t>11.80</t>
        </is>
      </c>
      <c r="BY4" t="inlineStr">
        <is>
          <t>3.70</t>
        </is>
      </c>
      <c r="BZ4" t="inlineStr">
        <is>
          <t>29.50</t>
        </is>
      </c>
      <c r="CA4" t="n">
        <v>-1</v>
      </c>
      <c r="CB4" t="inlineStr">
        <is>
          <t>14.50</t>
        </is>
      </c>
      <c r="CC4" t="n">
        <v>-1</v>
      </c>
      <c r="CD4" t="inlineStr">
        <is>
          <t>6.00</t>
        </is>
      </c>
      <c r="CE4" t="inlineStr">
        <is>
          <t>9.00</t>
        </is>
      </c>
      <c r="CF4" t="inlineStr">
        <is>
          <t>8.00</t>
        </is>
      </c>
      <c r="CG4" t="inlineStr">
        <is>
          <t>8.50</t>
        </is>
      </c>
      <c r="CH4" t="inlineStr">
        <is>
          <t>32.00</t>
        </is>
      </c>
      <c r="CI4" t="inlineStr">
        <is>
          <t>15.50</t>
        </is>
      </c>
      <c r="CJ4" t="n">
        <v>-1</v>
      </c>
      <c r="CK4" t="inlineStr">
        <is>
          <t>9.50</t>
        </is>
      </c>
      <c r="CL4" t="inlineStr">
        <is>
          <t>10.00</t>
        </is>
      </c>
      <c r="CM4" t="n">
        <v>-1</v>
      </c>
      <c r="CN4" t="inlineStr">
        <is>
          <t>23.00</t>
        </is>
      </c>
      <c r="CO4" t="inlineStr">
        <is>
          <t>36.00</t>
        </is>
      </c>
      <c r="CP4" t="inlineStr">
        <is>
          <t>13.00</t>
        </is>
      </c>
      <c r="CQ4" t="inlineStr">
        <is>
          <t>15.00</t>
        </is>
      </c>
      <c r="CR4" t="inlineStr">
        <is>
          <t>8.00</t>
        </is>
      </c>
      <c r="CS4" t="inlineStr">
        <is>
          <t>9.00</t>
        </is>
      </c>
      <c r="CT4" t="inlineStr">
        <is>
          <t>10.50</t>
        </is>
      </c>
      <c r="CU4" t="inlineStr">
        <is>
          <t>20.00</t>
        </is>
      </c>
      <c r="CV4" t="inlineStr">
        <is>
          <t>13.88</t>
        </is>
      </c>
      <c r="CW4" t="inlineStr">
        <is>
          <t>3.70</t>
        </is>
      </c>
      <c r="CX4" t="inlineStr">
        <is>
          <t>15.00</t>
        </is>
      </c>
      <c r="CY4" t="inlineStr">
        <is>
          <t>22.50</t>
        </is>
      </c>
      <c r="CZ4" t="inlineStr">
        <is>
          <t>8.00</t>
        </is>
      </c>
      <c r="DA4" t="inlineStr">
        <is>
          <t>3.80</t>
        </is>
      </c>
      <c r="DB4" t="inlineStr">
        <is>
          <t>8.50</t>
        </is>
      </c>
      <c r="DC4" t="inlineStr">
        <is>
          <t>16.50</t>
        </is>
      </c>
      <c r="DD4" t="inlineStr">
        <is>
          <t>8.50</t>
        </is>
      </c>
      <c r="DE4" t="inlineStr">
        <is>
          <t>21.00</t>
        </is>
      </c>
      <c r="DF4" t="inlineStr">
        <is>
          <t>6.20</t>
        </is>
      </c>
      <c r="DG4" t="n">
        <v>-1</v>
      </c>
      <c r="DH4" t="inlineStr">
        <is>
          <t>16.00</t>
        </is>
      </c>
      <c r="DI4" t="inlineStr">
        <is>
          <t>5.70</t>
        </is>
      </c>
      <c r="DJ4" t="inlineStr">
        <is>
          <t>6.90</t>
        </is>
      </c>
      <c r="DK4" t="inlineStr">
        <is>
          <t>2.50</t>
        </is>
      </c>
      <c r="DL4" t="inlineStr">
        <is>
          <t>14.00</t>
        </is>
      </c>
      <c r="DM4" t="inlineStr">
        <is>
          <t>2.50</t>
        </is>
      </c>
      <c r="DN4" t="inlineStr">
        <is>
          <t>18.00</t>
        </is>
      </c>
      <c r="DO4" t="n">
        <v>-1</v>
      </c>
      <c r="DP4" t="n">
        <v>-1</v>
      </c>
      <c r="DQ4" t="inlineStr">
        <is>
          <t>12.01</t>
        </is>
      </c>
      <c r="DR4" t="inlineStr">
        <is>
          <t>22.00</t>
        </is>
      </c>
      <c r="DS4" t="inlineStr">
        <is>
          <t>9.00</t>
        </is>
      </c>
      <c r="DT4" t="inlineStr">
        <is>
          <t>7.30</t>
        </is>
      </c>
      <c r="DU4" t="inlineStr">
        <is>
          <t>3.70</t>
        </is>
      </c>
      <c r="DV4" t="inlineStr">
        <is>
          <t>33.00</t>
        </is>
      </c>
      <c r="DW4" t="inlineStr">
        <is>
          <t>7.00</t>
        </is>
      </c>
      <c r="DX4" t="inlineStr">
        <is>
          <t>3.70</t>
        </is>
      </c>
      <c r="DY4" t="inlineStr">
        <is>
          <t>8.00</t>
        </is>
      </c>
      <c r="DZ4" t="inlineStr">
        <is>
          <t>9.50</t>
        </is>
      </c>
      <c r="EA4" t="inlineStr">
        <is>
          <t>8.50</t>
        </is>
      </c>
      <c r="EB4" t="inlineStr">
        <is>
          <t>4.25</t>
        </is>
      </c>
      <c r="EC4" t="inlineStr">
        <is>
          <t>19.50</t>
        </is>
      </c>
      <c r="ED4" t="inlineStr">
        <is>
          <t>3.80</t>
        </is>
      </c>
      <c r="EE4" t="n">
        <v>-1</v>
      </c>
      <c r="EF4" t="inlineStr">
        <is>
          <t>8.00</t>
        </is>
      </c>
      <c r="EG4" t="inlineStr">
        <is>
          <t>5.25</t>
        </is>
      </c>
      <c r="EH4" t="inlineStr">
        <is>
          <t>9.00</t>
        </is>
      </c>
      <c r="EI4" t="inlineStr">
        <is>
          <t>8.00</t>
        </is>
      </c>
      <c r="EJ4" t="inlineStr">
        <is>
          <t>12.00</t>
        </is>
      </c>
      <c r="EK4" t="inlineStr">
        <is>
          <t>12.00</t>
        </is>
      </c>
      <c r="EL4" t="inlineStr">
        <is>
          <t>7.00</t>
        </is>
      </c>
      <c r="EM4" t="inlineStr">
        <is>
          <t>8.00</t>
        </is>
      </c>
      <c r="EN4" t="inlineStr">
        <is>
          <t>16.00</t>
        </is>
      </c>
      <c r="EO4" t="inlineStr">
        <is>
          <t>8.50</t>
        </is>
      </c>
      <c r="EP4" t="inlineStr">
        <is>
          <t>29.00</t>
        </is>
      </c>
      <c r="EQ4" t="inlineStr">
        <is>
          <t>18.00</t>
        </is>
      </c>
      <c r="ER4" t="inlineStr">
        <is>
          <t>8.50</t>
        </is>
      </c>
      <c r="ES4" t="inlineStr">
        <is>
          <t>14.00</t>
        </is>
      </c>
      <c r="ET4" t="inlineStr">
        <is>
          <t>18.00</t>
        </is>
      </c>
      <c r="EU4" t="inlineStr">
        <is>
          <t>8.00</t>
        </is>
      </c>
      <c r="EV4" t="inlineStr">
        <is>
          <t>36.00</t>
        </is>
      </c>
      <c r="EW4" t="n">
        <v>-1</v>
      </c>
      <c r="EX4" t="inlineStr">
        <is>
          <t>8.50</t>
        </is>
      </c>
      <c r="EY4" t="inlineStr">
        <is>
          <t>10.00</t>
        </is>
      </c>
      <c r="EZ4" t="inlineStr">
        <is>
          <t>10.00</t>
        </is>
      </c>
      <c r="FA4" t="inlineStr">
        <is>
          <t>9.50</t>
        </is>
      </c>
      <c r="FB4" t="inlineStr">
        <is>
          <t>22.40</t>
        </is>
      </c>
      <c r="FC4" t="inlineStr">
        <is>
          <t>14.00</t>
        </is>
      </c>
      <c r="FD4" t="inlineStr">
        <is>
          <t>13.00</t>
        </is>
      </c>
      <c r="FE4" t="inlineStr">
        <is>
          <t>6.00</t>
        </is>
      </c>
      <c r="FF4" t="inlineStr">
        <is>
          <t>14.30</t>
        </is>
      </c>
      <c r="FG4" t="inlineStr">
        <is>
          <t>27.50</t>
        </is>
      </c>
      <c r="FH4" t="inlineStr">
        <is>
          <t>24.00</t>
        </is>
      </c>
      <c r="FI4" t="inlineStr">
        <is>
          <t>7.30</t>
        </is>
      </c>
      <c r="FJ4" t="inlineStr">
        <is>
          <t>7.00</t>
        </is>
      </c>
      <c r="FK4" t="inlineStr">
        <is>
          <t>7.50</t>
        </is>
      </c>
      <c r="FL4" t="inlineStr">
        <is>
          <t>23.00</t>
        </is>
      </c>
      <c r="FM4" t="inlineStr">
        <is>
          <t>28.60</t>
        </is>
      </c>
      <c r="FN4" t="inlineStr">
        <is>
          <t>1.25</t>
        </is>
      </c>
      <c r="FO4" t="n">
        <v>-1</v>
      </c>
      <c r="FP4" t="inlineStr">
        <is>
          <t>9.00</t>
        </is>
      </c>
      <c r="FQ4" t="inlineStr">
        <is>
          <t>13.50</t>
        </is>
      </c>
      <c r="FR4" t="inlineStr">
        <is>
          <t>7.00</t>
        </is>
      </c>
      <c r="FS4" t="inlineStr">
        <is>
          <t>8.00</t>
        </is>
      </c>
      <c r="FT4" t="inlineStr">
        <is>
          <t>19.45</t>
        </is>
      </c>
      <c r="FU4" t="inlineStr">
        <is>
          <t>13.50</t>
        </is>
      </c>
      <c r="FV4" t="inlineStr">
        <is>
          <t>19.80</t>
        </is>
      </c>
      <c r="FW4" t="inlineStr">
        <is>
          <t>6.90</t>
        </is>
      </c>
      <c r="FX4" t="inlineStr">
        <is>
          <t>17.50</t>
        </is>
      </c>
      <c r="FY4" t="inlineStr">
        <is>
          <t>8.50</t>
        </is>
      </c>
      <c r="FZ4" t="inlineStr">
        <is>
          <t>5.70</t>
        </is>
      </c>
      <c r="GA4" t="inlineStr">
        <is>
          <t>9.60</t>
        </is>
      </c>
      <c r="GB4" t="n">
        <v>-1</v>
      </c>
      <c r="GC4" t="inlineStr">
        <is>
          <t>16.50</t>
        </is>
      </c>
      <c r="GD4" t="inlineStr">
        <is>
          <t>6.95</t>
        </is>
      </c>
      <c r="GE4" t="inlineStr">
        <is>
          <t>11.00</t>
        </is>
      </c>
      <c r="GF4" t="inlineStr">
        <is>
          <t>9.00</t>
        </is>
      </c>
      <c r="GG4" t="inlineStr">
        <is>
          <t>19.45</t>
        </is>
      </c>
      <c r="GH4" t="inlineStr">
        <is>
          <t>36.00</t>
        </is>
      </c>
      <c r="GI4" t="inlineStr">
        <is>
          <t>22.50</t>
        </is>
      </c>
      <c r="GJ4" t="n">
        <v>-1</v>
      </c>
      <c r="GK4" t="inlineStr">
        <is>
          <t>7.50</t>
        </is>
      </c>
      <c r="GL4" t="inlineStr">
        <is>
          <t>5.50</t>
        </is>
      </c>
      <c r="GM4" t="inlineStr">
        <is>
          <t>11.00</t>
        </is>
      </c>
      <c r="GN4" t="inlineStr">
        <is>
          <t>4.50</t>
        </is>
      </c>
      <c r="GO4" t="inlineStr">
        <is>
          <t>6.20</t>
        </is>
      </c>
      <c r="GP4" t="inlineStr">
        <is>
          <t>13.00</t>
        </is>
      </c>
      <c r="GQ4" t="inlineStr">
        <is>
          <t>18.00</t>
        </is>
      </c>
      <c r="GR4" t="inlineStr">
        <is>
          <t>5.50</t>
        </is>
      </c>
      <c r="GS4" t="inlineStr">
        <is>
          <t>20.00</t>
        </is>
      </c>
      <c r="GT4" t="inlineStr">
        <is>
          <t>7.00</t>
        </is>
      </c>
      <c r="GU4" t="n">
        <v>-1</v>
      </c>
      <c r="GV4" t="inlineStr">
        <is>
          <t>13.00</t>
        </is>
      </c>
      <c r="GW4" t="n">
        <v>-1</v>
      </c>
      <c r="GX4" t="inlineStr">
        <is>
          <t>7.50</t>
        </is>
      </c>
      <c r="GY4" t="inlineStr">
        <is>
          <t>3.00</t>
        </is>
      </c>
      <c r="GZ4" t="inlineStr">
        <is>
          <t>5.00</t>
        </is>
      </c>
      <c r="HA4" t="inlineStr">
        <is>
          <t>8.00</t>
        </is>
      </c>
      <c r="HB4" t="n">
        <v>-1</v>
      </c>
      <c r="HC4" t="inlineStr">
        <is>
          <t>1.30</t>
        </is>
      </c>
      <c r="HD4" t="inlineStr">
        <is>
          <t>16.80</t>
        </is>
      </c>
      <c r="HE4" t="inlineStr">
        <is>
          <t>32.50</t>
        </is>
      </c>
      <c r="HF4" t="inlineStr">
        <is>
          <t>9.00</t>
        </is>
      </c>
      <c r="HG4" t="inlineStr">
        <is>
          <t>6.00</t>
        </is>
      </c>
      <c r="HH4" t="inlineStr">
        <is>
          <t>8.00</t>
        </is>
      </c>
      <c r="HI4" t="inlineStr">
        <is>
          <t>20.90</t>
        </is>
      </c>
      <c r="HJ4" t="inlineStr">
        <is>
          <t>10.00</t>
        </is>
      </c>
      <c r="HK4" t="inlineStr">
        <is>
          <t>8.00</t>
        </is>
      </c>
      <c r="HL4" t="inlineStr">
        <is>
          <t>4.50</t>
        </is>
      </c>
      <c r="HM4" t="inlineStr">
        <is>
          <t>60.00</t>
        </is>
      </c>
      <c r="HN4" t="inlineStr">
        <is>
          <t>7.00</t>
        </is>
      </c>
      <c r="HO4" t="inlineStr">
        <is>
          <t>20.15</t>
        </is>
      </c>
      <c r="HP4" t="n">
        <v>-1</v>
      </c>
      <c r="HQ4" t="inlineStr">
        <is>
          <t>13.00</t>
        </is>
      </c>
      <c r="HR4" t="inlineStr">
        <is>
          <t>7.50</t>
        </is>
      </c>
      <c r="HS4" t="inlineStr">
        <is>
          <t>7.50</t>
        </is>
      </c>
      <c r="HT4" t="inlineStr">
        <is>
          <t>29.00</t>
        </is>
      </c>
      <c r="HU4" t="n">
        <v>-1</v>
      </c>
      <c r="HV4" t="inlineStr">
        <is>
          <t>16.00</t>
        </is>
      </c>
      <c r="HW4" t="inlineStr">
        <is>
          <t>7.00</t>
        </is>
      </c>
      <c r="HX4" t="inlineStr">
        <is>
          <t>8.50</t>
        </is>
      </c>
      <c r="HY4" t="inlineStr">
        <is>
          <t>6.00</t>
        </is>
      </c>
      <c r="HZ4" t="inlineStr">
        <is>
          <t>29.00</t>
        </is>
      </c>
      <c r="IA4" t="inlineStr">
        <is>
          <t>3.80</t>
        </is>
      </c>
      <c r="IB4" t="inlineStr">
        <is>
          <t>7.00</t>
        </is>
      </c>
      <c r="IC4" t="inlineStr">
        <is>
          <t>14.00</t>
        </is>
      </c>
      <c r="ID4" t="inlineStr">
        <is>
          <t>33.50</t>
        </is>
      </c>
      <c r="IE4" t="inlineStr">
        <is>
          <t>7.50</t>
        </is>
      </c>
      <c r="IF4" t="inlineStr">
        <is>
          <t>20.00</t>
        </is>
      </c>
      <c r="IG4" t="inlineStr">
        <is>
          <t>10.25</t>
        </is>
      </c>
      <c r="IH4" t="inlineStr">
        <is>
          <t>28.00</t>
        </is>
      </c>
      <c r="II4" t="inlineStr">
        <is>
          <t>7.80</t>
        </is>
      </c>
      <c r="IJ4" t="inlineStr">
        <is>
          <t>13.78</t>
        </is>
      </c>
      <c r="IK4" t="inlineStr">
        <is>
          <t>5.00</t>
        </is>
      </c>
      <c r="IL4" t="inlineStr">
        <is>
          <t>11.00</t>
        </is>
      </c>
      <c r="IM4" t="inlineStr">
        <is>
          <t>29.50</t>
        </is>
      </c>
      <c r="IN4" t="inlineStr">
        <is>
          <t>18.00</t>
        </is>
      </c>
      <c r="IO4" t="inlineStr">
        <is>
          <t>7.00</t>
        </is>
      </c>
      <c r="IP4" t="inlineStr">
        <is>
          <t>15.00</t>
        </is>
      </c>
      <c r="IQ4" t="inlineStr">
        <is>
          <t>5.50</t>
        </is>
      </c>
      <c r="IR4" t="inlineStr">
        <is>
          <t>20.00</t>
        </is>
      </c>
      <c r="IS4" t="inlineStr">
        <is>
          <t>13.50</t>
        </is>
      </c>
      <c r="IT4" t="inlineStr">
        <is>
          <t>8.00</t>
        </is>
      </c>
      <c r="IU4" t="n">
        <v>-1</v>
      </c>
      <c r="IV4" t="inlineStr">
        <is>
          <t>7.00</t>
        </is>
      </c>
      <c r="IW4" t="inlineStr">
        <is>
          <t>10.50</t>
        </is>
      </c>
      <c r="IX4" t="inlineStr">
        <is>
          <t>3.80</t>
        </is>
      </c>
      <c r="IY4" t="inlineStr">
        <is>
          <t>13.00</t>
        </is>
      </c>
      <c r="IZ4" t="inlineStr">
        <is>
          <t>29.00</t>
        </is>
      </c>
      <c r="JA4" t="inlineStr">
        <is>
          <t>32.00</t>
        </is>
      </c>
      <c r="JB4" t="inlineStr">
        <is>
          <t>3.00</t>
        </is>
      </c>
      <c r="JC4" t="inlineStr">
        <is>
          <t>27.00</t>
        </is>
      </c>
      <c r="JD4" t="inlineStr">
        <is>
          <t>7.00</t>
        </is>
      </c>
      <c r="JE4" t="inlineStr">
        <is>
          <t>5.50</t>
        </is>
      </c>
      <c r="JF4" t="inlineStr">
        <is>
          <t>4.00</t>
        </is>
      </c>
      <c r="JG4" t="inlineStr">
        <is>
          <t>5.25</t>
        </is>
      </c>
      <c r="JH4" t="inlineStr">
        <is>
          <t>35.00</t>
        </is>
      </c>
      <c r="JI4" t="inlineStr">
        <is>
          <t>29.00</t>
        </is>
      </c>
      <c r="JJ4" t="inlineStr">
        <is>
          <t>18.00</t>
        </is>
      </c>
      <c r="JK4" t="inlineStr">
        <is>
          <t>53.00</t>
        </is>
      </c>
      <c r="JL4" t="inlineStr">
        <is>
          <t>11.25</t>
        </is>
      </c>
      <c r="JM4" t="inlineStr">
        <is>
          <t>6.40</t>
        </is>
      </c>
      <c r="JN4" t="inlineStr">
        <is>
          <t>1.15</t>
        </is>
      </c>
      <c r="JO4" t="inlineStr">
        <is>
          <t>36.00</t>
        </is>
      </c>
      <c r="JP4" t="inlineStr">
        <is>
          <t>18.70</t>
        </is>
      </c>
      <c r="JQ4" t="inlineStr">
        <is>
          <t>3.00</t>
        </is>
      </c>
      <c r="JR4" t="inlineStr">
        <is>
          <t>3.50</t>
        </is>
      </c>
      <c r="JS4" t="inlineStr">
        <is>
          <t>6.00</t>
        </is>
      </c>
      <c r="JT4" t="inlineStr">
        <is>
          <t>10.50</t>
        </is>
      </c>
      <c r="JU4" t="inlineStr">
        <is>
          <t>9.50</t>
        </is>
      </c>
      <c r="JV4" t="n">
        <v>-1</v>
      </c>
      <c r="JW4" t="inlineStr">
        <is>
          <t>20.00</t>
        </is>
      </c>
      <c r="JX4" t="inlineStr">
        <is>
          <t>15.30</t>
        </is>
      </c>
      <c r="JY4" t="inlineStr">
        <is>
          <t>5.50</t>
        </is>
      </c>
      <c r="JZ4" t="inlineStr">
        <is>
          <t>28.00</t>
        </is>
      </c>
      <c r="KA4" t="inlineStr">
        <is>
          <t>1.30</t>
        </is>
      </c>
      <c r="KB4" t="inlineStr">
        <is>
          <t>2.80</t>
        </is>
      </c>
      <c r="KC4" t="n">
        <v>-1</v>
      </c>
      <c r="KD4" t="inlineStr">
        <is>
          <t>8.00</t>
        </is>
      </c>
      <c r="KE4" t="inlineStr">
        <is>
          <t>8.00</t>
        </is>
      </c>
      <c r="KF4" t="inlineStr">
        <is>
          <t>23.00</t>
        </is>
      </c>
      <c r="KG4" t="inlineStr">
        <is>
          <t>7.00</t>
        </is>
      </c>
      <c r="KH4" t="inlineStr">
        <is>
          <t>8.00</t>
        </is>
      </c>
      <c r="KI4" t="n">
        <v>-1</v>
      </c>
      <c r="KJ4" t="inlineStr">
        <is>
          <t>7.50</t>
        </is>
      </c>
      <c r="KK4" t="inlineStr">
        <is>
          <t>2.10</t>
        </is>
      </c>
      <c r="KL4" t="inlineStr">
        <is>
          <t>27.00</t>
        </is>
      </c>
      <c r="KM4" t="n">
        <v>-1</v>
      </c>
      <c r="KN4" t="inlineStr">
        <is>
          <t>4.80</t>
        </is>
      </c>
      <c r="KO4" t="inlineStr">
        <is>
          <t>8.00</t>
        </is>
      </c>
      <c r="KP4" t="inlineStr">
        <is>
          <t>10.25</t>
        </is>
      </c>
      <c r="KQ4" t="inlineStr">
        <is>
          <t>7.00</t>
        </is>
      </c>
      <c r="KR4" t="inlineStr">
        <is>
          <t>28.00</t>
        </is>
      </c>
      <c r="KS4" t="inlineStr">
        <is>
          <t>8.70</t>
        </is>
      </c>
      <c r="KT4" t="inlineStr">
        <is>
          <t>2.10</t>
        </is>
      </c>
      <c r="KU4" t="n">
        <v>-1</v>
      </c>
      <c r="KV4" t="inlineStr">
        <is>
          <t>24.00</t>
        </is>
      </c>
      <c r="KW4" t="inlineStr">
        <is>
          <t>5.25</t>
        </is>
      </c>
      <c r="KX4" t="inlineStr">
        <is>
          <t>10.50</t>
        </is>
      </c>
      <c r="KY4" t="inlineStr">
        <is>
          <t>3.70</t>
        </is>
      </c>
      <c r="KZ4" t="inlineStr">
        <is>
          <t>18.00</t>
        </is>
      </c>
      <c r="LA4" t="inlineStr">
        <is>
          <t>7.40</t>
        </is>
      </c>
      <c r="LB4" t="inlineStr">
        <is>
          <t>6.90</t>
        </is>
      </c>
      <c r="LC4" t="inlineStr">
        <is>
          <t>9.00</t>
        </is>
      </c>
      <c r="LD4" t="inlineStr">
        <is>
          <t>3.70</t>
        </is>
      </c>
      <c r="LE4" t="inlineStr">
        <is>
          <t>4.50</t>
        </is>
      </c>
      <c r="LF4" t="inlineStr">
        <is>
          <t>4.00</t>
        </is>
      </c>
      <c r="LG4" t="inlineStr">
        <is>
          <t>5.80</t>
        </is>
      </c>
      <c r="LH4" t="inlineStr">
        <is>
          <t>2.80</t>
        </is>
      </c>
      <c r="LI4" t="inlineStr">
        <is>
          <t>14.00</t>
        </is>
      </c>
      <c r="LJ4" t="inlineStr">
        <is>
          <t>36.00</t>
        </is>
      </c>
      <c r="LK4" t="inlineStr">
        <is>
          <t>1.70</t>
        </is>
      </c>
      <c r="LL4" t="inlineStr">
        <is>
          <t>5.00</t>
        </is>
      </c>
      <c r="LM4" t="inlineStr">
        <is>
          <t>2.75</t>
        </is>
      </c>
      <c r="LN4" t="inlineStr">
        <is>
          <t>38.00</t>
        </is>
      </c>
      <c r="LO4" t="inlineStr">
        <is>
          <t>29.00</t>
        </is>
      </c>
      <c r="LP4" t="n">
        <v>-1</v>
      </c>
      <c r="LQ4" t="inlineStr">
        <is>
          <t>6.30</t>
        </is>
      </c>
      <c r="LR4" t="inlineStr">
        <is>
          <t>3.70</t>
        </is>
      </c>
      <c r="LS4" t="inlineStr">
        <is>
          <t>5.80</t>
        </is>
      </c>
      <c r="LT4" t="inlineStr">
        <is>
          <t>1.30</t>
        </is>
      </c>
      <c r="LU4" t="n">
        <v>-1</v>
      </c>
      <c r="LV4" t="inlineStr">
        <is>
          <t>9.00</t>
        </is>
      </c>
      <c r="LW4" t="inlineStr">
        <is>
          <t>20.00</t>
        </is>
      </c>
      <c r="LX4" t="inlineStr">
        <is>
          <t>10.00</t>
        </is>
      </c>
      <c r="LY4" t="n">
        <v>-1</v>
      </c>
      <c r="LZ4" t="inlineStr">
        <is>
          <t>4.00</t>
        </is>
      </c>
      <c r="MA4" t="inlineStr">
        <is>
          <t>6.30</t>
        </is>
      </c>
      <c r="MB4" t="inlineStr">
        <is>
          <t>15.00</t>
        </is>
      </c>
      <c r="MC4" t="inlineStr">
        <is>
          <t>2.10</t>
        </is>
      </c>
      <c r="MD4" t="inlineStr">
        <is>
          <t>34.00</t>
        </is>
      </c>
      <c r="ME4" t="inlineStr">
        <is>
          <t>3.00</t>
        </is>
      </c>
      <c r="MF4" t="inlineStr">
        <is>
          <t>2.80</t>
        </is>
      </c>
      <c r="MG4" t="n">
        <v>-1</v>
      </c>
      <c r="MH4" t="inlineStr">
        <is>
          <t>12.00</t>
        </is>
      </c>
      <c r="MI4" t="inlineStr">
        <is>
          <t>20.00</t>
        </is>
      </c>
      <c r="MJ4" t="n">
        <v>-1</v>
      </c>
      <c r="MK4" t="n">
        <v>-1</v>
      </c>
      <c r="ML4" t="inlineStr">
        <is>
          <t>10.00</t>
        </is>
      </c>
      <c r="MM4" t="inlineStr">
        <is>
          <t>12.00</t>
        </is>
      </c>
      <c r="MN4" t="inlineStr">
        <is>
          <t>7.00</t>
        </is>
      </c>
      <c r="MO4" t="inlineStr">
        <is>
          <t>15.00</t>
        </is>
      </c>
      <c r="MP4" t="n">
        <v>-1</v>
      </c>
      <c r="MQ4" t="inlineStr">
        <is>
          <t>24.00</t>
        </is>
      </c>
      <c r="MR4" t="inlineStr">
        <is>
          <t>3.70</t>
        </is>
      </c>
      <c r="MS4" t="inlineStr">
        <is>
          <t>9.50</t>
        </is>
      </c>
      <c r="MT4" t="inlineStr">
        <is>
          <t>11.00</t>
        </is>
      </c>
      <c r="MU4" t="inlineStr">
        <is>
          <t>11.00</t>
        </is>
      </c>
      <c r="MV4" t="inlineStr">
        <is>
          <t>31.00</t>
        </is>
      </c>
      <c r="MW4" t="inlineStr">
        <is>
          <t>4.00</t>
        </is>
      </c>
      <c r="MX4" t="inlineStr">
        <is>
          <t>9.00</t>
        </is>
      </c>
      <c r="MY4" t="inlineStr">
        <is>
          <t>6.00</t>
        </is>
      </c>
      <c r="MZ4" t="n">
        <v>-1</v>
      </c>
      <c r="NA4" t="inlineStr">
        <is>
          <t>10.00</t>
        </is>
      </c>
      <c r="NB4" t="inlineStr">
        <is>
          <t>4.50</t>
        </is>
      </c>
      <c r="NC4" t="inlineStr">
        <is>
          <t>3.70</t>
        </is>
      </c>
      <c r="ND4" t="inlineStr">
        <is>
          <t>26.00</t>
        </is>
      </c>
      <c r="NE4" t="n">
        <v>-1</v>
      </c>
      <c r="NF4" t="inlineStr">
        <is>
          <t>16.50</t>
        </is>
      </c>
      <c r="NG4" t="inlineStr">
        <is>
          <t>7.00</t>
        </is>
      </c>
      <c r="NH4" t="inlineStr">
        <is>
          <t>4.00</t>
        </is>
      </c>
      <c r="NI4" t="inlineStr">
        <is>
          <t>7.00</t>
        </is>
      </c>
      <c r="NJ4" t="inlineStr">
        <is>
          <t>5.80</t>
        </is>
      </c>
      <c r="NK4" t="inlineStr">
        <is>
          <t>9.00</t>
        </is>
      </c>
      <c r="NL4" t="inlineStr">
        <is>
          <t>11.00</t>
        </is>
      </c>
      <c r="NM4" t="inlineStr">
        <is>
          <t>13.00</t>
        </is>
      </c>
      <c r="NN4" t="n">
        <v>-1</v>
      </c>
      <c r="NO4" t="inlineStr">
        <is>
          <t>6.00</t>
        </is>
      </c>
      <c r="NP4" t="inlineStr">
        <is>
          <t>21.45</t>
        </is>
      </c>
      <c r="NQ4" t="inlineStr">
        <is>
          <t>5.00</t>
        </is>
      </c>
      <c r="NR4" t="inlineStr">
        <is>
          <t>3.70</t>
        </is>
      </c>
      <c r="NS4" t="inlineStr">
        <is>
          <t>6.00</t>
        </is>
      </c>
      <c r="NT4" t="n">
        <v>-1</v>
      </c>
      <c r="NU4" t="inlineStr">
        <is>
          <t>11.00</t>
        </is>
      </c>
      <c r="NV4" t="inlineStr">
        <is>
          <t>3.70</t>
        </is>
      </c>
      <c r="NW4" t="n">
        <v>-1</v>
      </c>
      <c r="NX4" t="inlineStr">
        <is>
          <t>27.50</t>
        </is>
      </c>
      <c r="NY4" t="inlineStr">
        <is>
          <t>2.50</t>
        </is>
      </c>
      <c r="NZ4" t="inlineStr">
        <is>
          <t>4.00</t>
        </is>
      </c>
      <c r="OA4" t="inlineStr">
        <is>
          <t>10.50</t>
        </is>
      </c>
      <c r="OB4" t="inlineStr">
        <is>
          <t>6.30</t>
        </is>
      </c>
      <c r="OC4" t="inlineStr">
        <is>
          <t>3.50</t>
        </is>
      </c>
      <c r="OD4" t="n">
        <v>-1</v>
      </c>
      <c r="OE4" t="inlineStr">
        <is>
          <t>10.00</t>
        </is>
      </c>
      <c r="OF4" t="inlineStr">
        <is>
          <t>6.90</t>
        </is>
      </c>
      <c r="OG4" t="inlineStr">
        <is>
          <t>6.50</t>
        </is>
      </c>
      <c r="OH4" t="inlineStr">
        <is>
          <t>11.40</t>
        </is>
      </c>
      <c r="OI4" t="inlineStr">
        <is>
          <t>8.00</t>
        </is>
      </c>
      <c r="OJ4" t="inlineStr">
        <is>
          <t>6.00</t>
        </is>
      </c>
      <c r="OK4" t="inlineStr">
        <is>
          <t>32.25</t>
        </is>
      </c>
      <c r="OL4" t="inlineStr">
        <is>
          <t>9.00</t>
        </is>
      </c>
      <c r="OM4" t="inlineStr">
        <is>
          <t>13.30</t>
        </is>
      </c>
      <c r="ON4" t="inlineStr">
        <is>
          <t>14.50</t>
        </is>
      </c>
      <c r="OO4" t="n">
        <v>-1</v>
      </c>
      <c r="OP4" t="inlineStr">
        <is>
          <t>10.80</t>
        </is>
      </c>
      <c r="OQ4" t="inlineStr">
        <is>
          <t>22.50</t>
        </is>
      </c>
      <c r="OR4" t="inlineStr">
        <is>
          <t>4.50</t>
        </is>
      </c>
      <c r="OS4" t="inlineStr">
        <is>
          <t>8.00</t>
        </is>
      </c>
      <c r="OT4" t="inlineStr">
        <is>
          <t>9.00</t>
        </is>
      </c>
      <c r="OU4" t="inlineStr">
        <is>
          <t>9.00</t>
        </is>
      </c>
      <c r="OV4" t="inlineStr">
        <is>
          <t>11.00</t>
        </is>
      </c>
      <c r="OW4" t="n">
        <v>-1</v>
      </c>
      <c r="OX4" t="n">
        <v>-1</v>
      </c>
      <c r="OY4" t="inlineStr">
        <is>
          <t>36.00</t>
        </is>
      </c>
      <c r="OZ4" t="inlineStr">
        <is>
          <t>9.00</t>
        </is>
      </c>
      <c r="PA4" t="inlineStr">
        <is>
          <t>3.00</t>
        </is>
      </c>
      <c r="PB4" t="inlineStr">
        <is>
          <t>10.50</t>
        </is>
      </c>
      <c r="PC4" t="inlineStr">
        <is>
          <t>6.90</t>
        </is>
      </c>
      <c r="PD4" t="inlineStr">
        <is>
          <t>9.75</t>
        </is>
      </c>
      <c r="PE4" t="n">
        <v>-1</v>
      </c>
      <c r="PF4" t="inlineStr">
        <is>
          <t>19.50</t>
        </is>
      </c>
      <c r="PG4" t="n">
        <v>-1</v>
      </c>
      <c r="PH4" t="inlineStr">
        <is>
          <t>7.00</t>
        </is>
      </c>
      <c r="PI4" t="inlineStr">
        <is>
          <t>3.60</t>
        </is>
      </c>
      <c r="PJ4" t="inlineStr">
        <is>
          <t>29.00</t>
        </is>
      </c>
      <c r="PK4" t="inlineStr">
        <is>
          <t>15.20</t>
        </is>
      </c>
      <c r="PL4" t="inlineStr">
        <is>
          <t>6.00</t>
        </is>
      </c>
      <c r="PM4" t="inlineStr">
        <is>
          <t>31.00</t>
        </is>
      </c>
      <c r="PN4" t="n">
        <v>-1</v>
      </c>
      <c r="PO4" t="inlineStr">
        <is>
          <t>20.80</t>
        </is>
      </c>
      <c r="PP4" t="inlineStr">
        <is>
          <t>1.30</t>
        </is>
      </c>
      <c r="PQ4" t="n">
        <v>-1</v>
      </c>
      <c r="PR4" t="n">
        <v>-1</v>
      </c>
      <c r="PS4" t="inlineStr">
        <is>
          <t>13.75</t>
        </is>
      </c>
      <c r="PT4" t="inlineStr">
        <is>
          <t>10.00</t>
        </is>
      </c>
      <c r="PU4" t="inlineStr">
        <is>
          <t>2.80</t>
        </is>
      </c>
      <c r="PV4" t="n">
        <v>-1</v>
      </c>
      <c r="PW4" t="inlineStr">
        <is>
          <t>6.00</t>
        </is>
      </c>
      <c r="PX4" t="inlineStr">
        <is>
          <t>6.80</t>
        </is>
      </c>
      <c r="PY4" t="inlineStr">
        <is>
          <t>9.00</t>
        </is>
      </c>
      <c r="PZ4" t="inlineStr">
        <is>
          <t>6.90</t>
        </is>
      </c>
      <c r="QA4" t="inlineStr">
        <is>
          <t>26.00</t>
        </is>
      </c>
      <c r="QB4" t="n">
        <v>-1</v>
      </c>
      <c r="QC4" t="n">
        <v>-1</v>
      </c>
      <c r="QD4" t="inlineStr">
        <is>
          <t>8.20</t>
        </is>
      </c>
      <c r="QE4" t="inlineStr">
        <is>
          <t>11.00</t>
        </is>
      </c>
      <c r="QF4" t="inlineStr">
        <is>
          <t>22.40</t>
        </is>
      </c>
      <c r="QG4" t="inlineStr">
        <is>
          <t>12.00</t>
        </is>
      </c>
      <c r="QH4" t="inlineStr">
        <is>
          <t>12.00</t>
        </is>
      </c>
      <c r="QI4" t="inlineStr">
        <is>
          <t>12.50</t>
        </is>
      </c>
      <c r="QJ4" t="inlineStr">
        <is>
          <t>7.40</t>
        </is>
      </c>
      <c r="QK4" t="n">
        <v>-1</v>
      </c>
      <c r="QL4" t="n">
        <v>-1</v>
      </c>
      <c r="QM4" t="inlineStr">
        <is>
          <t>32.00</t>
        </is>
      </c>
      <c r="QN4" t="inlineStr">
        <is>
          <t>4.80</t>
        </is>
      </c>
      <c r="QO4" t="inlineStr">
        <is>
          <t>9.00</t>
        </is>
      </c>
      <c r="QP4" t="inlineStr">
        <is>
          <t>8.00</t>
        </is>
      </c>
      <c r="QQ4" t="inlineStr">
        <is>
          <t>3.60</t>
        </is>
      </c>
      <c r="QR4" t="inlineStr">
        <is>
          <t>5.00</t>
        </is>
      </c>
      <c r="QS4" t="inlineStr">
        <is>
          <t>6.75</t>
        </is>
      </c>
      <c r="QT4" t="inlineStr">
        <is>
          <t>10.00</t>
        </is>
      </c>
      <c r="QU4" t="inlineStr">
        <is>
          <t>7.95</t>
        </is>
      </c>
      <c r="QV4" t="inlineStr">
        <is>
          <t>24.00</t>
        </is>
      </c>
      <c r="QW4" t="inlineStr">
        <is>
          <t>5.85</t>
        </is>
      </c>
      <c r="QX4" t="inlineStr">
        <is>
          <t>6.90</t>
        </is>
      </c>
      <c r="QY4" t="inlineStr">
        <is>
          <t>24.00</t>
        </is>
      </c>
      <c r="QZ4" t="inlineStr">
        <is>
          <t>5.50</t>
        </is>
      </c>
      <c r="RA4" t="n">
        <v>-1</v>
      </c>
      <c r="RB4" t="inlineStr">
        <is>
          <t>15.20</t>
        </is>
      </c>
      <c r="RC4" t="inlineStr">
        <is>
          <t>31.00</t>
        </is>
      </c>
      <c r="RD4" t="n">
        <v>-1</v>
      </c>
      <c r="RE4" t="inlineStr">
        <is>
          <t>13.50</t>
        </is>
      </c>
      <c r="RF4" t="inlineStr">
        <is>
          <t>8.50</t>
        </is>
      </c>
      <c r="RG4" t="inlineStr">
        <is>
          <t>14.00</t>
        </is>
      </c>
      <c r="RH4" t="inlineStr">
        <is>
          <t>29.50</t>
        </is>
      </c>
      <c r="RI4" t="inlineStr">
        <is>
          <t>12.60</t>
        </is>
      </c>
      <c r="RJ4" t="inlineStr">
        <is>
          <t>8.80</t>
        </is>
      </c>
      <c r="RK4" t="inlineStr">
        <is>
          <t>10.00</t>
        </is>
      </c>
      <c r="RL4" t="inlineStr">
        <is>
          <t>9.98</t>
        </is>
      </c>
      <c r="RM4" t="inlineStr">
        <is>
          <t>9.00</t>
        </is>
      </c>
      <c r="RN4" t="inlineStr">
        <is>
          <t>3.30</t>
        </is>
      </c>
      <c r="RO4" t="inlineStr">
        <is>
          <t>5.80</t>
        </is>
      </c>
      <c r="RP4" t="inlineStr">
        <is>
          <t>9.00</t>
        </is>
      </c>
      <c r="RQ4" t="inlineStr">
        <is>
          <t>6.05</t>
        </is>
      </c>
      <c r="RR4" t="inlineStr">
        <is>
          <t>20.80</t>
        </is>
      </c>
      <c r="RS4" t="inlineStr">
        <is>
          <t>10.00</t>
        </is>
      </c>
      <c r="RT4" t="inlineStr">
        <is>
          <t>3.50</t>
        </is>
      </c>
      <c r="RU4" t="inlineStr">
        <is>
          <t>7.00</t>
        </is>
      </c>
      <c r="RV4" t="n">
        <v>-1</v>
      </c>
      <c r="RW4" t="inlineStr">
        <is>
          <t>11.80</t>
        </is>
      </c>
      <c r="RX4" t="inlineStr">
        <is>
          <t>10.50</t>
        </is>
      </c>
      <c r="RY4" t="inlineStr">
        <is>
          <t>2.80</t>
        </is>
      </c>
      <c r="RZ4" t="n">
        <v>-1</v>
      </c>
      <c r="SA4" t="inlineStr">
        <is>
          <t>3.50</t>
        </is>
      </c>
      <c r="SB4" t="inlineStr">
        <is>
          <t>5.00</t>
        </is>
      </c>
      <c r="SC4" t="n">
        <v>-1</v>
      </c>
      <c r="SD4" t="inlineStr">
        <is>
          <t>6.75</t>
        </is>
      </c>
      <c r="SE4" t="inlineStr">
        <is>
          <t>12.50</t>
        </is>
      </c>
      <c r="SF4" t="inlineStr">
        <is>
          <t>7.50</t>
        </is>
      </c>
      <c r="SG4" t="inlineStr">
        <is>
          <t>7.00</t>
        </is>
      </c>
      <c r="SH4" t="inlineStr">
        <is>
          <t>8.00</t>
        </is>
      </c>
      <c r="SI4" t="inlineStr">
        <is>
          <t>5.00</t>
        </is>
      </c>
      <c r="SJ4" t="inlineStr">
        <is>
          <t>21.00</t>
        </is>
      </c>
      <c r="SK4" t="inlineStr">
        <is>
          <t>10.00</t>
        </is>
      </c>
      <c r="SL4" t="inlineStr">
        <is>
          <t>38.70</t>
        </is>
      </c>
      <c r="SM4" t="n">
        <v>-1</v>
      </c>
      <c r="SN4" t="inlineStr">
        <is>
          <t>3.60</t>
        </is>
      </c>
      <c r="SO4" t="inlineStr">
        <is>
          <t>32.00</t>
        </is>
      </c>
      <c r="SP4" t="inlineStr">
        <is>
          <t>7.95</t>
        </is>
      </c>
      <c r="SQ4" t="inlineStr">
        <is>
          <t>15.60</t>
        </is>
      </c>
      <c r="SR4" t="inlineStr">
        <is>
          <t>5.40</t>
        </is>
      </c>
      <c r="SS4" t="inlineStr">
        <is>
          <t>6.50</t>
        </is>
      </c>
      <c r="ST4" t="inlineStr">
        <is>
          <t>12.00</t>
        </is>
      </c>
      <c r="SU4" t="inlineStr">
        <is>
          <t>6.00</t>
        </is>
      </c>
      <c r="SV4" t="n">
        <v>-1</v>
      </c>
      <c r="SW4" t="inlineStr">
        <is>
          <t>9.00</t>
        </is>
      </c>
      <c r="SX4" t="n">
        <v>-1</v>
      </c>
      <c r="SY4" t="inlineStr">
        <is>
          <t>3.90</t>
        </is>
      </c>
      <c r="SZ4" t="inlineStr">
        <is>
          <t>34.00</t>
        </is>
      </c>
      <c r="TA4" t="inlineStr">
        <is>
          <t>5.00</t>
        </is>
      </c>
      <c r="TB4" t="inlineStr">
        <is>
          <t>6.50</t>
        </is>
      </c>
      <c r="TC4" t="n">
        <v>-1</v>
      </c>
      <c r="TD4" t="inlineStr">
        <is>
          <t>12.50</t>
        </is>
      </c>
      <c r="TE4" t="inlineStr">
        <is>
          <t>8.50</t>
        </is>
      </c>
      <c r="TF4" t="inlineStr">
        <is>
          <t>9.50</t>
        </is>
      </c>
      <c r="TG4" t="inlineStr">
        <is>
          <t>11.00</t>
        </is>
      </c>
      <c r="TH4" t="inlineStr">
        <is>
          <t>13.75</t>
        </is>
      </c>
      <c r="TI4" t="n">
        <v>-1</v>
      </c>
      <c r="TJ4" t="inlineStr">
        <is>
          <t>11.00</t>
        </is>
      </c>
      <c r="TK4" t="inlineStr">
        <is>
          <t>12.99</t>
        </is>
      </c>
      <c r="TL4" t="inlineStr">
        <is>
          <t>12.50</t>
        </is>
      </c>
      <c r="TM4" t="inlineStr">
        <is>
          <t>20.50</t>
        </is>
      </c>
      <c r="TN4" t="inlineStr">
        <is>
          <t>4.80</t>
        </is>
      </c>
      <c r="TO4" t="inlineStr">
        <is>
          <t>3.70</t>
        </is>
      </c>
      <c r="TP4" t="inlineStr">
        <is>
          <t>14.00</t>
        </is>
      </c>
      <c r="TQ4" t="inlineStr">
        <is>
          <t>9.90</t>
        </is>
      </c>
      <c r="TR4" t="inlineStr">
        <is>
          <t>14.00</t>
        </is>
      </c>
      <c r="TS4" t="inlineStr">
        <is>
          <t>7.00</t>
        </is>
      </c>
      <c r="TT4" t="inlineStr">
        <is>
          <t>10.00</t>
        </is>
      </c>
      <c r="TU4" t="inlineStr">
        <is>
          <t>12.00</t>
        </is>
      </c>
      <c r="TV4" t="inlineStr">
        <is>
          <t>30.80</t>
        </is>
      </c>
      <c r="TW4" t="inlineStr">
        <is>
          <t>7.00</t>
        </is>
      </c>
      <c r="TX4" t="n">
        <v>-1</v>
      </c>
      <c r="TY4" t="n">
        <v>-1</v>
      </c>
      <c r="TZ4" t="inlineStr">
        <is>
          <t>16.00</t>
        </is>
      </c>
      <c r="UA4" t="inlineStr">
        <is>
          <t>13.75</t>
        </is>
      </c>
      <c r="UB4" t="inlineStr">
        <is>
          <t>9.50</t>
        </is>
      </c>
      <c r="UC4" t="inlineStr">
        <is>
          <t>12.77</t>
        </is>
      </c>
      <c r="UD4" t="inlineStr">
        <is>
          <t>10.50</t>
        </is>
      </c>
      <c r="UE4" t="inlineStr">
        <is>
          <t>7.00</t>
        </is>
      </c>
      <c r="UF4" t="inlineStr">
        <is>
          <t>8.00</t>
        </is>
      </c>
      <c r="UG4" t="inlineStr">
        <is>
          <t>6.30</t>
        </is>
      </c>
      <c r="UH4" t="inlineStr">
        <is>
          <t>6.00</t>
        </is>
      </c>
      <c r="UI4" t="inlineStr">
        <is>
          <t>40.00</t>
        </is>
      </c>
      <c r="UJ4" t="inlineStr">
        <is>
          <t>17.90</t>
        </is>
      </c>
      <c r="UK4" t="inlineStr">
        <is>
          <t>8.00</t>
        </is>
      </c>
      <c r="UL4" t="inlineStr">
        <is>
          <t>10.00</t>
        </is>
      </c>
      <c r="UM4" t="inlineStr">
        <is>
          <t>7.20</t>
        </is>
      </c>
      <c r="UN4" t="inlineStr">
        <is>
          <t>2.50</t>
        </is>
      </c>
      <c r="UO4" t="inlineStr">
        <is>
          <t>5.00</t>
        </is>
      </c>
      <c r="UP4" t="inlineStr">
        <is>
          <t>17.50</t>
        </is>
      </c>
      <c r="UQ4" t="inlineStr">
        <is>
          <t>14.00</t>
        </is>
      </c>
      <c r="UR4" t="inlineStr">
        <is>
          <t>2.80</t>
        </is>
      </c>
      <c r="US4" t="inlineStr">
        <is>
          <t>15.50</t>
        </is>
      </c>
      <c r="UT4" t="n">
        <v>-1</v>
      </c>
      <c r="UU4" t="inlineStr">
        <is>
          <t>6.00</t>
        </is>
      </c>
      <c r="UV4" t="n">
        <v>-1</v>
      </c>
      <c r="UW4" t="inlineStr">
        <is>
          <t>21.00</t>
        </is>
      </c>
      <c r="UX4" t="inlineStr">
        <is>
          <t>6.80</t>
        </is>
      </c>
      <c r="UY4" t="inlineStr">
        <is>
          <t>9.00</t>
        </is>
      </c>
      <c r="UZ4" t="inlineStr">
        <is>
          <t>24.00</t>
        </is>
      </c>
      <c r="VA4" t="inlineStr">
        <is>
          <t>36.00</t>
        </is>
      </c>
      <c r="VB4" t="inlineStr">
        <is>
          <t>10.73</t>
        </is>
      </c>
      <c r="VC4" t="inlineStr">
        <is>
          <t>24.00</t>
        </is>
      </c>
      <c r="VD4" t="n">
        <v>-1</v>
      </c>
      <c r="VE4" t="inlineStr">
        <is>
          <t>14.45</t>
        </is>
      </c>
      <c r="VF4" t="inlineStr">
        <is>
          <t>6.00</t>
        </is>
      </c>
      <c r="VG4" t="inlineStr">
        <is>
          <t>6.00</t>
        </is>
      </c>
      <c r="VH4" t="n">
        <v>-1</v>
      </c>
      <c r="VI4" t="inlineStr">
        <is>
          <t>5.50</t>
        </is>
      </c>
      <c r="VJ4" t="inlineStr">
        <is>
          <t>9.00</t>
        </is>
      </c>
      <c r="VK4" t="inlineStr">
        <is>
          <t>2.50</t>
        </is>
      </c>
      <c r="VL4" t="inlineStr">
        <is>
          <t>23.00</t>
        </is>
      </c>
      <c r="VM4" t="inlineStr">
        <is>
          <t>14.90</t>
        </is>
      </c>
      <c r="VN4" t="inlineStr">
        <is>
          <t>5.50</t>
        </is>
      </c>
      <c r="VO4" t="inlineStr">
        <is>
          <t>14.00</t>
        </is>
      </c>
      <c r="VP4" t="inlineStr">
        <is>
          <t>5.00</t>
        </is>
      </c>
      <c r="VQ4" t="inlineStr">
        <is>
          <t>8.00</t>
        </is>
      </c>
      <c r="VR4" t="inlineStr">
        <is>
          <t>7.00</t>
        </is>
      </c>
      <c r="VS4" t="n">
        <v>-1</v>
      </c>
      <c r="VT4" t="inlineStr">
        <is>
          <t>10.00</t>
        </is>
      </c>
      <c r="VU4" t="n">
        <v>-1</v>
      </c>
      <c r="VV4" t="inlineStr">
        <is>
          <t>12.50</t>
        </is>
      </c>
      <c r="VW4" t="inlineStr">
        <is>
          <t>5.00</t>
        </is>
      </c>
      <c r="VX4" t="inlineStr">
        <is>
          <t>18.00</t>
        </is>
      </c>
      <c r="VY4" t="inlineStr">
        <is>
          <t>5.80</t>
        </is>
      </c>
      <c r="VZ4" t="inlineStr">
        <is>
          <t>13.00</t>
        </is>
      </c>
      <c r="WA4" t="inlineStr">
        <is>
          <t>2.80</t>
        </is>
      </c>
      <c r="WB4" t="inlineStr">
        <is>
          <t>6.00</t>
        </is>
      </c>
      <c r="WC4" t="n">
        <v>-1</v>
      </c>
      <c r="WD4" t="inlineStr">
        <is>
          <t>13.00</t>
        </is>
      </c>
      <c r="WE4" t="inlineStr">
        <is>
          <t>6.50</t>
        </is>
      </c>
      <c r="WF4" t="inlineStr">
        <is>
          <t>12.50</t>
        </is>
      </c>
      <c r="WG4" t="inlineStr">
        <is>
          <t>10.00</t>
        </is>
      </c>
      <c r="WH4" t="inlineStr">
        <is>
          <t>3.70</t>
        </is>
      </c>
      <c r="WI4" t="inlineStr">
        <is>
          <t>10.50</t>
        </is>
      </c>
      <c r="WJ4" t="n">
        <v>-1</v>
      </c>
      <c r="WK4" t="inlineStr">
        <is>
          <t>4.00</t>
        </is>
      </c>
      <c r="WL4" t="inlineStr">
        <is>
          <t>12.00</t>
        </is>
      </c>
      <c r="WM4" t="inlineStr">
        <is>
          <t>4.80</t>
        </is>
      </c>
      <c r="WN4" t="inlineStr">
        <is>
          <t>15.00</t>
        </is>
      </c>
      <c r="WO4" t="inlineStr">
        <is>
          <t>10.00</t>
        </is>
      </c>
      <c r="WP4" t="inlineStr">
        <is>
          <t>15.00</t>
        </is>
      </c>
      <c r="WQ4" t="inlineStr">
        <is>
          <t>6.90</t>
        </is>
      </c>
      <c r="WR4" t="inlineStr">
        <is>
          <t>21.38</t>
        </is>
      </c>
      <c r="WS4" t="n">
        <v>-1</v>
      </c>
      <c r="WT4" t="inlineStr">
        <is>
          <t>10.00</t>
        </is>
      </c>
      <c r="WU4" t="inlineStr">
        <is>
          <t>4.00</t>
        </is>
      </c>
      <c r="WV4" t="n">
        <v>-1</v>
      </c>
      <c r="WW4" t="inlineStr">
        <is>
          <t>7.20</t>
        </is>
      </c>
      <c r="WX4" t="inlineStr">
        <is>
          <t>9.50</t>
        </is>
      </c>
      <c r="WY4" t="inlineStr">
        <is>
          <t>10.50</t>
        </is>
      </c>
      <c r="WZ4" t="inlineStr">
        <is>
          <t>10.45</t>
        </is>
      </c>
      <c r="XA4" t="inlineStr">
        <is>
          <t>8.30</t>
        </is>
      </c>
      <c r="XB4" t="inlineStr">
        <is>
          <t>40.00</t>
        </is>
      </c>
      <c r="XC4" t="inlineStr">
        <is>
          <t>28.00</t>
        </is>
      </c>
      <c r="XD4" t="inlineStr">
        <is>
          <t>5.00</t>
        </is>
      </c>
      <c r="XE4" t="inlineStr">
        <is>
          <t>3.15</t>
        </is>
      </c>
      <c r="XF4" t="inlineStr">
        <is>
          <t>10.50</t>
        </is>
      </c>
      <c r="XG4" t="n">
        <v>-1</v>
      </c>
      <c r="XH4" t="inlineStr">
        <is>
          <t>36.00</t>
        </is>
      </c>
      <c r="XI4" t="inlineStr">
        <is>
          <t>5.50</t>
        </is>
      </c>
      <c r="XJ4" t="n">
        <v>-1</v>
      </c>
      <c r="XK4" t="n">
        <v>-1</v>
      </c>
      <c r="XL4" t="inlineStr">
        <is>
          <t>18.00</t>
        </is>
      </c>
      <c r="XM4" t="inlineStr">
        <is>
          <t>17.50</t>
        </is>
      </c>
      <c r="XN4" t="inlineStr">
        <is>
          <t>14.90</t>
        </is>
      </c>
      <c r="XO4" t="inlineStr">
        <is>
          <t>12.60</t>
        </is>
      </c>
      <c r="XP4" t="n">
        <v>-1</v>
      </c>
      <c r="XQ4" t="inlineStr">
        <is>
          <t>12.50</t>
        </is>
      </c>
      <c r="XR4" t="inlineStr">
        <is>
          <t>22.00</t>
        </is>
      </c>
      <c r="XS4" t="n">
        <v>-1</v>
      </c>
      <c r="XT4" t="inlineStr">
        <is>
          <t>11.40</t>
        </is>
      </c>
      <c r="XU4" t="n">
        <v>-1</v>
      </c>
      <c r="XV4" t="inlineStr">
        <is>
          <t>7.00</t>
        </is>
      </c>
      <c r="XW4" t="inlineStr">
        <is>
          <t>8.00</t>
        </is>
      </c>
      <c r="XX4" t="n">
        <v>-1</v>
      </c>
      <c r="XY4" t="inlineStr">
        <is>
          <t>5.50</t>
        </is>
      </c>
      <c r="XZ4" t="inlineStr">
        <is>
          <t>18.00</t>
        </is>
      </c>
      <c r="YA4" t="inlineStr">
        <is>
          <t>4.00</t>
        </is>
      </c>
      <c r="YB4" t="inlineStr">
        <is>
          <t>7.00</t>
        </is>
      </c>
      <c r="YC4" t="inlineStr">
        <is>
          <t>7.80</t>
        </is>
      </c>
      <c r="YD4" t="inlineStr">
        <is>
          <t>6.90</t>
        </is>
      </c>
      <c r="YE4" t="inlineStr">
        <is>
          <t>16.50</t>
        </is>
      </c>
      <c r="YF4" t="inlineStr">
        <is>
          <t>3.45</t>
        </is>
      </c>
      <c r="YG4" t="inlineStr">
        <is>
          <t>6.50</t>
        </is>
      </c>
      <c r="YH4" t="inlineStr">
        <is>
          <t>31.00</t>
        </is>
      </c>
      <c r="YI4" t="inlineStr">
        <is>
          <t>5.50</t>
        </is>
      </c>
      <c r="YJ4" t="inlineStr">
        <is>
          <t>4.80</t>
        </is>
      </c>
      <c r="YK4" t="n">
        <v>-1</v>
      </c>
      <c r="YL4" t="inlineStr">
        <is>
          <t>11.40</t>
        </is>
      </c>
      <c r="YM4" t="inlineStr">
        <is>
          <t>5.80</t>
        </is>
      </c>
      <c r="YN4" t="inlineStr">
        <is>
          <t>20.00</t>
        </is>
      </c>
      <c r="YO4" t="inlineStr">
        <is>
          <t>24.00</t>
        </is>
      </c>
      <c r="YP4" t="n">
        <v>-1</v>
      </c>
      <c r="YQ4" t="inlineStr">
        <is>
          <t>17.50</t>
        </is>
      </c>
      <c r="YR4" t="inlineStr">
        <is>
          <t>4.00</t>
        </is>
      </c>
      <c r="YS4" t="n">
        <v>-1</v>
      </c>
      <c r="YT4" t="n">
        <v>-1</v>
      </c>
      <c r="YU4" t="inlineStr">
        <is>
          <t>4.40</t>
        </is>
      </c>
      <c r="YV4" t="inlineStr">
        <is>
          <t>6.50</t>
        </is>
      </c>
      <c r="YW4" t="inlineStr">
        <is>
          <t>9.00</t>
        </is>
      </c>
      <c r="YX4" t="inlineStr">
        <is>
          <t>6.75</t>
        </is>
      </c>
      <c r="YY4" t="inlineStr">
        <is>
          <t>5.00</t>
        </is>
      </c>
      <c r="YZ4" t="inlineStr">
        <is>
          <t>3.70</t>
        </is>
      </c>
      <c r="ZA4" t="inlineStr">
        <is>
          <t>7.00</t>
        </is>
      </c>
      <c r="ZB4" t="n">
        <v>-1</v>
      </c>
      <c r="ZC4" t="inlineStr">
        <is>
          <t>5.50</t>
        </is>
      </c>
      <c r="ZD4" t="inlineStr">
        <is>
          <t>7.50</t>
        </is>
      </c>
      <c r="ZE4" t="inlineStr">
        <is>
          <t>8.50</t>
        </is>
      </c>
      <c r="ZF4" t="n">
        <v>-1</v>
      </c>
      <c r="ZG4" t="inlineStr">
        <is>
          <t>5.00</t>
        </is>
      </c>
      <c r="ZH4" t="inlineStr">
        <is>
          <t>4.80</t>
        </is>
      </c>
      <c r="ZI4" t="inlineStr">
        <is>
          <t>14.00</t>
        </is>
      </c>
      <c r="ZJ4" t="n">
        <v>-1</v>
      </c>
      <c r="ZK4" t="inlineStr">
        <is>
          <t>5.00</t>
        </is>
      </c>
      <c r="ZL4" t="inlineStr">
        <is>
          <t>18.00</t>
        </is>
      </c>
      <c r="ZM4" t="inlineStr">
        <is>
          <t>12.90</t>
        </is>
      </c>
      <c r="ZN4" t="inlineStr">
        <is>
          <t>20.00</t>
        </is>
      </c>
      <c r="ZO4" t="inlineStr">
        <is>
          <t>7.50</t>
        </is>
      </c>
      <c r="ZP4" t="inlineStr">
        <is>
          <t>8.00</t>
        </is>
      </c>
      <c r="ZQ4" t="inlineStr">
        <is>
          <t>9.00</t>
        </is>
      </c>
      <c r="ZR4" t="inlineStr">
        <is>
          <t>12.68</t>
        </is>
      </c>
      <c r="ZS4" t="inlineStr">
        <is>
          <t>7.00</t>
        </is>
      </c>
      <c r="ZT4" t="inlineStr">
        <is>
          <t>18.00</t>
        </is>
      </c>
      <c r="ZU4" t="inlineStr">
        <is>
          <t>4.40</t>
        </is>
      </c>
      <c r="ZV4" t="inlineStr">
        <is>
          <t>8.50</t>
        </is>
      </c>
      <c r="ZW4" t="n">
        <v>-1</v>
      </c>
      <c r="ZX4" t="inlineStr">
        <is>
          <t>15.00</t>
        </is>
      </c>
      <c r="ZY4" t="inlineStr">
        <is>
          <t>8.50</t>
        </is>
      </c>
      <c r="ZZ4" t="inlineStr">
        <is>
          <t>5.50</t>
        </is>
      </c>
      <c r="AAA4" t="inlineStr">
        <is>
          <t>28.00</t>
        </is>
      </c>
      <c r="AAB4" t="inlineStr">
        <is>
          <t>10.00</t>
        </is>
      </c>
      <c r="AAC4" t="inlineStr">
        <is>
          <t>45.00</t>
        </is>
      </c>
      <c r="AAD4" t="inlineStr">
        <is>
          <t>16.00</t>
        </is>
      </c>
      <c r="AAE4" t="inlineStr">
        <is>
          <t>5.80</t>
        </is>
      </c>
      <c r="AAF4" t="inlineStr">
        <is>
          <t>7.69</t>
        </is>
      </c>
      <c r="AAG4" t="inlineStr">
        <is>
          <t>14.00</t>
        </is>
      </c>
      <c r="AAH4" t="inlineStr">
        <is>
          <t>7.00</t>
        </is>
      </c>
      <c r="AAI4" t="inlineStr">
        <is>
          <t>7.50</t>
        </is>
      </c>
      <c r="AAJ4" t="inlineStr">
        <is>
          <t>16.50</t>
        </is>
      </c>
      <c r="AAK4" t="inlineStr">
        <is>
          <t>25.20</t>
        </is>
      </c>
      <c r="AAL4" t="inlineStr">
        <is>
          <t>29.00</t>
        </is>
      </c>
      <c r="AAM4" t="inlineStr">
        <is>
          <t>4.00</t>
        </is>
      </c>
      <c r="AAN4" t="inlineStr">
        <is>
          <t>12.00</t>
        </is>
      </c>
      <c r="AAO4" t="inlineStr">
        <is>
          <t>7.50</t>
        </is>
      </c>
      <c r="AAP4" t="inlineStr">
        <is>
          <t>5.00</t>
        </is>
      </c>
      <c r="AAQ4" t="inlineStr">
        <is>
          <t>5.00</t>
        </is>
      </c>
      <c r="AAR4" t="inlineStr">
        <is>
          <t>6.50</t>
        </is>
      </c>
      <c r="AAS4" t="inlineStr">
        <is>
          <t>4.00</t>
        </is>
      </c>
      <c r="AAT4" t="inlineStr">
        <is>
          <t>14.00</t>
        </is>
      </c>
      <c r="AAU4" t="inlineStr">
        <is>
          <t>18.90</t>
        </is>
      </c>
      <c r="AAV4" t="inlineStr">
        <is>
          <t>9.00</t>
        </is>
      </c>
      <c r="AAW4" t="n">
        <v>-1</v>
      </c>
      <c r="AAX4" t="inlineStr">
        <is>
          <t>4.00</t>
        </is>
      </c>
      <c r="AAY4" t="inlineStr">
        <is>
          <t>5.65</t>
        </is>
      </c>
      <c r="AAZ4" t="inlineStr">
        <is>
          <t>24.00</t>
        </is>
      </c>
      <c r="ABA4" t="inlineStr">
        <is>
          <t>4.80</t>
        </is>
      </c>
      <c r="ABB4" t="inlineStr">
        <is>
          <t>6.50</t>
        </is>
      </c>
      <c r="ABC4" t="n">
        <v>-1</v>
      </c>
      <c r="ABD4" t="inlineStr">
        <is>
          <t>6.00</t>
        </is>
      </c>
      <c r="ABE4" t="n">
        <v>-1</v>
      </c>
      <c r="ABF4" t="inlineStr">
        <is>
          <t>7.00</t>
        </is>
      </c>
      <c r="ABG4" t="inlineStr">
        <is>
          <t>7.70</t>
        </is>
      </c>
      <c r="ABH4" t="inlineStr">
        <is>
          <t>6.83</t>
        </is>
      </c>
      <c r="ABI4" t="inlineStr">
        <is>
          <t>14.00</t>
        </is>
      </c>
      <c r="ABJ4" t="inlineStr">
        <is>
          <t>6.50</t>
        </is>
      </c>
      <c r="ABK4" t="inlineStr">
        <is>
          <t>9.90</t>
        </is>
      </c>
      <c r="ABL4" t="inlineStr">
        <is>
          <t>29.35</t>
        </is>
      </c>
      <c r="ABM4" t="inlineStr">
        <is>
          <t>18.00</t>
        </is>
      </c>
      <c r="ABN4" t="inlineStr">
        <is>
          <t>10.00</t>
        </is>
      </c>
      <c r="ABO4" t="inlineStr">
        <is>
          <t>9.00</t>
        </is>
      </c>
      <c r="ABP4" t="inlineStr">
        <is>
          <t>5.20</t>
        </is>
      </c>
      <c r="ABQ4" t="inlineStr">
        <is>
          <t>6.50</t>
        </is>
      </c>
      <c r="ABR4" t="n">
        <v>-1</v>
      </c>
      <c r="ABS4" t="inlineStr">
        <is>
          <t>9.90</t>
        </is>
      </c>
      <c r="ABT4" t="inlineStr">
        <is>
          <t>14.50</t>
        </is>
      </c>
      <c r="ABU4" t="inlineStr">
        <is>
          <t>18.90</t>
        </is>
      </c>
      <c r="ABV4" t="inlineStr">
        <is>
          <t>6.90</t>
        </is>
      </c>
      <c r="ABW4" t="inlineStr">
        <is>
          <t>10.00</t>
        </is>
      </c>
      <c r="ABX4" t="inlineStr">
        <is>
          <t>7.50</t>
        </is>
      </c>
      <c r="ABY4" t="inlineStr">
        <is>
          <t>6.50</t>
        </is>
      </c>
      <c r="ABZ4" t="inlineStr">
        <is>
          <t>6.00</t>
        </is>
      </c>
      <c r="ACA4" t="inlineStr">
        <is>
          <t>7.50</t>
        </is>
      </c>
      <c r="ACB4" t="inlineStr">
        <is>
          <t>6.50</t>
        </is>
      </c>
      <c r="ACC4" t="inlineStr">
        <is>
          <t>6.50</t>
        </is>
      </c>
      <c r="ACD4" t="inlineStr">
        <is>
          <t>6.50</t>
        </is>
      </c>
      <c r="ACE4" t="inlineStr">
        <is>
          <t>6.50</t>
        </is>
      </c>
      <c r="ACF4" t="inlineStr">
        <is>
          <t>16.40</t>
        </is>
      </c>
      <c r="ACG4" t="inlineStr">
        <is>
          <t>6.50</t>
        </is>
      </c>
      <c r="ACH4" t="inlineStr">
        <is>
          <t>8.50</t>
        </is>
      </c>
      <c r="ACI4" t="inlineStr">
        <is>
          <t>4.80</t>
        </is>
      </c>
      <c r="ACJ4" t="inlineStr">
        <is>
          <t>13.00</t>
        </is>
      </c>
      <c r="ACK4" t="inlineStr">
        <is>
          <t>9.00</t>
        </is>
      </c>
      <c r="ACL4" t="inlineStr">
        <is>
          <t>4.50</t>
        </is>
      </c>
      <c r="ACM4" t="n">
        <v>-1</v>
      </c>
      <c r="ACN4" t="inlineStr">
        <is>
          <t>14.50</t>
        </is>
      </c>
      <c r="ACO4" t="inlineStr">
        <is>
          <t>15.75</t>
        </is>
      </c>
      <c r="ACP4" t="inlineStr">
        <is>
          <t>26.50</t>
        </is>
      </c>
      <c r="ACQ4" t="inlineStr">
        <is>
          <t>6.00</t>
        </is>
      </c>
      <c r="ACR4" t="inlineStr">
        <is>
          <t>7.50</t>
        </is>
      </c>
      <c r="ACS4" t="n">
        <v>-1</v>
      </c>
      <c r="ACT4" t="inlineStr">
        <is>
          <t>8.50</t>
        </is>
      </c>
      <c r="ACU4" t="inlineStr">
        <is>
          <t>23.10</t>
        </is>
      </c>
      <c r="ACV4" t="inlineStr">
        <is>
          <t>20.00</t>
        </is>
      </c>
      <c r="ACW4" t="inlineStr">
        <is>
          <t>9.20</t>
        </is>
      </c>
      <c r="ACX4" t="inlineStr">
        <is>
          <t>5.00</t>
        </is>
      </c>
      <c r="ACY4" t="inlineStr">
        <is>
          <t>18.50</t>
        </is>
      </c>
      <c r="ACZ4" t="inlineStr">
        <is>
          <t>9.00</t>
        </is>
      </c>
      <c r="ADA4" t="inlineStr">
        <is>
          <t>13.75</t>
        </is>
      </c>
      <c r="ADB4" t="inlineStr">
        <is>
          <t>11.00</t>
        </is>
      </c>
      <c r="ADC4" t="inlineStr">
        <is>
          <t>12.90</t>
        </is>
      </c>
      <c r="ADD4" t="inlineStr">
        <is>
          <t>6.20</t>
        </is>
      </c>
      <c r="ADE4" t="inlineStr">
        <is>
          <t>10.00</t>
        </is>
      </c>
      <c r="ADF4" t="inlineStr">
        <is>
          <t>8.90</t>
        </is>
      </c>
      <c r="ADG4" t="inlineStr">
        <is>
          <t>6.50</t>
        </is>
      </c>
      <c r="ADH4" t="inlineStr">
        <is>
          <t>35.00</t>
        </is>
      </c>
      <c r="ADI4" t="inlineStr">
        <is>
          <t>8.00</t>
        </is>
      </c>
      <c r="ADJ4" t="inlineStr">
        <is>
          <t>4.00</t>
        </is>
      </c>
      <c r="ADK4" t="inlineStr">
        <is>
          <t>8.00</t>
        </is>
      </c>
      <c r="ADL4" t="inlineStr">
        <is>
          <t>5.00</t>
        </is>
      </c>
      <c r="ADM4" t="n">
        <v>-1</v>
      </c>
      <c r="ADN4" t="inlineStr">
        <is>
          <t>33.00</t>
        </is>
      </c>
      <c r="ADO4" t="inlineStr">
        <is>
          <t>7.50</t>
        </is>
      </c>
      <c r="ADP4" t="inlineStr">
        <is>
          <t>4.00</t>
        </is>
      </c>
      <c r="ADQ4" t="n">
        <v>-1</v>
      </c>
      <c r="ADR4" t="inlineStr">
        <is>
          <t>12.00</t>
        </is>
      </c>
      <c r="ADS4" t="inlineStr">
        <is>
          <t>7.50</t>
        </is>
      </c>
      <c r="ADT4" t="inlineStr">
        <is>
          <t>5.50</t>
        </is>
      </c>
      <c r="ADU4" t="inlineStr">
        <is>
          <t>8.75</t>
        </is>
      </c>
      <c r="ADV4" t="inlineStr">
        <is>
          <t>4.80</t>
        </is>
      </c>
      <c r="ADW4" t="inlineStr">
        <is>
          <t>3.80</t>
        </is>
      </c>
      <c r="ADX4" t="n">
        <v>-1</v>
      </c>
      <c r="ADY4" t="inlineStr">
        <is>
          <t>14.00</t>
        </is>
      </c>
      <c r="ADZ4" t="inlineStr">
        <is>
          <t>5.20</t>
        </is>
      </c>
      <c r="AEA4" t="inlineStr">
        <is>
          <t>10.50</t>
        </is>
      </c>
      <c r="AEB4" t="inlineStr">
        <is>
          <t>22.00</t>
        </is>
      </c>
      <c r="AEC4" t="n">
        <v>-1</v>
      </c>
      <c r="AED4" t="inlineStr">
        <is>
          <t>4.80</t>
        </is>
      </c>
      <c r="AEE4" t="inlineStr">
        <is>
          <t>7.70</t>
        </is>
      </c>
      <c r="AEF4" t="inlineStr">
        <is>
          <t>28.90</t>
        </is>
      </c>
      <c r="AEG4" t="n">
        <v>-1</v>
      </c>
      <c r="AEH4" t="n">
        <v>-1</v>
      </c>
      <c r="AEI4" t="inlineStr">
        <is>
          <t>9.00</t>
        </is>
      </c>
      <c r="AEJ4" t="inlineStr">
        <is>
          <t>6.50</t>
        </is>
      </c>
      <c r="AEK4" t="n">
        <v>-1</v>
      </c>
      <c r="AEL4" t="inlineStr">
        <is>
          <t>29.00</t>
        </is>
      </c>
      <c r="AEM4" t="inlineStr">
        <is>
          <t>57.00</t>
        </is>
      </c>
      <c r="AEN4" t="inlineStr">
        <is>
          <t>24.00</t>
        </is>
      </c>
      <c r="AEO4" t="inlineStr">
        <is>
          <t>8.90</t>
        </is>
      </c>
      <c r="AEP4" t="inlineStr">
        <is>
          <t>5.00</t>
        </is>
      </c>
      <c r="AEQ4" t="inlineStr">
        <is>
          <t>10.00</t>
        </is>
      </c>
      <c r="AER4" t="inlineStr">
        <is>
          <t>7.30</t>
        </is>
      </c>
      <c r="AES4" t="inlineStr">
        <is>
          <t>6.50</t>
        </is>
      </c>
      <c r="AET4" t="inlineStr">
        <is>
          <t>14.75</t>
        </is>
      </c>
      <c r="AEU4" t="inlineStr">
        <is>
          <t>9.30</t>
        </is>
      </c>
      <c r="AEV4" t="inlineStr">
        <is>
          <t>7.20</t>
        </is>
      </c>
      <c r="AEW4" t="inlineStr">
        <is>
          <t>28.00</t>
        </is>
      </c>
      <c r="AEX4" t="inlineStr">
        <is>
          <t>7.20</t>
        </is>
      </c>
      <c r="AEY4" t="inlineStr">
        <is>
          <t>5.50</t>
        </is>
      </c>
      <c r="AEZ4" t="inlineStr">
        <is>
          <t>9.30</t>
        </is>
      </c>
      <c r="AFA4" t="inlineStr">
        <is>
          <t>13.90</t>
        </is>
      </c>
      <c r="AFB4" t="n">
        <v>-1</v>
      </c>
      <c r="AFC4" t="n">
        <v>-1</v>
      </c>
      <c r="AFD4" t="inlineStr">
        <is>
          <t>6.30</t>
        </is>
      </c>
      <c r="AFE4" t="inlineStr">
        <is>
          <t>4.45</t>
        </is>
      </c>
      <c r="AFF4" t="inlineStr">
        <is>
          <t>3.50</t>
        </is>
      </c>
      <c r="AFG4" t="inlineStr">
        <is>
          <t>4.80</t>
        </is>
      </c>
      <c r="AFH4" t="inlineStr">
        <is>
          <t>5.80</t>
        </is>
      </c>
      <c r="AFI4" t="inlineStr">
        <is>
          <t>78.00</t>
        </is>
      </c>
      <c r="AFJ4" t="inlineStr">
        <is>
          <t>4.50</t>
        </is>
      </c>
      <c r="AFK4" t="inlineStr">
        <is>
          <t>8.50</t>
        </is>
      </c>
      <c r="AFL4" t="inlineStr">
        <is>
          <t>6.50</t>
        </is>
      </c>
      <c r="AFM4" t="inlineStr">
        <is>
          <t>10.50</t>
        </is>
      </c>
      <c r="AFN4" t="inlineStr">
        <is>
          <t>4.00</t>
        </is>
      </c>
      <c r="AFO4" t="inlineStr">
        <is>
          <t>16.50</t>
        </is>
      </c>
      <c r="AFP4" t="inlineStr">
        <is>
          <t>16.75</t>
        </is>
      </c>
      <c r="AFQ4" t="inlineStr">
        <is>
          <t>10.50</t>
        </is>
      </c>
      <c r="AFR4" t="inlineStr">
        <is>
          <t>8.00</t>
        </is>
      </c>
      <c r="AFS4" t="inlineStr">
        <is>
          <t>16.00</t>
        </is>
      </c>
      <c r="AFT4" t="inlineStr">
        <is>
          <t>12.50</t>
        </is>
      </c>
      <c r="AFU4" t="inlineStr">
        <is>
          <t>6.50</t>
        </is>
      </c>
      <c r="AFV4" t="inlineStr">
        <is>
          <t>11.00</t>
        </is>
      </c>
      <c r="AFW4" t="inlineStr">
        <is>
          <t>9.00</t>
        </is>
      </c>
      <c r="AFX4" t="inlineStr">
        <is>
          <t>7.50</t>
        </is>
      </c>
      <c r="AFY4" t="n">
        <v>-1</v>
      </c>
      <c r="AFZ4" t="n">
        <v>-1</v>
      </c>
      <c r="AGA4" t="inlineStr">
        <is>
          <t>17.00</t>
        </is>
      </c>
      <c r="AGB4" t="inlineStr">
        <is>
          <t>6.40</t>
        </is>
      </c>
      <c r="AGC4" t="inlineStr">
        <is>
          <t>8.00</t>
        </is>
      </c>
      <c r="AGD4" t="inlineStr">
        <is>
          <t>8.75</t>
        </is>
      </c>
      <c r="AGE4" t="n">
        <v>-1</v>
      </c>
      <c r="AGF4" t="inlineStr">
        <is>
          <t>5.65</t>
        </is>
      </c>
      <c r="AGG4" t="inlineStr">
        <is>
          <t>6.20</t>
        </is>
      </c>
      <c r="AGH4" t="inlineStr">
        <is>
          <t>8.50</t>
        </is>
      </c>
      <c r="AGI4" t="inlineStr">
        <is>
          <t>9.00</t>
        </is>
      </c>
      <c r="AGJ4" t="inlineStr">
        <is>
          <t>8.50</t>
        </is>
      </c>
      <c r="AGK4" t="n">
        <v>-1</v>
      </c>
      <c r="AGL4" t="inlineStr">
        <is>
          <t>4.80</t>
        </is>
      </c>
      <c r="AGM4" t="inlineStr">
        <is>
          <t>9.85</t>
        </is>
      </c>
      <c r="AGN4" t="inlineStr">
        <is>
          <t>9.00</t>
        </is>
      </c>
      <c r="AGO4" t="inlineStr">
        <is>
          <t>8.50</t>
        </is>
      </c>
      <c r="AGP4" t="inlineStr">
        <is>
          <t>13.55</t>
        </is>
      </c>
      <c r="AGQ4" t="inlineStr">
        <is>
          <t>7.00</t>
        </is>
      </c>
      <c r="AGR4" t="inlineStr">
        <is>
          <t>6.30</t>
        </is>
      </c>
      <c r="AGS4" t="inlineStr">
        <is>
          <t>16.50</t>
        </is>
      </c>
      <c r="AGT4" t="inlineStr">
        <is>
          <t>8.00</t>
        </is>
      </c>
      <c r="AGU4" t="inlineStr">
        <is>
          <t>7.50</t>
        </is>
      </c>
      <c r="AGV4" t="inlineStr">
        <is>
          <t>16.50</t>
        </is>
      </c>
      <c r="AGW4" t="inlineStr">
        <is>
          <t>5.20</t>
        </is>
      </c>
      <c r="AGX4" t="inlineStr">
        <is>
          <t>6.90</t>
        </is>
      </c>
      <c r="AGY4" t="n">
        <v>-1</v>
      </c>
      <c r="AGZ4" t="n">
        <v>-1</v>
      </c>
      <c r="AHA4" t="inlineStr">
        <is>
          <t>20.00</t>
        </is>
      </c>
      <c r="AHB4" t="inlineStr">
        <is>
          <t>4.00</t>
        </is>
      </c>
      <c r="AHC4" t="inlineStr">
        <is>
          <t>7.90</t>
        </is>
      </c>
      <c r="AHD4" t="inlineStr">
        <is>
          <t>21.00</t>
        </is>
      </c>
      <c r="AHE4" t="inlineStr">
        <is>
          <t>7.50</t>
        </is>
      </c>
      <c r="AHF4" t="n">
        <v>-1</v>
      </c>
      <c r="AHG4" t="inlineStr">
        <is>
          <t>5.80</t>
        </is>
      </c>
      <c r="AHH4" t="inlineStr">
        <is>
          <t>9.90</t>
        </is>
      </c>
      <c r="AHI4" t="n">
        <v>-1</v>
      </c>
      <c r="AHJ4" t="inlineStr">
        <is>
          <t>8.00</t>
        </is>
      </c>
      <c r="AHK4" t="inlineStr">
        <is>
          <t>4.80</t>
        </is>
      </c>
      <c r="AHL4" t="inlineStr">
        <is>
          <t>6.50</t>
        </is>
      </c>
      <c r="AHM4" t="n">
        <v>-1</v>
      </c>
      <c r="AHN4" t="inlineStr">
        <is>
          <t>33.75</t>
        </is>
      </c>
      <c r="AHO4" t="inlineStr">
        <is>
          <t>10.73</t>
        </is>
      </c>
      <c r="AHP4" t="n">
        <v>-1</v>
      </c>
      <c r="AHQ4" t="inlineStr">
        <is>
          <t>65.00</t>
        </is>
      </c>
      <c r="AHR4" t="inlineStr">
        <is>
          <t>12.00</t>
        </is>
      </c>
      <c r="AHS4" t="n">
        <v>-1</v>
      </c>
      <c r="AHT4" t="inlineStr">
        <is>
          <t>4.00</t>
        </is>
      </c>
      <c r="AHU4" t="n">
        <v>-1</v>
      </c>
      <c r="AHV4" t="inlineStr">
        <is>
          <t>9.50</t>
        </is>
      </c>
      <c r="AHW4" t="inlineStr">
        <is>
          <t>3.50</t>
        </is>
      </c>
      <c r="AHX4" t="inlineStr">
        <is>
          <t>4.80</t>
        </is>
      </c>
      <c r="AHY4" t="inlineStr">
        <is>
          <t>6.50</t>
        </is>
      </c>
      <c r="AHZ4" t="inlineStr">
        <is>
          <t>6.40</t>
        </is>
      </c>
      <c r="AIA4" t="inlineStr">
        <is>
          <t>4.50</t>
        </is>
      </c>
      <c r="AIB4" t="inlineStr">
        <is>
          <t>22.50</t>
        </is>
      </c>
      <c r="AIC4" t="inlineStr">
        <is>
          <t>5.50</t>
        </is>
      </c>
      <c r="AID4" t="inlineStr">
        <is>
          <t>4.80</t>
        </is>
      </c>
      <c r="AIE4" t="inlineStr">
        <is>
          <t>36.00</t>
        </is>
      </c>
      <c r="AIF4" t="inlineStr">
        <is>
          <t>4.00</t>
        </is>
      </c>
      <c r="AIG4" t="inlineStr">
        <is>
          <t>7.15</t>
        </is>
      </c>
      <c r="AIH4" t="inlineStr">
        <is>
          <t>8.50</t>
        </is>
      </c>
      <c r="AII4" t="n">
        <v>-1</v>
      </c>
      <c r="AIJ4" t="inlineStr">
        <is>
          <t>5.90</t>
        </is>
      </c>
      <c r="AIK4" t="inlineStr">
        <is>
          <t>4.80</t>
        </is>
      </c>
      <c r="AIL4" t="inlineStr">
        <is>
          <t>9.80</t>
        </is>
      </c>
      <c r="AIM4" t="inlineStr">
        <is>
          <t>11.00</t>
        </is>
      </c>
      <c r="AIN4" t="n">
        <v>-1</v>
      </c>
      <c r="AIO4" t="inlineStr">
        <is>
          <t>7.30</t>
        </is>
      </c>
      <c r="AIP4" t="inlineStr">
        <is>
          <t>3.90</t>
        </is>
      </c>
      <c r="AIQ4" t="inlineStr">
        <is>
          <t>6.00</t>
        </is>
      </c>
      <c r="AIR4" t="n">
        <v>-1</v>
      </c>
      <c r="AIS4" t="inlineStr">
        <is>
          <t>7.00</t>
        </is>
      </c>
      <c r="AIT4" t="inlineStr">
        <is>
          <t>26.00</t>
        </is>
      </c>
      <c r="AIU4" t="inlineStr">
        <is>
          <t>82.00</t>
        </is>
      </c>
      <c r="AIV4" t="inlineStr">
        <is>
          <t>4.80</t>
        </is>
      </c>
      <c r="AIW4" t="inlineStr">
        <is>
          <t>19.00</t>
        </is>
      </c>
      <c r="AIX4" t="inlineStr">
        <is>
          <t>5.80</t>
        </is>
      </c>
      <c r="AIY4" t="n">
        <v>-1</v>
      </c>
      <c r="AIZ4" t="n">
        <v>-1</v>
      </c>
      <c r="AJA4" t="inlineStr">
        <is>
          <t>4.80</t>
        </is>
      </c>
      <c r="AJB4" t="inlineStr">
        <is>
          <t>4.50</t>
        </is>
      </c>
      <c r="AJC4" t="n">
        <v>-1</v>
      </c>
      <c r="AJD4" t="inlineStr">
        <is>
          <t>16.50</t>
        </is>
      </c>
      <c r="AJE4" t="inlineStr">
        <is>
          <t>7.10</t>
        </is>
      </c>
      <c r="AJF4" t="inlineStr">
        <is>
          <t>9.50</t>
        </is>
      </c>
      <c r="AJG4" t="n">
        <v>-1</v>
      </c>
      <c r="AJH4" t="n">
        <v>-1</v>
      </c>
      <c r="AJI4" t="inlineStr">
        <is>
          <t>4.90</t>
        </is>
      </c>
      <c r="AJJ4" t="inlineStr">
        <is>
          <t>17.00</t>
        </is>
      </c>
      <c r="AJK4" t="inlineStr">
        <is>
          <t>95.00</t>
        </is>
      </c>
      <c r="AJL4" t="inlineStr">
        <is>
          <t>8.90</t>
        </is>
      </c>
      <c r="AJM4" t="inlineStr">
        <is>
          <t>8.90</t>
        </is>
      </c>
      <c r="AJN4" t="inlineStr">
        <is>
          <t>15.00</t>
        </is>
      </c>
      <c r="AJO4" t="inlineStr">
        <is>
          <t>6.60</t>
        </is>
      </c>
      <c r="AJP4" t="inlineStr">
        <is>
          <t>4.50</t>
        </is>
      </c>
      <c r="AJQ4" t="inlineStr">
        <is>
          <t>5.20</t>
        </is>
      </c>
      <c r="AJR4" t="inlineStr">
        <is>
          <t>9.00</t>
        </is>
      </c>
      <c r="AJS4" t="inlineStr">
        <is>
          <t>10.00</t>
        </is>
      </c>
      <c r="AJT4" t="inlineStr">
        <is>
          <t>7.35</t>
        </is>
      </c>
      <c r="AJU4" t="inlineStr">
        <is>
          <t>9.00</t>
        </is>
      </c>
      <c r="AJV4" t="inlineStr">
        <is>
          <t>50.00</t>
        </is>
      </c>
      <c r="AJW4" t="inlineStr">
        <is>
          <t>80.00</t>
        </is>
      </c>
      <c r="AJX4" t="inlineStr">
        <is>
          <t>37.00</t>
        </is>
      </c>
      <c r="AJY4" t="inlineStr">
        <is>
          <t>7.00</t>
        </is>
      </c>
      <c r="AJZ4" t="inlineStr">
        <is>
          <t>6.00</t>
        </is>
      </c>
      <c r="AKA4" t="n">
        <v>-1</v>
      </c>
      <c r="AKB4" t="inlineStr">
        <is>
          <t>8.80</t>
        </is>
      </c>
      <c r="AKC4" t="n">
        <v>-1</v>
      </c>
      <c r="AKD4" t="inlineStr">
        <is>
          <t>21.70</t>
        </is>
      </c>
      <c r="AKE4" t="inlineStr">
        <is>
          <t>18.00</t>
        </is>
      </c>
      <c r="AKF4" t="inlineStr">
        <is>
          <t>4.80</t>
        </is>
      </c>
      <c r="AKG4" t="n">
        <v>-1</v>
      </c>
      <c r="AKH4" t="n">
        <v>-1</v>
      </c>
      <c r="AKI4" t="inlineStr">
        <is>
          <t>6.00</t>
        </is>
      </c>
      <c r="AKJ4" t="inlineStr">
        <is>
          <t>6.00</t>
        </is>
      </c>
      <c r="AKK4" t="inlineStr">
        <is>
          <t>7.20</t>
        </is>
      </c>
      <c r="AKL4" t="inlineStr">
        <is>
          <t>25.00</t>
        </is>
      </c>
      <c r="AKM4" t="n">
        <v>-1</v>
      </c>
      <c r="AKN4" t="inlineStr">
        <is>
          <t>9.90</t>
        </is>
      </c>
      <c r="AKO4" t="inlineStr">
        <is>
          <t>18.00</t>
        </is>
      </c>
      <c r="AKP4" t="inlineStr">
        <is>
          <t>9.90</t>
        </is>
      </c>
      <c r="AKQ4" t="inlineStr">
        <is>
          <t>16.50</t>
        </is>
      </c>
      <c r="AKR4" t="inlineStr">
        <is>
          <t>24.00</t>
        </is>
      </c>
      <c r="AKS4" t="inlineStr">
        <is>
          <t>9.00</t>
        </is>
      </c>
      <c r="AKT4" t="inlineStr">
        <is>
          <t>70.00</t>
        </is>
      </c>
      <c r="AKU4" t="inlineStr">
        <is>
          <t>19.00</t>
        </is>
      </c>
      <c r="AKV4" t="inlineStr">
        <is>
          <t>6.30</t>
        </is>
      </c>
      <c r="AKW4" t="inlineStr">
        <is>
          <t>9.00</t>
        </is>
      </c>
      <c r="AKX4" t="n">
        <v>-1</v>
      </c>
      <c r="AKY4" t="inlineStr">
        <is>
          <t>7.00</t>
        </is>
      </c>
      <c r="AKZ4" t="inlineStr">
        <is>
          <t>56.00</t>
        </is>
      </c>
      <c r="ALA4" t="inlineStr">
        <is>
          <t>39.98</t>
        </is>
      </c>
      <c r="ALB4" t="n">
        <v>-1</v>
      </c>
      <c r="ALC4" t="inlineStr">
        <is>
          <t>9.50</t>
        </is>
      </c>
      <c r="ALD4" t="inlineStr">
        <is>
          <t>66.00</t>
        </is>
      </c>
      <c r="ALE4" t="inlineStr">
        <is>
          <t>16.00</t>
        </is>
      </c>
      <c r="ALF4" t="inlineStr">
        <is>
          <t>8.90</t>
        </is>
      </c>
      <c r="ALG4" t="inlineStr">
        <is>
          <t>9.90</t>
        </is>
      </c>
      <c r="ALH4" t="inlineStr">
        <is>
          <t>8.75</t>
        </is>
      </c>
      <c r="ALI4" t="inlineStr">
        <is>
          <t>13.50</t>
        </is>
      </c>
      <c r="ALJ4" t="inlineStr">
        <is>
          <t>6.30</t>
        </is>
      </c>
      <c r="ALK4" t="inlineStr">
        <is>
          <t>5.10</t>
        </is>
      </c>
      <c r="ALL4" t="inlineStr">
        <is>
          <t>10.70</t>
        </is>
      </c>
      <c r="ALM4" t="n">
        <v>-1</v>
      </c>
      <c r="ALN4" t="inlineStr">
        <is>
          <t>8.00</t>
        </is>
      </c>
      <c r="ALO4" t="inlineStr">
        <is>
          <t>7.00</t>
        </is>
      </c>
      <c r="ALP4" t="inlineStr">
        <is>
          <t>11.50</t>
        </is>
      </c>
      <c r="ALQ4" t="n">
        <v>-1</v>
      </c>
      <c r="ALR4" t="n">
        <v>-1</v>
      </c>
      <c r="ALS4" t="n">
        <v>-1</v>
      </c>
      <c r="ALT4" t="n">
        <v>-1</v>
      </c>
      <c r="ALU4" t="inlineStr">
        <is>
          <t>26.00</t>
        </is>
      </c>
      <c r="ALV4" t="n">
        <v>-1</v>
      </c>
      <c r="ALW4" t="inlineStr">
        <is>
          <t>11.00</t>
        </is>
      </c>
      <c r="ALX4" t="inlineStr">
        <is>
          <t>7.00</t>
        </is>
      </c>
      <c r="ALY4" t="inlineStr">
        <is>
          <t>5.50</t>
        </is>
      </c>
      <c r="ALZ4" t="inlineStr">
        <is>
          <t>4.50</t>
        </is>
      </c>
      <c r="AMA4" t="inlineStr">
        <is>
          <t>7.30</t>
        </is>
      </c>
      <c r="AMB4" t="inlineStr">
        <is>
          <t>7.00</t>
        </is>
      </c>
      <c r="AMC4" t="inlineStr">
        <is>
          <t>20.00</t>
        </is>
      </c>
      <c r="AMD4" t="inlineStr">
        <is>
          <t>24.00</t>
        </is>
      </c>
      <c r="AME4" t="inlineStr">
        <is>
          <t>5.10</t>
        </is>
      </c>
      <c r="AMF4" t="inlineStr">
        <is>
          <t>9.90</t>
        </is>
      </c>
      <c r="AMG4" t="inlineStr">
        <is>
          <t>17.00</t>
        </is>
      </c>
      <c r="AMH4" t="inlineStr">
        <is>
          <t>5.10</t>
        </is>
      </c>
      <c r="AMI4" t="inlineStr">
        <is>
          <t>8.90</t>
        </is>
      </c>
      <c r="AMJ4" t="inlineStr">
        <is>
          <t>15.00</t>
        </is>
      </c>
      <c r="AMK4" t="inlineStr">
        <is>
          <t>34.00</t>
        </is>
      </c>
      <c r="AML4" t="inlineStr">
        <is>
          <t>17.00</t>
        </is>
      </c>
      <c r="AMM4" t="n">
        <v>-1</v>
      </c>
      <c r="AMN4" t="n">
        <v>-1</v>
      </c>
      <c r="AMO4" t="inlineStr">
        <is>
          <t>16.50</t>
        </is>
      </c>
      <c r="AMP4" t="n">
        <v>-1</v>
      </c>
      <c r="AMQ4" t="inlineStr">
        <is>
          <t>48.30</t>
        </is>
      </c>
      <c r="AMR4" t="n">
        <v>-1</v>
      </c>
      <c r="AMS4" t="inlineStr">
        <is>
          <t>6.30</t>
        </is>
      </c>
      <c r="AMT4" t="inlineStr">
        <is>
          <t>9.90</t>
        </is>
      </c>
      <c r="AMU4" t="n">
        <v>-1</v>
      </c>
      <c r="AMV4" t="inlineStr">
        <is>
          <t>50.00</t>
        </is>
      </c>
      <c r="AMW4" t="inlineStr">
        <is>
          <t>7.10</t>
        </is>
      </c>
      <c r="AMX4" t="inlineStr">
        <is>
          <t>4.80</t>
        </is>
      </c>
      <c r="AMY4" t="inlineStr">
        <is>
          <t>33.00</t>
        </is>
      </c>
      <c r="AMZ4" t="inlineStr">
        <is>
          <t>11.00</t>
        </is>
      </c>
      <c r="ANA4" t="inlineStr">
        <is>
          <t>18.00</t>
        </is>
      </c>
      <c r="ANB4" t="inlineStr">
        <is>
          <t>12.20</t>
        </is>
      </c>
      <c r="ANC4" t="inlineStr">
        <is>
          <t>7.00</t>
        </is>
      </c>
      <c r="AND4" t="inlineStr">
        <is>
          <t>35.00</t>
        </is>
      </c>
      <c r="ANE4" t="inlineStr">
        <is>
          <t>8.90</t>
        </is>
      </c>
      <c r="ANF4" t="inlineStr">
        <is>
          <t>8.00</t>
        </is>
      </c>
      <c r="ANG4" t="n">
        <v>-1</v>
      </c>
      <c r="ANH4" t="inlineStr">
        <is>
          <t>9.90</t>
        </is>
      </c>
      <c r="ANI4" t="n">
        <v>-1</v>
      </c>
      <c r="ANJ4" t="inlineStr">
        <is>
          <t>45.00</t>
        </is>
      </c>
      <c r="ANK4" t="inlineStr">
        <is>
          <t>7.50</t>
        </is>
      </c>
      <c r="ANL4" t="inlineStr">
        <is>
          <t>6.00</t>
        </is>
      </c>
      <c r="ANM4" t="inlineStr">
        <is>
          <t>3.50</t>
        </is>
      </c>
      <c r="ANN4" t="n">
        <v>-1</v>
      </c>
      <c r="ANO4" t="n">
        <v>-1</v>
      </c>
      <c r="ANP4" t="inlineStr">
        <is>
          <t>3.25</t>
        </is>
      </c>
      <c r="ANQ4" t="inlineStr">
        <is>
          <t>85.00</t>
        </is>
      </c>
      <c r="ANR4" t="inlineStr">
        <is>
          <t>13.13</t>
        </is>
      </c>
      <c r="ANS4" t="inlineStr">
        <is>
          <t>6.90</t>
        </is>
      </c>
      <c r="ANT4" t="n">
        <v>-1</v>
      </c>
      <c r="ANU4" t="inlineStr">
        <is>
          <t>9.55</t>
        </is>
      </c>
      <c r="ANV4" t="inlineStr">
        <is>
          <t>3.90</t>
        </is>
      </c>
      <c r="ANW4" t="inlineStr">
        <is>
          <t>9.60</t>
        </is>
      </c>
      <c r="ANX4" t="n">
        <v>-1</v>
      </c>
      <c r="ANY4" t="inlineStr">
        <is>
          <t>33.00</t>
        </is>
      </c>
      <c r="ANZ4" t="inlineStr">
        <is>
          <t>12.20</t>
        </is>
      </c>
      <c r="AOA4" t="n">
        <v>-1</v>
      </c>
      <c r="AOB4" t="n">
        <v>-1</v>
      </c>
      <c r="AOC4" t="n">
        <v>-1</v>
      </c>
      <c r="AOD4" t="inlineStr">
        <is>
          <t>16.00</t>
        </is>
      </c>
      <c r="AOE4" t="inlineStr">
        <is>
          <t>60.00</t>
        </is>
      </c>
      <c r="AOF4" t="n">
        <v>-1</v>
      </c>
      <c r="AOG4" t="inlineStr">
        <is>
          <t>7.30</t>
        </is>
      </c>
      <c r="AOH4" t="inlineStr">
        <is>
          <t>53.00</t>
        </is>
      </c>
      <c r="AOI4" t="n">
        <v>-1</v>
      </c>
      <c r="AOJ4" t="n">
        <v>-1</v>
      </c>
      <c r="AOK4" t="inlineStr">
        <is>
          <t>3.25</t>
        </is>
      </c>
      <c r="AOL4" t="inlineStr">
        <is>
          <t>3.25</t>
        </is>
      </c>
      <c r="AOM4" t="inlineStr">
        <is>
          <t>7.50</t>
        </is>
      </c>
      <c r="AON4" t="n">
        <v>-1</v>
      </c>
      <c r="AOO4" t="inlineStr">
        <is>
          <t>12.00</t>
        </is>
      </c>
      <c r="AOP4" t="n">
        <v>-1</v>
      </c>
      <c r="AOQ4" t="inlineStr">
        <is>
          <t>70.00</t>
        </is>
      </c>
      <c r="AOR4" t="inlineStr">
        <is>
          <t>40.00</t>
        </is>
      </c>
      <c r="AOS4" t="n">
        <v>-1</v>
      </c>
      <c r="AOT4" t="n">
        <v>-1</v>
      </c>
      <c r="AOU4" t="inlineStr">
        <is>
          <t>8.50</t>
        </is>
      </c>
      <c r="AOV4" t="inlineStr">
        <is>
          <t>78.00</t>
        </is>
      </c>
      <c r="AOW4" t="inlineStr">
        <is>
          <t>92.00</t>
        </is>
      </c>
      <c r="AOX4" t="n">
        <v>-1</v>
      </c>
      <c r="AOY4" t="n">
        <v>-1</v>
      </c>
      <c r="AOZ4" t="n">
        <v>-1</v>
      </c>
      <c r="APA4" t="inlineStr">
        <is>
          <t>55.00</t>
        </is>
      </c>
      <c r="APB4" t="inlineStr">
        <is>
          <t>8.05</t>
        </is>
      </c>
      <c r="APC4" t="inlineStr">
        <is>
          <t>16.00</t>
        </is>
      </c>
      <c r="APD4" t="n">
        <v>-1</v>
      </c>
      <c r="APE4" t="inlineStr">
        <is>
          <t>6.00</t>
        </is>
      </c>
      <c r="APF4" t="inlineStr">
        <is>
          <t>7.50</t>
        </is>
      </c>
      <c r="APG4" t="n">
        <v>-1</v>
      </c>
      <c r="APH4" t="n">
        <v>-1</v>
      </c>
      <c r="API4" t="inlineStr">
        <is>
          <t>39.00</t>
        </is>
      </c>
      <c r="APJ4" t="inlineStr">
        <is>
          <t>9.00</t>
        </is>
      </c>
      <c r="APK4" t="inlineStr">
        <is>
          <t>8.00</t>
        </is>
      </c>
      <c r="APL4" t="inlineStr">
        <is>
          <t>62.00</t>
        </is>
      </c>
      <c r="APM4" t="n">
        <v>-1</v>
      </c>
      <c r="APN4" t="inlineStr">
        <is>
          <t>10.00</t>
        </is>
      </c>
      <c r="APO4" t="n">
        <v>-1</v>
      </c>
      <c r="APP4" t="inlineStr">
        <is>
          <t>8.50</t>
        </is>
      </c>
      <c r="APQ4" t="inlineStr">
        <is>
          <t>5.00</t>
        </is>
      </c>
      <c r="APR4" t="n">
        <v>-1</v>
      </c>
      <c r="APS4" t="n">
        <v>-1</v>
      </c>
      <c r="APT4" t="inlineStr">
        <is>
          <t>46.00</t>
        </is>
      </c>
      <c r="APU4" t="inlineStr">
        <is>
          <t>95.00</t>
        </is>
      </c>
      <c r="APV4" t="inlineStr">
        <is>
          <t>8.00</t>
        </is>
      </c>
      <c r="APW4" t="n">
        <v>-1</v>
      </c>
      <c r="APX4" t="inlineStr">
        <is>
          <t>8.00</t>
        </is>
      </c>
      <c r="APY4" t="n">
        <v>-1</v>
      </c>
      <c r="APZ4" t="inlineStr">
        <is>
          <t>8.50</t>
        </is>
      </c>
      <c r="AQA4" t="inlineStr">
        <is>
          <t>70.00</t>
        </is>
      </c>
      <c r="AQB4" t="inlineStr">
        <is>
          <t>8.00</t>
        </is>
      </c>
      <c r="AQC4" t="inlineStr">
        <is>
          <t>7.45</t>
        </is>
      </c>
      <c r="AQD4" t="inlineStr">
        <is>
          <t>9.90</t>
        </is>
      </c>
      <c r="AQE4" t="inlineStr">
        <is>
          <t>7.45</t>
        </is>
      </c>
      <c r="AQF4" t="inlineStr">
        <is>
          <t>8.50</t>
        </is>
      </c>
      <c r="AQG4" t="inlineStr">
        <is>
          <t>8.50</t>
        </is>
      </c>
      <c r="AQH4" t="inlineStr">
        <is>
          <t>7.45</t>
        </is>
      </c>
      <c r="AQI4" t="inlineStr">
        <is>
          <t>77.00</t>
        </is>
      </c>
      <c r="AQJ4" t="inlineStr">
        <is>
          <t>60.00</t>
        </is>
      </c>
      <c r="AQK4" t="n">
        <v>-1</v>
      </c>
      <c r="AQL4" t="n">
        <v>-1</v>
      </c>
      <c r="AQM4" t="inlineStr">
        <is>
          <t>7.50</t>
        </is>
      </c>
      <c r="AQN4" t="n">
        <v>-1</v>
      </c>
      <c r="AQO4" t="n">
        <v>-1</v>
      </c>
      <c r="AQP4" t="n">
        <v>-1</v>
      </c>
      <c r="AQQ4" t="n">
        <v>-1</v>
      </c>
      <c r="AQR4" t="n">
        <v>-1</v>
      </c>
      <c r="AQS4" t="n">
        <v>-1</v>
      </c>
      <c r="AQT4" t="n">
        <v>-1</v>
      </c>
      <c r="AQU4" t="n">
        <v>-1</v>
      </c>
      <c r="AQV4" t="n">
        <v>-1</v>
      </c>
      <c r="AQW4" t="n">
        <v>-1</v>
      </c>
      <c r="AQX4" t="n">
        <v>-1</v>
      </c>
      <c r="AQY4" t="n">
        <v>-1</v>
      </c>
      <c r="AQZ4" t="n">
        <v>-1</v>
      </c>
      <c r="ARA4" t="n">
        <v>-1</v>
      </c>
      <c r="ARB4" t="n">
        <v>-1</v>
      </c>
      <c r="ARC4" t="n">
        <v>-1</v>
      </c>
      <c r="ARD4" t="n">
        <v>-1</v>
      </c>
      <c r="ARE4" t="n">
        <v>-1</v>
      </c>
      <c r="ARF4" t="n">
        <v>-1</v>
      </c>
      <c r="ARG4" t="n">
        <v>-1</v>
      </c>
      <c r="ARH4" t="n">
        <v>-1</v>
      </c>
      <c r="ARI4" t="n">
        <v>-1</v>
      </c>
      <c r="ARJ4" t="n">
        <v>-1</v>
      </c>
      <c r="ARK4" t="n">
        <v>-1</v>
      </c>
      <c r="ARL4" t="inlineStr">
        <is>
          <t>86.00</t>
        </is>
      </c>
      <c r="ARM4" t="n">
        <v>-1</v>
      </c>
      <c r="ARN4" t="n">
        <v>-1</v>
      </c>
      <c r="ARO4" t="n">
        <v>-1</v>
      </c>
      <c r="ARP4" t="n">
        <v>-1</v>
      </c>
      <c r="ARQ4" t="n">
        <v>-1</v>
      </c>
      <c r="ARR4" t="n">
        <v>-1</v>
      </c>
      <c r="ARS4" t="n">
        <v>-1</v>
      </c>
      <c r="ART4" t="n">
        <v>-1</v>
      </c>
      <c r="ARU4" t="n">
        <v>-1</v>
      </c>
      <c r="ARV4" t="n">
        <v>-1</v>
      </c>
      <c r="ARW4" t="n">
        <v>-1</v>
      </c>
      <c r="ARX4" t="n">
        <v>-1</v>
      </c>
      <c r="ARY4" t="n">
        <v>-1</v>
      </c>
      <c r="ARZ4" t="n">
        <v>-1</v>
      </c>
      <c r="ASA4" t="n">
        <v>-1</v>
      </c>
      <c r="ASB4" t="n">
        <v>-1</v>
      </c>
      <c r="ASC4" t="n">
        <v>-1</v>
      </c>
      <c r="ASD4" t="n">
        <v>-1</v>
      </c>
      <c r="ASE4" t="n">
        <v>-1</v>
      </c>
      <c r="ASF4" t="n">
        <v>-1</v>
      </c>
      <c r="ASG4" t="n">
        <v>-1</v>
      </c>
      <c r="ASH4" t="n">
        <v>-1</v>
      </c>
      <c r="ASI4" t="n">
        <v>-1</v>
      </c>
      <c r="ASJ4" t="n">
        <v>-1</v>
      </c>
      <c r="ASK4" t="n">
        <v>-1</v>
      </c>
      <c r="ASL4" t="n">
        <v>-1</v>
      </c>
      <c r="ASM4" t="n">
        <v>-1</v>
      </c>
      <c r="ASN4" t="n">
        <v>-1</v>
      </c>
      <c r="ASO4" t="n">
        <v>-1</v>
      </c>
      <c r="ASP4" t="n">
        <v>-1</v>
      </c>
      <c r="ASQ4" t="n">
        <v>-1</v>
      </c>
    </row>
    <row r="5">
      <c r="A5" s="5" t="n">
        <v>45011</v>
      </c>
      <c r="B5" t="inlineStr">
        <is>
          <t>6.30</t>
        </is>
      </c>
      <c r="C5" t="inlineStr">
        <is>
          <t>6.30</t>
        </is>
      </c>
      <c r="D5" t="inlineStr">
        <is>
          <t>10.50</t>
        </is>
      </c>
      <c r="E5" t="inlineStr">
        <is>
          <t>6.30</t>
        </is>
      </c>
      <c r="F5" t="inlineStr">
        <is>
          <t>7.00</t>
        </is>
      </c>
      <c r="G5" t="inlineStr">
        <is>
          <t>12.00</t>
        </is>
      </c>
      <c r="H5" t="inlineStr">
        <is>
          <t>33.00</t>
        </is>
      </c>
      <c r="I5" t="inlineStr">
        <is>
          <t>3.70</t>
        </is>
      </c>
      <c r="J5" t="inlineStr">
        <is>
          <t>29.50</t>
        </is>
      </c>
      <c r="K5" t="inlineStr">
        <is>
          <t>7.00</t>
        </is>
      </c>
      <c r="L5" t="inlineStr">
        <is>
          <t>5.00</t>
        </is>
      </c>
      <c r="M5" t="inlineStr">
        <is>
          <t>5.00</t>
        </is>
      </c>
      <c r="N5" t="inlineStr">
        <is>
          <t>5.00</t>
        </is>
      </c>
      <c r="O5" t="inlineStr">
        <is>
          <t>24.00</t>
        </is>
      </c>
      <c r="P5" t="inlineStr">
        <is>
          <t>28.00</t>
        </is>
      </c>
      <c r="Q5" t="inlineStr">
        <is>
          <t>2.20</t>
        </is>
      </c>
      <c r="R5" t="inlineStr">
        <is>
          <t>33.50</t>
        </is>
      </c>
      <c r="S5" t="inlineStr">
        <is>
          <t>12.00</t>
        </is>
      </c>
      <c r="T5" t="inlineStr">
        <is>
          <t>7.00</t>
        </is>
      </c>
      <c r="U5" t="inlineStr">
        <is>
          <t>7.00</t>
        </is>
      </c>
      <c r="V5" t="inlineStr">
        <is>
          <t>12.00</t>
        </is>
      </c>
      <c r="W5" t="inlineStr">
        <is>
          <t>28.00</t>
        </is>
      </c>
      <c r="X5" t="inlineStr">
        <is>
          <t>36.00</t>
        </is>
      </c>
      <c r="Y5" t="inlineStr">
        <is>
          <t>32.50</t>
        </is>
      </c>
      <c r="Z5" t="inlineStr">
        <is>
          <t>7.00</t>
        </is>
      </c>
      <c r="AA5" t="inlineStr">
        <is>
          <t>19.60</t>
        </is>
      </c>
      <c r="AB5" t="inlineStr">
        <is>
          <t>36.00</t>
        </is>
      </c>
      <c r="AC5" t="inlineStr">
        <is>
          <t>7.00</t>
        </is>
      </c>
      <c r="AD5" t="inlineStr">
        <is>
          <t>24.00</t>
        </is>
      </c>
      <c r="AE5" t="inlineStr">
        <is>
          <t>14.00</t>
        </is>
      </c>
      <c r="AF5" t="inlineStr">
        <is>
          <t>12.50</t>
        </is>
      </c>
      <c r="AG5" t="inlineStr">
        <is>
          <t>25.00</t>
        </is>
      </c>
      <c r="AH5" t="inlineStr">
        <is>
          <t>7.40</t>
        </is>
      </c>
      <c r="AI5" t="n">
        <v>-1</v>
      </c>
      <c r="AJ5" t="inlineStr">
        <is>
          <t>2.50</t>
        </is>
      </c>
      <c r="AK5" t="inlineStr">
        <is>
          <t>3.70</t>
        </is>
      </c>
      <c r="AL5" t="inlineStr">
        <is>
          <t>3.70</t>
        </is>
      </c>
      <c r="AM5" t="inlineStr">
        <is>
          <t>35.00</t>
        </is>
      </c>
      <c r="AN5" t="inlineStr">
        <is>
          <t>7.50</t>
        </is>
      </c>
      <c r="AO5" t="inlineStr">
        <is>
          <t>6.50</t>
        </is>
      </c>
      <c r="AP5" t="inlineStr">
        <is>
          <t>3.70</t>
        </is>
      </c>
      <c r="AQ5" t="inlineStr">
        <is>
          <t>9.00</t>
        </is>
      </c>
      <c r="AR5" t="inlineStr">
        <is>
          <t>6.50</t>
        </is>
      </c>
      <c r="AS5" t="inlineStr">
        <is>
          <t>29.50</t>
        </is>
      </c>
      <c r="AT5" t="inlineStr">
        <is>
          <t>2.80</t>
        </is>
      </c>
      <c r="AU5" t="inlineStr">
        <is>
          <t>25.00</t>
        </is>
      </c>
      <c r="AV5" t="inlineStr">
        <is>
          <t>14.00</t>
        </is>
      </c>
      <c r="AW5" t="inlineStr">
        <is>
          <t>8.00</t>
        </is>
      </c>
      <c r="AX5" t="inlineStr">
        <is>
          <t>1.15</t>
        </is>
      </c>
      <c r="AY5" t="inlineStr">
        <is>
          <t>15.00</t>
        </is>
      </c>
      <c r="AZ5" t="inlineStr">
        <is>
          <t>27.95</t>
        </is>
      </c>
      <c r="BA5" t="inlineStr">
        <is>
          <t>9.00</t>
        </is>
      </c>
      <c r="BB5" t="inlineStr">
        <is>
          <t>29.50</t>
        </is>
      </c>
      <c r="BC5" t="inlineStr">
        <is>
          <t>13.00</t>
        </is>
      </c>
      <c r="BD5" t="inlineStr">
        <is>
          <t>7.00</t>
        </is>
      </c>
      <c r="BE5" t="inlineStr">
        <is>
          <t>9.00</t>
        </is>
      </c>
      <c r="BF5" t="n">
        <v>-1</v>
      </c>
      <c r="BG5" t="inlineStr">
        <is>
          <t>11.00</t>
        </is>
      </c>
      <c r="BH5" t="inlineStr">
        <is>
          <t>3.70</t>
        </is>
      </c>
      <c r="BI5" t="inlineStr">
        <is>
          <t>8.00</t>
        </is>
      </c>
      <c r="BJ5" t="inlineStr">
        <is>
          <t>15.50</t>
        </is>
      </c>
      <c r="BK5" t="inlineStr">
        <is>
          <t>5.00</t>
        </is>
      </c>
      <c r="BL5" t="inlineStr">
        <is>
          <t>28.00</t>
        </is>
      </c>
      <c r="BM5" t="inlineStr">
        <is>
          <t>7.00</t>
        </is>
      </c>
      <c r="BN5" t="n">
        <v>-1</v>
      </c>
      <c r="BO5" t="inlineStr">
        <is>
          <t>7.50</t>
        </is>
      </c>
      <c r="BP5" t="inlineStr">
        <is>
          <t>7.00</t>
        </is>
      </c>
      <c r="BQ5" t="inlineStr">
        <is>
          <t>8.50</t>
        </is>
      </c>
      <c r="BR5" t="inlineStr">
        <is>
          <t>14.50</t>
        </is>
      </c>
      <c r="BS5" t="inlineStr">
        <is>
          <t>9.00</t>
        </is>
      </c>
      <c r="BT5" t="inlineStr">
        <is>
          <t>17.50</t>
        </is>
      </c>
      <c r="BU5" t="inlineStr">
        <is>
          <t>9.00</t>
        </is>
      </c>
      <c r="BV5" t="inlineStr">
        <is>
          <t>9.00</t>
        </is>
      </c>
      <c r="BW5" t="inlineStr">
        <is>
          <t>12.00</t>
        </is>
      </c>
      <c r="BX5" t="inlineStr">
        <is>
          <t>11.80</t>
        </is>
      </c>
      <c r="BY5" t="inlineStr">
        <is>
          <t>3.70</t>
        </is>
      </c>
      <c r="BZ5" t="inlineStr">
        <is>
          <t>29.50</t>
        </is>
      </c>
      <c r="CA5" t="inlineStr">
        <is>
          <t>9.00</t>
        </is>
      </c>
      <c r="CB5" t="inlineStr">
        <is>
          <t>14.50</t>
        </is>
      </c>
      <c r="CC5" t="inlineStr">
        <is>
          <t>22.50</t>
        </is>
      </c>
      <c r="CD5" t="inlineStr">
        <is>
          <t>6.00</t>
        </is>
      </c>
      <c r="CE5" t="inlineStr">
        <is>
          <t>9.00</t>
        </is>
      </c>
      <c r="CF5" t="inlineStr">
        <is>
          <t>8.00</t>
        </is>
      </c>
      <c r="CG5" t="inlineStr">
        <is>
          <t>8.50</t>
        </is>
      </c>
      <c r="CH5" t="inlineStr">
        <is>
          <t>32.00</t>
        </is>
      </c>
      <c r="CI5" t="inlineStr">
        <is>
          <t>15.50</t>
        </is>
      </c>
      <c r="CJ5" t="inlineStr">
        <is>
          <t>23.40</t>
        </is>
      </c>
      <c r="CK5" t="inlineStr">
        <is>
          <t>9.50</t>
        </is>
      </c>
      <c r="CL5" t="inlineStr">
        <is>
          <t>10.00</t>
        </is>
      </c>
      <c r="CM5" t="n">
        <v>-1</v>
      </c>
      <c r="CN5" t="inlineStr">
        <is>
          <t>23.00</t>
        </is>
      </c>
      <c r="CO5" t="inlineStr">
        <is>
          <t>36.00</t>
        </is>
      </c>
      <c r="CP5" t="inlineStr">
        <is>
          <t>13.00</t>
        </is>
      </c>
      <c r="CQ5" t="inlineStr">
        <is>
          <t>15.00</t>
        </is>
      </c>
      <c r="CR5" t="inlineStr">
        <is>
          <t>8.00</t>
        </is>
      </c>
      <c r="CS5" t="inlineStr">
        <is>
          <t>9.00</t>
        </is>
      </c>
      <c r="CT5" t="inlineStr">
        <is>
          <t>10.50</t>
        </is>
      </c>
      <c r="CU5" t="inlineStr">
        <is>
          <t>20.00</t>
        </is>
      </c>
      <c r="CV5" t="n">
        <v>-1</v>
      </c>
      <c r="CW5" t="inlineStr">
        <is>
          <t>3.70</t>
        </is>
      </c>
      <c r="CX5" t="inlineStr">
        <is>
          <t>15.00</t>
        </is>
      </c>
      <c r="CY5" t="inlineStr">
        <is>
          <t>22.50</t>
        </is>
      </c>
      <c r="CZ5" t="inlineStr">
        <is>
          <t>8.00</t>
        </is>
      </c>
      <c r="DA5" t="inlineStr">
        <is>
          <t>3.80</t>
        </is>
      </c>
      <c r="DB5" t="inlineStr">
        <is>
          <t>8.50</t>
        </is>
      </c>
      <c r="DC5" t="n">
        <v>-1</v>
      </c>
      <c r="DD5" t="inlineStr">
        <is>
          <t>8.50</t>
        </is>
      </c>
      <c r="DE5" t="inlineStr">
        <is>
          <t>21.00</t>
        </is>
      </c>
      <c r="DF5" t="inlineStr">
        <is>
          <t>6.20</t>
        </is>
      </c>
      <c r="DG5" t="inlineStr">
        <is>
          <t>8.00</t>
        </is>
      </c>
      <c r="DH5" t="inlineStr">
        <is>
          <t>16.00</t>
        </is>
      </c>
      <c r="DI5" t="inlineStr">
        <is>
          <t>5.70</t>
        </is>
      </c>
      <c r="DJ5" t="inlineStr">
        <is>
          <t>6.90</t>
        </is>
      </c>
      <c r="DK5" t="inlineStr">
        <is>
          <t>2.50</t>
        </is>
      </c>
      <c r="DL5" t="inlineStr">
        <is>
          <t>14.00</t>
        </is>
      </c>
      <c r="DM5" t="inlineStr">
        <is>
          <t>2.50</t>
        </is>
      </c>
      <c r="DN5" t="inlineStr">
        <is>
          <t>18.00</t>
        </is>
      </c>
      <c r="DO5" t="inlineStr">
        <is>
          <t>17.50</t>
        </is>
      </c>
      <c r="DP5" t="n">
        <v>-1</v>
      </c>
      <c r="DQ5" t="inlineStr">
        <is>
          <t>12.01</t>
        </is>
      </c>
      <c r="DR5" t="inlineStr">
        <is>
          <t>22.00</t>
        </is>
      </c>
      <c r="DS5" t="inlineStr">
        <is>
          <t>9.00</t>
        </is>
      </c>
      <c r="DT5" t="inlineStr">
        <is>
          <t>7.30</t>
        </is>
      </c>
      <c r="DU5" t="inlineStr">
        <is>
          <t>3.70</t>
        </is>
      </c>
      <c r="DV5" t="inlineStr">
        <is>
          <t>33.00</t>
        </is>
      </c>
      <c r="DW5" t="inlineStr">
        <is>
          <t>7.00</t>
        </is>
      </c>
      <c r="DX5" t="inlineStr">
        <is>
          <t>3.70</t>
        </is>
      </c>
      <c r="DY5" t="inlineStr">
        <is>
          <t>8.00</t>
        </is>
      </c>
      <c r="DZ5" t="inlineStr">
        <is>
          <t>9.50</t>
        </is>
      </c>
      <c r="EA5" t="inlineStr">
        <is>
          <t>8.50</t>
        </is>
      </c>
      <c r="EB5" t="inlineStr">
        <is>
          <t>4.25</t>
        </is>
      </c>
      <c r="EC5" t="inlineStr">
        <is>
          <t>19.50</t>
        </is>
      </c>
      <c r="ED5" t="inlineStr">
        <is>
          <t>3.80</t>
        </is>
      </c>
      <c r="EE5" t="n">
        <v>-1</v>
      </c>
      <c r="EF5" t="inlineStr">
        <is>
          <t>8.00</t>
        </is>
      </c>
      <c r="EG5" t="inlineStr">
        <is>
          <t>5.25</t>
        </is>
      </c>
      <c r="EH5" t="inlineStr">
        <is>
          <t>9.00</t>
        </is>
      </c>
      <c r="EI5" t="inlineStr">
        <is>
          <t>8.00</t>
        </is>
      </c>
      <c r="EJ5" t="n">
        <v>-1</v>
      </c>
      <c r="EK5" t="inlineStr">
        <is>
          <t>12.00</t>
        </is>
      </c>
      <c r="EL5" t="inlineStr">
        <is>
          <t>7.00</t>
        </is>
      </c>
      <c r="EM5" t="inlineStr">
        <is>
          <t>8.00</t>
        </is>
      </c>
      <c r="EN5" t="inlineStr">
        <is>
          <t>16.00</t>
        </is>
      </c>
      <c r="EO5" t="inlineStr">
        <is>
          <t>8.50</t>
        </is>
      </c>
      <c r="EP5" t="inlineStr">
        <is>
          <t>29.00</t>
        </is>
      </c>
      <c r="EQ5" t="inlineStr">
        <is>
          <t>18.00</t>
        </is>
      </c>
      <c r="ER5" t="inlineStr">
        <is>
          <t>8.50</t>
        </is>
      </c>
      <c r="ES5" t="n">
        <v>-1</v>
      </c>
      <c r="ET5" t="inlineStr">
        <is>
          <t>18.00</t>
        </is>
      </c>
      <c r="EU5" t="inlineStr">
        <is>
          <t>8.00</t>
        </is>
      </c>
      <c r="EV5" t="inlineStr">
        <is>
          <t>36.00</t>
        </is>
      </c>
      <c r="EW5" t="inlineStr">
        <is>
          <t>8.50</t>
        </is>
      </c>
      <c r="EX5" t="inlineStr">
        <is>
          <t>8.50</t>
        </is>
      </c>
      <c r="EY5" t="inlineStr">
        <is>
          <t>10.00</t>
        </is>
      </c>
      <c r="EZ5" t="inlineStr">
        <is>
          <t>10.00</t>
        </is>
      </c>
      <c r="FA5" t="inlineStr">
        <is>
          <t>9.50</t>
        </is>
      </c>
      <c r="FB5" t="inlineStr">
        <is>
          <t>22.40</t>
        </is>
      </c>
      <c r="FC5" t="inlineStr">
        <is>
          <t>14.00</t>
        </is>
      </c>
      <c r="FD5" t="inlineStr">
        <is>
          <t>13.00</t>
        </is>
      </c>
      <c r="FE5" t="inlineStr">
        <is>
          <t>6.00</t>
        </is>
      </c>
      <c r="FF5" t="inlineStr">
        <is>
          <t>14.30</t>
        </is>
      </c>
      <c r="FG5" t="inlineStr">
        <is>
          <t>27.50</t>
        </is>
      </c>
      <c r="FH5" t="n">
        <v>-1</v>
      </c>
      <c r="FI5" t="inlineStr">
        <is>
          <t>7.30</t>
        </is>
      </c>
      <c r="FJ5" t="inlineStr">
        <is>
          <t>7.00</t>
        </is>
      </c>
      <c r="FK5" t="inlineStr">
        <is>
          <t>7.50</t>
        </is>
      </c>
      <c r="FL5" t="inlineStr">
        <is>
          <t>23.00</t>
        </is>
      </c>
      <c r="FM5" t="inlineStr">
        <is>
          <t>28.60</t>
        </is>
      </c>
      <c r="FN5" t="inlineStr">
        <is>
          <t>1.25</t>
        </is>
      </c>
      <c r="FO5" t="inlineStr">
        <is>
          <t>24.00</t>
        </is>
      </c>
      <c r="FP5" t="inlineStr">
        <is>
          <t>9.00</t>
        </is>
      </c>
      <c r="FQ5" t="inlineStr">
        <is>
          <t>13.50</t>
        </is>
      </c>
      <c r="FR5" t="inlineStr">
        <is>
          <t>7.00</t>
        </is>
      </c>
      <c r="FS5" t="inlineStr">
        <is>
          <t>8.00</t>
        </is>
      </c>
      <c r="FT5" t="inlineStr">
        <is>
          <t>19.45</t>
        </is>
      </c>
      <c r="FU5" t="inlineStr">
        <is>
          <t>13.50</t>
        </is>
      </c>
      <c r="FV5" t="inlineStr">
        <is>
          <t>19.80</t>
        </is>
      </c>
      <c r="FW5" t="inlineStr">
        <is>
          <t>6.90</t>
        </is>
      </c>
      <c r="FX5" t="inlineStr">
        <is>
          <t>17.50</t>
        </is>
      </c>
      <c r="FY5" t="inlineStr">
        <is>
          <t>8.50</t>
        </is>
      </c>
      <c r="FZ5" t="inlineStr">
        <is>
          <t>5.70</t>
        </is>
      </c>
      <c r="GA5" t="inlineStr">
        <is>
          <t>9.60</t>
        </is>
      </c>
      <c r="GB5" t="n">
        <v>-1</v>
      </c>
      <c r="GC5" t="inlineStr">
        <is>
          <t>16.50</t>
        </is>
      </c>
      <c r="GD5" t="inlineStr">
        <is>
          <t>6.95</t>
        </is>
      </c>
      <c r="GE5" t="inlineStr">
        <is>
          <t>11.00</t>
        </is>
      </c>
      <c r="GF5" t="inlineStr">
        <is>
          <t>9.00</t>
        </is>
      </c>
      <c r="GG5" t="inlineStr">
        <is>
          <t>19.45</t>
        </is>
      </c>
      <c r="GH5" t="inlineStr">
        <is>
          <t>36.00</t>
        </is>
      </c>
      <c r="GI5" t="inlineStr">
        <is>
          <t>22.50</t>
        </is>
      </c>
      <c r="GJ5" t="inlineStr">
        <is>
          <t>12.00</t>
        </is>
      </c>
      <c r="GK5" t="inlineStr">
        <is>
          <t>7.50</t>
        </is>
      </c>
      <c r="GL5" t="inlineStr">
        <is>
          <t>5.50</t>
        </is>
      </c>
      <c r="GM5" t="inlineStr">
        <is>
          <t>11.00</t>
        </is>
      </c>
      <c r="GN5" t="inlineStr">
        <is>
          <t>4.50</t>
        </is>
      </c>
      <c r="GO5" t="inlineStr">
        <is>
          <t>6.20</t>
        </is>
      </c>
      <c r="GP5" t="inlineStr">
        <is>
          <t>13.00</t>
        </is>
      </c>
      <c r="GQ5" t="inlineStr">
        <is>
          <t>18.00</t>
        </is>
      </c>
      <c r="GR5" t="inlineStr">
        <is>
          <t>5.50</t>
        </is>
      </c>
      <c r="GS5" t="inlineStr">
        <is>
          <t>20.00</t>
        </is>
      </c>
      <c r="GT5" t="inlineStr">
        <is>
          <t>7.00</t>
        </is>
      </c>
      <c r="GU5" t="inlineStr">
        <is>
          <t>23.20</t>
        </is>
      </c>
      <c r="GV5" t="inlineStr">
        <is>
          <t>13.00</t>
        </is>
      </c>
      <c r="GW5" t="inlineStr">
        <is>
          <t>6.00</t>
        </is>
      </c>
      <c r="GX5" t="inlineStr">
        <is>
          <t>7.50</t>
        </is>
      </c>
      <c r="GY5" t="inlineStr">
        <is>
          <t>3.00</t>
        </is>
      </c>
      <c r="GZ5" t="inlineStr">
        <is>
          <t>5.00</t>
        </is>
      </c>
      <c r="HA5" t="inlineStr">
        <is>
          <t>8.00</t>
        </is>
      </c>
      <c r="HB5" t="inlineStr">
        <is>
          <t>13.00</t>
        </is>
      </c>
      <c r="HC5" t="inlineStr">
        <is>
          <t>1.30</t>
        </is>
      </c>
      <c r="HD5" t="inlineStr">
        <is>
          <t>16.80</t>
        </is>
      </c>
      <c r="HE5" t="inlineStr">
        <is>
          <t>32.50</t>
        </is>
      </c>
      <c r="HF5" t="inlineStr">
        <is>
          <t>9.00</t>
        </is>
      </c>
      <c r="HG5" t="inlineStr">
        <is>
          <t>6.00</t>
        </is>
      </c>
      <c r="HH5" t="inlineStr">
        <is>
          <t>8.00</t>
        </is>
      </c>
      <c r="HI5" t="inlineStr">
        <is>
          <t>20.90</t>
        </is>
      </c>
      <c r="HJ5" t="inlineStr">
        <is>
          <t>10.00</t>
        </is>
      </c>
      <c r="HK5" t="inlineStr">
        <is>
          <t>8.00</t>
        </is>
      </c>
      <c r="HL5" t="inlineStr">
        <is>
          <t>4.50</t>
        </is>
      </c>
      <c r="HM5" t="inlineStr">
        <is>
          <t>60.00</t>
        </is>
      </c>
      <c r="HN5" t="inlineStr">
        <is>
          <t>7.00</t>
        </is>
      </c>
      <c r="HO5" t="inlineStr">
        <is>
          <t>20.15</t>
        </is>
      </c>
      <c r="HP5" t="inlineStr">
        <is>
          <t>7.80</t>
        </is>
      </c>
      <c r="HQ5" t="inlineStr">
        <is>
          <t>13.00</t>
        </is>
      </c>
      <c r="HR5" t="inlineStr">
        <is>
          <t>7.50</t>
        </is>
      </c>
      <c r="HS5" t="inlineStr">
        <is>
          <t>7.50</t>
        </is>
      </c>
      <c r="HT5" t="inlineStr">
        <is>
          <t>29.00</t>
        </is>
      </c>
      <c r="HU5" t="n">
        <v>-1</v>
      </c>
      <c r="HV5" t="inlineStr">
        <is>
          <t>16.00</t>
        </is>
      </c>
      <c r="HW5" t="inlineStr">
        <is>
          <t>7.00</t>
        </is>
      </c>
      <c r="HX5" t="inlineStr">
        <is>
          <t>8.50</t>
        </is>
      </c>
      <c r="HY5" t="inlineStr">
        <is>
          <t>6.00</t>
        </is>
      </c>
      <c r="HZ5" t="inlineStr">
        <is>
          <t>29.00</t>
        </is>
      </c>
      <c r="IA5" t="inlineStr">
        <is>
          <t>3.80</t>
        </is>
      </c>
      <c r="IB5" t="inlineStr">
        <is>
          <t>7.00</t>
        </is>
      </c>
      <c r="IC5" t="inlineStr">
        <is>
          <t>14.00</t>
        </is>
      </c>
      <c r="ID5" t="inlineStr">
        <is>
          <t>33.50</t>
        </is>
      </c>
      <c r="IE5" t="inlineStr">
        <is>
          <t>7.50</t>
        </is>
      </c>
      <c r="IF5" t="n">
        <v>-1</v>
      </c>
      <c r="IG5" t="inlineStr">
        <is>
          <t>10.25</t>
        </is>
      </c>
      <c r="IH5" t="inlineStr">
        <is>
          <t>28.00</t>
        </is>
      </c>
      <c r="II5" t="inlineStr">
        <is>
          <t>7.80</t>
        </is>
      </c>
      <c r="IJ5" t="inlineStr">
        <is>
          <t>13.78</t>
        </is>
      </c>
      <c r="IK5" t="inlineStr">
        <is>
          <t>5.00</t>
        </is>
      </c>
      <c r="IL5" t="inlineStr">
        <is>
          <t>11.00</t>
        </is>
      </c>
      <c r="IM5" t="inlineStr">
        <is>
          <t>29.50</t>
        </is>
      </c>
      <c r="IN5" t="inlineStr">
        <is>
          <t>18.00</t>
        </is>
      </c>
      <c r="IO5" t="n">
        <v>-1</v>
      </c>
      <c r="IP5" t="inlineStr">
        <is>
          <t>15.00</t>
        </is>
      </c>
      <c r="IQ5" t="inlineStr">
        <is>
          <t>5.50</t>
        </is>
      </c>
      <c r="IR5" t="inlineStr">
        <is>
          <t>20.00</t>
        </is>
      </c>
      <c r="IS5" t="inlineStr">
        <is>
          <t>13.50</t>
        </is>
      </c>
      <c r="IT5" t="n">
        <v>-1</v>
      </c>
      <c r="IU5" t="inlineStr">
        <is>
          <t>2.10</t>
        </is>
      </c>
      <c r="IV5" t="inlineStr">
        <is>
          <t>7.00</t>
        </is>
      </c>
      <c r="IW5" t="inlineStr">
        <is>
          <t>10.50</t>
        </is>
      </c>
      <c r="IX5" t="inlineStr">
        <is>
          <t>3.80</t>
        </is>
      </c>
      <c r="IY5" t="inlineStr">
        <is>
          <t>13.00</t>
        </is>
      </c>
      <c r="IZ5" t="inlineStr">
        <is>
          <t>29.00</t>
        </is>
      </c>
      <c r="JA5" t="inlineStr">
        <is>
          <t>32.00</t>
        </is>
      </c>
      <c r="JB5" t="inlineStr">
        <is>
          <t>3.00</t>
        </is>
      </c>
      <c r="JC5" t="inlineStr">
        <is>
          <t>27.00</t>
        </is>
      </c>
      <c r="JD5" t="inlineStr">
        <is>
          <t>7.00</t>
        </is>
      </c>
      <c r="JE5" t="inlineStr">
        <is>
          <t>5.50</t>
        </is>
      </c>
      <c r="JF5" t="inlineStr">
        <is>
          <t>4.00</t>
        </is>
      </c>
      <c r="JG5" t="inlineStr">
        <is>
          <t>5.25</t>
        </is>
      </c>
      <c r="JH5" t="inlineStr">
        <is>
          <t>35.00</t>
        </is>
      </c>
      <c r="JI5" t="inlineStr">
        <is>
          <t>29.00</t>
        </is>
      </c>
      <c r="JJ5" t="inlineStr">
        <is>
          <t>18.00</t>
        </is>
      </c>
      <c r="JK5" t="inlineStr">
        <is>
          <t>53.00</t>
        </is>
      </c>
      <c r="JL5" t="inlineStr">
        <is>
          <t>11.25</t>
        </is>
      </c>
      <c r="JM5" t="inlineStr">
        <is>
          <t>6.40</t>
        </is>
      </c>
      <c r="JN5" t="inlineStr">
        <is>
          <t>1.15</t>
        </is>
      </c>
      <c r="JO5" t="n">
        <v>-1</v>
      </c>
      <c r="JP5" t="inlineStr">
        <is>
          <t>18.70</t>
        </is>
      </c>
      <c r="JQ5" t="inlineStr">
        <is>
          <t>3.00</t>
        </is>
      </c>
      <c r="JR5" t="inlineStr">
        <is>
          <t>3.50</t>
        </is>
      </c>
      <c r="JS5" t="inlineStr">
        <is>
          <t>6.00</t>
        </is>
      </c>
      <c r="JT5" t="inlineStr">
        <is>
          <t>10.50</t>
        </is>
      </c>
      <c r="JU5" t="inlineStr">
        <is>
          <t>9.50</t>
        </is>
      </c>
      <c r="JV5" t="inlineStr">
        <is>
          <t>19.20</t>
        </is>
      </c>
      <c r="JW5" t="inlineStr">
        <is>
          <t>20.00</t>
        </is>
      </c>
      <c r="JX5" t="inlineStr">
        <is>
          <t>15.30</t>
        </is>
      </c>
      <c r="JY5" t="inlineStr">
        <is>
          <t>5.50</t>
        </is>
      </c>
      <c r="JZ5" t="inlineStr">
        <is>
          <t>28.00</t>
        </is>
      </c>
      <c r="KA5" t="inlineStr">
        <is>
          <t>1.30</t>
        </is>
      </c>
      <c r="KB5" t="inlineStr">
        <is>
          <t>2.80</t>
        </is>
      </c>
      <c r="KC5" t="inlineStr">
        <is>
          <t>9.00</t>
        </is>
      </c>
      <c r="KD5" t="n">
        <v>-1</v>
      </c>
      <c r="KE5" t="inlineStr">
        <is>
          <t>8.00</t>
        </is>
      </c>
      <c r="KF5" t="inlineStr">
        <is>
          <t>23.00</t>
        </is>
      </c>
      <c r="KG5" t="inlineStr">
        <is>
          <t>7.00</t>
        </is>
      </c>
      <c r="KH5" t="inlineStr">
        <is>
          <t>8.00</t>
        </is>
      </c>
      <c r="KI5" t="inlineStr">
        <is>
          <t>33.00</t>
        </is>
      </c>
      <c r="KJ5" t="inlineStr">
        <is>
          <t>7.50</t>
        </is>
      </c>
      <c r="KK5" t="inlineStr">
        <is>
          <t>2.10</t>
        </is>
      </c>
      <c r="KL5" t="inlineStr">
        <is>
          <t>27.00</t>
        </is>
      </c>
      <c r="KM5" t="n">
        <v>-1</v>
      </c>
      <c r="KN5" t="inlineStr">
        <is>
          <t>4.80</t>
        </is>
      </c>
      <c r="KO5" t="inlineStr">
        <is>
          <t>8.00</t>
        </is>
      </c>
      <c r="KP5" t="inlineStr">
        <is>
          <t>10.25</t>
        </is>
      </c>
      <c r="KQ5" t="inlineStr">
        <is>
          <t>7.00</t>
        </is>
      </c>
      <c r="KR5" t="inlineStr">
        <is>
          <t>28.00</t>
        </is>
      </c>
      <c r="KS5" t="inlineStr">
        <is>
          <t>8.70</t>
        </is>
      </c>
      <c r="KT5" t="inlineStr">
        <is>
          <t>2.10</t>
        </is>
      </c>
      <c r="KU5" t="inlineStr">
        <is>
          <t>10.50</t>
        </is>
      </c>
      <c r="KV5" t="inlineStr">
        <is>
          <t>24.00</t>
        </is>
      </c>
      <c r="KW5" t="inlineStr">
        <is>
          <t>5.25</t>
        </is>
      </c>
      <c r="KX5" t="inlineStr">
        <is>
          <t>10.50</t>
        </is>
      </c>
      <c r="KY5" t="inlineStr">
        <is>
          <t>3.70</t>
        </is>
      </c>
      <c r="KZ5" t="inlineStr">
        <is>
          <t>18.00</t>
        </is>
      </c>
      <c r="LA5" t="inlineStr">
        <is>
          <t>7.40</t>
        </is>
      </c>
      <c r="LB5" t="inlineStr">
        <is>
          <t>6.90</t>
        </is>
      </c>
      <c r="LC5" t="inlineStr">
        <is>
          <t>9.00</t>
        </is>
      </c>
      <c r="LD5" t="inlineStr">
        <is>
          <t>3.70</t>
        </is>
      </c>
      <c r="LE5" t="inlineStr">
        <is>
          <t>4.50</t>
        </is>
      </c>
      <c r="LF5" t="inlineStr">
        <is>
          <t>4.00</t>
        </is>
      </c>
      <c r="LG5" t="inlineStr">
        <is>
          <t>5.80</t>
        </is>
      </c>
      <c r="LH5" t="inlineStr">
        <is>
          <t>2.80</t>
        </is>
      </c>
      <c r="LI5" t="n">
        <v>-1</v>
      </c>
      <c r="LJ5" t="inlineStr">
        <is>
          <t>36.00</t>
        </is>
      </c>
      <c r="LK5" t="inlineStr">
        <is>
          <t>1.70</t>
        </is>
      </c>
      <c r="LL5" t="inlineStr">
        <is>
          <t>5.00</t>
        </is>
      </c>
      <c r="LM5" t="inlineStr">
        <is>
          <t>2.75</t>
        </is>
      </c>
      <c r="LN5" t="inlineStr">
        <is>
          <t>38.00</t>
        </is>
      </c>
      <c r="LO5" t="inlineStr">
        <is>
          <t>29.00</t>
        </is>
      </c>
      <c r="LP5" t="n">
        <v>-1</v>
      </c>
      <c r="LQ5" t="inlineStr">
        <is>
          <t>6.30</t>
        </is>
      </c>
      <c r="LR5" t="inlineStr">
        <is>
          <t>3.70</t>
        </is>
      </c>
      <c r="LS5" t="inlineStr">
        <is>
          <t>5.80</t>
        </is>
      </c>
      <c r="LT5" t="inlineStr">
        <is>
          <t>1.30</t>
        </is>
      </c>
      <c r="LU5" t="inlineStr">
        <is>
          <t>9.50</t>
        </is>
      </c>
      <c r="LV5" t="inlineStr">
        <is>
          <t>9.00</t>
        </is>
      </c>
      <c r="LW5" t="inlineStr">
        <is>
          <t>20.00</t>
        </is>
      </c>
      <c r="LX5" t="inlineStr">
        <is>
          <t>10.00</t>
        </is>
      </c>
      <c r="LY5" t="n">
        <v>-1</v>
      </c>
      <c r="LZ5" t="inlineStr">
        <is>
          <t>4.00</t>
        </is>
      </c>
      <c r="MA5" t="inlineStr">
        <is>
          <t>6.30</t>
        </is>
      </c>
      <c r="MB5" t="inlineStr">
        <is>
          <t>15.00</t>
        </is>
      </c>
      <c r="MC5" t="inlineStr">
        <is>
          <t>2.10</t>
        </is>
      </c>
      <c r="MD5" t="inlineStr">
        <is>
          <t>34.00</t>
        </is>
      </c>
      <c r="ME5" t="inlineStr">
        <is>
          <t>3.00</t>
        </is>
      </c>
      <c r="MF5" t="inlineStr">
        <is>
          <t>2.80</t>
        </is>
      </c>
      <c r="MG5" t="n">
        <v>-1</v>
      </c>
      <c r="MH5" t="inlineStr">
        <is>
          <t>12.00</t>
        </is>
      </c>
      <c r="MI5" t="inlineStr">
        <is>
          <t>20.00</t>
        </is>
      </c>
      <c r="MJ5" t="n">
        <v>-1</v>
      </c>
      <c r="MK5" t="inlineStr">
        <is>
          <t>9.50</t>
        </is>
      </c>
      <c r="ML5" t="inlineStr">
        <is>
          <t>10.00</t>
        </is>
      </c>
      <c r="MM5" t="n">
        <v>-1</v>
      </c>
      <c r="MN5" t="inlineStr">
        <is>
          <t>7.00</t>
        </is>
      </c>
      <c r="MO5" t="inlineStr">
        <is>
          <t>15.00</t>
        </is>
      </c>
      <c r="MP5" t="n">
        <v>-1</v>
      </c>
      <c r="MQ5" t="inlineStr">
        <is>
          <t>24.00</t>
        </is>
      </c>
      <c r="MR5" t="inlineStr">
        <is>
          <t>3.70</t>
        </is>
      </c>
      <c r="MS5" t="inlineStr">
        <is>
          <t>9.50</t>
        </is>
      </c>
      <c r="MT5" t="inlineStr">
        <is>
          <t>11.00</t>
        </is>
      </c>
      <c r="MU5" t="inlineStr">
        <is>
          <t>11.00</t>
        </is>
      </c>
      <c r="MV5" t="inlineStr">
        <is>
          <t>31.00</t>
        </is>
      </c>
      <c r="MW5" t="inlineStr">
        <is>
          <t>4.00</t>
        </is>
      </c>
      <c r="MX5" t="inlineStr">
        <is>
          <t>9.00</t>
        </is>
      </c>
      <c r="MY5" t="inlineStr">
        <is>
          <t>6.00</t>
        </is>
      </c>
      <c r="MZ5" t="n">
        <v>-1</v>
      </c>
      <c r="NA5" t="inlineStr">
        <is>
          <t>10.00</t>
        </is>
      </c>
      <c r="NB5" t="inlineStr">
        <is>
          <t>4.50</t>
        </is>
      </c>
      <c r="NC5" t="inlineStr">
        <is>
          <t>3.70</t>
        </is>
      </c>
      <c r="ND5" t="inlineStr">
        <is>
          <t>26.00</t>
        </is>
      </c>
      <c r="NE5" t="n">
        <v>-1</v>
      </c>
      <c r="NF5" t="inlineStr">
        <is>
          <t>16.50</t>
        </is>
      </c>
      <c r="NG5" t="inlineStr">
        <is>
          <t>7.00</t>
        </is>
      </c>
      <c r="NH5" t="inlineStr">
        <is>
          <t>4.00</t>
        </is>
      </c>
      <c r="NI5" t="inlineStr">
        <is>
          <t>7.00</t>
        </is>
      </c>
      <c r="NJ5" t="inlineStr">
        <is>
          <t>5.80</t>
        </is>
      </c>
      <c r="NK5" t="inlineStr">
        <is>
          <t>9.00</t>
        </is>
      </c>
      <c r="NL5" t="inlineStr">
        <is>
          <t>11.00</t>
        </is>
      </c>
      <c r="NM5" t="inlineStr">
        <is>
          <t>13.00</t>
        </is>
      </c>
      <c r="NN5" t="inlineStr">
        <is>
          <t>5.00</t>
        </is>
      </c>
      <c r="NO5" t="inlineStr">
        <is>
          <t>6.00</t>
        </is>
      </c>
      <c r="NP5" t="inlineStr">
        <is>
          <t>21.45</t>
        </is>
      </c>
      <c r="NQ5" t="inlineStr">
        <is>
          <t>5.00</t>
        </is>
      </c>
      <c r="NR5" t="inlineStr">
        <is>
          <t>3.70</t>
        </is>
      </c>
      <c r="NS5" t="inlineStr">
        <is>
          <t>6.00</t>
        </is>
      </c>
      <c r="NT5" t="inlineStr">
        <is>
          <t>10.00</t>
        </is>
      </c>
      <c r="NU5" t="inlineStr">
        <is>
          <t>11.00</t>
        </is>
      </c>
      <c r="NV5" t="n">
        <v>-1</v>
      </c>
      <c r="NW5" t="n">
        <v>-1</v>
      </c>
      <c r="NX5" t="inlineStr">
        <is>
          <t>27.50</t>
        </is>
      </c>
      <c r="NY5" t="inlineStr">
        <is>
          <t>2.50</t>
        </is>
      </c>
      <c r="NZ5" t="inlineStr">
        <is>
          <t>4.00</t>
        </is>
      </c>
      <c r="OA5" t="inlineStr">
        <is>
          <t>10.50</t>
        </is>
      </c>
      <c r="OB5" t="inlineStr">
        <is>
          <t>6.30</t>
        </is>
      </c>
      <c r="OC5" t="inlineStr">
        <is>
          <t>3.50</t>
        </is>
      </c>
      <c r="OD5" t="inlineStr">
        <is>
          <t>7.50</t>
        </is>
      </c>
      <c r="OE5" t="inlineStr">
        <is>
          <t>10.00</t>
        </is>
      </c>
      <c r="OF5" t="inlineStr">
        <is>
          <t>6.90</t>
        </is>
      </c>
      <c r="OG5" t="inlineStr">
        <is>
          <t>6.50</t>
        </is>
      </c>
      <c r="OH5" t="inlineStr">
        <is>
          <t>11.40</t>
        </is>
      </c>
      <c r="OI5" t="inlineStr">
        <is>
          <t>8.00</t>
        </is>
      </c>
      <c r="OJ5" t="inlineStr">
        <is>
          <t>6.00</t>
        </is>
      </c>
      <c r="OK5" t="n">
        <v>-1</v>
      </c>
      <c r="OL5" t="inlineStr">
        <is>
          <t>9.00</t>
        </is>
      </c>
      <c r="OM5" t="inlineStr">
        <is>
          <t>13.30</t>
        </is>
      </c>
      <c r="ON5" t="inlineStr">
        <is>
          <t>14.50</t>
        </is>
      </c>
      <c r="OO5" t="n">
        <v>-1</v>
      </c>
      <c r="OP5" t="n">
        <v>-1</v>
      </c>
      <c r="OQ5" t="inlineStr">
        <is>
          <t>22.50</t>
        </is>
      </c>
      <c r="OR5" t="inlineStr">
        <is>
          <t>4.50</t>
        </is>
      </c>
      <c r="OS5" t="inlineStr">
        <is>
          <t>8.00</t>
        </is>
      </c>
      <c r="OT5" t="inlineStr">
        <is>
          <t>9.00</t>
        </is>
      </c>
      <c r="OU5" t="inlineStr">
        <is>
          <t>9.00</t>
        </is>
      </c>
      <c r="OV5" t="inlineStr">
        <is>
          <t>11.00</t>
        </is>
      </c>
      <c r="OW5" t="n">
        <v>-1</v>
      </c>
      <c r="OX5" t="n">
        <v>-1</v>
      </c>
      <c r="OY5" t="inlineStr">
        <is>
          <t>36.00</t>
        </is>
      </c>
      <c r="OZ5" t="inlineStr">
        <is>
          <t>9.00</t>
        </is>
      </c>
      <c r="PA5" t="inlineStr">
        <is>
          <t>3.00</t>
        </is>
      </c>
      <c r="PB5" t="inlineStr">
        <is>
          <t>10.50</t>
        </is>
      </c>
      <c r="PC5" t="inlineStr">
        <is>
          <t>6.90</t>
        </is>
      </c>
      <c r="PD5" t="inlineStr">
        <is>
          <t>9.75</t>
        </is>
      </c>
      <c r="PE5" t="n">
        <v>-1</v>
      </c>
      <c r="PF5" t="inlineStr">
        <is>
          <t>19.50</t>
        </is>
      </c>
      <c r="PG5" t="n">
        <v>-1</v>
      </c>
      <c r="PH5" t="inlineStr">
        <is>
          <t>7.00</t>
        </is>
      </c>
      <c r="PI5" t="inlineStr">
        <is>
          <t>3.60</t>
        </is>
      </c>
      <c r="PJ5" t="inlineStr">
        <is>
          <t>29.00</t>
        </is>
      </c>
      <c r="PK5" t="inlineStr">
        <is>
          <t>15.20</t>
        </is>
      </c>
      <c r="PL5" t="inlineStr">
        <is>
          <t>6.00</t>
        </is>
      </c>
      <c r="PM5" t="inlineStr">
        <is>
          <t>31.00</t>
        </is>
      </c>
      <c r="PN5" t="inlineStr">
        <is>
          <t>8.00</t>
        </is>
      </c>
      <c r="PO5" t="inlineStr">
        <is>
          <t>20.80</t>
        </is>
      </c>
      <c r="PP5" t="inlineStr">
        <is>
          <t>1.30</t>
        </is>
      </c>
      <c r="PQ5" t="inlineStr">
        <is>
          <t>8.00</t>
        </is>
      </c>
      <c r="PR5" t="inlineStr">
        <is>
          <t>7.00</t>
        </is>
      </c>
      <c r="PS5" t="inlineStr">
        <is>
          <t>13.75</t>
        </is>
      </c>
      <c r="PT5" t="inlineStr">
        <is>
          <t>10.00</t>
        </is>
      </c>
      <c r="PU5" t="inlineStr">
        <is>
          <t>2.80</t>
        </is>
      </c>
      <c r="PV5" t="n">
        <v>-1</v>
      </c>
      <c r="PW5" t="inlineStr">
        <is>
          <t>6.00</t>
        </is>
      </c>
      <c r="PX5" t="inlineStr">
        <is>
          <t>6.80</t>
        </is>
      </c>
      <c r="PY5" t="inlineStr">
        <is>
          <t>9.00</t>
        </is>
      </c>
      <c r="PZ5" t="inlineStr">
        <is>
          <t>6.90</t>
        </is>
      </c>
      <c r="QA5" t="inlineStr">
        <is>
          <t>26.00</t>
        </is>
      </c>
      <c r="QB5" t="inlineStr">
        <is>
          <t>8.45</t>
        </is>
      </c>
      <c r="QC5" t="n">
        <v>-1</v>
      </c>
      <c r="QD5" t="inlineStr">
        <is>
          <t>8.20</t>
        </is>
      </c>
      <c r="QE5" t="inlineStr">
        <is>
          <t>11.00</t>
        </is>
      </c>
      <c r="QF5" t="inlineStr">
        <is>
          <t>22.40</t>
        </is>
      </c>
      <c r="QG5" t="inlineStr">
        <is>
          <t>12.00</t>
        </is>
      </c>
      <c r="QH5" t="inlineStr">
        <is>
          <t>12.00</t>
        </is>
      </c>
      <c r="QI5" t="inlineStr">
        <is>
          <t>12.50</t>
        </is>
      </c>
      <c r="QJ5" t="inlineStr">
        <is>
          <t>7.40</t>
        </is>
      </c>
      <c r="QK5" t="n">
        <v>-1</v>
      </c>
      <c r="QL5" t="n">
        <v>-1</v>
      </c>
      <c r="QM5" t="inlineStr">
        <is>
          <t>32.00</t>
        </is>
      </c>
      <c r="QN5" t="inlineStr">
        <is>
          <t>4.80</t>
        </is>
      </c>
      <c r="QO5" t="inlineStr">
        <is>
          <t>9.00</t>
        </is>
      </c>
      <c r="QP5" t="inlineStr">
        <is>
          <t>8.00</t>
        </is>
      </c>
      <c r="QQ5" t="inlineStr">
        <is>
          <t>3.60</t>
        </is>
      </c>
      <c r="QR5" t="inlineStr">
        <is>
          <t>5.00</t>
        </is>
      </c>
      <c r="QS5" t="inlineStr">
        <is>
          <t>6.75</t>
        </is>
      </c>
      <c r="QT5" t="inlineStr">
        <is>
          <t>10.00</t>
        </is>
      </c>
      <c r="QU5" t="inlineStr">
        <is>
          <t>7.95</t>
        </is>
      </c>
      <c r="QV5" t="inlineStr">
        <is>
          <t>24.00</t>
        </is>
      </c>
      <c r="QW5" t="inlineStr">
        <is>
          <t>5.85</t>
        </is>
      </c>
      <c r="QX5" t="inlineStr">
        <is>
          <t>6.90</t>
        </is>
      </c>
      <c r="QY5" t="inlineStr">
        <is>
          <t>24.00</t>
        </is>
      </c>
      <c r="QZ5" t="inlineStr">
        <is>
          <t>5.50</t>
        </is>
      </c>
      <c r="RA5" t="n">
        <v>-1</v>
      </c>
      <c r="RB5" t="inlineStr">
        <is>
          <t>15.20</t>
        </is>
      </c>
      <c r="RC5" t="inlineStr">
        <is>
          <t>31.00</t>
        </is>
      </c>
      <c r="RD5" t="n">
        <v>-1</v>
      </c>
      <c r="RE5" t="inlineStr">
        <is>
          <t>13.50</t>
        </is>
      </c>
      <c r="RF5" t="inlineStr">
        <is>
          <t>8.50</t>
        </is>
      </c>
      <c r="RG5" t="inlineStr">
        <is>
          <t>14.00</t>
        </is>
      </c>
      <c r="RH5" t="inlineStr">
        <is>
          <t>29.50</t>
        </is>
      </c>
      <c r="RI5" t="n">
        <v>-1</v>
      </c>
      <c r="RJ5" t="inlineStr">
        <is>
          <t>8.80</t>
        </is>
      </c>
      <c r="RK5" t="inlineStr">
        <is>
          <t>10.00</t>
        </is>
      </c>
      <c r="RL5" t="n">
        <v>-1</v>
      </c>
      <c r="RM5" t="inlineStr">
        <is>
          <t>9.00</t>
        </is>
      </c>
      <c r="RN5" t="inlineStr">
        <is>
          <t>3.30</t>
        </is>
      </c>
      <c r="RO5" t="inlineStr">
        <is>
          <t>5.80</t>
        </is>
      </c>
      <c r="RP5" t="inlineStr">
        <is>
          <t>9.00</t>
        </is>
      </c>
      <c r="RQ5" t="inlineStr">
        <is>
          <t>6.05</t>
        </is>
      </c>
      <c r="RR5" t="inlineStr">
        <is>
          <t>20.80</t>
        </is>
      </c>
      <c r="RS5" t="inlineStr">
        <is>
          <t>10.00</t>
        </is>
      </c>
      <c r="RT5" t="inlineStr">
        <is>
          <t>3.50</t>
        </is>
      </c>
      <c r="RU5" t="inlineStr">
        <is>
          <t>7.00</t>
        </is>
      </c>
      <c r="RV5" t="n">
        <v>-1</v>
      </c>
      <c r="RW5" t="inlineStr">
        <is>
          <t>11.80</t>
        </is>
      </c>
      <c r="RX5" t="inlineStr">
        <is>
          <t>10.50</t>
        </is>
      </c>
      <c r="RY5" t="inlineStr">
        <is>
          <t>2.80</t>
        </is>
      </c>
      <c r="RZ5" t="n">
        <v>-1</v>
      </c>
      <c r="SA5" t="inlineStr">
        <is>
          <t>3.50</t>
        </is>
      </c>
      <c r="SB5" t="inlineStr">
        <is>
          <t>5.00</t>
        </is>
      </c>
      <c r="SC5" t="n">
        <v>-1</v>
      </c>
      <c r="SD5" t="inlineStr">
        <is>
          <t>6.75</t>
        </is>
      </c>
      <c r="SE5" t="inlineStr">
        <is>
          <t>12.50</t>
        </is>
      </c>
      <c r="SF5" t="inlineStr">
        <is>
          <t>7.50</t>
        </is>
      </c>
      <c r="SG5" t="inlineStr">
        <is>
          <t>7.00</t>
        </is>
      </c>
      <c r="SH5" t="inlineStr">
        <is>
          <t>8.00</t>
        </is>
      </c>
      <c r="SI5" t="inlineStr">
        <is>
          <t>5.00</t>
        </is>
      </c>
      <c r="SJ5" t="inlineStr">
        <is>
          <t>21.00</t>
        </is>
      </c>
      <c r="SK5" t="inlineStr">
        <is>
          <t>10.00</t>
        </is>
      </c>
      <c r="SL5" t="inlineStr">
        <is>
          <t>38.70</t>
        </is>
      </c>
      <c r="SM5" t="n">
        <v>-1</v>
      </c>
      <c r="SN5" t="inlineStr">
        <is>
          <t>3.60</t>
        </is>
      </c>
      <c r="SO5" t="inlineStr">
        <is>
          <t>32.00</t>
        </is>
      </c>
      <c r="SP5" t="inlineStr">
        <is>
          <t>7.95</t>
        </is>
      </c>
      <c r="SQ5" t="inlineStr">
        <is>
          <t>15.60</t>
        </is>
      </c>
      <c r="SR5" t="inlineStr">
        <is>
          <t>5.40</t>
        </is>
      </c>
      <c r="SS5" t="inlineStr">
        <is>
          <t>6.50</t>
        </is>
      </c>
      <c r="ST5" t="inlineStr">
        <is>
          <t>12.00</t>
        </is>
      </c>
      <c r="SU5" t="inlineStr">
        <is>
          <t>6.00</t>
        </is>
      </c>
      <c r="SV5" t="inlineStr">
        <is>
          <t>15.00</t>
        </is>
      </c>
      <c r="SW5" t="inlineStr">
        <is>
          <t>9.00</t>
        </is>
      </c>
      <c r="SX5" t="inlineStr">
        <is>
          <t>3.50</t>
        </is>
      </c>
      <c r="SY5" t="inlineStr">
        <is>
          <t>3.90</t>
        </is>
      </c>
      <c r="SZ5" t="inlineStr">
        <is>
          <t>34.00</t>
        </is>
      </c>
      <c r="TA5" t="inlineStr">
        <is>
          <t>5.00</t>
        </is>
      </c>
      <c r="TB5" t="inlineStr">
        <is>
          <t>6.50</t>
        </is>
      </c>
      <c r="TC5" t="n">
        <v>-1</v>
      </c>
      <c r="TD5" t="inlineStr">
        <is>
          <t>12.50</t>
        </is>
      </c>
      <c r="TE5" t="inlineStr">
        <is>
          <t>8.50</t>
        </is>
      </c>
      <c r="TF5" t="inlineStr">
        <is>
          <t>9.50</t>
        </is>
      </c>
      <c r="TG5" t="inlineStr">
        <is>
          <t>11.00</t>
        </is>
      </c>
      <c r="TH5" t="inlineStr">
        <is>
          <t>13.75</t>
        </is>
      </c>
      <c r="TI5" t="inlineStr">
        <is>
          <t>8.40</t>
        </is>
      </c>
      <c r="TJ5" t="inlineStr">
        <is>
          <t>11.00</t>
        </is>
      </c>
      <c r="TK5" t="inlineStr">
        <is>
          <t>12.99</t>
        </is>
      </c>
      <c r="TL5" t="inlineStr">
        <is>
          <t>12.50</t>
        </is>
      </c>
      <c r="TM5" t="inlineStr">
        <is>
          <t>20.50</t>
        </is>
      </c>
      <c r="TN5" t="inlineStr">
        <is>
          <t>4.80</t>
        </is>
      </c>
      <c r="TO5" t="inlineStr">
        <is>
          <t>3.70</t>
        </is>
      </c>
      <c r="TP5" t="inlineStr">
        <is>
          <t>14.00</t>
        </is>
      </c>
      <c r="TQ5" t="inlineStr">
        <is>
          <t>9.90</t>
        </is>
      </c>
      <c r="TR5" t="inlineStr">
        <is>
          <t>14.00</t>
        </is>
      </c>
      <c r="TS5" t="inlineStr">
        <is>
          <t>7.00</t>
        </is>
      </c>
      <c r="TT5" t="inlineStr">
        <is>
          <t>10.00</t>
        </is>
      </c>
      <c r="TU5" t="inlineStr">
        <is>
          <t>12.00</t>
        </is>
      </c>
      <c r="TV5" t="inlineStr">
        <is>
          <t>30.80</t>
        </is>
      </c>
      <c r="TW5" t="inlineStr">
        <is>
          <t>7.00</t>
        </is>
      </c>
      <c r="TX5" t="n">
        <v>-1</v>
      </c>
      <c r="TY5" t="inlineStr">
        <is>
          <t>22.50</t>
        </is>
      </c>
      <c r="TZ5" t="inlineStr">
        <is>
          <t>16.00</t>
        </is>
      </c>
      <c r="UA5" t="inlineStr">
        <is>
          <t>13.75</t>
        </is>
      </c>
      <c r="UB5" t="inlineStr">
        <is>
          <t>9.50</t>
        </is>
      </c>
      <c r="UC5" t="inlineStr">
        <is>
          <t>12.77</t>
        </is>
      </c>
      <c r="UD5" t="inlineStr">
        <is>
          <t>10.50</t>
        </is>
      </c>
      <c r="UE5" t="inlineStr">
        <is>
          <t>7.00</t>
        </is>
      </c>
      <c r="UF5" t="n">
        <v>-1</v>
      </c>
      <c r="UG5" t="inlineStr">
        <is>
          <t>6.30</t>
        </is>
      </c>
      <c r="UH5" t="inlineStr">
        <is>
          <t>6.00</t>
        </is>
      </c>
      <c r="UI5" t="inlineStr">
        <is>
          <t>40.00</t>
        </is>
      </c>
      <c r="UJ5" t="inlineStr">
        <is>
          <t>17.90</t>
        </is>
      </c>
      <c r="UK5" t="inlineStr">
        <is>
          <t>8.00</t>
        </is>
      </c>
      <c r="UL5" t="inlineStr">
        <is>
          <t>10.00</t>
        </is>
      </c>
      <c r="UM5" t="inlineStr">
        <is>
          <t>7.20</t>
        </is>
      </c>
      <c r="UN5" t="inlineStr">
        <is>
          <t>2.50</t>
        </is>
      </c>
      <c r="UO5" t="inlineStr">
        <is>
          <t>5.00</t>
        </is>
      </c>
      <c r="UP5" t="n">
        <v>-1</v>
      </c>
      <c r="UQ5" t="inlineStr">
        <is>
          <t>14.00</t>
        </is>
      </c>
      <c r="UR5" t="inlineStr">
        <is>
          <t>2.80</t>
        </is>
      </c>
      <c r="US5" t="inlineStr">
        <is>
          <t>15.50</t>
        </is>
      </c>
      <c r="UT5" t="inlineStr">
        <is>
          <t>22.00</t>
        </is>
      </c>
      <c r="UU5" t="inlineStr">
        <is>
          <t>6.00</t>
        </is>
      </c>
      <c r="UV5" t="n">
        <v>-1</v>
      </c>
      <c r="UW5" t="inlineStr">
        <is>
          <t>21.00</t>
        </is>
      </c>
      <c r="UX5" t="inlineStr">
        <is>
          <t>6.80</t>
        </is>
      </c>
      <c r="UY5" t="inlineStr">
        <is>
          <t>9.00</t>
        </is>
      </c>
      <c r="UZ5" t="inlineStr">
        <is>
          <t>24.00</t>
        </is>
      </c>
      <c r="VA5" t="inlineStr">
        <is>
          <t>36.00</t>
        </is>
      </c>
      <c r="VB5" t="inlineStr">
        <is>
          <t>10.73</t>
        </is>
      </c>
      <c r="VC5" t="inlineStr">
        <is>
          <t>24.00</t>
        </is>
      </c>
      <c r="VD5" t="n">
        <v>-1</v>
      </c>
      <c r="VE5" t="inlineStr">
        <is>
          <t>14.45</t>
        </is>
      </c>
      <c r="VF5" t="inlineStr">
        <is>
          <t>6.00</t>
        </is>
      </c>
      <c r="VG5" t="inlineStr">
        <is>
          <t>6.00</t>
        </is>
      </c>
      <c r="VH5" t="inlineStr">
        <is>
          <t>3.50</t>
        </is>
      </c>
      <c r="VI5" t="inlineStr">
        <is>
          <t>5.50</t>
        </is>
      </c>
      <c r="VJ5" t="inlineStr">
        <is>
          <t>9.00</t>
        </is>
      </c>
      <c r="VK5" t="inlineStr">
        <is>
          <t>2.50</t>
        </is>
      </c>
      <c r="VL5" t="inlineStr">
        <is>
          <t>23.00</t>
        </is>
      </c>
      <c r="VM5" t="inlineStr">
        <is>
          <t>14.90</t>
        </is>
      </c>
      <c r="VN5" t="inlineStr">
        <is>
          <t>5.50</t>
        </is>
      </c>
      <c r="VO5" t="inlineStr">
        <is>
          <t>14.00</t>
        </is>
      </c>
      <c r="VP5" t="inlineStr">
        <is>
          <t>5.00</t>
        </is>
      </c>
      <c r="VQ5" t="inlineStr">
        <is>
          <t>8.00</t>
        </is>
      </c>
      <c r="VR5" t="inlineStr">
        <is>
          <t>7.00</t>
        </is>
      </c>
      <c r="VS5" t="n">
        <v>-1</v>
      </c>
      <c r="VT5" t="inlineStr">
        <is>
          <t>10.00</t>
        </is>
      </c>
      <c r="VU5" t="inlineStr">
        <is>
          <t>10.00</t>
        </is>
      </c>
      <c r="VV5" t="inlineStr">
        <is>
          <t>12.50</t>
        </is>
      </c>
      <c r="VW5" t="inlineStr">
        <is>
          <t>5.00</t>
        </is>
      </c>
      <c r="VX5" t="inlineStr">
        <is>
          <t>18.00</t>
        </is>
      </c>
      <c r="VY5" t="inlineStr">
        <is>
          <t>5.80</t>
        </is>
      </c>
      <c r="VZ5" t="inlineStr">
        <is>
          <t>13.00</t>
        </is>
      </c>
      <c r="WA5" t="inlineStr">
        <is>
          <t>2.80</t>
        </is>
      </c>
      <c r="WB5" t="inlineStr">
        <is>
          <t>6.00</t>
        </is>
      </c>
      <c r="WC5" t="n">
        <v>-1</v>
      </c>
      <c r="WD5" t="inlineStr">
        <is>
          <t>13.00</t>
        </is>
      </c>
      <c r="WE5" t="inlineStr">
        <is>
          <t>6.50</t>
        </is>
      </c>
      <c r="WF5" t="inlineStr">
        <is>
          <t>12.50</t>
        </is>
      </c>
      <c r="WG5" t="inlineStr">
        <is>
          <t>10.00</t>
        </is>
      </c>
      <c r="WH5" t="inlineStr">
        <is>
          <t>3.70</t>
        </is>
      </c>
      <c r="WI5" t="inlineStr">
        <is>
          <t>10.50</t>
        </is>
      </c>
      <c r="WJ5" t="n">
        <v>-1</v>
      </c>
      <c r="WK5" t="inlineStr">
        <is>
          <t>4.00</t>
        </is>
      </c>
      <c r="WL5" t="inlineStr">
        <is>
          <t>12.00</t>
        </is>
      </c>
      <c r="WM5" t="inlineStr">
        <is>
          <t>4.80</t>
        </is>
      </c>
      <c r="WN5" t="inlineStr">
        <is>
          <t>15.00</t>
        </is>
      </c>
      <c r="WO5" t="inlineStr">
        <is>
          <t>10.00</t>
        </is>
      </c>
      <c r="WP5" t="inlineStr">
        <is>
          <t>15.00</t>
        </is>
      </c>
      <c r="WQ5" t="inlineStr">
        <is>
          <t>6.90</t>
        </is>
      </c>
      <c r="WR5" t="inlineStr">
        <is>
          <t>21.38</t>
        </is>
      </c>
      <c r="WS5" t="n">
        <v>-1</v>
      </c>
      <c r="WT5" t="inlineStr">
        <is>
          <t>10.00</t>
        </is>
      </c>
      <c r="WU5" t="inlineStr">
        <is>
          <t>4.00</t>
        </is>
      </c>
      <c r="WV5" t="n">
        <v>-1</v>
      </c>
      <c r="WW5" t="inlineStr">
        <is>
          <t>7.20</t>
        </is>
      </c>
      <c r="WX5" t="inlineStr">
        <is>
          <t>9.50</t>
        </is>
      </c>
      <c r="WY5" t="inlineStr">
        <is>
          <t>10.50</t>
        </is>
      </c>
      <c r="WZ5" t="inlineStr">
        <is>
          <t>10.45</t>
        </is>
      </c>
      <c r="XA5" t="inlineStr">
        <is>
          <t>8.30</t>
        </is>
      </c>
      <c r="XB5" t="inlineStr">
        <is>
          <t>40.00</t>
        </is>
      </c>
      <c r="XC5" t="n">
        <v>-1</v>
      </c>
      <c r="XD5" t="inlineStr">
        <is>
          <t>5.00</t>
        </is>
      </c>
      <c r="XE5" t="inlineStr">
        <is>
          <t>3.15</t>
        </is>
      </c>
      <c r="XF5" t="inlineStr">
        <is>
          <t>10.50</t>
        </is>
      </c>
      <c r="XG5" t="n">
        <v>-1</v>
      </c>
      <c r="XH5" t="inlineStr">
        <is>
          <t>36.00</t>
        </is>
      </c>
      <c r="XI5" t="inlineStr">
        <is>
          <t>5.50</t>
        </is>
      </c>
      <c r="XJ5" t="n">
        <v>-1</v>
      </c>
      <c r="XK5" t="n">
        <v>-1</v>
      </c>
      <c r="XL5" t="inlineStr">
        <is>
          <t>18.00</t>
        </is>
      </c>
      <c r="XM5" t="inlineStr">
        <is>
          <t>17.50</t>
        </is>
      </c>
      <c r="XN5" t="inlineStr">
        <is>
          <t>14.90</t>
        </is>
      </c>
      <c r="XO5" t="inlineStr">
        <is>
          <t>12.60</t>
        </is>
      </c>
      <c r="XP5" t="inlineStr">
        <is>
          <t>6.00</t>
        </is>
      </c>
      <c r="XQ5" t="inlineStr">
        <is>
          <t>12.50</t>
        </is>
      </c>
      <c r="XR5" t="inlineStr">
        <is>
          <t>22.00</t>
        </is>
      </c>
      <c r="XS5" t="inlineStr">
        <is>
          <t>21.00</t>
        </is>
      </c>
      <c r="XT5" t="inlineStr">
        <is>
          <t>11.40</t>
        </is>
      </c>
      <c r="XU5" t="n">
        <v>-1</v>
      </c>
      <c r="XV5" t="inlineStr">
        <is>
          <t>7.00</t>
        </is>
      </c>
      <c r="XW5" t="inlineStr">
        <is>
          <t>8.00</t>
        </is>
      </c>
      <c r="XX5" t="inlineStr">
        <is>
          <t>8.00</t>
        </is>
      </c>
      <c r="XY5" t="inlineStr">
        <is>
          <t>5.50</t>
        </is>
      </c>
      <c r="XZ5" t="inlineStr">
        <is>
          <t>18.00</t>
        </is>
      </c>
      <c r="YA5" t="inlineStr">
        <is>
          <t>4.00</t>
        </is>
      </c>
      <c r="YB5" t="inlineStr">
        <is>
          <t>7.00</t>
        </is>
      </c>
      <c r="YC5" t="inlineStr">
        <is>
          <t>7.80</t>
        </is>
      </c>
      <c r="YD5" t="inlineStr">
        <is>
          <t>6.90</t>
        </is>
      </c>
      <c r="YE5" t="inlineStr">
        <is>
          <t>16.50</t>
        </is>
      </c>
      <c r="YF5" t="inlineStr">
        <is>
          <t>3.45</t>
        </is>
      </c>
      <c r="YG5" t="inlineStr">
        <is>
          <t>6.50</t>
        </is>
      </c>
      <c r="YH5" t="inlineStr">
        <is>
          <t>31.00</t>
        </is>
      </c>
      <c r="YI5" t="inlineStr">
        <is>
          <t>5.50</t>
        </is>
      </c>
      <c r="YJ5" t="inlineStr">
        <is>
          <t>4.80</t>
        </is>
      </c>
      <c r="YK5" t="n">
        <v>-1</v>
      </c>
      <c r="YL5" t="inlineStr">
        <is>
          <t>11.40</t>
        </is>
      </c>
      <c r="YM5" t="inlineStr">
        <is>
          <t>5.80</t>
        </is>
      </c>
      <c r="YN5" t="inlineStr">
        <is>
          <t>20.00</t>
        </is>
      </c>
      <c r="YO5" t="inlineStr">
        <is>
          <t>24.00</t>
        </is>
      </c>
      <c r="YP5" t="n">
        <v>-1</v>
      </c>
      <c r="YQ5" t="inlineStr">
        <is>
          <t>17.50</t>
        </is>
      </c>
      <c r="YR5" t="inlineStr">
        <is>
          <t>4.00</t>
        </is>
      </c>
      <c r="YS5" t="n">
        <v>-1</v>
      </c>
      <c r="YT5" t="n">
        <v>-1</v>
      </c>
      <c r="YU5" t="inlineStr">
        <is>
          <t>4.40</t>
        </is>
      </c>
      <c r="YV5" t="inlineStr">
        <is>
          <t>6.50</t>
        </is>
      </c>
      <c r="YW5" t="inlineStr">
        <is>
          <t>9.00</t>
        </is>
      </c>
      <c r="YX5" t="inlineStr">
        <is>
          <t>6.75</t>
        </is>
      </c>
      <c r="YY5" t="inlineStr">
        <is>
          <t>5.00</t>
        </is>
      </c>
      <c r="YZ5" t="inlineStr">
        <is>
          <t>3.70</t>
        </is>
      </c>
      <c r="ZA5" t="inlineStr">
        <is>
          <t>7.00</t>
        </is>
      </c>
      <c r="ZB5" t="inlineStr">
        <is>
          <t>25.80</t>
        </is>
      </c>
      <c r="ZC5" t="inlineStr">
        <is>
          <t>5.50</t>
        </is>
      </c>
      <c r="ZD5" t="inlineStr">
        <is>
          <t>7.50</t>
        </is>
      </c>
      <c r="ZE5" t="n">
        <v>-1</v>
      </c>
      <c r="ZF5" t="n">
        <v>-1</v>
      </c>
      <c r="ZG5" t="inlineStr">
        <is>
          <t>5.00</t>
        </is>
      </c>
      <c r="ZH5" t="inlineStr">
        <is>
          <t>4.80</t>
        </is>
      </c>
      <c r="ZI5" t="inlineStr">
        <is>
          <t>14.00</t>
        </is>
      </c>
      <c r="ZJ5" t="n">
        <v>-1</v>
      </c>
      <c r="ZK5" t="inlineStr">
        <is>
          <t>5.00</t>
        </is>
      </c>
      <c r="ZL5" t="inlineStr">
        <is>
          <t>18.00</t>
        </is>
      </c>
      <c r="ZM5" t="inlineStr">
        <is>
          <t>12.90</t>
        </is>
      </c>
      <c r="ZN5" t="inlineStr">
        <is>
          <t>20.00</t>
        </is>
      </c>
      <c r="ZO5" t="inlineStr">
        <is>
          <t>7.50</t>
        </is>
      </c>
      <c r="ZP5" t="inlineStr">
        <is>
          <t>8.00</t>
        </is>
      </c>
      <c r="ZQ5" t="inlineStr">
        <is>
          <t>9.00</t>
        </is>
      </c>
      <c r="ZR5" t="inlineStr">
        <is>
          <t>12.68</t>
        </is>
      </c>
      <c r="ZS5" t="inlineStr">
        <is>
          <t>7.00</t>
        </is>
      </c>
      <c r="ZT5" t="n">
        <v>-1</v>
      </c>
      <c r="ZU5" t="inlineStr">
        <is>
          <t>4.40</t>
        </is>
      </c>
      <c r="ZV5" t="inlineStr">
        <is>
          <t>8.50</t>
        </is>
      </c>
      <c r="ZW5" t="inlineStr">
        <is>
          <t>10.63</t>
        </is>
      </c>
      <c r="ZX5" t="inlineStr">
        <is>
          <t>15.00</t>
        </is>
      </c>
      <c r="ZY5" t="inlineStr">
        <is>
          <t>8.50</t>
        </is>
      </c>
      <c r="ZZ5" t="inlineStr">
        <is>
          <t>5.50</t>
        </is>
      </c>
      <c r="AAA5" t="inlineStr">
        <is>
          <t>28.00</t>
        </is>
      </c>
      <c r="AAB5" t="inlineStr">
        <is>
          <t>10.00</t>
        </is>
      </c>
      <c r="AAC5" t="inlineStr">
        <is>
          <t>45.00</t>
        </is>
      </c>
      <c r="AAD5" t="inlineStr">
        <is>
          <t>16.00</t>
        </is>
      </c>
      <c r="AAE5" t="inlineStr">
        <is>
          <t>5.80</t>
        </is>
      </c>
      <c r="AAF5" t="inlineStr">
        <is>
          <t>7.69</t>
        </is>
      </c>
      <c r="AAG5" t="inlineStr">
        <is>
          <t>14.00</t>
        </is>
      </c>
      <c r="AAH5" t="inlineStr">
        <is>
          <t>7.00</t>
        </is>
      </c>
      <c r="AAI5" t="inlineStr">
        <is>
          <t>7.50</t>
        </is>
      </c>
      <c r="AAJ5" t="inlineStr">
        <is>
          <t>16.50</t>
        </is>
      </c>
      <c r="AAK5" t="n">
        <v>-1</v>
      </c>
      <c r="AAL5" t="inlineStr">
        <is>
          <t>29.00</t>
        </is>
      </c>
      <c r="AAM5" t="n">
        <v>-1</v>
      </c>
      <c r="AAN5" t="inlineStr">
        <is>
          <t>12.00</t>
        </is>
      </c>
      <c r="AAO5" t="inlineStr">
        <is>
          <t>7.50</t>
        </is>
      </c>
      <c r="AAP5" t="inlineStr">
        <is>
          <t>5.00</t>
        </is>
      </c>
      <c r="AAQ5" t="inlineStr">
        <is>
          <t>5.00</t>
        </is>
      </c>
      <c r="AAR5" t="inlineStr">
        <is>
          <t>6.50</t>
        </is>
      </c>
      <c r="AAS5" t="inlineStr">
        <is>
          <t>4.00</t>
        </is>
      </c>
      <c r="AAT5" t="inlineStr">
        <is>
          <t>14.00</t>
        </is>
      </c>
      <c r="AAU5" t="n">
        <v>-1</v>
      </c>
      <c r="AAV5" t="inlineStr">
        <is>
          <t>9.00</t>
        </is>
      </c>
      <c r="AAW5" t="n">
        <v>-1</v>
      </c>
      <c r="AAX5" t="inlineStr">
        <is>
          <t>4.00</t>
        </is>
      </c>
      <c r="AAY5" t="inlineStr">
        <is>
          <t>5.65</t>
        </is>
      </c>
      <c r="AAZ5" t="inlineStr">
        <is>
          <t>24.00</t>
        </is>
      </c>
      <c r="ABA5" t="inlineStr">
        <is>
          <t>4.80</t>
        </is>
      </c>
      <c r="ABB5" t="inlineStr">
        <is>
          <t>6.50</t>
        </is>
      </c>
      <c r="ABC5" t="n">
        <v>-1</v>
      </c>
      <c r="ABD5" t="inlineStr">
        <is>
          <t>6.00</t>
        </is>
      </c>
      <c r="ABE5" t="n">
        <v>-1</v>
      </c>
      <c r="ABF5" t="inlineStr">
        <is>
          <t>7.00</t>
        </is>
      </c>
      <c r="ABG5" t="inlineStr">
        <is>
          <t>7.70</t>
        </is>
      </c>
      <c r="ABH5" t="inlineStr">
        <is>
          <t>6.83</t>
        </is>
      </c>
      <c r="ABI5" t="inlineStr">
        <is>
          <t>14.00</t>
        </is>
      </c>
      <c r="ABJ5" t="inlineStr">
        <is>
          <t>6.50</t>
        </is>
      </c>
      <c r="ABK5" t="inlineStr">
        <is>
          <t>9.90</t>
        </is>
      </c>
      <c r="ABL5" t="inlineStr">
        <is>
          <t>29.35</t>
        </is>
      </c>
      <c r="ABM5" t="inlineStr">
        <is>
          <t>18.00</t>
        </is>
      </c>
      <c r="ABN5" t="inlineStr">
        <is>
          <t>10.00</t>
        </is>
      </c>
      <c r="ABO5" t="inlineStr">
        <is>
          <t>9.00</t>
        </is>
      </c>
      <c r="ABP5" t="inlineStr">
        <is>
          <t>5.20</t>
        </is>
      </c>
      <c r="ABQ5" t="inlineStr">
        <is>
          <t>6.50</t>
        </is>
      </c>
      <c r="ABR5" t="n">
        <v>-1</v>
      </c>
      <c r="ABS5" t="inlineStr">
        <is>
          <t>9.90</t>
        </is>
      </c>
      <c r="ABT5" t="inlineStr">
        <is>
          <t>14.50</t>
        </is>
      </c>
      <c r="ABU5" t="inlineStr">
        <is>
          <t>18.90</t>
        </is>
      </c>
      <c r="ABV5" t="inlineStr">
        <is>
          <t>6.90</t>
        </is>
      </c>
      <c r="ABW5" t="inlineStr">
        <is>
          <t>10.00</t>
        </is>
      </c>
      <c r="ABX5" t="inlineStr">
        <is>
          <t>7.50</t>
        </is>
      </c>
      <c r="ABY5" t="inlineStr">
        <is>
          <t>6.50</t>
        </is>
      </c>
      <c r="ABZ5" t="inlineStr">
        <is>
          <t>6.00</t>
        </is>
      </c>
      <c r="ACA5" t="inlineStr">
        <is>
          <t>7.50</t>
        </is>
      </c>
      <c r="ACB5" t="inlineStr">
        <is>
          <t>6.50</t>
        </is>
      </c>
      <c r="ACC5" t="inlineStr">
        <is>
          <t>6.50</t>
        </is>
      </c>
      <c r="ACD5" t="inlineStr">
        <is>
          <t>6.50</t>
        </is>
      </c>
      <c r="ACE5" t="inlineStr">
        <is>
          <t>6.50</t>
        </is>
      </c>
      <c r="ACF5" t="inlineStr">
        <is>
          <t>16.40</t>
        </is>
      </c>
      <c r="ACG5" t="inlineStr">
        <is>
          <t>6.50</t>
        </is>
      </c>
      <c r="ACH5" t="inlineStr">
        <is>
          <t>8.50</t>
        </is>
      </c>
      <c r="ACI5" t="inlineStr">
        <is>
          <t>4.80</t>
        </is>
      </c>
      <c r="ACJ5" t="inlineStr">
        <is>
          <t>13.00</t>
        </is>
      </c>
      <c r="ACK5" t="inlineStr">
        <is>
          <t>9.00</t>
        </is>
      </c>
      <c r="ACL5" t="inlineStr">
        <is>
          <t>4.50</t>
        </is>
      </c>
      <c r="ACM5" t="n">
        <v>-1</v>
      </c>
      <c r="ACN5" t="inlineStr">
        <is>
          <t>14.50</t>
        </is>
      </c>
      <c r="ACO5" t="n">
        <v>-1</v>
      </c>
      <c r="ACP5" t="inlineStr">
        <is>
          <t>26.50</t>
        </is>
      </c>
      <c r="ACQ5" t="inlineStr">
        <is>
          <t>6.00</t>
        </is>
      </c>
      <c r="ACR5" t="inlineStr">
        <is>
          <t>7.50</t>
        </is>
      </c>
      <c r="ACS5" t="n">
        <v>-1</v>
      </c>
      <c r="ACT5" t="inlineStr">
        <is>
          <t>8.50</t>
        </is>
      </c>
      <c r="ACU5" t="inlineStr">
        <is>
          <t>23.10</t>
        </is>
      </c>
      <c r="ACV5" t="inlineStr">
        <is>
          <t>20.00</t>
        </is>
      </c>
      <c r="ACW5" t="inlineStr">
        <is>
          <t>9.20</t>
        </is>
      </c>
      <c r="ACX5" t="inlineStr">
        <is>
          <t>5.00</t>
        </is>
      </c>
      <c r="ACY5" t="inlineStr">
        <is>
          <t>18.50</t>
        </is>
      </c>
      <c r="ACZ5" t="inlineStr">
        <is>
          <t>9.00</t>
        </is>
      </c>
      <c r="ADA5" t="n">
        <v>-1</v>
      </c>
      <c r="ADB5" t="inlineStr">
        <is>
          <t>11.00</t>
        </is>
      </c>
      <c r="ADC5" t="inlineStr">
        <is>
          <t>12.90</t>
        </is>
      </c>
      <c r="ADD5" t="inlineStr">
        <is>
          <t>6.20</t>
        </is>
      </c>
      <c r="ADE5" t="inlineStr">
        <is>
          <t>10.00</t>
        </is>
      </c>
      <c r="ADF5" t="inlineStr">
        <is>
          <t>8.90</t>
        </is>
      </c>
      <c r="ADG5" t="inlineStr">
        <is>
          <t>6.50</t>
        </is>
      </c>
      <c r="ADH5" t="inlineStr">
        <is>
          <t>35.00</t>
        </is>
      </c>
      <c r="ADI5" t="inlineStr">
        <is>
          <t>8.00</t>
        </is>
      </c>
      <c r="ADJ5" t="inlineStr">
        <is>
          <t>4.00</t>
        </is>
      </c>
      <c r="ADK5" t="inlineStr">
        <is>
          <t>8.00</t>
        </is>
      </c>
      <c r="ADL5" t="inlineStr">
        <is>
          <t>5.00</t>
        </is>
      </c>
      <c r="ADM5" t="n">
        <v>-1</v>
      </c>
      <c r="ADN5" t="inlineStr">
        <is>
          <t>33.00</t>
        </is>
      </c>
      <c r="ADO5" t="inlineStr">
        <is>
          <t>7.50</t>
        </is>
      </c>
      <c r="ADP5" t="inlineStr">
        <is>
          <t>4.00</t>
        </is>
      </c>
      <c r="ADQ5" t="inlineStr">
        <is>
          <t>13.50</t>
        </is>
      </c>
      <c r="ADR5" t="inlineStr">
        <is>
          <t>12.00</t>
        </is>
      </c>
      <c r="ADS5" t="inlineStr">
        <is>
          <t>7.50</t>
        </is>
      </c>
      <c r="ADT5" t="inlineStr">
        <is>
          <t>5.50</t>
        </is>
      </c>
      <c r="ADU5" t="inlineStr">
        <is>
          <t>8.75</t>
        </is>
      </c>
      <c r="ADV5" t="inlineStr">
        <is>
          <t>4.80</t>
        </is>
      </c>
      <c r="ADW5" t="inlineStr">
        <is>
          <t>3.80</t>
        </is>
      </c>
      <c r="ADX5" t="inlineStr">
        <is>
          <t>16.80</t>
        </is>
      </c>
      <c r="ADY5" t="inlineStr">
        <is>
          <t>14.00</t>
        </is>
      </c>
      <c r="ADZ5" t="inlineStr">
        <is>
          <t>5.20</t>
        </is>
      </c>
      <c r="AEA5" t="inlineStr">
        <is>
          <t>10.50</t>
        </is>
      </c>
      <c r="AEB5" t="inlineStr">
        <is>
          <t>22.00</t>
        </is>
      </c>
      <c r="AEC5" t="n">
        <v>-1</v>
      </c>
      <c r="AED5" t="inlineStr">
        <is>
          <t>4.80</t>
        </is>
      </c>
      <c r="AEE5" t="inlineStr">
        <is>
          <t>7.70</t>
        </is>
      </c>
      <c r="AEF5" t="n">
        <v>-1</v>
      </c>
      <c r="AEG5" t="inlineStr">
        <is>
          <t>9.00</t>
        </is>
      </c>
      <c r="AEH5" t="inlineStr">
        <is>
          <t>6.05</t>
        </is>
      </c>
      <c r="AEI5" t="inlineStr">
        <is>
          <t>9.00</t>
        </is>
      </c>
      <c r="AEJ5" t="inlineStr">
        <is>
          <t>6.50</t>
        </is>
      </c>
      <c r="AEK5" t="n">
        <v>-1</v>
      </c>
      <c r="AEL5" t="inlineStr">
        <is>
          <t>29.00</t>
        </is>
      </c>
      <c r="AEM5" t="inlineStr">
        <is>
          <t>57.00</t>
        </is>
      </c>
      <c r="AEN5" t="inlineStr">
        <is>
          <t>24.00</t>
        </is>
      </c>
      <c r="AEO5" t="inlineStr">
        <is>
          <t>8.90</t>
        </is>
      </c>
      <c r="AEP5" t="inlineStr">
        <is>
          <t>5.00</t>
        </is>
      </c>
      <c r="AEQ5" t="inlineStr">
        <is>
          <t>10.00</t>
        </is>
      </c>
      <c r="AER5" t="inlineStr">
        <is>
          <t>7.30</t>
        </is>
      </c>
      <c r="AES5" t="inlineStr">
        <is>
          <t>6.50</t>
        </is>
      </c>
      <c r="AET5" t="inlineStr">
        <is>
          <t>14.75</t>
        </is>
      </c>
      <c r="AEU5" t="inlineStr">
        <is>
          <t>9.30</t>
        </is>
      </c>
      <c r="AEV5" t="inlineStr">
        <is>
          <t>7.20</t>
        </is>
      </c>
      <c r="AEW5" t="inlineStr">
        <is>
          <t>28.00</t>
        </is>
      </c>
      <c r="AEX5" t="inlineStr">
        <is>
          <t>7.20</t>
        </is>
      </c>
      <c r="AEY5" t="inlineStr">
        <is>
          <t>5.50</t>
        </is>
      </c>
      <c r="AEZ5" t="inlineStr">
        <is>
          <t>9.30</t>
        </is>
      </c>
      <c r="AFA5" t="inlineStr">
        <is>
          <t>13.90</t>
        </is>
      </c>
      <c r="AFB5" t="n">
        <v>-1</v>
      </c>
      <c r="AFC5" t="inlineStr">
        <is>
          <t>13.00</t>
        </is>
      </c>
      <c r="AFD5" t="inlineStr">
        <is>
          <t>6.30</t>
        </is>
      </c>
      <c r="AFE5" t="inlineStr">
        <is>
          <t>4.45</t>
        </is>
      </c>
      <c r="AFF5" t="inlineStr">
        <is>
          <t>3.50</t>
        </is>
      </c>
      <c r="AFG5" t="inlineStr">
        <is>
          <t>4.80</t>
        </is>
      </c>
      <c r="AFH5" t="inlineStr">
        <is>
          <t>5.80</t>
        </is>
      </c>
      <c r="AFI5" t="inlineStr">
        <is>
          <t>78.00</t>
        </is>
      </c>
      <c r="AFJ5" t="inlineStr">
        <is>
          <t>4.50</t>
        </is>
      </c>
      <c r="AFK5" t="inlineStr">
        <is>
          <t>8.50</t>
        </is>
      </c>
      <c r="AFL5" t="inlineStr">
        <is>
          <t>6.50</t>
        </is>
      </c>
      <c r="AFM5" t="inlineStr">
        <is>
          <t>10.50</t>
        </is>
      </c>
      <c r="AFN5" t="inlineStr">
        <is>
          <t>4.00</t>
        </is>
      </c>
      <c r="AFO5" t="inlineStr">
        <is>
          <t>16.50</t>
        </is>
      </c>
      <c r="AFP5" t="inlineStr">
        <is>
          <t>16.75</t>
        </is>
      </c>
      <c r="AFQ5" t="inlineStr">
        <is>
          <t>10.50</t>
        </is>
      </c>
      <c r="AFR5" t="inlineStr">
        <is>
          <t>8.00</t>
        </is>
      </c>
      <c r="AFS5" t="inlineStr">
        <is>
          <t>16.00</t>
        </is>
      </c>
      <c r="AFT5" t="inlineStr">
        <is>
          <t>12.50</t>
        </is>
      </c>
      <c r="AFU5" t="inlineStr">
        <is>
          <t>6.50</t>
        </is>
      </c>
      <c r="AFV5" t="inlineStr">
        <is>
          <t>11.00</t>
        </is>
      </c>
      <c r="AFW5" t="inlineStr">
        <is>
          <t>9.00</t>
        </is>
      </c>
      <c r="AFX5" t="inlineStr">
        <is>
          <t>7.50</t>
        </is>
      </c>
      <c r="AFY5" t="inlineStr">
        <is>
          <t>10.95</t>
        </is>
      </c>
      <c r="AFZ5" t="n">
        <v>-1</v>
      </c>
      <c r="AGA5" t="inlineStr">
        <is>
          <t>17.00</t>
        </is>
      </c>
      <c r="AGB5" t="inlineStr">
        <is>
          <t>6.40</t>
        </is>
      </c>
      <c r="AGC5" t="n">
        <v>-1</v>
      </c>
      <c r="AGD5" t="inlineStr">
        <is>
          <t>8.75</t>
        </is>
      </c>
      <c r="AGE5" t="n">
        <v>-1</v>
      </c>
      <c r="AGF5" t="inlineStr">
        <is>
          <t>5.65</t>
        </is>
      </c>
      <c r="AGG5" t="inlineStr">
        <is>
          <t>6.20</t>
        </is>
      </c>
      <c r="AGH5" t="inlineStr">
        <is>
          <t>8.50</t>
        </is>
      </c>
      <c r="AGI5" t="inlineStr">
        <is>
          <t>9.00</t>
        </is>
      </c>
      <c r="AGJ5" t="inlineStr">
        <is>
          <t>8.50</t>
        </is>
      </c>
      <c r="AGK5" t="n">
        <v>-1</v>
      </c>
      <c r="AGL5" t="inlineStr">
        <is>
          <t>4.80</t>
        </is>
      </c>
      <c r="AGM5" t="inlineStr">
        <is>
          <t>9.85</t>
        </is>
      </c>
      <c r="AGN5" t="inlineStr">
        <is>
          <t>9.00</t>
        </is>
      </c>
      <c r="AGO5" t="inlineStr">
        <is>
          <t>8.50</t>
        </is>
      </c>
      <c r="AGP5" t="inlineStr">
        <is>
          <t>13.55</t>
        </is>
      </c>
      <c r="AGQ5" t="inlineStr">
        <is>
          <t>7.00</t>
        </is>
      </c>
      <c r="AGR5" t="inlineStr">
        <is>
          <t>6.30</t>
        </is>
      </c>
      <c r="AGS5" t="inlineStr">
        <is>
          <t>16.50</t>
        </is>
      </c>
      <c r="AGT5" t="inlineStr">
        <is>
          <t>8.00</t>
        </is>
      </c>
      <c r="AGU5" t="n">
        <v>-1</v>
      </c>
      <c r="AGV5" t="inlineStr">
        <is>
          <t>16.50</t>
        </is>
      </c>
      <c r="AGW5" t="inlineStr">
        <is>
          <t>5.20</t>
        </is>
      </c>
      <c r="AGX5" t="inlineStr">
        <is>
          <t>6.90</t>
        </is>
      </c>
      <c r="AGY5" t="inlineStr">
        <is>
          <t>10.80</t>
        </is>
      </c>
      <c r="AGZ5" t="n">
        <v>-1</v>
      </c>
      <c r="AHA5" t="n">
        <v>-1</v>
      </c>
      <c r="AHB5" t="inlineStr">
        <is>
          <t>4.00</t>
        </is>
      </c>
      <c r="AHC5" t="inlineStr">
        <is>
          <t>7.90</t>
        </is>
      </c>
      <c r="AHD5" t="n">
        <v>-1</v>
      </c>
      <c r="AHE5" t="inlineStr">
        <is>
          <t>7.50</t>
        </is>
      </c>
      <c r="AHF5" t="n">
        <v>-1</v>
      </c>
      <c r="AHG5" t="inlineStr">
        <is>
          <t>5.80</t>
        </is>
      </c>
      <c r="AHH5" t="inlineStr">
        <is>
          <t>9.90</t>
        </is>
      </c>
      <c r="AHI5" t="inlineStr">
        <is>
          <t>14.70</t>
        </is>
      </c>
      <c r="AHJ5" t="inlineStr">
        <is>
          <t>8.00</t>
        </is>
      </c>
      <c r="AHK5" t="inlineStr">
        <is>
          <t>4.80</t>
        </is>
      </c>
      <c r="AHL5" t="inlineStr">
        <is>
          <t>6.50</t>
        </is>
      </c>
      <c r="AHM5" t="n">
        <v>-1</v>
      </c>
      <c r="AHN5" t="inlineStr">
        <is>
          <t>33.75</t>
        </is>
      </c>
      <c r="AHO5" t="n">
        <v>-1</v>
      </c>
      <c r="AHP5" t="n">
        <v>-1</v>
      </c>
      <c r="AHQ5" t="inlineStr">
        <is>
          <t>65.00</t>
        </is>
      </c>
      <c r="AHR5" t="inlineStr">
        <is>
          <t>12.00</t>
        </is>
      </c>
      <c r="AHS5" t="inlineStr">
        <is>
          <t>16.00</t>
        </is>
      </c>
      <c r="AHT5" t="inlineStr">
        <is>
          <t>4.00</t>
        </is>
      </c>
      <c r="AHU5" t="n">
        <v>-1</v>
      </c>
      <c r="AHV5" t="inlineStr">
        <is>
          <t>9.50</t>
        </is>
      </c>
      <c r="AHW5" t="inlineStr">
        <is>
          <t>3.50</t>
        </is>
      </c>
      <c r="AHX5" t="inlineStr">
        <is>
          <t>4.80</t>
        </is>
      </c>
      <c r="AHY5" t="inlineStr">
        <is>
          <t>6.50</t>
        </is>
      </c>
      <c r="AHZ5" t="inlineStr">
        <is>
          <t>6.40</t>
        </is>
      </c>
      <c r="AIA5" t="inlineStr">
        <is>
          <t>4.50</t>
        </is>
      </c>
      <c r="AIB5" t="inlineStr">
        <is>
          <t>22.50</t>
        </is>
      </c>
      <c r="AIC5" t="inlineStr">
        <is>
          <t>5.50</t>
        </is>
      </c>
      <c r="AID5" t="inlineStr">
        <is>
          <t>4.80</t>
        </is>
      </c>
      <c r="AIE5" t="inlineStr">
        <is>
          <t>36.00</t>
        </is>
      </c>
      <c r="AIF5" t="inlineStr">
        <is>
          <t>4.00</t>
        </is>
      </c>
      <c r="AIG5" t="inlineStr">
        <is>
          <t>7.15</t>
        </is>
      </c>
      <c r="AIH5" t="inlineStr">
        <is>
          <t>8.50</t>
        </is>
      </c>
      <c r="AII5" t="n">
        <v>-1</v>
      </c>
      <c r="AIJ5" t="inlineStr">
        <is>
          <t>5.90</t>
        </is>
      </c>
      <c r="AIK5" t="inlineStr">
        <is>
          <t>4.80</t>
        </is>
      </c>
      <c r="AIL5" t="inlineStr">
        <is>
          <t>9.80</t>
        </is>
      </c>
      <c r="AIM5" t="inlineStr">
        <is>
          <t>11.00</t>
        </is>
      </c>
      <c r="AIN5" t="n">
        <v>-1</v>
      </c>
      <c r="AIO5" t="inlineStr">
        <is>
          <t>7.30</t>
        </is>
      </c>
      <c r="AIP5" t="inlineStr">
        <is>
          <t>3.90</t>
        </is>
      </c>
      <c r="AIQ5" t="inlineStr">
        <is>
          <t>6.00</t>
        </is>
      </c>
      <c r="AIR5" t="n">
        <v>-1</v>
      </c>
      <c r="AIS5" t="inlineStr">
        <is>
          <t>7.00</t>
        </is>
      </c>
      <c r="AIT5" t="inlineStr">
        <is>
          <t>26.00</t>
        </is>
      </c>
      <c r="AIU5" t="n">
        <v>-1</v>
      </c>
      <c r="AIV5" t="inlineStr">
        <is>
          <t>4.80</t>
        </is>
      </c>
      <c r="AIW5" t="inlineStr">
        <is>
          <t>19.00</t>
        </is>
      </c>
      <c r="AIX5" t="inlineStr">
        <is>
          <t>5.80</t>
        </is>
      </c>
      <c r="AIY5" t="n">
        <v>-1</v>
      </c>
      <c r="AIZ5" t="n">
        <v>-1</v>
      </c>
      <c r="AJA5" t="inlineStr">
        <is>
          <t>4.80</t>
        </is>
      </c>
      <c r="AJB5" t="inlineStr">
        <is>
          <t>4.50</t>
        </is>
      </c>
      <c r="AJC5" t="inlineStr">
        <is>
          <t>11.88</t>
        </is>
      </c>
      <c r="AJD5" t="inlineStr">
        <is>
          <t>16.50</t>
        </is>
      </c>
      <c r="AJE5" t="inlineStr">
        <is>
          <t>7.10</t>
        </is>
      </c>
      <c r="AJF5" t="inlineStr">
        <is>
          <t>9.50</t>
        </is>
      </c>
      <c r="AJG5" t="inlineStr">
        <is>
          <t>43.00</t>
        </is>
      </c>
      <c r="AJH5" t="n">
        <v>-1</v>
      </c>
      <c r="AJI5" t="inlineStr">
        <is>
          <t>4.90</t>
        </is>
      </c>
      <c r="AJJ5" t="inlineStr">
        <is>
          <t>17.00</t>
        </is>
      </c>
      <c r="AJK5" t="inlineStr">
        <is>
          <t>95.00</t>
        </is>
      </c>
      <c r="AJL5" t="inlineStr">
        <is>
          <t>8.90</t>
        </is>
      </c>
      <c r="AJM5" t="inlineStr">
        <is>
          <t>8.90</t>
        </is>
      </c>
      <c r="AJN5" t="inlineStr">
        <is>
          <t>15.00</t>
        </is>
      </c>
      <c r="AJO5" t="inlineStr">
        <is>
          <t>6.60</t>
        </is>
      </c>
      <c r="AJP5" t="inlineStr">
        <is>
          <t>4.50</t>
        </is>
      </c>
      <c r="AJQ5" t="inlineStr">
        <is>
          <t>5.20</t>
        </is>
      </c>
      <c r="AJR5" t="inlineStr">
        <is>
          <t>9.00</t>
        </is>
      </c>
      <c r="AJS5" t="inlineStr">
        <is>
          <t>10.00</t>
        </is>
      </c>
      <c r="AJT5" t="inlineStr">
        <is>
          <t>7.35</t>
        </is>
      </c>
      <c r="AJU5" t="inlineStr">
        <is>
          <t>9.00</t>
        </is>
      </c>
      <c r="AJV5" t="inlineStr">
        <is>
          <t>50.00</t>
        </is>
      </c>
      <c r="AJW5" t="inlineStr">
        <is>
          <t>80.00</t>
        </is>
      </c>
      <c r="AJX5" t="inlineStr">
        <is>
          <t>37.00</t>
        </is>
      </c>
      <c r="AJY5" t="inlineStr">
        <is>
          <t>7.00</t>
        </is>
      </c>
      <c r="AJZ5" t="n">
        <v>-1</v>
      </c>
      <c r="AKA5" t="n">
        <v>-1</v>
      </c>
      <c r="AKB5" t="inlineStr">
        <is>
          <t>8.80</t>
        </is>
      </c>
      <c r="AKC5" t="n">
        <v>-1</v>
      </c>
      <c r="AKD5" t="inlineStr">
        <is>
          <t>21.70</t>
        </is>
      </c>
      <c r="AKE5" t="inlineStr">
        <is>
          <t>18.00</t>
        </is>
      </c>
      <c r="AKF5" t="inlineStr">
        <is>
          <t>4.80</t>
        </is>
      </c>
      <c r="AKG5" t="n">
        <v>-1</v>
      </c>
      <c r="AKH5" t="inlineStr">
        <is>
          <t>8.50</t>
        </is>
      </c>
      <c r="AKI5" t="inlineStr">
        <is>
          <t>6.00</t>
        </is>
      </c>
      <c r="AKJ5" t="inlineStr">
        <is>
          <t>6.00</t>
        </is>
      </c>
      <c r="AKK5" t="inlineStr">
        <is>
          <t>7.20</t>
        </is>
      </c>
      <c r="AKL5" t="inlineStr">
        <is>
          <t>25.00</t>
        </is>
      </c>
      <c r="AKM5" t="n">
        <v>-1</v>
      </c>
      <c r="AKN5" t="inlineStr">
        <is>
          <t>9.90</t>
        </is>
      </c>
      <c r="AKO5" t="inlineStr">
        <is>
          <t>18.00</t>
        </is>
      </c>
      <c r="AKP5" t="inlineStr">
        <is>
          <t>9.90</t>
        </is>
      </c>
      <c r="AKQ5" t="inlineStr">
        <is>
          <t>16.50</t>
        </is>
      </c>
      <c r="AKR5" t="inlineStr">
        <is>
          <t>24.00</t>
        </is>
      </c>
      <c r="AKS5" t="inlineStr">
        <is>
          <t>9.00</t>
        </is>
      </c>
      <c r="AKT5" t="inlineStr">
        <is>
          <t>70.00</t>
        </is>
      </c>
      <c r="AKU5" t="inlineStr">
        <is>
          <t>19.00</t>
        </is>
      </c>
      <c r="AKV5" t="inlineStr">
        <is>
          <t>6.30</t>
        </is>
      </c>
      <c r="AKW5" t="inlineStr">
        <is>
          <t>9.00</t>
        </is>
      </c>
      <c r="AKX5" t="n">
        <v>-1</v>
      </c>
      <c r="AKY5" t="inlineStr">
        <is>
          <t>7.00</t>
        </is>
      </c>
      <c r="AKZ5" t="inlineStr">
        <is>
          <t>56.00</t>
        </is>
      </c>
      <c r="ALA5" t="inlineStr">
        <is>
          <t>39.98</t>
        </is>
      </c>
      <c r="ALB5" t="n">
        <v>-1</v>
      </c>
      <c r="ALC5" t="inlineStr">
        <is>
          <t>9.50</t>
        </is>
      </c>
      <c r="ALD5" t="inlineStr">
        <is>
          <t>66.00</t>
        </is>
      </c>
      <c r="ALE5" t="inlineStr">
        <is>
          <t>16.00</t>
        </is>
      </c>
      <c r="ALF5" t="inlineStr">
        <is>
          <t>8.90</t>
        </is>
      </c>
      <c r="ALG5" t="inlineStr">
        <is>
          <t>9.90</t>
        </is>
      </c>
      <c r="ALH5" t="inlineStr">
        <is>
          <t>8.75</t>
        </is>
      </c>
      <c r="ALI5" t="inlineStr">
        <is>
          <t>13.50</t>
        </is>
      </c>
      <c r="ALJ5" t="inlineStr">
        <is>
          <t>6.30</t>
        </is>
      </c>
      <c r="ALK5" t="inlineStr">
        <is>
          <t>5.10</t>
        </is>
      </c>
      <c r="ALL5" t="inlineStr">
        <is>
          <t>10.70</t>
        </is>
      </c>
      <c r="ALM5" t="n">
        <v>-1</v>
      </c>
      <c r="ALN5" t="inlineStr">
        <is>
          <t>8.00</t>
        </is>
      </c>
      <c r="ALO5" t="inlineStr">
        <is>
          <t>7.00</t>
        </is>
      </c>
      <c r="ALP5" t="inlineStr">
        <is>
          <t>11.50</t>
        </is>
      </c>
      <c r="ALQ5" t="inlineStr">
        <is>
          <t>25.20</t>
        </is>
      </c>
      <c r="ALR5" t="n">
        <v>-1</v>
      </c>
      <c r="ALS5" t="n">
        <v>-1</v>
      </c>
      <c r="ALT5" t="n">
        <v>-1</v>
      </c>
      <c r="ALU5" t="inlineStr">
        <is>
          <t>26.00</t>
        </is>
      </c>
      <c r="ALV5" t="n">
        <v>-1</v>
      </c>
      <c r="ALW5" t="n">
        <v>-1</v>
      </c>
      <c r="ALX5" t="inlineStr">
        <is>
          <t>7.00</t>
        </is>
      </c>
      <c r="ALY5" t="inlineStr">
        <is>
          <t>5.50</t>
        </is>
      </c>
      <c r="ALZ5" t="inlineStr">
        <is>
          <t>4.50</t>
        </is>
      </c>
      <c r="AMA5" t="inlineStr">
        <is>
          <t>7.30</t>
        </is>
      </c>
      <c r="AMB5" t="inlineStr">
        <is>
          <t>7.00</t>
        </is>
      </c>
      <c r="AMC5" t="inlineStr">
        <is>
          <t>20.00</t>
        </is>
      </c>
      <c r="AMD5" t="inlineStr">
        <is>
          <t>24.00</t>
        </is>
      </c>
      <c r="AME5" t="inlineStr">
        <is>
          <t>5.10</t>
        </is>
      </c>
      <c r="AMF5" t="inlineStr">
        <is>
          <t>9.90</t>
        </is>
      </c>
      <c r="AMG5" t="inlineStr">
        <is>
          <t>17.00</t>
        </is>
      </c>
      <c r="AMH5" t="inlineStr">
        <is>
          <t>5.10</t>
        </is>
      </c>
      <c r="AMI5" t="inlineStr">
        <is>
          <t>8.90</t>
        </is>
      </c>
      <c r="AMJ5" t="inlineStr">
        <is>
          <t>15.00</t>
        </is>
      </c>
      <c r="AMK5" t="inlineStr">
        <is>
          <t>34.00</t>
        </is>
      </c>
      <c r="AML5" t="inlineStr">
        <is>
          <t>17.00</t>
        </is>
      </c>
      <c r="AMM5" t="n">
        <v>-1</v>
      </c>
      <c r="AMN5" t="n">
        <v>-1</v>
      </c>
      <c r="AMO5" t="inlineStr">
        <is>
          <t>16.50</t>
        </is>
      </c>
      <c r="AMP5" t="n">
        <v>-1</v>
      </c>
      <c r="AMQ5" t="inlineStr">
        <is>
          <t>48.30</t>
        </is>
      </c>
      <c r="AMR5" t="n">
        <v>-1</v>
      </c>
      <c r="AMS5" t="inlineStr">
        <is>
          <t>6.30</t>
        </is>
      </c>
      <c r="AMT5" t="inlineStr">
        <is>
          <t>9.90</t>
        </is>
      </c>
      <c r="AMU5" t="n">
        <v>-1</v>
      </c>
      <c r="AMV5" t="n">
        <v>-1</v>
      </c>
      <c r="AMW5" t="inlineStr">
        <is>
          <t>7.10</t>
        </is>
      </c>
      <c r="AMX5" t="inlineStr">
        <is>
          <t>4.80</t>
        </is>
      </c>
      <c r="AMY5" t="inlineStr">
        <is>
          <t>33.00</t>
        </is>
      </c>
      <c r="AMZ5" t="inlineStr">
        <is>
          <t>11.00</t>
        </is>
      </c>
      <c r="ANA5" t="inlineStr">
        <is>
          <t>18.00</t>
        </is>
      </c>
      <c r="ANB5" t="inlineStr">
        <is>
          <t>12.20</t>
        </is>
      </c>
      <c r="ANC5" t="inlineStr">
        <is>
          <t>7.00</t>
        </is>
      </c>
      <c r="AND5" t="inlineStr">
        <is>
          <t>35.00</t>
        </is>
      </c>
      <c r="ANE5" t="inlineStr">
        <is>
          <t>8.90</t>
        </is>
      </c>
      <c r="ANF5" t="inlineStr">
        <is>
          <t>8.00</t>
        </is>
      </c>
      <c r="ANG5" t="n">
        <v>-1</v>
      </c>
      <c r="ANH5" t="inlineStr">
        <is>
          <t>9.90</t>
        </is>
      </c>
      <c r="ANI5" t="n">
        <v>-1</v>
      </c>
      <c r="ANJ5" t="inlineStr">
        <is>
          <t>45.00</t>
        </is>
      </c>
      <c r="ANK5" t="inlineStr">
        <is>
          <t>7.50</t>
        </is>
      </c>
      <c r="ANL5" t="inlineStr">
        <is>
          <t>6.00</t>
        </is>
      </c>
      <c r="ANM5" t="inlineStr">
        <is>
          <t>3.50</t>
        </is>
      </c>
      <c r="ANN5" t="n">
        <v>-1</v>
      </c>
      <c r="ANO5" t="inlineStr">
        <is>
          <t>50.00</t>
        </is>
      </c>
      <c r="ANP5" t="inlineStr">
        <is>
          <t>3.25</t>
        </is>
      </c>
      <c r="ANQ5" t="inlineStr">
        <is>
          <t>85.00</t>
        </is>
      </c>
      <c r="ANR5" t="inlineStr">
        <is>
          <t>13.13</t>
        </is>
      </c>
      <c r="ANS5" t="inlineStr">
        <is>
          <t>6.90</t>
        </is>
      </c>
      <c r="ANT5" t="inlineStr">
        <is>
          <t>28.00</t>
        </is>
      </c>
      <c r="ANU5" t="inlineStr">
        <is>
          <t>9.55</t>
        </is>
      </c>
      <c r="ANV5" t="inlineStr">
        <is>
          <t>3.90</t>
        </is>
      </c>
      <c r="ANW5" t="inlineStr">
        <is>
          <t>9.60</t>
        </is>
      </c>
      <c r="ANX5" t="n">
        <v>-1</v>
      </c>
      <c r="ANY5" t="inlineStr">
        <is>
          <t>33.00</t>
        </is>
      </c>
      <c r="ANZ5" t="inlineStr">
        <is>
          <t>12.20</t>
        </is>
      </c>
      <c r="AOA5" t="n">
        <v>-1</v>
      </c>
      <c r="AOB5" t="n">
        <v>-1</v>
      </c>
      <c r="AOC5" t="n">
        <v>-1</v>
      </c>
      <c r="AOD5" t="inlineStr">
        <is>
          <t>16.00</t>
        </is>
      </c>
      <c r="AOE5" t="inlineStr">
        <is>
          <t>60.00</t>
        </is>
      </c>
      <c r="AOF5" t="n">
        <v>-1</v>
      </c>
      <c r="AOG5" t="inlineStr">
        <is>
          <t>7.30</t>
        </is>
      </c>
      <c r="AOH5" t="inlineStr">
        <is>
          <t>53.00</t>
        </is>
      </c>
      <c r="AOI5" t="n">
        <v>-1</v>
      </c>
      <c r="AOJ5" t="n">
        <v>-1</v>
      </c>
      <c r="AOK5" t="inlineStr">
        <is>
          <t>3.25</t>
        </is>
      </c>
      <c r="AOL5" t="inlineStr">
        <is>
          <t>3.25</t>
        </is>
      </c>
      <c r="AOM5" t="inlineStr">
        <is>
          <t>7.50</t>
        </is>
      </c>
      <c r="AON5" t="n">
        <v>-1</v>
      </c>
      <c r="AOO5" t="inlineStr">
        <is>
          <t>12.00</t>
        </is>
      </c>
      <c r="AOP5" t="n">
        <v>-1</v>
      </c>
      <c r="AOQ5" t="inlineStr">
        <is>
          <t>70.00</t>
        </is>
      </c>
      <c r="AOR5" t="inlineStr">
        <is>
          <t>40.00</t>
        </is>
      </c>
      <c r="AOS5" t="n">
        <v>-1</v>
      </c>
      <c r="AOT5" t="n">
        <v>-1</v>
      </c>
      <c r="AOU5" t="inlineStr">
        <is>
          <t>8.50</t>
        </is>
      </c>
      <c r="AOV5" t="inlineStr">
        <is>
          <t>78.00</t>
        </is>
      </c>
      <c r="AOW5" t="inlineStr">
        <is>
          <t>92.00</t>
        </is>
      </c>
      <c r="AOX5" t="n">
        <v>-1</v>
      </c>
      <c r="AOY5" t="n">
        <v>-1</v>
      </c>
      <c r="AOZ5" t="n">
        <v>-1</v>
      </c>
      <c r="APA5" t="inlineStr">
        <is>
          <t>55.00</t>
        </is>
      </c>
      <c r="APB5" t="inlineStr">
        <is>
          <t>8.05</t>
        </is>
      </c>
      <c r="APC5" t="inlineStr">
        <is>
          <t>16.00</t>
        </is>
      </c>
      <c r="APD5" t="n">
        <v>-1</v>
      </c>
      <c r="APE5" t="inlineStr">
        <is>
          <t>6.00</t>
        </is>
      </c>
      <c r="APF5" t="inlineStr">
        <is>
          <t>7.50</t>
        </is>
      </c>
      <c r="APG5" t="n">
        <v>-1</v>
      </c>
      <c r="APH5" t="n">
        <v>-1</v>
      </c>
      <c r="API5" t="inlineStr">
        <is>
          <t>39.00</t>
        </is>
      </c>
      <c r="APJ5" t="inlineStr">
        <is>
          <t>9.00</t>
        </is>
      </c>
      <c r="APK5" t="inlineStr">
        <is>
          <t>8.00</t>
        </is>
      </c>
      <c r="APL5" t="inlineStr">
        <is>
          <t>62.00</t>
        </is>
      </c>
      <c r="APM5" t="n">
        <v>-1</v>
      </c>
      <c r="APN5" t="inlineStr">
        <is>
          <t>10.00</t>
        </is>
      </c>
      <c r="APO5" t="n">
        <v>-1</v>
      </c>
      <c r="APP5" t="inlineStr">
        <is>
          <t>8.50</t>
        </is>
      </c>
      <c r="APQ5" t="inlineStr">
        <is>
          <t>5.00</t>
        </is>
      </c>
      <c r="APR5" t="inlineStr">
        <is>
          <t>70.00</t>
        </is>
      </c>
      <c r="APS5" t="n">
        <v>-1</v>
      </c>
      <c r="APT5" t="inlineStr">
        <is>
          <t>46.00</t>
        </is>
      </c>
      <c r="APU5" t="inlineStr">
        <is>
          <t>95.00</t>
        </is>
      </c>
      <c r="APV5" t="inlineStr">
        <is>
          <t>8.00</t>
        </is>
      </c>
      <c r="APW5" t="n">
        <v>-1</v>
      </c>
      <c r="APX5" t="inlineStr">
        <is>
          <t>8.00</t>
        </is>
      </c>
      <c r="APY5" t="n">
        <v>-1</v>
      </c>
      <c r="APZ5" t="inlineStr">
        <is>
          <t>8.50</t>
        </is>
      </c>
      <c r="AQA5" t="inlineStr">
        <is>
          <t>70.00</t>
        </is>
      </c>
      <c r="AQB5" t="inlineStr">
        <is>
          <t>8.00</t>
        </is>
      </c>
      <c r="AQC5" t="inlineStr">
        <is>
          <t>7.45</t>
        </is>
      </c>
      <c r="AQD5" t="inlineStr">
        <is>
          <t>9.90</t>
        </is>
      </c>
      <c r="AQE5" t="inlineStr">
        <is>
          <t>7.45</t>
        </is>
      </c>
      <c r="AQF5" t="inlineStr">
        <is>
          <t>8.50</t>
        </is>
      </c>
      <c r="AQG5" t="inlineStr">
        <is>
          <t>8.50</t>
        </is>
      </c>
      <c r="AQH5" t="inlineStr">
        <is>
          <t>7.45</t>
        </is>
      </c>
      <c r="AQI5" t="inlineStr">
        <is>
          <t>77.00</t>
        </is>
      </c>
      <c r="AQJ5" t="inlineStr">
        <is>
          <t>60.00</t>
        </is>
      </c>
      <c r="AQK5" t="n">
        <v>-1</v>
      </c>
      <c r="AQL5" t="n">
        <v>-1</v>
      </c>
      <c r="AQM5" t="inlineStr">
        <is>
          <t>7.50</t>
        </is>
      </c>
      <c r="AQN5" t="n">
        <v>-1</v>
      </c>
      <c r="AQO5" t="n">
        <v>-1</v>
      </c>
      <c r="AQP5" t="inlineStr">
        <is>
          <t>8.00</t>
        </is>
      </c>
      <c r="AQQ5" t="n">
        <v>-1</v>
      </c>
      <c r="AQR5" t="n">
        <v>-1</v>
      </c>
      <c r="AQS5" t="n">
        <v>-1</v>
      </c>
      <c r="AQT5" t="n">
        <v>-1</v>
      </c>
      <c r="AQU5" t="n">
        <v>-1</v>
      </c>
      <c r="AQV5" t="n">
        <v>-1</v>
      </c>
      <c r="AQW5" t="n">
        <v>-1</v>
      </c>
      <c r="AQX5" t="n">
        <v>-1</v>
      </c>
      <c r="AQY5" t="n">
        <v>-1</v>
      </c>
      <c r="AQZ5" t="n">
        <v>-1</v>
      </c>
      <c r="ARA5" t="n">
        <v>-1</v>
      </c>
      <c r="ARB5" t="n">
        <v>-1</v>
      </c>
      <c r="ARC5" t="n">
        <v>-1</v>
      </c>
      <c r="ARD5" t="n">
        <v>-1</v>
      </c>
      <c r="ARE5" t="n">
        <v>-1</v>
      </c>
      <c r="ARF5" t="n">
        <v>-1</v>
      </c>
      <c r="ARG5" t="n">
        <v>-1</v>
      </c>
      <c r="ARH5" t="n">
        <v>-1</v>
      </c>
      <c r="ARI5" t="n">
        <v>-1</v>
      </c>
      <c r="ARJ5" t="n">
        <v>-1</v>
      </c>
      <c r="ARK5" t="n">
        <v>-1</v>
      </c>
      <c r="ARL5" t="inlineStr">
        <is>
          <t>86.00</t>
        </is>
      </c>
      <c r="ARM5" t="n">
        <v>-1</v>
      </c>
      <c r="ARN5" t="n">
        <v>-1</v>
      </c>
      <c r="ARO5" t="n">
        <v>-1</v>
      </c>
      <c r="ARP5" t="n">
        <v>-1</v>
      </c>
      <c r="ARQ5" t="n">
        <v>-1</v>
      </c>
      <c r="ARR5" t="n">
        <v>-1</v>
      </c>
      <c r="ARS5" t="n">
        <v>-1</v>
      </c>
      <c r="ART5" t="n">
        <v>-1</v>
      </c>
      <c r="ARU5" t="n">
        <v>-1</v>
      </c>
      <c r="ARV5" t="n">
        <v>-1</v>
      </c>
      <c r="ARW5" t="n">
        <v>-1</v>
      </c>
      <c r="ARX5" t="n">
        <v>-1</v>
      </c>
      <c r="ARY5" t="n">
        <v>-1</v>
      </c>
      <c r="ARZ5" t="n">
        <v>-1</v>
      </c>
      <c r="ASA5" t="n">
        <v>-1</v>
      </c>
      <c r="ASB5" t="n">
        <v>-1</v>
      </c>
      <c r="ASC5" t="n">
        <v>-1</v>
      </c>
      <c r="ASD5" t="n">
        <v>-1</v>
      </c>
      <c r="ASE5" t="n">
        <v>-1</v>
      </c>
      <c r="ASF5" t="n">
        <v>-1</v>
      </c>
      <c r="ASG5" t="n">
        <v>-1</v>
      </c>
      <c r="ASH5" t="n">
        <v>-1</v>
      </c>
      <c r="ASI5" t="n">
        <v>-1</v>
      </c>
      <c r="ASJ5" t="n">
        <v>-1</v>
      </c>
      <c r="ASK5" t="n">
        <v>-1</v>
      </c>
      <c r="ASL5" t="n">
        <v>-1</v>
      </c>
      <c r="ASM5" t="n">
        <v>-1</v>
      </c>
      <c r="ASN5" t="n">
        <v>-1</v>
      </c>
      <c r="ASO5" t="n">
        <v>-1</v>
      </c>
      <c r="ASP5" t="n">
        <v>-1</v>
      </c>
      <c r="ASQ5" t="inlineStr">
        <is>
          <t>12.50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T5"/>
  <sheetViews>
    <sheetView workbookViewId="0">
      <selection activeCell="H14" sqref="H14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59.6" customHeight="1">
      <c r="B1" s="1" t="inlineStr">
        <is>
          <t>Abbott's Bakery Rustic White Sandwich Slice Bread Loaf 700g</t>
        </is>
      </c>
      <c r="C1" s="1" t="inlineStr">
        <is>
          <t>Abbott's Bakery Light Rye Sandwich Slice Bread Loaf 680g</t>
        </is>
      </c>
      <c r="D1" s="1" t="inlineStr">
        <is>
          <t>Abbott's Bakery Farmhouse Wholemeal Sandwich Slice Bread Loaf 750g</t>
        </is>
      </c>
      <c r="E1" s="1" t="inlineStr">
        <is>
          <t>Abbott's Bakery Harvest Seeds &amp; Grains Sandwich Slice Bread Loaf 750g</t>
        </is>
      </c>
      <c r="F1" s="1" t="inlineStr">
        <is>
          <t>Woolworths White Wrap 8 Pack</t>
        </is>
      </c>
      <c r="G1" s="1" t="inlineStr">
        <is>
          <t>Mission Wraps Original 8 Pack</t>
        </is>
      </c>
      <c r="H1" s="1" t="inlineStr">
        <is>
          <t>Woolworths Wholegrain Wrap 8pk 360g</t>
        </is>
      </c>
      <c r="I1" s="1" t="inlineStr">
        <is>
          <t>Mission Wraps Wholegrain 8 Pack 567g</t>
        </is>
      </c>
      <c r="J1" s="1" t="inlineStr">
        <is>
          <t>Woolworths Stonebaked Turkish Rolls 4 Pack</t>
        </is>
      </c>
      <c r="K1" s="1" t="inlineStr">
        <is>
          <t>Mission Wraps Spinach &amp; Herb 8 Pack</t>
        </is>
      </c>
      <c r="L1" s="1" t="inlineStr">
        <is>
          <t>Abbott's Bakery Dark Rye Sandwich Slice Bread Loaf 700g</t>
        </is>
      </c>
      <c r="M1" s="1" t="inlineStr">
        <is>
          <t>Abbott's Bakery Country Grains Sandwich Slice Bread Loaf 800g</t>
        </is>
      </c>
      <c r="N1" s="1" t="inlineStr">
        <is>
          <t>Abbott's Bakery Gluten Free Soy &amp; Linseed Sandwich Slice Bread Loaf 500g</t>
        </is>
      </c>
      <c r="O1" s="1" t="inlineStr">
        <is>
          <t>Abbott's Bakery Gluten Free Mixed Seeds Sandwich Slice Bread Loaf 500g</t>
        </is>
      </c>
      <c r="P1" s="1" t="inlineStr">
        <is>
          <t>Woolworths 35hr Sourdough Loaf White Each</t>
        </is>
      </c>
      <c r="Q1" s="1" t="inlineStr">
        <is>
          <t>Tip Top Sandwich Thins Wholemeal Bread 6 Pack</t>
        </is>
      </c>
      <c r="R1" s="1" t="inlineStr">
        <is>
          <t>Woolworths Bread Rolls Extra Soft Lunch 6 Pack</t>
        </is>
      </c>
      <c r="S1" s="1" t="inlineStr">
        <is>
          <t>Mission Wraps Mini Original 8 Pack</t>
        </is>
      </c>
      <c r="T1" s="1" t="inlineStr">
        <is>
          <t>Woolworths Wholemeal Soft Sandwich Bread 650g</t>
        </is>
      </c>
      <c r="U1" s="1" t="inlineStr">
        <is>
          <t>Wonder White Wholemeal With Iron Sandwich Slice 700g</t>
        </is>
      </c>
      <c r="V1" s="1" t="inlineStr">
        <is>
          <t>Wonder White Bread Vitamins &amp; Minerals Sandwich 700g</t>
        </is>
      </c>
      <c r="W1" s="1" t="inlineStr">
        <is>
          <t>Woolworths Rustic White Sourdough Loaf 500g</t>
        </is>
      </c>
      <c r="X1" s="1" t="inlineStr">
        <is>
          <t>Tip Top The One White Sandwich Slice Bread Loaf 700g</t>
        </is>
      </c>
      <c r="Y1" s="1" t="inlineStr">
        <is>
          <t>Tip Top The One White Toast Slice Bread Loaf 700g</t>
        </is>
      </c>
      <c r="Z1" s="1" t="inlineStr">
        <is>
          <t>Toscano Waffles 4 Pack</t>
        </is>
      </c>
      <c r="AA1" s="1" t="inlineStr">
        <is>
          <t>Helga's Traditional White Wraps 8 Pack</t>
        </is>
      </c>
      <c r="AB1" s="1" t="inlineStr">
        <is>
          <t>Helga's Traditional Wholemeal Wraps 8 Pack</t>
        </is>
      </c>
      <c r="AC1" s="1" t="inlineStr">
        <is>
          <t>Tip Top Sandwich Thins Original Bread 6 Pack</t>
        </is>
      </c>
      <c r="AD1" s="1" t="inlineStr">
        <is>
          <t>Woolworths Scone Homestyle Buttermilk 6 Pack</t>
        </is>
      </c>
      <c r="AE1" s="1" t="inlineStr">
        <is>
          <t>Helga's Sourdough Loaf 650g</t>
        </is>
      </c>
      <c r="AF1" s="1" t="inlineStr">
        <is>
          <t>Wonder White Bread Vitamins &amp; Minerals Toast 700g</t>
        </is>
      </c>
      <c r="AG1" s="1" t="inlineStr">
        <is>
          <t>Woolworths White Soft Sandwich Bread 650g</t>
        </is>
      </c>
      <c r="AH1" s="1" t="inlineStr">
        <is>
          <t>Woolworths Bread Rolls Extra Soft Jumbo 6 Pack</t>
        </is>
      </c>
      <c r="AI1" s="1" t="inlineStr">
        <is>
          <t>Golden Waffles Light &amp; Buttery 8 Pack</t>
        </is>
      </c>
      <c r="AJ1" s="1" t="inlineStr">
        <is>
          <t>Woolworths Bread Rolls Soft Hamburger 6 Pack</t>
        </is>
      </c>
      <c r="AK1" s="1" t="inlineStr">
        <is>
          <t>Tip Top The One Wholemeal Sandwich Slice Bread Loaf 700g</t>
        </is>
      </c>
      <c r="AL1" s="1" t="inlineStr">
        <is>
          <t>Woolworths 35hr Sourdough Loaf Seeded Each</t>
        </is>
      </c>
      <c r="AM1" s="1" t="inlineStr">
        <is>
          <t>Woolworths Stonebaked Turkish Pide Loaf 400g</t>
        </is>
      </c>
      <c r="AN1" s="1" t="inlineStr">
        <is>
          <t>Helga's Wraps Mixed Grain 8 Pack</t>
        </is>
      </c>
      <c r="AO1" s="1" t="inlineStr">
        <is>
          <t>Tip Top Raisin Fruit Bread Loaf Toast 520g</t>
        </is>
      </c>
      <c r="AP1" s="1" t="inlineStr">
        <is>
          <t>Woolworths Bread Rolls Hotdog Extra Soft 6 Pack</t>
        </is>
      </c>
      <c r="AQ1" s="1" t="inlineStr">
        <is>
          <t>Simson's Pantry High Protein Low Carb Wraps 5 Pack</t>
        </is>
      </c>
      <c r="AR1" s="1" t="inlineStr">
        <is>
          <t>Mission Wraps Soft &amp; Fluffy 12 Pack</t>
        </is>
      </c>
      <c r="AS1" s="1" t="inlineStr">
        <is>
          <t>Woolworths Extra Soft Bread Rolls Jumbo Hamburger 6 Pack</t>
        </is>
      </c>
      <c r="AT1" s="1" t="inlineStr">
        <is>
          <t>Mission Wraps Low Carb 288g 6 Pack</t>
        </is>
      </c>
      <c r="AU1" s="1" t="inlineStr">
        <is>
          <t>Woolworths Bread Rolls Soft Wholemeal Lunch 6 Pack</t>
        </is>
      </c>
      <c r="AV1" s="1" t="inlineStr">
        <is>
          <t>Mountain Bread Rye Wraps 200g</t>
        </is>
      </c>
      <c r="AW1" s="1" t="inlineStr">
        <is>
          <t>Woolworths English Muffins 6 Pack</t>
        </is>
      </c>
      <c r="AX1" s="1" t="inlineStr">
        <is>
          <t>Woolworths White Soft Toast Bread 650g</t>
        </is>
      </c>
      <c r="AY1" s="1" t="inlineStr">
        <is>
          <t>Woolworths Creamy Vanilla Slice 2 Pack</t>
        </is>
      </c>
      <c r="AZ1" s="1" t="inlineStr">
        <is>
          <t>Crafted Range Of Sourdough White Loaf Each</t>
        </is>
      </c>
      <c r="BA1" s="1" t="inlineStr">
        <is>
          <t>Helga's Wraps Spinach &amp; Herb 7 Pack</t>
        </is>
      </c>
      <c r="BB1" s="1" t="inlineStr">
        <is>
          <t>Woolworths Wholemeal Sandwich Hi-fibre Bread 700g</t>
        </is>
      </c>
      <c r="BC1" s="1" t="inlineStr">
        <is>
          <t>Tip Top English Muffins Original 6 Pack</t>
        </is>
      </c>
      <c r="BD1" s="1" t="inlineStr">
        <is>
          <t>Helga's Bread Traditional Wholemeal 750g</t>
        </is>
      </c>
      <c r="BE1" s="1" t="inlineStr">
        <is>
          <t>Tip Top Sunblest Soft White Sandwich Slice Bread Loaf 650g</t>
        </is>
      </c>
      <c r="BF1" s="1" t="inlineStr">
        <is>
          <t>Helga's Sourdough Wraps 7 Pack</t>
        </is>
      </c>
      <c r="BG1" s="1" t="inlineStr">
        <is>
          <t>Crafted Range Of Sourdough Dark Rye Loaf Each</t>
        </is>
      </c>
      <c r="BH1" s="1" t="inlineStr">
        <is>
          <t>Tip Top Sunblest Soft White Toast Slice Bread Loaf 650g</t>
        </is>
      </c>
      <c r="BI1" s="1" t="inlineStr">
        <is>
          <t>Abbott's Bakery Sourdough Rye Bread Slice Loaf 760g</t>
        </is>
      </c>
      <c r="BJ1" s="1" t="inlineStr">
        <is>
          <t>Woolworths Bread Rolls Bacon &amp; Cheese 6 Pack</t>
        </is>
      </c>
      <c r="BK1" s="1" t="inlineStr">
        <is>
          <t>Tip Top 9 Grain Original Low Gi Sandwich Slice Bread Loaf 700g</t>
        </is>
      </c>
      <c r="BL1" s="1" t="inlineStr">
        <is>
          <t>Mountain Bread Natural Light Wraps 8 Pack</t>
        </is>
      </c>
      <c r="BM1" s="1" t="inlineStr">
        <is>
          <t>Tip Top Sunblest Soft Wholemeal Sandwich Slice Bread Loaf 650g</t>
        </is>
      </c>
      <c r="BN1" s="1" t="inlineStr">
        <is>
          <t>Tip Top White Bread Rolls Hamburger Buns 6 Pack</t>
        </is>
      </c>
      <c r="BO1" s="1" t="inlineStr">
        <is>
          <t>Woolworths Jumbo Tiger Rolls 6 Pack</t>
        </is>
      </c>
      <c r="BP1" s="1" t="inlineStr">
        <is>
          <t>Mighty Soft Raisin Toast 600g</t>
        </is>
      </c>
      <c r="BQ1" s="1" t="inlineStr">
        <is>
          <t>Essentials White Sandwich Bread 650g</t>
        </is>
      </c>
      <c r="BR1" s="1" t="inlineStr">
        <is>
          <t>Woolworths Crusty Vienna Loaf 450g</t>
        </is>
      </c>
      <c r="BS1" s="1" t="inlineStr">
        <is>
          <t>35hr Sourdough Mini Loaf White Each</t>
        </is>
      </c>
      <c r="BT1" s="1" t="inlineStr">
        <is>
          <t>Wonder White Smooth Wholegrain 700g</t>
        </is>
      </c>
      <c r="BU1" s="1" t="inlineStr">
        <is>
          <t>Woolworths All Butter Croissants 4 Pack</t>
        </is>
      </c>
      <c r="BV1" s="1" t="inlineStr">
        <is>
          <t>Woolworths Bread Rolls Grain Lunch 6 Pack</t>
        </is>
      </c>
      <c r="BW1" s="1" t="inlineStr">
        <is>
          <t>Woolworths Jam Sponge Roll 400g</t>
        </is>
      </c>
      <c r="BX1" s="1" t="inlineStr">
        <is>
          <t>Tip Top Burger Thins Bread 6 Pack</t>
        </is>
      </c>
      <c r="BY1" s="1" t="inlineStr">
        <is>
          <t>Abbott's Bakery Sourdough Grains &amp; Seeds Sandwich Slice Bread Loaf 760g</t>
        </is>
      </c>
      <c r="BZ1" s="1" t="inlineStr">
        <is>
          <t>Helga's Bread Light Rye 680g</t>
        </is>
      </c>
      <c r="CA1" s="1" t="inlineStr">
        <is>
          <t>Mission Pita Bread Pockets Wholemeal 420g</t>
        </is>
      </c>
      <c r="CB1" s="1" t="inlineStr">
        <is>
          <t>Helga's Wholemeal Lower Carb Wraps 6 Pack</t>
        </is>
      </c>
      <c r="CC1" s="1" t="inlineStr">
        <is>
          <t>Tip Top The One Gluten Free White Sandwich Slice Bread Loaf 550g</t>
        </is>
      </c>
      <c r="CD1" s="1" t="inlineStr">
        <is>
          <t>Sonoma Country White Sourdough 640g</t>
        </is>
      </c>
      <c r="CE1" s="1" t="inlineStr">
        <is>
          <t>Menissez Bake At Home White Dinner Rolls 6 Pack</t>
        </is>
      </c>
      <c r="CF1" s="1" t="inlineStr">
        <is>
          <t>Tip Top Hot Dog Rolls 6 Pack</t>
        </is>
      </c>
      <c r="CG1" s="1" t="inlineStr">
        <is>
          <t>Golden Crumpets Round 6 Pack</t>
        </is>
      </c>
      <c r="CH1" s="1" t="inlineStr">
        <is>
          <t>Woolworths Bread Rolls Soft Wholemeal Jumbo 6 Pack</t>
        </is>
      </c>
      <c r="CI1" s="1" t="inlineStr">
        <is>
          <t>Helga's Wholemeal Sourdough Loaf 750g</t>
        </is>
      </c>
      <c r="CJ1" s="1" t="inlineStr">
        <is>
          <t>Woolworths Sourdough Rolls White 3 Pack</t>
        </is>
      </c>
      <c r="CK1" s="1" t="inlineStr">
        <is>
          <t>Woolworths Multigrain Soft Sandwich Bread 650g</t>
        </is>
      </c>
      <c r="CL1" s="1" t="inlineStr">
        <is>
          <t>Brioche Gourmet Brioche Sliders 10 Pack</t>
        </is>
      </c>
      <c r="CM1" s="1" t="inlineStr">
        <is>
          <t>Woolworths Banana Bread Slices 5 Pack</t>
        </is>
      </c>
      <c r="CN1" s="1" t="inlineStr">
        <is>
          <t>Woolworths Traditional Hot Cross Buns Buns 6 Pack</t>
        </is>
      </c>
      <c r="CO1" s="1" t="inlineStr">
        <is>
          <t>Woolworths Bread Roll Cheese &amp; Bacon 4 Pack</t>
        </is>
      </c>
      <c r="CP1" s="1" t="inlineStr">
        <is>
          <t>Tip Top English Muffins Wholemeal 6 Pack</t>
        </is>
      </c>
      <c r="CQ1" s="1" t="inlineStr">
        <is>
          <t>Woolworths Mini Jam Sponge Rolls 6 Pack</t>
        </is>
      </c>
      <c r="CR1" s="1" t="inlineStr">
        <is>
          <t>Woolworths Mini Choc Chip Muffin 8 Pack</t>
        </is>
      </c>
      <c r="CS1" s="1" t="inlineStr">
        <is>
          <t>Woolworths Bread Rolls Crusty Jumbo Long 6 Pack</t>
        </is>
      </c>
      <c r="CT1" s="1" t="inlineStr">
        <is>
          <t>Woolworths Free From Gluten White Wraps 4 Pack</t>
        </is>
      </c>
      <c r="CU1" s="1" t="inlineStr">
        <is>
          <t>Woolworths Bread Loaf Crusty Tiger Tummy Vienna 450g</t>
        </is>
      </c>
      <c r="CV1" s="1" t="inlineStr">
        <is>
          <t>Woolworths Country Loaf Wholemeal 750g</t>
        </is>
      </c>
      <c r="CW1" s="1" t="inlineStr">
        <is>
          <t>Mission Pita Bread Pockets Plain 420g</t>
        </is>
      </c>
      <c r="CX1" s="1" t="inlineStr">
        <is>
          <t>Woolworths Mini Choc Sponge Rolls 6 Pack</t>
        </is>
      </c>
      <c r="CY1" s="1" t="inlineStr">
        <is>
          <t>Golden Crumpet Squares 6 Pack</t>
        </is>
      </c>
      <c r="CZ1" s="1" t="inlineStr">
        <is>
          <t>Nana Traditional Lebanese Bread Wholemeal 350g</t>
        </is>
      </c>
      <c r="DA1" s="1" t="inlineStr">
        <is>
          <t>Woolworths Zucchini Slice Chilled Meal 700g</t>
        </is>
      </c>
      <c r="DB1" s="1" t="inlineStr">
        <is>
          <t>Helga's Grain Bread Mixed Grain 850g</t>
        </is>
      </c>
      <c r="DC1" s="1" t="inlineStr">
        <is>
          <t>Helga's Grains &amp; Seeds Sourdough Loaf 750g</t>
        </is>
      </c>
      <c r="DD1" s="1" t="inlineStr">
        <is>
          <t>Woolworths Crumpets 6 Pack</t>
        </is>
      </c>
      <c r="DE1" s="1" t="inlineStr">
        <is>
          <t>Crafted Range Of Sourdough Ancient Grains &amp; Sprouted Seeds Miche Each</t>
        </is>
      </c>
      <c r="DF1" s="1" t="inlineStr">
        <is>
          <t>Woolworths Mini Blueberry Muffins 8 Pack</t>
        </is>
      </c>
      <c r="DG1" s="1" t="inlineStr">
        <is>
          <t>Woolworths Mini Double Choc Muffins 8 Pack</t>
        </is>
      </c>
      <c r="DH1" s="1" t="inlineStr">
        <is>
          <t>Mountain Bread Rice Mountain Bread 200g</t>
        </is>
      </c>
      <c r="DI1" s="1" t="inlineStr">
        <is>
          <t>Essentials Fruit Toast 560g</t>
        </is>
      </c>
      <c r="DJ1" s="1" t="inlineStr">
        <is>
          <t>Helga's Bread Traditional White 750g</t>
        </is>
      </c>
      <c r="DK1" s="1" t="inlineStr">
        <is>
          <t>Toscano Chocolate Croissants 6 Pack</t>
        </is>
      </c>
      <c r="DL1" s="1" t="inlineStr">
        <is>
          <t>Tip Top Gourmet Burger Buns 4 Pack</t>
        </is>
      </c>
      <c r="DM1" s="1" t="inlineStr">
        <is>
          <t>Toscano Classic Pizza Bases 2 Pack</t>
        </is>
      </c>
      <c r="DN1" s="1" t="inlineStr">
        <is>
          <t>Woolworths White Soft Hi-fibre Bread 700g</t>
        </is>
      </c>
      <c r="DO1" s="1" t="inlineStr">
        <is>
          <t>Nana Traditional Lebanese Bread White 350g</t>
        </is>
      </c>
      <c r="DP1" s="1" t="inlineStr">
        <is>
          <t>Woolworths Bread White Extra Soft Loaf 680g</t>
        </is>
      </c>
      <c r="DQ1" s="1" t="inlineStr">
        <is>
          <t>Woolworths Mini Bread Rolls Soft Lunch 12 Pack</t>
        </is>
      </c>
      <c r="DR1" s="1" t="inlineStr">
        <is>
          <t>Woolworths Mini Extra Soft Hot Cross Buns 9 Pack</t>
        </is>
      </c>
      <c r="DS1" s="1" t="inlineStr">
        <is>
          <t>Woolworths All Butter Croissant 3 Pack</t>
        </is>
      </c>
      <c r="DT1" s="1" t="inlineStr">
        <is>
          <t>35hr Sourdough Mini Loaf Dark Rye Each</t>
        </is>
      </c>
      <c r="DU1" s="1" t="inlineStr">
        <is>
          <t>Golden Crumpets Round Wholemeal 6 Pack</t>
        </is>
      </c>
      <c r="DV1" s="1" t="inlineStr">
        <is>
          <t>Bakery Du Jour Brioche Burger Buns 4 Pack</t>
        </is>
      </c>
      <c r="DW1" s="1" t="inlineStr">
        <is>
          <t>Woolworths Multigrain Sandwich Hi-fibre Bread 700g</t>
        </is>
      </c>
      <c r="DX1" s="1" t="inlineStr">
        <is>
          <t>Crafted Range Of Sourdough Olive Loaf Each</t>
        </is>
      </c>
      <c r="DY1" s="1" t="inlineStr">
        <is>
          <t>Woolworths Crusty Baguette French Stick 340g</t>
        </is>
      </c>
      <c r="DZ1" s="1" t="inlineStr">
        <is>
          <t>Sonoma Whole Wheat Miche 605g</t>
        </is>
      </c>
      <c r="EA1" s="1" t="inlineStr">
        <is>
          <t>Helga's Turkish Bread White 450g</t>
        </is>
      </c>
      <c r="EB1" s="1" t="inlineStr">
        <is>
          <t>Toscano Tiramisu 500g</t>
        </is>
      </c>
      <c r="EC1" s="1" t="inlineStr">
        <is>
          <t>Woolworths Mini Banana Muffin 8 Pack</t>
        </is>
      </c>
      <c r="ED1" s="1" t="inlineStr">
        <is>
          <t>Woolworths Lamington Fingers 18 Pack</t>
        </is>
      </c>
      <c r="EE1" s="1" t="inlineStr">
        <is>
          <t>Woolworths Bread Wholemeal Loaf 680g</t>
        </is>
      </c>
      <c r="EF1" s="1" t="inlineStr">
        <is>
          <t>Tip Top Café Raisin Bread Thick 650g</t>
        </is>
      </c>
      <c r="EG1" s="1" t="inlineStr">
        <is>
          <t>Woolworths 35hr Sourdough Mini Loaf Seeded Each</t>
        </is>
      </c>
      <c r="EH1" s="1" t="inlineStr">
        <is>
          <t>Crafted Sourdough Pointed Baguette 2 Pack</t>
        </is>
      </c>
      <c r="EI1" s="1" t="inlineStr">
        <is>
          <t>Woolworths Bread Wholemeal Soft Loaf 800g</t>
        </is>
      </c>
      <c r="EJ1" s="1" t="inlineStr">
        <is>
          <t>Woolworths Fresh Donuts Cinnamon 12 Pack</t>
        </is>
      </c>
      <c r="EK1" s="1" t="inlineStr">
        <is>
          <t>White Panini Roll 3 Pack</t>
        </is>
      </c>
      <c r="EL1" s="1" t="inlineStr">
        <is>
          <t>Tip Top The One Omega 3 Sandwich Bread White 700g</t>
        </is>
      </c>
      <c r="EM1" s="1" t="inlineStr">
        <is>
          <t>Toscano Gluten Free Pizza Base 180g</t>
        </is>
      </c>
      <c r="EN1" s="1" t="inlineStr">
        <is>
          <t>Tip Top Pizza Bases White 12 Inch 2 Pack</t>
        </is>
      </c>
      <c r="EO1" s="1" t="inlineStr">
        <is>
          <t>Woolworths Mixed Tarts 6 Pack</t>
        </is>
      </c>
      <c r="EP1" s="1" t="inlineStr">
        <is>
          <t>Woolworths Sourdough Rolls Seeded 3 Pack</t>
        </is>
      </c>
      <c r="EQ1" s="1" t="inlineStr">
        <is>
          <t>Woolworths Caramel Slices 4 Pack</t>
        </is>
      </c>
      <c r="ER1" s="1" t="inlineStr">
        <is>
          <t>Burgen Rye Low Gi Sliced Bread Loaf 700g</t>
        </is>
      </c>
      <c r="ES1" s="1" t="inlineStr">
        <is>
          <t>Toscano French Croissants 240g X6 Pack</t>
        </is>
      </c>
      <c r="ET1" s="1" t="inlineStr">
        <is>
          <t>Woolworths Cadbury Hot Cross Buns Made With Cadbury Chocolate 6 Pack</t>
        </is>
      </c>
      <c r="EU1" s="1" t="inlineStr">
        <is>
          <t>Woolworths Dreamy Chocolate Chip Cookies 5 Pack</t>
        </is>
      </c>
      <c r="EV1" s="1" t="inlineStr">
        <is>
          <t>Tip Top Damper Rolls 6 Pack</t>
        </is>
      </c>
      <c r="EW1" s="1" t="inlineStr">
        <is>
          <t>Simson's Pantry Low Carb High Protein + Fibre Large Wraps 6 Pack</t>
        </is>
      </c>
      <c r="EX1" s="1" t="inlineStr">
        <is>
          <t>Mighty Soft Fruit Loaf Cafe Style 600g</t>
        </is>
      </c>
      <c r="EY1" s="1" t="inlineStr">
        <is>
          <t>Helga's Sweet Potato Wraps 7 Pack</t>
        </is>
      </c>
      <c r="EZ1" s="1" t="inlineStr">
        <is>
          <t>Wonder Sandwich White Mini Loaf 320g</t>
        </is>
      </c>
      <c r="FA1" s="1" t="inlineStr">
        <is>
          <t>Woolworths Bread White Extra Soft Loaf 800g</t>
        </is>
      </c>
      <c r="FB1" s="1" t="inlineStr">
        <is>
          <t>Woolworths Double Unfilled Sponge 460g</t>
        </is>
      </c>
      <c r="FC1" s="1" t="inlineStr">
        <is>
          <t>Tip Top The One Gluten Free Smooth Wholegrain Bread 550g</t>
        </is>
      </c>
      <c r="FD1" s="1" t="inlineStr">
        <is>
          <t>Tip Top 9 Grain Plus Wholemeal 750g</t>
        </is>
      </c>
      <c r="FE1" s="1" t="inlineStr">
        <is>
          <t>Home Chef Quiche Lorraine Chilled Meal 700g</t>
        </is>
      </c>
      <c r="FF1" s="1" t="inlineStr">
        <is>
          <t>Woolworths Country Loaf Wholegrain 850g</t>
        </is>
      </c>
      <c r="FG1" s="1" t="inlineStr">
        <is>
          <t>Simson's Pantry Low Carb Keto Friendly Wraps 5 Pack</t>
        </is>
      </c>
      <c r="FH1" s="1" t="inlineStr">
        <is>
          <t>Woolworths Extra Soft Fruitless Hot Cross Buns 6 Pack</t>
        </is>
      </c>
      <c r="FI1" s="1" t="inlineStr">
        <is>
          <t>Woolworths Thin Crust Pizza Base 2 Pack</t>
        </is>
      </c>
      <c r="FJ1" s="1" t="inlineStr">
        <is>
          <t>Helga's Corn Tortilla Wraps 8 Pack</t>
        </is>
      </c>
      <c r="FK1" s="1" t="inlineStr">
        <is>
          <t>Home Chef Quiche Spinach &amp; Feta Chilled Meal 700g</t>
        </is>
      </c>
      <c r="FL1" s="1" t="inlineStr">
        <is>
          <t>Wonder Wholemeal Mini Loaf 320g</t>
        </is>
      </c>
      <c r="FM1" s="1" t="inlineStr">
        <is>
          <t>Abe's Bagel Bakery Natural Bagels 360g 4 Pack</t>
        </is>
      </c>
      <c r="FN1" s="1" t="inlineStr">
        <is>
          <t>Brioche Gourmet Burger Buns 4 Pack</t>
        </is>
      </c>
      <c r="FO1" s="1" t="inlineStr">
        <is>
          <t>Hedy's Fresh Quiche Spinach &amp; Feta Chilled Meal 1.1kg</t>
        </is>
      </c>
      <c r="FP1" s="1" t="inlineStr">
        <is>
          <t>Toscano Pizza Bruschettina 270g</t>
        </is>
      </c>
      <c r="FQ1" s="1" t="inlineStr">
        <is>
          <t>Helga's Pumpkin Seed &amp; Grain 720g</t>
        </is>
      </c>
      <c r="FR1" s="1" t="inlineStr">
        <is>
          <t>Bfree 5 Wraps Quinoa &amp; Chia Seed 210g</t>
        </is>
      </c>
      <c r="FS1" s="1" t="inlineStr">
        <is>
          <t>Tip Top Potato Burger Buns 4 Pack</t>
        </is>
      </c>
      <c r="FT1" s="1" t="inlineStr">
        <is>
          <t>Woolworths Cookies Choc Chip 24 Pack</t>
        </is>
      </c>
      <c r="FU1" s="1" t="inlineStr">
        <is>
          <t>Toscano Tiramisu Twin 60g X2 Pack</t>
        </is>
      </c>
      <c r="FV1" s="1" t="inlineStr">
        <is>
          <t>Bfree 5 Wraps Sweet Potato 210g</t>
        </is>
      </c>
      <c r="FW1" s="1" t="inlineStr">
        <is>
          <t>Woolworths Mini Croissant 8 Pack</t>
        </is>
      </c>
      <c r="FX1" s="1" t="inlineStr">
        <is>
          <t>Large Butter Croissant 10 Pack</t>
        </is>
      </c>
      <c r="FY1" s="1" t="inlineStr">
        <is>
          <t>Macro Linseed &amp; Sunflower Low Carb Loaf 500g</t>
        </is>
      </c>
      <c r="FZ1" s="1" t="inlineStr">
        <is>
          <t>Woolworths Loaf Pane Di Casa 520g</t>
        </is>
      </c>
      <c r="GA1" s="1" t="inlineStr">
        <is>
          <t>Woolworths Cup Cake Mini Iced 9 Pack</t>
        </is>
      </c>
      <c r="GB1" s="1" t="inlineStr">
        <is>
          <t>Tip Top Oatilicious Wholemeal Bread Oats Loaf Low Gi 700g</t>
        </is>
      </c>
      <c r="GC1" s="1" t="inlineStr">
        <is>
          <t>Nana Premium Lebanese Bread Wholemeal 500g</t>
        </is>
      </c>
      <c r="GD1" s="1" t="inlineStr">
        <is>
          <t>Tip Top Pizza Bases Wholemeal 12 Inch 2 Pack</t>
        </is>
      </c>
      <c r="GE1" s="1" t="inlineStr">
        <is>
          <t>Woolworths Blueberry Muffins 4 Pack</t>
        </is>
      </c>
      <c r="GF1" s="1" t="inlineStr">
        <is>
          <t>Hedy's Fresh Quiche Lorraine Chilled Meal 1.1kg</t>
        </is>
      </c>
      <c r="GG1" s="1" t="inlineStr">
        <is>
          <t>Burgen Soy &amp; Linseed Low Gi Sliced Bread Loaf 700g</t>
        </is>
      </c>
      <c r="GH1" s="1" t="inlineStr">
        <is>
          <t>Woolworths Loaf Crusty Cobb 450g</t>
        </is>
      </c>
      <c r="GI1" s="1" t="inlineStr">
        <is>
          <t>Woolworths Choc Chip Muffin 4 Pack</t>
        </is>
      </c>
      <c r="GJ1" s="1" t="inlineStr">
        <is>
          <t>Mr Kipling Cake Angel Slices Snack Pack 6 Pack</t>
        </is>
      </c>
      <c r="GK1" s="1" t="inlineStr">
        <is>
          <t>Woolworths 7 Seeds &amp; Grains Hi Fibre Low Gi Loaf 750g</t>
        </is>
      </c>
      <c r="GL1" s="1" t="inlineStr">
        <is>
          <t>Woolworths Portuguese Tarts 4 Pack</t>
        </is>
      </c>
      <c r="GM1" s="1" t="inlineStr">
        <is>
          <t>Woolworths Anzac Biscuit Family 24 Pack</t>
        </is>
      </c>
      <c r="GN1" s="1" t="inlineStr">
        <is>
          <t>Woolworths Mini Cinnamon Donut 8 Pack</t>
        </is>
      </c>
      <c r="GO1" s="1" t="inlineStr">
        <is>
          <t>Toscano Belgian Liege Waffles Choc Coated 4 Pack</t>
        </is>
      </c>
      <c r="GP1" s="1" t="inlineStr">
        <is>
          <t>Woolworths Cookies Jam Drop 14 Pack</t>
        </is>
      </c>
      <c r="GQ1" s="1" t="inlineStr">
        <is>
          <t>Woolworths Free From Gluten White Bread 550g</t>
        </is>
      </c>
      <c r="GR1" s="1" t="inlineStr">
        <is>
          <t>Home Chef Quiche Lorraine Chilled Meal 200g</t>
        </is>
      </c>
      <c r="GS1" s="1" t="inlineStr">
        <is>
          <t>Home Chef Spinach &amp; Feta Quiche Chilled Meal 200g</t>
        </is>
      </c>
      <c r="GT1" s="1" t="inlineStr">
        <is>
          <t>Helga's Wholemeal Bread With Grains 850g</t>
        </is>
      </c>
      <c r="GU1" s="1" t="inlineStr">
        <is>
          <t>Brioche Gourmet Hot Dog Rolls 6 Pack</t>
        </is>
      </c>
      <c r="GV1" s="1" t="inlineStr">
        <is>
          <t>Woolworths Roasted Vegetable Quiche Chilled Meal 700g</t>
        </is>
      </c>
      <c r="GW1" s="1" t="inlineStr">
        <is>
          <t>Cadbury Mini Rolls Chocolate 5 Pack</t>
        </is>
      </c>
      <c r="GX1" s="1" t="inlineStr">
        <is>
          <t>Nana Premium Lebanese Bread White 500g</t>
        </is>
      </c>
      <c r="GY1" s="1" t="inlineStr">
        <is>
          <t>Woolworths Bread Grain Loaf 800g</t>
        </is>
      </c>
      <c r="GZ1" s="1" t="inlineStr">
        <is>
          <t>Woolworths Country Loaf White 750g</t>
        </is>
      </c>
      <c r="HA1" s="1" t="inlineStr">
        <is>
          <t>Woolworths Mini Iced Cupcakes With Sprinkles 24 Pack</t>
        </is>
      </c>
      <c r="HB1" s="1" t="inlineStr">
        <is>
          <t>Nana Premium Pita Bread Wholemeal 5 Pack</t>
        </is>
      </c>
      <c r="HC1" s="1" t="inlineStr">
        <is>
          <t>Woolworths Double Choc Chip Muffin 4 Pack</t>
        </is>
      </c>
      <c r="HD1" s="1" t="inlineStr">
        <is>
          <t>Brioche Gourmet Brioche Burger Buns With Seasame Seeds 4 Pack</t>
        </is>
      </c>
      <c r="HE1" s="1" t="inlineStr">
        <is>
          <t>Tip Top Oatilicious White Bread Oats Loaf Low Gi 700g</t>
        </is>
      </c>
      <c r="HF1" s="1" t="inlineStr">
        <is>
          <t>Menissez Bake At Home Multigrain Dinner Rolls 6 Pack</t>
        </is>
      </c>
      <c r="HG1" s="1" t="inlineStr">
        <is>
          <t>Turkish Bakeries Stone Baked Pizza Bases 2 Pack</t>
        </is>
      </c>
      <c r="HH1" s="1" t="inlineStr">
        <is>
          <t>Toscano Macarons 144g</t>
        </is>
      </c>
      <c r="HI1" s="1" t="inlineStr">
        <is>
          <t>Woolworths Indulgent Apple &amp; Cinnamon Hot Cross Buns 4 Pack</t>
        </is>
      </c>
      <c r="HJ1" s="1" t="inlineStr">
        <is>
          <t>Woolworths Plain Bagels 4 Pack</t>
        </is>
      </c>
      <c r="HK1" s="1" t="inlineStr">
        <is>
          <t>Woolworths Cadbury Brioche Hot Cross Buns 6 Pack</t>
        </is>
      </c>
      <c r="HL1" s="1" t="inlineStr">
        <is>
          <t>Helga's Gluten Free Traditional White Loaf 470g</t>
        </is>
      </c>
      <c r="HM1" s="1" t="inlineStr">
        <is>
          <t>Woolworths White Hi Fibre Low Gi Loaf 680g</t>
        </is>
      </c>
      <c r="HN1" s="1" t="inlineStr">
        <is>
          <t>Green's Savoury Vegemite Scroll 387g</t>
        </is>
      </c>
      <c r="HO1" s="1" t="inlineStr">
        <is>
          <t>Helga's Prebiotic Wraps Large 6 Pack</t>
        </is>
      </c>
      <c r="HP1" s="1" t="inlineStr">
        <is>
          <t>Woolworths Free From Gluten Seeded Bread 550g</t>
        </is>
      </c>
      <c r="HQ1" s="1" t="inlineStr">
        <is>
          <t>Mini Chocolate Croissant 8 Pack</t>
        </is>
      </c>
      <c r="HR1" s="1" t="inlineStr">
        <is>
          <t>Helga's Gluten Free Wholemeal Loaf 500g</t>
        </is>
      </c>
      <c r="HS1" s="1" t="inlineStr">
        <is>
          <t>Woolworths Mini Donut Chocolate Hazelnut 3 Pack</t>
        </is>
      </c>
      <c r="HT1" s="1" t="inlineStr">
        <is>
          <t>Abbott's Bakery Gluten Free Farmhouse Wholemeal Bread Slice Loaf 500g</t>
        </is>
      </c>
      <c r="HU1" s="1" t="inlineStr">
        <is>
          <t>Buttercup Country Split White Bread 450g</t>
        </is>
      </c>
      <c r="HV1" s="1" t="inlineStr">
        <is>
          <t>Burgen Prebiotic Wholemeal &amp; Spelt Loaf 700g</t>
        </is>
      </c>
      <c r="HW1" s="1" t="inlineStr">
        <is>
          <t>Woolworths Party Pack Mud Cake Slices 24 Pack</t>
        </is>
      </c>
      <c r="HX1" s="1" t="inlineStr">
        <is>
          <t>Woolworths Mud Cake White 600g</t>
        </is>
      </c>
      <c r="HY1" s="1" t="inlineStr">
        <is>
          <t>Mr Kipling Lemon Slice 6 Pack</t>
        </is>
      </c>
      <c r="HZ1" s="1" t="inlineStr">
        <is>
          <t>Woolworths Jam Filled Lamingtons 6 Pack</t>
        </is>
      </c>
      <c r="IA1" s="1" t="inlineStr">
        <is>
          <t>Woolworths Apple &amp; Cinnamon Muffins 4 Pack</t>
        </is>
      </c>
      <c r="IB1" s="1" t="inlineStr">
        <is>
          <t>Woolworths Madeira Cake 450g</t>
        </is>
      </c>
      <c r="IC1" s="1" t="inlineStr">
        <is>
          <t>Woolworths Double Choc Muffin Bars 10 Pack</t>
        </is>
      </c>
      <c r="ID1" s="1" t="inlineStr">
        <is>
          <t>Woolworths Caramel Bar Slice 260g</t>
        </is>
      </c>
      <c r="IE1" s="1" t="inlineStr">
        <is>
          <t>Woolworths Free From Gluten Fruit Hot Cross Buns 4 Pack</t>
        </is>
      </c>
      <c r="IF1" s="1" t="inlineStr">
        <is>
          <t>Burgen Wholemeal &amp; Seeds Low Gi Sliced Bread Loaf 700g</t>
        </is>
      </c>
      <c r="IG1" s="1" t="inlineStr">
        <is>
          <t>Woolworths Lightly Fruited Cake 700g</t>
        </is>
      </c>
      <c r="IH1" s="1" t="inlineStr">
        <is>
          <t>Woolworths Banana Muffin Bars 10 Pack</t>
        </is>
      </c>
      <c r="II1" s="1" t="inlineStr">
        <is>
          <t>Abe's Bagel Bakery Sesame Seed Bagels 360g 4 Pack</t>
        </is>
      </c>
      <c r="IJ1" s="1" t="inlineStr">
        <is>
          <t>Woolworths Mini Mighty Cheese Pinwheel 8 Pack</t>
        </is>
      </c>
      <c r="IK1" s="1" t="inlineStr">
        <is>
          <t>Lawson's Wholemeal Traditional Bread 750g</t>
        </is>
      </c>
      <c r="IL1" s="1" t="inlineStr">
        <is>
          <t>Toscano Double Choc Mousse Twin 60g X2 Pack</t>
        </is>
      </c>
      <c r="IM1" s="1" t="inlineStr">
        <is>
          <t>Woolworths Sliced Carrot Sultana &amp; Walnut Loaf 500g</t>
        </is>
      </c>
      <c r="IN1" s="1" t="inlineStr">
        <is>
          <t>Woolworths Lemon Madeira Cake 315g</t>
        </is>
      </c>
      <c r="IO1" s="1" t="inlineStr">
        <is>
          <t>Toscano Sourdough Pizza Base 2 Pack</t>
        </is>
      </c>
      <c r="IP1" s="1" t="inlineStr">
        <is>
          <t>Golden Pikelets 8 Pack</t>
        </is>
      </c>
      <c r="IQ1" s="1" t="inlineStr">
        <is>
          <t>Woolworths Sesame Bagels 4 Pack</t>
        </is>
      </c>
      <c r="IR1" s="1" t="inlineStr">
        <is>
          <t>Abe's Low Carb Bagels 360g</t>
        </is>
      </c>
      <c r="IS1" s="1" t="inlineStr">
        <is>
          <t>Wonder Gluten Free Wholemeal Bread 500g</t>
        </is>
      </c>
      <c r="IT1" s="1" t="inlineStr">
        <is>
          <t>Burgen Lower Carb High Protein Sunflower &amp; Linseed Bread Loaf 660g</t>
        </is>
      </c>
      <c r="IU1" s="1" t="inlineStr">
        <is>
          <t>Mission Pizza Bases Round 2 Pack 200g</t>
        </is>
      </c>
      <c r="IV1" s="1" t="inlineStr">
        <is>
          <t>Woolworths Chocolate Iced Donuts 4 Pack</t>
        </is>
      </c>
      <c r="IW1" s="1" t="inlineStr">
        <is>
          <t>Woolworths Brioche Hot Cross Buns 6 Pack</t>
        </is>
      </c>
      <c r="IX1" s="1" t="inlineStr">
        <is>
          <t>Woolworths Raspberry &amp; White Choc Loaded Muffins 4 Pack</t>
        </is>
      </c>
      <c r="IY1" s="1" t="inlineStr">
        <is>
          <t>Woolworths Banana Choc Bread 5 Pack</t>
        </is>
      </c>
      <c r="IZ1" s="1" t="inlineStr">
        <is>
          <t>Mr Kipling Choc Slice 6 Pack</t>
        </is>
      </c>
      <c r="JA1" s="1" t="inlineStr">
        <is>
          <t>Turkish Bakeries Sourdough Pizza Bases 2 Pack</t>
        </is>
      </c>
      <c r="JB1" s="1" t="inlineStr">
        <is>
          <t>Abe's Bagel Bakery Blueberry Bagels 4 Pack</t>
        </is>
      </c>
      <c r="JC1" s="1" t="inlineStr">
        <is>
          <t>Woolworths Mud Cake Caramel 600g</t>
        </is>
      </c>
      <c r="JD1" s="1" t="inlineStr">
        <is>
          <t>Noshu 95% Sugar Free Iced Carrot Cake 4 Slices 180g</t>
        </is>
      </c>
      <c r="JE1" s="1" t="inlineStr">
        <is>
          <t>Bfree Pita Pockets 6 Pack</t>
        </is>
      </c>
      <c r="JF1" s="1" t="inlineStr">
        <is>
          <t>Woolworths Free From Gluten Banana Bread 4 Pack</t>
        </is>
      </c>
      <c r="JG1" s="1" t="inlineStr">
        <is>
          <t>Woolworths Free From Gluten White Burger Buns 4 Pack</t>
        </is>
      </c>
      <c r="JH1" s="1" t="inlineStr">
        <is>
          <t>Wonder Soft White Gluten Free 470g</t>
        </is>
      </c>
      <c r="JI1" s="1" t="inlineStr">
        <is>
          <t>Helga's 50% Lower Carb 5 Seeds Loaf 700g</t>
        </is>
      </c>
      <c r="JJ1" s="1" t="inlineStr">
        <is>
          <t>Simson's Pantry Mini Pizza Bases Plain 6 Pack</t>
        </is>
      </c>
      <c r="JK1" s="1" t="inlineStr">
        <is>
          <t>Woolworths Indulgent Caramilk Hot Cross Buns 4 Pack</t>
        </is>
      </c>
      <c r="JL1" s="1" t="inlineStr">
        <is>
          <t>Balconi Trancetto Cocoa 10 Pack</t>
        </is>
      </c>
      <c r="JM1" s="1" t="inlineStr">
        <is>
          <t>Brick Road Bakery Fruit Hot Cross Buns 6 Pack</t>
        </is>
      </c>
      <c r="JN1" s="1" t="inlineStr">
        <is>
          <t>Bfree Wraps Multigrain 6 Pack</t>
        </is>
      </c>
      <c r="JO1" s="1" t="inlineStr">
        <is>
          <t>Woolworths Strawberry Iced Donuts 4 Pack</t>
        </is>
      </c>
      <c r="JP1" s="1" t="inlineStr">
        <is>
          <t>Woolworths Free From Gluten Croissants 2 Pack</t>
        </is>
      </c>
      <c r="JQ1" s="1" t="inlineStr">
        <is>
          <t>Woolworths Lemon Poppyseed Muffins 4 Pack</t>
        </is>
      </c>
      <c r="JR1" s="1" t="inlineStr">
        <is>
          <t>Woolworths Cheese Roll 4 Pack</t>
        </is>
      </c>
      <c r="JS1" s="1" t="inlineStr">
        <is>
          <t>Menissez Bake At Home White Baguettes 2 Pack</t>
        </is>
      </c>
      <c r="JT1" s="1" t="inlineStr">
        <is>
          <t>Helga's Gluten Free 5 Seed Loaf 500g</t>
        </is>
      </c>
      <c r="JU1" s="1" t="inlineStr">
        <is>
          <t>Buttercup Country Split Wholemeal Bread 450g</t>
        </is>
      </c>
      <c r="JV1" s="1" t="inlineStr">
        <is>
          <t>Cadbury Chocolate Cake Bars 5 Pack</t>
        </is>
      </c>
      <c r="JW1" s="1" t="inlineStr">
        <is>
          <t>Helga's Gluten Free Mixed Grains 500g</t>
        </is>
      </c>
      <c r="JX1" s="1" t="inlineStr">
        <is>
          <t>Woolworths Free From Gluten Chocolate Hot Cross Buns 4 Pack</t>
        </is>
      </c>
      <c r="JY1" s="1" t="inlineStr">
        <is>
          <t>Woolworths Luxurious Fruit Hot Cross Buns 4 Pack</t>
        </is>
      </c>
      <c r="JZ1" s="1" t="inlineStr">
        <is>
          <t>Woolworths Cake Chocolate Mud 585g</t>
        </is>
      </c>
      <c r="KA1" s="1" t="inlineStr">
        <is>
          <t>Toscano French Style Madeleines Strawberry Jam Filled 238g</t>
        </is>
      </c>
      <c r="KB1" s="1" t="inlineStr">
        <is>
          <t>Toscano French Butter Crepes 200g</t>
        </is>
      </c>
      <c r="KC1" s="1" t="inlineStr">
        <is>
          <t>Woolworths Indulgent Cadbury Mocha Hot Cross Buns 4 Pack</t>
        </is>
      </c>
      <c r="KD1" s="1" t="inlineStr">
        <is>
          <t>Woolworths Quiche Lorraine Chilled Meal 700g</t>
        </is>
      </c>
      <c r="KE1" s="1" t="inlineStr">
        <is>
          <t>Woolworths Lamingtons 6 Pack</t>
        </is>
      </c>
      <c r="KF1" s="1" t="inlineStr">
        <is>
          <t>Woolworths Custard Tart Large Each</t>
        </is>
      </c>
      <c r="KG1" s="1" t="inlineStr">
        <is>
          <t>Noshu Sugar Free Banana Bread 240g</t>
        </is>
      </c>
      <c r="KH1" s="1" t="inlineStr">
        <is>
          <t>Toscano French Style Madeleines Choc Cream Filled 238g</t>
        </is>
      </c>
      <c r="KI1" s="1" t="inlineStr">
        <is>
          <t>Lawson's White Traditional Bread 750g</t>
        </is>
      </c>
      <c r="KJ1" s="1" t="inlineStr">
        <is>
          <t>Liberate Gluten Free Crumpets 4 Pack</t>
        </is>
      </c>
      <c r="KK1" s="1" t="inlineStr">
        <is>
          <t>Woolworths Chocolate &amp; Hazelnut Mousse Slice 2 Pack</t>
        </is>
      </c>
      <c r="KL1" s="1" t="inlineStr">
        <is>
          <t>Toscano Chocolate Truffle 450g</t>
        </is>
      </c>
      <c r="KM1" s="1" t="inlineStr">
        <is>
          <t>Woolworths 7 Seeds &amp; Grains Hi Fibre Low Gi Mini Loaf 370g</t>
        </is>
      </c>
      <c r="KN1" s="1" t="inlineStr">
        <is>
          <t>Woolworths Plantitude Granola Cookies 5 Pack</t>
        </is>
      </c>
      <c r="KO1" s="1" t="inlineStr">
        <is>
          <t>Woolworths Vanilla Cupcakes With Buttercream Frosting 9 Pack</t>
        </is>
      </c>
      <c r="KP1" s="1" t="inlineStr">
        <is>
          <t>Brioche Gourmet Sliced Loaf 500g</t>
        </is>
      </c>
      <c r="KQ1" s="1" t="inlineStr">
        <is>
          <t>Cadbury Caramel Cake Bars 5 Pack</t>
        </is>
      </c>
      <c r="KR1" s="1" t="inlineStr">
        <is>
          <t>Woolworths Meringues Vanilla Minis 100g</t>
        </is>
      </c>
      <c r="KS1" s="1" t="inlineStr">
        <is>
          <t>Golden Pancakes 6 Pack 360g</t>
        </is>
      </c>
      <c r="KT1" s="1" t="inlineStr">
        <is>
          <t>Woolworths Lemon Cheesecake 2 Pack</t>
        </is>
      </c>
      <c r="KU1" s="1" t="inlineStr">
        <is>
          <t>Noshu 97% Sugar Free Iced Funtella Cakes 180g</t>
        </is>
      </c>
      <c r="KV1" s="1" t="inlineStr">
        <is>
          <t>Mr Cake Lemon Cakes 8 Pack</t>
        </is>
      </c>
      <c r="KW1" s="1" t="inlineStr">
        <is>
          <t>Pane Di Casa Seeded Loaf Each</t>
        </is>
      </c>
      <c r="KX1" s="1" t="inlineStr">
        <is>
          <t>Bill's Health Bakery Multifruit Sourdough Loaf 660g</t>
        </is>
      </c>
      <c r="KY1" s="1" t="inlineStr">
        <is>
          <t>Helga's Grain Bread Soy &amp; Linseed 750g</t>
        </is>
      </c>
      <c r="KZ1" s="1" t="inlineStr">
        <is>
          <t>Woolworths New York Style Cheesecake 2 Pack</t>
        </is>
      </c>
      <c r="LA1" s="1" t="inlineStr">
        <is>
          <t>Woolworths Apple Turnover With Fresh Cream Each</t>
        </is>
      </c>
      <c r="LB1" s="1" t="inlineStr">
        <is>
          <t>Woolworths Ww Free From Gluten Fruitless Hot Cross Buns 4 Pack</t>
        </is>
      </c>
      <c r="LC1" s="1" t="inlineStr">
        <is>
          <t>Woolworths Plantitude Vegan Belgian Dark Chocolate Brownie 250g</t>
        </is>
      </c>
      <c r="LD1" s="1" t="inlineStr">
        <is>
          <t>Woolworths Dark Fruit Cake 465g</t>
        </is>
      </c>
      <c r="LE1" s="1" t="inlineStr">
        <is>
          <t>Woolworths Jam Filled Donuts 4 Pack</t>
        </is>
      </c>
      <c r="LF1" s="1" t="inlineStr">
        <is>
          <t>Helga's Prebiotic Ancient Grains &amp; Seeds 700g</t>
        </is>
      </c>
      <c r="LG1" s="1" t="inlineStr">
        <is>
          <t>Mr Kipling French Fancies 8 Pack</t>
        </is>
      </c>
      <c r="LH1" s="1" t="inlineStr">
        <is>
          <t>Woolworths Traditional Carrot Cake 450g</t>
        </is>
      </c>
      <c r="LI1" s="1" t="inlineStr">
        <is>
          <t>Mr Cake Cinnamon Crumb Cakes 8 Pack</t>
        </is>
      </c>
      <c r="LJ1" s="1" t="inlineStr">
        <is>
          <t>Woolworths Free From Gluten Bake At Home White Dinner Rolls 4 Pack</t>
        </is>
      </c>
      <c r="LK1" s="1" t="inlineStr">
        <is>
          <t>Woolworths Ginger Kisses 8 Pack</t>
        </is>
      </c>
      <c r="LL1" s="1" t="inlineStr">
        <is>
          <t>Woolworths Belgian Chocolate Brownie 300g</t>
        </is>
      </c>
      <c r="LM1" s="1" t="inlineStr">
        <is>
          <t>Woolworths Mini Dessert Selection 20 Pack</t>
        </is>
      </c>
      <c r="LN1" s="1" t="inlineStr">
        <is>
          <t>Woolworths Free From Gluten Pizza Base 190g</t>
        </is>
      </c>
      <c r="LO1" s="1" t="inlineStr">
        <is>
          <t>Noshu 97% Sugar Free Dark Choc &amp; Raspberry Donut 45g</t>
        </is>
      </c>
      <c r="LP1" s="1" t="inlineStr">
        <is>
          <t>Noshu 98% Sugar Free White Choc &amp; Raspberry Blondie Slices 180g</t>
        </is>
      </c>
      <c r="LQ1" s="1" t="inlineStr">
        <is>
          <t>Woolworths Meringue Nests 10 Pack</t>
        </is>
      </c>
      <c r="LR1" s="1" t="inlineStr">
        <is>
          <t>Woolworths Light Fruit Cake 465g</t>
        </is>
      </c>
      <c r="LS1" s="1" t="inlineStr">
        <is>
          <t>Bbq Meat Lovers Pizza 2 Pack</t>
        </is>
      </c>
      <c r="LT1" s="1" t="inlineStr">
        <is>
          <t>Woolworths Pavlova Base Each</t>
        </is>
      </c>
      <c r="LU1" s="1" t="inlineStr">
        <is>
          <t>Woolworths Caramel Iced Donuts 4 Pack</t>
        </is>
      </c>
      <c r="LV1" s="1" t="inlineStr">
        <is>
          <t>Woolworths Mini Donut Jam 3 Pack</t>
        </is>
      </c>
      <c r="LW1" s="1" t="inlineStr">
        <is>
          <t>Woolworths Chocolate Birthday Drip Cake 1.5kg</t>
        </is>
      </c>
      <c r="LX1" s="1" t="inlineStr">
        <is>
          <t>Helga's Prebiotic Wholemeal &amp; Barley 700g</t>
        </is>
      </c>
      <c r="LY1" s="1" t="inlineStr">
        <is>
          <t>Balconi Mix Max Spgnckes Cocoa 10 Pack</t>
        </is>
      </c>
      <c r="LZ1" s="1" t="inlineStr">
        <is>
          <t>Cadbury Raspberry Mini Rolls Mini Rolls 5 Pack</t>
        </is>
      </c>
      <c r="MA1" s="1" t="inlineStr">
        <is>
          <t>Burgen Prebiotic Whole Grains &amp; Quinoa Loaf 700g</t>
        </is>
      </c>
      <c r="MB1" s="1" t="inlineStr">
        <is>
          <t>Bare Bakers Choc Brownie 270g</t>
        </is>
      </c>
      <c r="MC1" s="1" t="inlineStr">
        <is>
          <t>Fry's 100% Vegan Brioche Burger Buns 4 Pack</t>
        </is>
      </c>
      <c r="MD1" s="1" t="inlineStr">
        <is>
          <t>Custard Filled Profiterole 8 Pack</t>
        </is>
      </c>
      <c r="ME1" s="1" t="inlineStr">
        <is>
          <t>Woolworths Indulgent Chocolate &amp; Caramel Cake 400g</t>
        </is>
      </c>
      <c r="MF1" s="1" t="inlineStr">
        <is>
          <t>Bakery Du Jour Sliced Brioche Loaf 450g</t>
        </is>
      </c>
      <c r="MG1" s="1" t="inlineStr">
        <is>
          <t>Woolworths Banana Cake 300g</t>
        </is>
      </c>
      <c r="MH1" s="1" t="inlineStr">
        <is>
          <t>Petite Maison French Macarons 24 Pack</t>
        </is>
      </c>
      <c r="MI1" s="1" t="inlineStr">
        <is>
          <t>Woolworths Rainbow Layer Cake 1kg</t>
        </is>
      </c>
      <c r="MJ1" s="1" t="inlineStr">
        <is>
          <t>Bare Bakers Salted Caramel Choc Brownie 270g</t>
        </is>
      </c>
      <c r="MK1" s="1" t="inlineStr">
        <is>
          <t>Noshu Birthday Cake Donut 45g</t>
        </is>
      </c>
      <c r="ML1" s="1" t="inlineStr">
        <is>
          <t>Mr Brownie Chocolate Brownie 200g</t>
        </is>
      </c>
      <c r="MM1" s="1" t="inlineStr">
        <is>
          <t>Woolworths White Hi Fibre Low Gi Mini Loaf 340g</t>
        </is>
      </c>
      <c r="MN1" s="1" t="inlineStr">
        <is>
          <t>Buonissimo Baked Cheesecake With Biscoff 900g</t>
        </is>
      </c>
      <c r="MO1" s="1" t="inlineStr">
        <is>
          <t>Mini Pane Di Casa Plain Loaf Each</t>
        </is>
      </c>
      <c r="MP1" s="1" t="inlineStr">
        <is>
          <t>Woolworths Orange &amp; Poppy Seed Cake 300g</t>
        </is>
      </c>
      <c r="MQ1" s="1" t="inlineStr">
        <is>
          <t>Cadbury Mint Mini Rolls 5 Pack</t>
        </is>
      </c>
      <c r="MR1" s="1" t="inlineStr">
        <is>
          <t>Woolworths Black Forest Gateau Cake 1.4kg</t>
        </is>
      </c>
      <c r="MS1" s="1" t="inlineStr">
        <is>
          <t>Woolworths Carrot Cake 1.5kg</t>
        </is>
      </c>
      <c r="MT1" s="1" t="inlineStr">
        <is>
          <t>Woolworths Zesty Lemon Cake 400g</t>
        </is>
      </c>
      <c r="MU1" s="1" t="inlineStr">
        <is>
          <t>Noshu 98% Sugar Free Rich Chocolate Cake Mix 450g</t>
        </is>
      </c>
      <c r="MV1" s="1" t="inlineStr">
        <is>
          <t>Woolworths Beef Mince &amp; Rich Gravy Pastry Chilled Meal 700g</t>
        </is>
      </c>
      <c r="MW1" s="1" t="inlineStr">
        <is>
          <t>Woolworths Pastry Flan Case 150g</t>
        </is>
      </c>
      <c r="MX1" s="1" t="inlineStr">
        <is>
          <t>Krispy Kreme Original Glazed Doughnuts 3 Pack</t>
        </is>
      </c>
      <c r="MY1" s="1" t="inlineStr">
        <is>
          <t>Krispy Kreme Assorted Doughnuts 9 Pack</t>
        </is>
      </c>
      <c r="MZ1" s="1" t="inlineStr">
        <is>
          <t>Woolworths Carrot Loaf 540g</t>
        </is>
      </c>
      <c r="NA1" s="1" t="inlineStr">
        <is>
          <t>Woolworths Lattice Apple Pie 1kg</t>
        </is>
      </c>
      <c r="NB1" s="1" t="inlineStr">
        <is>
          <t>Dollar Sweets Happy Birthday Silver Cake Topper Each</t>
        </is>
      </c>
      <c r="NC1" s="1" t="inlineStr">
        <is>
          <t>Woolworths Belgian Chocolate Cake Wedge 2 Pack</t>
        </is>
      </c>
      <c r="ND1" s="1" t="inlineStr">
        <is>
          <t>Krispy Kreme Original Glazed Doughnuts 9 Pack</t>
        </is>
      </c>
      <c r="NE1" s="1" t="inlineStr">
        <is>
          <t>Woolworths Free From Gluten Apple Pie 750g</t>
        </is>
      </c>
      <c r="NF1" s="1" t="inlineStr">
        <is>
          <t>Woolworths Pavlova Decorated Fresh Cream Each</t>
        </is>
      </c>
      <c r="NG1" s="1" t="inlineStr">
        <is>
          <t>Woolworths Decorated Vanilla Easter Cupcakes 9 Pack</t>
        </is>
      </c>
      <c r="NH1" s="1" t="inlineStr">
        <is>
          <t>Miguel Maestre Whole Orange Syrup Cake 2 Pack</t>
        </is>
      </c>
      <c r="NI1" s="1" t="inlineStr">
        <is>
          <t>Woolworths Fully Loaded Chocolate Brownie Cheesecake 900g</t>
        </is>
      </c>
      <c r="NJ1" s="1" t="inlineStr">
        <is>
          <t>Cakemark Cookies Coconut Macaroons 6 Pack 200g</t>
        </is>
      </c>
      <c r="NK1" s="1" t="inlineStr">
        <is>
          <t>Woolworths Easter Dessert Selection 20 Pack</t>
        </is>
      </c>
      <c r="NL1" s="1" t="inlineStr">
        <is>
          <t>Sara Lee White Chocolate Cheesecake 760g</t>
        </is>
      </c>
      <c r="NM1" s="1" t="inlineStr">
        <is>
          <t>Miguel Maestre Sticky Date Pudding 2 Pack</t>
        </is>
      </c>
      <c r="NN1" s="1" t="inlineStr">
        <is>
          <t>Bare Bakers Double Choc Muffin Bar 185g</t>
        </is>
      </c>
      <c r="NO1" s="1" t="inlineStr">
        <is>
          <t>Sara Lee Baked Cheesecake Chocolate Ganache 760g</t>
        </is>
      </c>
      <c r="NP1" s="1" t="inlineStr">
        <is>
          <t>Woolworths Sponge Fresh Cream &amp; Jam Cake Each</t>
        </is>
      </c>
      <c r="NQ1" s="1" t="inlineStr">
        <is>
          <t>Woolworths 7 Seeds Hi Fibre Low Gi Rolls 4 Pack</t>
        </is>
      </c>
      <c r="NR1" s="1" t="inlineStr">
        <is>
          <t>Woolworths White Hi Fibre Low Gi White Rolls 4 Pack</t>
        </is>
      </c>
      <c r="NS1" s="1" t="inlineStr">
        <is>
          <t>Woolworths Cinnamon Donuts 6 Pack</t>
        </is>
      </c>
      <c r="NT1" s="1" t="inlineStr">
        <is>
          <t>Woolworths Rustic White Baguette Each</t>
        </is>
      </c>
    </row>
    <row r="2">
      <c r="A2" s="2" t="n">
        <v>45008</v>
      </c>
      <c r="B2" s="1" t="inlineStr">
        <is>
          <t>4.30</t>
        </is>
      </c>
      <c r="C2" s="1" t="inlineStr">
        <is>
          <t>4.30</t>
        </is>
      </c>
      <c r="D2" s="1" t="inlineStr">
        <is>
          <t>4.30</t>
        </is>
      </c>
      <c r="E2" s="1" t="inlineStr">
        <is>
          <t>4.30</t>
        </is>
      </c>
      <c r="F2" s="1" t="inlineStr">
        <is>
          <t>2.20</t>
        </is>
      </c>
      <c r="G2" s="1" t="inlineStr">
        <is>
          <t>5.50</t>
        </is>
      </c>
      <c r="H2" s="1" t="inlineStr">
        <is>
          <t>2.20</t>
        </is>
      </c>
      <c r="I2" s="1" t="inlineStr">
        <is>
          <t>5.50</t>
        </is>
      </c>
      <c r="J2" s="1" t="n">
        <v>-1</v>
      </c>
      <c r="K2" s="1" t="inlineStr">
        <is>
          <t>5.50</t>
        </is>
      </c>
      <c r="L2" s="1" t="inlineStr">
        <is>
          <t>4.30</t>
        </is>
      </c>
      <c r="M2" s="1" t="inlineStr">
        <is>
          <t>4.30</t>
        </is>
      </c>
      <c r="N2" s="1" t="inlineStr">
        <is>
          <t>6.50</t>
        </is>
      </c>
      <c r="O2" s="1" t="inlineStr">
        <is>
          <t>6.50</t>
        </is>
      </c>
      <c r="P2" s="1" t="inlineStr">
        <is>
          <t>6.50</t>
        </is>
      </c>
      <c r="Q2" s="1" t="inlineStr">
        <is>
          <t>3.70</t>
        </is>
      </c>
      <c r="R2" s="1" t="inlineStr">
        <is>
          <t>2.50</t>
        </is>
      </c>
      <c r="S2" s="1" t="inlineStr">
        <is>
          <t>4.50</t>
        </is>
      </c>
      <c r="T2" s="1" t="inlineStr">
        <is>
          <t>2.20</t>
        </is>
      </c>
      <c r="U2" s="1" t="inlineStr">
        <is>
          <t>3.90</t>
        </is>
      </c>
      <c r="V2" s="1" t="inlineStr">
        <is>
          <t>3.90</t>
        </is>
      </c>
      <c r="W2" s="1" t="inlineStr">
        <is>
          <t>6.00</t>
        </is>
      </c>
      <c r="X2" s="1" t="inlineStr">
        <is>
          <t>3.90</t>
        </is>
      </c>
      <c r="Y2" s="1" t="inlineStr">
        <is>
          <t>3.90</t>
        </is>
      </c>
      <c r="Z2" s="1" t="inlineStr">
        <is>
          <t>7.00</t>
        </is>
      </c>
      <c r="AA2" s="1" t="inlineStr">
        <is>
          <t>3.50</t>
        </is>
      </c>
      <c r="AB2" s="1" t="inlineStr">
        <is>
          <t>3.50</t>
        </is>
      </c>
      <c r="AC2" s="1" t="inlineStr">
        <is>
          <t>3.70</t>
        </is>
      </c>
      <c r="AD2" s="1" t="inlineStr">
        <is>
          <t>5.50</t>
        </is>
      </c>
      <c r="AE2" s="1" t="inlineStr">
        <is>
          <t>4.40</t>
        </is>
      </c>
      <c r="AF2" s="1" t="inlineStr">
        <is>
          <t>3.90</t>
        </is>
      </c>
      <c r="AG2" s="1" t="inlineStr">
        <is>
          <t>2.20</t>
        </is>
      </c>
      <c r="AH2" s="1" t="inlineStr">
        <is>
          <t>3.00</t>
        </is>
      </c>
      <c r="AI2" s="1" t="n">
        <v>-1</v>
      </c>
      <c r="AJ2" s="1" t="inlineStr">
        <is>
          <t>2.50</t>
        </is>
      </c>
      <c r="AK2" s="1" t="inlineStr">
        <is>
          <t>3.90</t>
        </is>
      </c>
      <c r="AL2" s="1" t="inlineStr">
        <is>
          <t>6.50</t>
        </is>
      </c>
      <c r="AM2" s="1" t="inlineStr">
        <is>
          <t>2.95</t>
        </is>
      </c>
      <c r="AN2" s="1" t="inlineStr">
        <is>
          <t>3.50</t>
        </is>
      </c>
      <c r="AO2" s="1" t="inlineStr">
        <is>
          <t>5.20</t>
        </is>
      </c>
      <c r="AP2" s="1" t="inlineStr">
        <is>
          <t>2.50</t>
        </is>
      </c>
      <c r="AQ2" s="1" t="inlineStr">
        <is>
          <t>5.50</t>
        </is>
      </c>
      <c r="AR2" s="1" t="inlineStr">
        <is>
          <t>4.50</t>
        </is>
      </c>
      <c r="AS2" s="1" t="inlineStr">
        <is>
          <t>3.00</t>
        </is>
      </c>
      <c r="AT2" s="1" t="inlineStr">
        <is>
          <t>5.50</t>
        </is>
      </c>
      <c r="AU2" s="1" t="inlineStr">
        <is>
          <t>2.50</t>
        </is>
      </c>
      <c r="AV2" s="1" t="inlineStr">
        <is>
          <t>3.20</t>
        </is>
      </c>
      <c r="AW2" s="1" t="inlineStr">
        <is>
          <t>2.30</t>
        </is>
      </c>
      <c r="AX2" s="1" t="inlineStr">
        <is>
          <t>2.20</t>
        </is>
      </c>
      <c r="AY2" s="1" t="inlineStr">
        <is>
          <t>5.00</t>
        </is>
      </c>
      <c r="AZ2" s="1" t="inlineStr">
        <is>
          <t>7.00</t>
        </is>
      </c>
      <c r="BA2" s="1" t="inlineStr">
        <is>
          <t>3.50</t>
        </is>
      </c>
      <c r="BB2" s="1" t="inlineStr">
        <is>
          <t>3.00</t>
        </is>
      </c>
      <c r="BC2" s="1" t="inlineStr">
        <is>
          <t>6.00</t>
        </is>
      </c>
      <c r="BD2" s="1" t="inlineStr">
        <is>
          <t>4.40</t>
        </is>
      </c>
      <c r="BE2" s="1" t="inlineStr">
        <is>
          <t>3.50</t>
        </is>
      </c>
      <c r="BF2" s="1" t="inlineStr">
        <is>
          <t>3.50</t>
        </is>
      </c>
      <c r="BG2" s="1" t="inlineStr">
        <is>
          <t>7.00</t>
        </is>
      </c>
      <c r="BH2" s="1" t="inlineStr">
        <is>
          <t>3.50</t>
        </is>
      </c>
      <c r="BI2" s="1" t="inlineStr">
        <is>
          <t>4.00</t>
        </is>
      </c>
      <c r="BJ2" s="1" t="inlineStr">
        <is>
          <t>6.00</t>
        </is>
      </c>
      <c r="BK2" s="1" t="inlineStr">
        <is>
          <t>3.90</t>
        </is>
      </c>
      <c r="BL2" s="1" t="inlineStr">
        <is>
          <t>3.20</t>
        </is>
      </c>
      <c r="BM2" s="1" t="inlineStr">
        <is>
          <t>3.50</t>
        </is>
      </c>
      <c r="BN2" s="1" t="inlineStr">
        <is>
          <t>4.30</t>
        </is>
      </c>
      <c r="BO2" s="1" t="inlineStr">
        <is>
          <t>3.00</t>
        </is>
      </c>
      <c r="BP2" s="1" t="inlineStr">
        <is>
          <t>6.00</t>
        </is>
      </c>
      <c r="BQ2" s="1" t="inlineStr">
        <is>
          <t>1.90</t>
        </is>
      </c>
      <c r="BR2" s="1" t="inlineStr">
        <is>
          <t>3.00</t>
        </is>
      </c>
      <c r="BS2" s="1" t="inlineStr">
        <is>
          <t>3.20</t>
        </is>
      </c>
      <c r="BT2" s="1" t="inlineStr">
        <is>
          <t>3.90</t>
        </is>
      </c>
      <c r="BU2" s="1" t="inlineStr">
        <is>
          <t>2.85</t>
        </is>
      </c>
      <c r="BV2" s="1" t="inlineStr">
        <is>
          <t>2.50</t>
        </is>
      </c>
      <c r="BW2" s="1" t="inlineStr">
        <is>
          <t>3.50</t>
        </is>
      </c>
      <c r="BX2" s="1" t="inlineStr">
        <is>
          <t>3.70</t>
        </is>
      </c>
      <c r="BY2" s="1" t="inlineStr">
        <is>
          <t>4.00</t>
        </is>
      </c>
      <c r="BZ2" s="1" t="inlineStr">
        <is>
          <t>4.40</t>
        </is>
      </c>
      <c r="CA2" s="1" t="inlineStr">
        <is>
          <t>4.40</t>
        </is>
      </c>
      <c r="CB2" s="1" t="inlineStr">
        <is>
          <t>6.00</t>
        </is>
      </c>
      <c r="CC2" s="1" t="inlineStr">
        <is>
          <t>6.80</t>
        </is>
      </c>
      <c r="CD2" s="1" t="inlineStr">
        <is>
          <t>8.00</t>
        </is>
      </c>
      <c r="CE2" s="1" t="inlineStr">
        <is>
          <t>2.60</t>
        </is>
      </c>
      <c r="CF2" s="1" t="inlineStr">
        <is>
          <t>4.30</t>
        </is>
      </c>
      <c r="CG2" s="1" t="inlineStr">
        <is>
          <t>4.40</t>
        </is>
      </c>
      <c r="CH2" s="1" t="inlineStr">
        <is>
          <t>3.00</t>
        </is>
      </c>
      <c r="CI2" s="1" t="inlineStr">
        <is>
          <t>4.40</t>
        </is>
      </c>
      <c r="CJ2" s="1" t="inlineStr">
        <is>
          <t>4.00</t>
        </is>
      </c>
      <c r="CK2" s="1" t="inlineStr">
        <is>
          <t>2.20</t>
        </is>
      </c>
      <c r="CL2" s="1" t="inlineStr">
        <is>
          <t>6.50</t>
        </is>
      </c>
      <c r="CM2" s="1" t="n">
        <v>-1</v>
      </c>
      <c r="CN2" s="1" t="inlineStr">
        <is>
          <t>4.00</t>
        </is>
      </c>
      <c r="CO2" s="1" t="inlineStr">
        <is>
          <t>4.00</t>
        </is>
      </c>
      <c r="CP2" s="1" t="inlineStr">
        <is>
          <t>6.00</t>
        </is>
      </c>
      <c r="CQ2" s="1" t="inlineStr">
        <is>
          <t>3.50</t>
        </is>
      </c>
      <c r="CR2" s="1" t="inlineStr">
        <is>
          <t>4.25</t>
        </is>
      </c>
      <c r="CS2" s="1" t="inlineStr">
        <is>
          <t>3.00</t>
        </is>
      </c>
      <c r="CT2" s="1" t="inlineStr">
        <is>
          <t>5.50</t>
        </is>
      </c>
      <c r="CU2" s="1" t="inlineStr">
        <is>
          <t>3.00</t>
        </is>
      </c>
      <c r="CV2" s="1" t="inlineStr">
        <is>
          <t>3.40</t>
        </is>
      </c>
      <c r="CW2" s="1" t="inlineStr">
        <is>
          <t>4.40</t>
        </is>
      </c>
      <c r="CX2" s="1" t="inlineStr">
        <is>
          <t>3.50</t>
        </is>
      </c>
      <c r="CY2" s="1" t="inlineStr">
        <is>
          <t>4.90</t>
        </is>
      </c>
      <c r="CZ2" s="1" t="inlineStr">
        <is>
          <t>1.60</t>
        </is>
      </c>
      <c r="DA2" s="1" t="inlineStr">
        <is>
          <t>14.00</t>
        </is>
      </c>
      <c r="DB2" s="1" t="inlineStr">
        <is>
          <t>4.40</t>
        </is>
      </c>
      <c r="DC2" s="1" t="inlineStr">
        <is>
          <t>4.40</t>
        </is>
      </c>
      <c r="DD2" s="1" t="inlineStr">
        <is>
          <t>1.50</t>
        </is>
      </c>
      <c r="DE2" s="1" t="inlineStr">
        <is>
          <t>7.00</t>
        </is>
      </c>
      <c r="DF2" s="1" t="inlineStr">
        <is>
          <t>4.25</t>
        </is>
      </c>
      <c r="DG2" s="1" t="inlineStr">
        <is>
          <t>4.25</t>
        </is>
      </c>
      <c r="DH2" s="1" t="inlineStr">
        <is>
          <t>3.20</t>
        </is>
      </c>
      <c r="DI2" s="1" t="inlineStr">
        <is>
          <t>2.50</t>
        </is>
      </c>
      <c r="DJ2" s="1" t="inlineStr">
        <is>
          <t>4.40</t>
        </is>
      </c>
      <c r="DK2" s="1" t="inlineStr">
        <is>
          <t>5.50</t>
        </is>
      </c>
      <c r="DL2" s="1" t="inlineStr">
        <is>
          <t>5.00</t>
        </is>
      </c>
      <c r="DM2" s="1" t="inlineStr">
        <is>
          <t>6.50</t>
        </is>
      </c>
      <c r="DN2" s="1" t="inlineStr">
        <is>
          <t>3.00</t>
        </is>
      </c>
      <c r="DO2" s="1" t="inlineStr">
        <is>
          <t>1.60</t>
        </is>
      </c>
      <c r="DP2" s="1" t="inlineStr">
        <is>
          <t>2.50</t>
        </is>
      </c>
      <c r="DQ2" s="1" t="inlineStr">
        <is>
          <t>4.50</t>
        </is>
      </c>
      <c r="DR2" s="1" t="inlineStr">
        <is>
          <t>4.00</t>
        </is>
      </c>
      <c r="DS2" s="1" t="inlineStr">
        <is>
          <t>2.85</t>
        </is>
      </c>
      <c r="DT2" s="1" t="inlineStr">
        <is>
          <t>3.20</t>
        </is>
      </c>
      <c r="DU2" s="1" t="inlineStr">
        <is>
          <t>4.40</t>
        </is>
      </c>
      <c r="DV2" s="1" t="inlineStr">
        <is>
          <t>3.30</t>
        </is>
      </c>
      <c r="DW2" s="1" t="inlineStr">
        <is>
          <t>3.00</t>
        </is>
      </c>
      <c r="DX2" s="1" t="inlineStr">
        <is>
          <t>7.00</t>
        </is>
      </c>
      <c r="DY2" s="1" t="inlineStr">
        <is>
          <t>1.90</t>
        </is>
      </c>
      <c r="DZ2" s="1" t="inlineStr">
        <is>
          <t>8.00</t>
        </is>
      </c>
      <c r="EA2" s="1" t="inlineStr">
        <is>
          <t>4.00</t>
        </is>
      </c>
      <c r="EB2" s="1" t="inlineStr">
        <is>
          <t>9.00</t>
        </is>
      </c>
      <c r="EC2" s="1" t="inlineStr">
        <is>
          <t>4.25</t>
        </is>
      </c>
      <c r="ED2" s="1" t="inlineStr">
        <is>
          <t>3.40</t>
        </is>
      </c>
      <c r="EE2" s="1" t="inlineStr">
        <is>
          <t>2.50</t>
        </is>
      </c>
      <c r="EF2" s="1" t="inlineStr">
        <is>
          <t>6.90</t>
        </is>
      </c>
      <c r="EG2" s="1" t="inlineStr">
        <is>
          <t>3.20</t>
        </is>
      </c>
      <c r="EH2" s="1" t="inlineStr">
        <is>
          <t>5.50</t>
        </is>
      </c>
      <c r="EI2" s="1" t="inlineStr">
        <is>
          <t>3.50</t>
        </is>
      </c>
      <c r="EJ2" s="1" t="inlineStr">
        <is>
          <t>2.50</t>
        </is>
      </c>
      <c r="EK2" s="1" t="inlineStr">
        <is>
          <t>3.50</t>
        </is>
      </c>
      <c r="EL2" s="1" t="inlineStr">
        <is>
          <t>3.90</t>
        </is>
      </c>
      <c r="EM2" s="1" t="inlineStr">
        <is>
          <t>7.00</t>
        </is>
      </c>
      <c r="EN2" s="1" t="inlineStr">
        <is>
          <t>6.00</t>
        </is>
      </c>
      <c r="EO2" s="1" t="inlineStr">
        <is>
          <t>3.30</t>
        </is>
      </c>
      <c r="EP2" s="1" t="inlineStr">
        <is>
          <t>4.00</t>
        </is>
      </c>
      <c r="EQ2" s="1" t="inlineStr">
        <is>
          <t>4.30</t>
        </is>
      </c>
      <c r="ER2" s="1" t="inlineStr">
        <is>
          <t>5.50</t>
        </is>
      </c>
      <c r="ES2" s="1" t="n">
        <v>-1</v>
      </c>
      <c r="ET2" s="1" t="inlineStr">
        <is>
          <t>4.00</t>
        </is>
      </c>
      <c r="EU2" s="1" t="inlineStr">
        <is>
          <t>3.00</t>
        </is>
      </c>
      <c r="EV2" s="1" t="inlineStr">
        <is>
          <t>4.30</t>
        </is>
      </c>
      <c r="EW2" s="1" t="inlineStr">
        <is>
          <t>5.00</t>
        </is>
      </c>
      <c r="EX2" s="1" t="inlineStr">
        <is>
          <t>3.25</t>
        </is>
      </c>
      <c r="EY2" s="1" t="inlineStr">
        <is>
          <t>3.50</t>
        </is>
      </c>
      <c r="EZ2" s="1" t="inlineStr">
        <is>
          <t>2.90</t>
        </is>
      </c>
      <c r="FA2" s="1" t="inlineStr">
        <is>
          <t>3.50</t>
        </is>
      </c>
      <c r="FB2" s="1" t="inlineStr">
        <is>
          <t>5.00</t>
        </is>
      </c>
      <c r="FC2" s="1" t="inlineStr">
        <is>
          <t>6.80</t>
        </is>
      </c>
      <c r="FD2" s="1" t="inlineStr">
        <is>
          <t>3.90</t>
        </is>
      </c>
      <c r="FE2" s="1" t="inlineStr">
        <is>
          <t>9.00</t>
        </is>
      </c>
      <c r="FF2" s="1" t="inlineStr">
        <is>
          <t>3.40</t>
        </is>
      </c>
      <c r="FG2" s="1" t="inlineStr">
        <is>
          <t>5.00</t>
        </is>
      </c>
      <c r="FH2" s="1" t="inlineStr">
        <is>
          <t>4.00</t>
        </is>
      </c>
      <c r="FI2" s="1" t="inlineStr">
        <is>
          <t>3.00</t>
        </is>
      </c>
      <c r="FJ2" s="1" t="inlineStr">
        <is>
          <t>3.50</t>
        </is>
      </c>
      <c r="FK2" s="1" t="inlineStr">
        <is>
          <t>9.00</t>
        </is>
      </c>
      <c r="FL2" s="1" t="inlineStr">
        <is>
          <t>2.90</t>
        </is>
      </c>
      <c r="FM2" s="1" t="inlineStr">
        <is>
          <t>5.50</t>
        </is>
      </c>
      <c r="FN2" s="1" t="n">
        <v>-1</v>
      </c>
      <c r="FO2" s="1" t="inlineStr">
        <is>
          <t>14.50</t>
        </is>
      </c>
      <c r="FP2" s="1" t="inlineStr">
        <is>
          <t>6.00</t>
        </is>
      </c>
      <c r="FQ2" s="1" t="inlineStr">
        <is>
          <t>4.40</t>
        </is>
      </c>
      <c r="FR2" s="1" t="inlineStr">
        <is>
          <t>8.00</t>
        </is>
      </c>
      <c r="FS2" s="1" t="inlineStr">
        <is>
          <t>5.00</t>
        </is>
      </c>
      <c r="FT2" s="1" t="inlineStr">
        <is>
          <t>6.50</t>
        </is>
      </c>
      <c r="FU2" s="1" t="inlineStr">
        <is>
          <t>5.50</t>
        </is>
      </c>
      <c r="FV2" s="1" t="inlineStr">
        <is>
          <t>8.00</t>
        </is>
      </c>
      <c r="FW2" s="1" t="inlineStr">
        <is>
          <t>4.50</t>
        </is>
      </c>
      <c r="FX2" s="1" t="inlineStr">
        <is>
          <t>9.00</t>
        </is>
      </c>
      <c r="FY2" s="1" t="inlineStr">
        <is>
          <t>4.80</t>
        </is>
      </c>
      <c r="FZ2" s="1" t="inlineStr">
        <is>
          <t>5.00</t>
        </is>
      </c>
      <c r="GA2" s="1" t="inlineStr">
        <is>
          <t>5.50</t>
        </is>
      </c>
      <c r="GB2" s="1" t="inlineStr">
        <is>
          <t>4.00</t>
        </is>
      </c>
      <c r="GC2" s="1" t="inlineStr">
        <is>
          <t>3.60</t>
        </is>
      </c>
      <c r="GD2" s="1" t="inlineStr">
        <is>
          <t>6.00</t>
        </is>
      </c>
      <c r="GE2" s="1" t="inlineStr">
        <is>
          <t>4.25</t>
        </is>
      </c>
      <c r="GF2" s="1" t="inlineStr">
        <is>
          <t>14.50</t>
        </is>
      </c>
      <c r="GG2" s="1" t="inlineStr">
        <is>
          <t>5.50</t>
        </is>
      </c>
      <c r="GH2" s="1" t="inlineStr">
        <is>
          <t>3.00</t>
        </is>
      </c>
      <c r="GI2" s="1" t="inlineStr">
        <is>
          <t>4.25</t>
        </is>
      </c>
      <c r="GJ2" s="1" t="inlineStr">
        <is>
          <t>6.00</t>
        </is>
      </c>
      <c r="GK2" s="1" t="inlineStr">
        <is>
          <t>3.00</t>
        </is>
      </c>
      <c r="GL2" s="1" t="inlineStr">
        <is>
          <t>7.00</t>
        </is>
      </c>
      <c r="GM2" s="1" t="inlineStr">
        <is>
          <t>6.50</t>
        </is>
      </c>
      <c r="GN2" s="1" t="inlineStr">
        <is>
          <t>2.00</t>
        </is>
      </c>
      <c r="GO2" s="1" t="n">
        <v>-1</v>
      </c>
      <c r="GP2" s="1" t="inlineStr">
        <is>
          <t>3.50</t>
        </is>
      </c>
      <c r="GQ2" s="1" t="inlineStr">
        <is>
          <t>6.25</t>
        </is>
      </c>
      <c r="GR2" s="1" t="inlineStr">
        <is>
          <t>5.00</t>
        </is>
      </c>
      <c r="GS2" s="1" t="inlineStr">
        <is>
          <t>5.00</t>
        </is>
      </c>
      <c r="GT2" s="1" t="inlineStr">
        <is>
          <t>4.40</t>
        </is>
      </c>
      <c r="GU2" s="1" t="inlineStr">
        <is>
          <t>6.50</t>
        </is>
      </c>
      <c r="GV2" s="1" t="inlineStr">
        <is>
          <t>14.00</t>
        </is>
      </c>
      <c r="GW2" s="1" t="inlineStr">
        <is>
          <t>6.00</t>
        </is>
      </c>
      <c r="GX2" s="1" t="inlineStr">
        <is>
          <t>3.60</t>
        </is>
      </c>
      <c r="GY2" s="1" t="inlineStr">
        <is>
          <t>3.50</t>
        </is>
      </c>
      <c r="GZ2" s="1" t="inlineStr">
        <is>
          <t>3.40</t>
        </is>
      </c>
      <c r="HA2" s="1" t="inlineStr">
        <is>
          <t>11.00</t>
        </is>
      </c>
      <c r="HB2" s="1" t="inlineStr">
        <is>
          <t>2.30</t>
        </is>
      </c>
      <c r="HC2" s="1" t="inlineStr">
        <is>
          <t>4.25</t>
        </is>
      </c>
      <c r="HD2" s="1" t="inlineStr">
        <is>
          <t>6.50</t>
        </is>
      </c>
      <c r="HE2" s="1" t="inlineStr">
        <is>
          <t>4.00</t>
        </is>
      </c>
      <c r="HF2" s="1" t="inlineStr">
        <is>
          <t>2.60</t>
        </is>
      </c>
      <c r="HG2" s="1" t="inlineStr">
        <is>
          <t>4.20</t>
        </is>
      </c>
      <c r="HH2" s="1" t="inlineStr">
        <is>
          <t>9.00</t>
        </is>
      </c>
      <c r="HI2" s="1" t="inlineStr">
        <is>
          <t>4.00</t>
        </is>
      </c>
      <c r="HJ2" s="1" t="n">
        <v>-1</v>
      </c>
      <c r="HK2" s="1" t="inlineStr">
        <is>
          <t>5.00</t>
        </is>
      </c>
      <c r="HL2" s="1" t="inlineStr">
        <is>
          <t>7.30</t>
        </is>
      </c>
      <c r="HM2" s="1" t="inlineStr">
        <is>
          <t>3.00</t>
        </is>
      </c>
      <c r="HN2" s="1" t="inlineStr">
        <is>
          <t>5.00</t>
        </is>
      </c>
      <c r="HO2" s="1" t="inlineStr">
        <is>
          <t>6.00</t>
        </is>
      </c>
      <c r="HP2" s="1" t="inlineStr">
        <is>
          <t>6.25</t>
        </is>
      </c>
      <c r="HQ2" s="1" t="inlineStr">
        <is>
          <t>4.50</t>
        </is>
      </c>
      <c r="HR2" s="1" t="inlineStr">
        <is>
          <t>7.30</t>
        </is>
      </c>
      <c r="HS2" s="1" t="inlineStr">
        <is>
          <t>2.00</t>
        </is>
      </c>
      <c r="HT2" s="1" t="inlineStr">
        <is>
          <t>6.50</t>
        </is>
      </c>
      <c r="HU2" s="1" t="inlineStr">
        <is>
          <t>3.50</t>
        </is>
      </c>
      <c r="HV2" s="1" t="inlineStr">
        <is>
          <t>6.50</t>
        </is>
      </c>
      <c r="HW2" s="1" t="inlineStr">
        <is>
          <t>13.00</t>
        </is>
      </c>
      <c r="HX2" s="1" t="inlineStr">
        <is>
          <t>5.75</t>
        </is>
      </c>
      <c r="HY2" s="1" t="inlineStr">
        <is>
          <t>6.00</t>
        </is>
      </c>
      <c r="HZ2" s="1" t="inlineStr">
        <is>
          <t>3.40</t>
        </is>
      </c>
      <c r="IA2" s="1" t="inlineStr">
        <is>
          <t>4.25</t>
        </is>
      </c>
      <c r="IB2" s="1" t="inlineStr">
        <is>
          <t>3.30</t>
        </is>
      </c>
      <c r="IC2" s="1" t="inlineStr">
        <is>
          <t>5.85</t>
        </is>
      </c>
      <c r="ID2" s="1" t="inlineStr">
        <is>
          <t>7.50</t>
        </is>
      </c>
      <c r="IE2" s="1" t="inlineStr">
        <is>
          <t>5.00</t>
        </is>
      </c>
      <c r="IF2" s="1" t="inlineStr">
        <is>
          <t>5.50</t>
        </is>
      </c>
      <c r="IG2" s="1" t="inlineStr">
        <is>
          <t>4.30</t>
        </is>
      </c>
      <c r="IH2" s="1" t="inlineStr">
        <is>
          <t>5.85</t>
        </is>
      </c>
      <c r="II2" s="1" t="inlineStr">
        <is>
          <t>5.50</t>
        </is>
      </c>
      <c r="IJ2" s="1" t="inlineStr">
        <is>
          <t>4.50</t>
        </is>
      </c>
      <c r="IK2" s="1" t="inlineStr">
        <is>
          <t>6.10</t>
        </is>
      </c>
      <c r="IL2" s="1" t="inlineStr">
        <is>
          <t>5.50</t>
        </is>
      </c>
      <c r="IM2" s="1" t="inlineStr">
        <is>
          <t>6.50</t>
        </is>
      </c>
      <c r="IN2" s="1" t="inlineStr">
        <is>
          <t>3.30</t>
        </is>
      </c>
      <c r="IO2" s="1" t="inlineStr">
        <is>
          <t>7.50</t>
        </is>
      </c>
      <c r="IP2" s="1" t="inlineStr">
        <is>
          <t>4.50</t>
        </is>
      </c>
      <c r="IQ2" s="1" t="n">
        <v>-1</v>
      </c>
      <c r="IR2" s="1" t="inlineStr">
        <is>
          <t>5.50</t>
        </is>
      </c>
      <c r="IS2" s="1" t="inlineStr">
        <is>
          <t>6.80</t>
        </is>
      </c>
      <c r="IT2" s="1" t="inlineStr">
        <is>
          <t>6.70</t>
        </is>
      </c>
      <c r="IU2" s="1" t="inlineStr">
        <is>
          <t>3.30</t>
        </is>
      </c>
      <c r="IV2" s="1" t="inlineStr">
        <is>
          <t>5.30</t>
        </is>
      </c>
      <c r="IW2" s="1" t="inlineStr">
        <is>
          <t>5.00</t>
        </is>
      </c>
      <c r="IX2" s="1" t="inlineStr">
        <is>
          <t>6.50</t>
        </is>
      </c>
      <c r="IY2" s="1" t="inlineStr">
        <is>
          <t>6.50</t>
        </is>
      </c>
      <c r="IZ2" s="1" t="inlineStr">
        <is>
          <t>6.00</t>
        </is>
      </c>
      <c r="JA2" s="1" t="inlineStr">
        <is>
          <t>6.00</t>
        </is>
      </c>
      <c r="JB2" s="1" t="inlineStr">
        <is>
          <t>5.50</t>
        </is>
      </c>
      <c r="JC2" s="1" t="inlineStr">
        <is>
          <t>5.75</t>
        </is>
      </c>
      <c r="JD2" s="1" t="inlineStr">
        <is>
          <t>7.00</t>
        </is>
      </c>
      <c r="JE2" s="1" t="inlineStr">
        <is>
          <t>7.00</t>
        </is>
      </c>
      <c r="JF2" s="1" t="inlineStr">
        <is>
          <t>6.50</t>
        </is>
      </c>
      <c r="JG2" s="1" t="inlineStr">
        <is>
          <t>5.50</t>
        </is>
      </c>
      <c r="JH2" s="1" t="inlineStr">
        <is>
          <t>6.80</t>
        </is>
      </c>
      <c r="JI2" s="1" t="inlineStr">
        <is>
          <t>5.00</t>
        </is>
      </c>
      <c r="JJ2" s="1" t="inlineStr">
        <is>
          <t>4.00</t>
        </is>
      </c>
      <c r="JK2" s="1" t="inlineStr">
        <is>
          <t>5.00</t>
        </is>
      </c>
      <c r="JL2" s="1" t="inlineStr">
        <is>
          <t>5.45</t>
        </is>
      </c>
      <c r="JM2" s="1" t="inlineStr">
        <is>
          <t>3.49</t>
        </is>
      </c>
      <c r="JN2" s="1" t="inlineStr">
        <is>
          <t>8.00</t>
        </is>
      </c>
      <c r="JO2" s="1" t="inlineStr">
        <is>
          <t>5.30</t>
        </is>
      </c>
      <c r="JP2" s="1" t="inlineStr">
        <is>
          <t>5.50</t>
        </is>
      </c>
      <c r="JQ2" s="1" t="inlineStr">
        <is>
          <t>6.50</t>
        </is>
      </c>
      <c r="JR2" s="1" t="inlineStr">
        <is>
          <t>4.00</t>
        </is>
      </c>
      <c r="JS2" s="1" t="inlineStr">
        <is>
          <t>2.40</t>
        </is>
      </c>
      <c r="JT2" s="1" t="inlineStr">
        <is>
          <t>7.30</t>
        </is>
      </c>
      <c r="JU2" s="1" t="inlineStr">
        <is>
          <t>3.50</t>
        </is>
      </c>
      <c r="JV2" s="1" t="inlineStr">
        <is>
          <t>6.00</t>
        </is>
      </c>
      <c r="JW2" s="1" t="inlineStr">
        <is>
          <t>7.30</t>
        </is>
      </c>
      <c r="JX2" s="1" t="inlineStr">
        <is>
          <t>5.00</t>
        </is>
      </c>
      <c r="JY2" s="1" t="inlineStr">
        <is>
          <t>4.50</t>
        </is>
      </c>
      <c r="JZ2" s="1" t="inlineStr">
        <is>
          <t>5.75</t>
        </is>
      </c>
      <c r="KA2" s="1" t="inlineStr">
        <is>
          <t>5.00</t>
        </is>
      </c>
      <c r="KB2" s="1" t="n">
        <v>-1</v>
      </c>
      <c r="KC2" s="1" t="inlineStr">
        <is>
          <t>4.00</t>
        </is>
      </c>
      <c r="KD2" s="1" t="inlineStr">
        <is>
          <t>14.00</t>
        </is>
      </c>
      <c r="KE2" s="1" t="inlineStr">
        <is>
          <t>3.40</t>
        </is>
      </c>
      <c r="KF2" s="1" t="inlineStr">
        <is>
          <t>5.00</t>
        </is>
      </c>
      <c r="KG2" s="1" t="inlineStr">
        <is>
          <t>7.00</t>
        </is>
      </c>
      <c r="KH2" s="1" t="inlineStr">
        <is>
          <t>5.00</t>
        </is>
      </c>
      <c r="KI2" s="1" t="inlineStr">
        <is>
          <t>6.10</t>
        </is>
      </c>
      <c r="KJ2" s="1" t="inlineStr">
        <is>
          <t>7.00</t>
        </is>
      </c>
      <c r="KK2" s="1" t="inlineStr">
        <is>
          <t>5.00</t>
        </is>
      </c>
      <c r="KL2" s="1" t="inlineStr">
        <is>
          <t>9.00</t>
        </is>
      </c>
      <c r="KM2" s="1" t="inlineStr">
        <is>
          <t>2.20</t>
        </is>
      </c>
      <c r="KN2" s="1" t="inlineStr">
        <is>
          <t>4.00</t>
        </is>
      </c>
      <c r="KO2" s="1" t="inlineStr">
        <is>
          <t>9.00</t>
        </is>
      </c>
      <c r="KP2" s="1" t="inlineStr">
        <is>
          <t>8.80</t>
        </is>
      </c>
      <c r="KQ2" s="1" t="inlineStr">
        <is>
          <t>6.00</t>
        </is>
      </c>
      <c r="KR2" s="1" t="inlineStr">
        <is>
          <t>4.00</t>
        </is>
      </c>
      <c r="KS2" s="1" t="inlineStr">
        <is>
          <t>5.50</t>
        </is>
      </c>
      <c r="KT2" s="1" t="inlineStr">
        <is>
          <t>4.30</t>
        </is>
      </c>
      <c r="KU2" s="1" t="inlineStr">
        <is>
          <t>7.00</t>
        </is>
      </c>
      <c r="KV2" s="1" t="inlineStr">
        <is>
          <t>5.60</t>
        </is>
      </c>
      <c r="KW2" s="1" t="inlineStr">
        <is>
          <t>5.00</t>
        </is>
      </c>
      <c r="KX2" s="1" t="inlineStr">
        <is>
          <t>8.50</t>
        </is>
      </c>
      <c r="KY2" s="1" t="inlineStr">
        <is>
          <t>4.40</t>
        </is>
      </c>
      <c r="KZ2" s="1" t="inlineStr">
        <is>
          <t>5.00</t>
        </is>
      </c>
      <c r="LA2" s="1" t="inlineStr">
        <is>
          <t>4.00</t>
        </is>
      </c>
      <c r="LB2" s="1" t="inlineStr">
        <is>
          <t>5.00</t>
        </is>
      </c>
      <c r="LC2" s="1" t="inlineStr">
        <is>
          <t>7.00</t>
        </is>
      </c>
      <c r="LD2" s="1" t="inlineStr">
        <is>
          <t>4.50</t>
        </is>
      </c>
      <c r="LE2" s="1" t="inlineStr">
        <is>
          <t>5.30</t>
        </is>
      </c>
      <c r="LF2" s="1" t="inlineStr">
        <is>
          <t>5.00</t>
        </is>
      </c>
      <c r="LG2" s="1" t="inlineStr">
        <is>
          <t>6.50</t>
        </is>
      </c>
      <c r="LH2" s="1" t="inlineStr">
        <is>
          <t>7.80</t>
        </is>
      </c>
      <c r="LI2" s="1" t="inlineStr">
        <is>
          <t>5.60</t>
        </is>
      </c>
      <c r="LJ2" s="1" t="inlineStr">
        <is>
          <t>4.00</t>
        </is>
      </c>
      <c r="LK2" s="1" t="inlineStr">
        <is>
          <t>4.50</t>
        </is>
      </c>
      <c r="LL2" s="1" t="inlineStr">
        <is>
          <t>7.00</t>
        </is>
      </c>
      <c r="LM2" s="1" t="inlineStr">
        <is>
          <t>20.00</t>
        </is>
      </c>
      <c r="LN2" s="1" t="inlineStr">
        <is>
          <t>6.00</t>
        </is>
      </c>
      <c r="LO2" s="1" t="inlineStr">
        <is>
          <t>4.00</t>
        </is>
      </c>
      <c r="LP2" s="1" t="inlineStr">
        <is>
          <t>7.00</t>
        </is>
      </c>
      <c r="LQ2" s="1" t="n">
        <v>-1</v>
      </c>
      <c r="LR2" s="1" t="inlineStr">
        <is>
          <t>4.50</t>
        </is>
      </c>
      <c r="LS2" s="1" t="inlineStr">
        <is>
          <t>3.50</t>
        </is>
      </c>
      <c r="LT2" s="1" t="inlineStr">
        <is>
          <t>9.20</t>
        </is>
      </c>
      <c r="LU2" s="1" t="inlineStr">
        <is>
          <t>5.30</t>
        </is>
      </c>
      <c r="LV2" s="1" t="n">
        <v>-1</v>
      </c>
      <c r="LW2" s="1" t="inlineStr">
        <is>
          <t>29.00</t>
        </is>
      </c>
      <c r="LX2" s="1" t="inlineStr">
        <is>
          <t>5.00</t>
        </is>
      </c>
      <c r="LY2" s="1" t="inlineStr">
        <is>
          <t>6.00</t>
        </is>
      </c>
      <c r="LZ2" s="1" t="inlineStr">
        <is>
          <t>6.00</t>
        </is>
      </c>
      <c r="MA2" s="1" t="inlineStr">
        <is>
          <t>6.50</t>
        </is>
      </c>
      <c r="MB2" s="1" t="inlineStr">
        <is>
          <t>7.00</t>
        </is>
      </c>
      <c r="MC2" s="1" t="inlineStr">
        <is>
          <t>6.50</t>
        </is>
      </c>
      <c r="MD2" s="1" t="inlineStr">
        <is>
          <t>6.00</t>
        </is>
      </c>
      <c r="ME2" s="1" t="inlineStr">
        <is>
          <t>7.80</t>
        </is>
      </c>
      <c r="MF2" s="1" t="n">
        <v>-1</v>
      </c>
      <c r="MG2" s="1" t="inlineStr">
        <is>
          <t>5.40</t>
        </is>
      </c>
      <c r="MH2" s="1" t="inlineStr">
        <is>
          <t>21.00</t>
        </is>
      </c>
      <c r="MI2" s="1" t="inlineStr">
        <is>
          <t>29.00</t>
        </is>
      </c>
      <c r="MJ2" s="1" t="inlineStr">
        <is>
          <t>7.00</t>
        </is>
      </c>
      <c r="MK2" s="1" t="inlineStr">
        <is>
          <t>4.00</t>
        </is>
      </c>
      <c r="ML2" s="1" t="inlineStr">
        <is>
          <t>4.50</t>
        </is>
      </c>
      <c r="MM2" s="1" t="inlineStr">
        <is>
          <t>2.20</t>
        </is>
      </c>
      <c r="MN2" s="1" t="inlineStr">
        <is>
          <t>20.00</t>
        </is>
      </c>
      <c r="MO2" s="1" t="inlineStr">
        <is>
          <t>2.85</t>
        </is>
      </c>
      <c r="MP2" s="1" t="inlineStr">
        <is>
          <t>5.40</t>
        </is>
      </c>
      <c r="MQ2" s="1" t="inlineStr">
        <is>
          <t>6.00</t>
        </is>
      </c>
      <c r="MR2" s="1" t="inlineStr">
        <is>
          <t>29.00</t>
        </is>
      </c>
      <c r="MS2" s="1" t="inlineStr">
        <is>
          <t>29.00</t>
        </is>
      </c>
      <c r="MT2" s="1" t="inlineStr">
        <is>
          <t>7.80</t>
        </is>
      </c>
      <c r="MU2" s="1" t="inlineStr">
        <is>
          <t>4.50</t>
        </is>
      </c>
      <c r="MV2" s="1" t="inlineStr">
        <is>
          <t>11.50</t>
        </is>
      </c>
      <c r="MW2" s="1" t="inlineStr">
        <is>
          <t>3.50</t>
        </is>
      </c>
      <c r="MX2" s="1" t="inlineStr">
        <is>
          <t>9.00</t>
        </is>
      </c>
      <c r="MY2" s="1" t="inlineStr">
        <is>
          <t>24.00</t>
        </is>
      </c>
      <c r="MZ2" s="1" t="inlineStr">
        <is>
          <t>5.20</t>
        </is>
      </c>
      <c r="NA2" s="1" t="inlineStr">
        <is>
          <t>13.00</t>
        </is>
      </c>
      <c r="NB2" s="1" t="inlineStr">
        <is>
          <t>3.00</t>
        </is>
      </c>
      <c r="NC2" s="1" t="inlineStr">
        <is>
          <t>6.00</t>
        </is>
      </c>
      <c r="ND2" s="1" t="inlineStr">
        <is>
          <t>20.00</t>
        </is>
      </c>
      <c r="NE2" s="1" t="inlineStr">
        <is>
          <t>13.00</t>
        </is>
      </c>
      <c r="NF2" s="1" t="inlineStr">
        <is>
          <t>13.50</t>
        </is>
      </c>
      <c r="NG2" s="1" t="inlineStr">
        <is>
          <t>12.00</t>
        </is>
      </c>
      <c r="NH2" s="1" t="inlineStr">
        <is>
          <t>8.00</t>
        </is>
      </c>
      <c r="NI2" s="1" t="inlineStr">
        <is>
          <t>20.00</t>
        </is>
      </c>
      <c r="NJ2" s="1" t="inlineStr">
        <is>
          <t>3.15</t>
        </is>
      </c>
      <c r="NK2" s="1" t="inlineStr">
        <is>
          <t>22.00</t>
        </is>
      </c>
      <c r="NL2" s="1" t="inlineStr">
        <is>
          <t>13.00</t>
        </is>
      </c>
      <c r="NM2" s="1" t="inlineStr">
        <is>
          <t>8.00</t>
        </is>
      </c>
      <c r="NN2" s="1" t="inlineStr">
        <is>
          <t>6.00</t>
        </is>
      </c>
      <c r="NO2" s="1" t="inlineStr">
        <is>
          <t>13.00</t>
        </is>
      </c>
      <c r="NP2" s="1" t="n">
        <v>-1</v>
      </c>
      <c r="NQ2" s="1" t="n">
        <v>-1</v>
      </c>
      <c r="NR2" s="1" t="n">
        <v>-1</v>
      </c>
      <c r="NS2" s="1" t="n">
        <v>-1</v>
      </c>
      <c r="NT2" s="1" t="n">
        <v>-1</v>
      </c>
    </row>
    <row r="3">
      <c r="A3" s="3" t="n">
        <v>45009</v>
      </c>
      <c r="B3" t="inlineStr">
        <is>
          <t>4.30</t>
        </is>
      </c>
      <c r="C3" t="inlineStr">
        <is>
          <t>4.30</t>
        </is>
      </c>
      <c r="D3" t="inlineStr">
        <is>
          <t>4.30</t>
        </is>
      </c>
      <c r="E3" t="inlineStr">
        <is>
          <t>4.30</t>
        </is>
      </c>
      <c r="F3" t="inlineStr">
        <is>
          <t>2.20</t>
        </is>
      </c>
      <c r="G3" t="inlineStr">
        <is>
          <t>5.50</t>
        </is>
      </c>
      <c r="H3" t="inlineStr">
        <is>
          <t>2.20</t>
        </is>
      </c>
      <c r="I3" t="inlineStr">
        <is>
          <t>5.50</t>
        </is>
      </c>
      <c r="J3" t="inlineStr">
        <is>
          <t>2.95</t>
        </is>
      </c>
      <c r="K3" t="inlineStr">
        <is>
          <t>5.50</t>
        </is>
      </c>
      <c r="L3" t="inlineStr">
        <is>
          <t>4.30</t>
        </is>
      </c>
      <c r="M3" t="inlineStr">
        <is>
          <t>4.30</t>
        </is>
      </c>
      <c r="N3" t="inlineStr">
        <is>
          <t>6.50</t>
        </is>
      </c>
      <c r="O3" t="inlineStr">
        <is>
          <t>6.50</t>
        </is>
      </c>
      <c r="P3" t="inlineStr">
        <is>
          <t>6.50</t>
        </is>
      </c>
      <c r="Q3" t="inlineStr">
        <is>
          <t>3.70</t>
        </is>
      </c>
      <c r="R3" t="inlineStr">
        <is>
          <t>2.50</t>
        </is>
      </c>
      <c r="S3" t="inlineStr">
        <is>
          <t>4.50</t>
        </is>
      </c>
      <c r="T3" t="inlineStr">
        <is>
          <t>2.20</t>
        </is>
      </c>
      <c r="U3" t="inlineStr">
        <is>
          <t>3.90</t>
        </is>
      </c>
      <c r="V3" t="inlineStr">
        <is>
          <t>3.90</t>
        </is>
      </c>
      <c r="W3" t="inlineStr">
        <is>
          <t>6.00</t>
        </is>
      </c>
      <c r="X3" t="inlineStr">
        <is>
          <t>3.90</t>
        </is>
      </c>
      <c r="Y3" t="inlineStr">
        <is>
          <t>3.90</t>
        </is>
      </c>
      <c r="Z3" t="inlineStr">
        <is>
          <t>7.00</t>
        </is>
      </c>
      <c r="AA3" t="inlineStr">
        <is>
          <t>3.50</t>
        </is>
      </c>
      <c r="AB3" t="inlineStr">
        <is>
          <t>3.50</t>
        </is>
      </c>
      <c r="AC3" t="inlineStr">
        <is>
          <t>3.70</t>
        </is>
      </c>
      <c r="AD3" t="inlineStr">
        <is>
          <t>5.50</t>
        </is>
      </c>
      <c r="AE3" t="inlineStr">
        <is>
          <t>4.40</t>
        </is>
      </c>
      <c r="AF3" t="inlineStr">
        <is>
          <t>3.90</t>
        </is>
      </c>
      <c r="AG3" t="inlineStr">
        <is>
          <t>2.20</t>
        </is>
      </c>
      <c r="AH3" t="inlineStr">
        <is>
          <t>3.00</t>
        </is>
      </c>
      <c r="AI3" t="n">
        <v>-1</v>
      </c>
      <c r="AJ3" t="inlineStr">
        <is>
          <t>2.50</t>
        </is>
      </c>
      <c r="AK3" t="inlineStr">
        <is>
          <t>3.90</t>
        </is>
      </c>
      <c r="AL3" t="inlineStr">
        <is>
          <t>6.50</t>
        </is>
      </c>
      <c r="AM3" t="inlineStr">
        <is>
          <t>2.95</t>
        </is>
      </c>
      <c r="AN3" t="inlineStr">
        <is>
          <t>3.50</t>
        </is>
      </c>
      <c r="AO3" t="inlineStr">
        <is>
          <t>5.20</t>
        </is>
      </c>
      <c r="AP3" t="inlineStr">
        <is>
          <t>2.50</t>
        </is>
      </c>
      <c r="AQ3" t="inlineStr">
        <is>
          <t>5.50</t>
        </is>
      </c>
      <c r="AR3" t="inlineStr">
        <is>
          <t>4.50</t>
        </is>
      </c>
      <c r="AS3" t="inlineStr">
        <is>
          <t>3.00</t>
        </is>
      </c>
      <c r="AT3" t="inlineStr">
        <is>
          <t>5.50</t>
        </is>
      </c>
      <c r="AU3" t="inlineStr">
        <is>
          <t>2.50</t>
        </is>
      </c>
      <c r="AV3" t="inlineStr">
        <is>
          <t>3.20</t>
        </is>
      </c>
      <c r="AW3" t="inlineStr">
        <is>
          <t>2.30</t>
        </is>
      </c>
      <c r="AX3" t="inlineStr">
        <is>
          <t>2.20</t>
        </is>
      </c>
      <c r="AY3" t="inlineStr">
        <is>
          <t>5.00</t>
        </is>
      </c>
      <c r="AZ3" t="inlineStr">
        <is>
          <t>7.00</t>
        </is>
      </c>
      <c r="BA3" t="inlineStr">
        <is>
          <t>3.50</t>
        </is>
      </c>
      <c r="BB3" t="inlineStr">
        <is>
          <t>3.00</t>
        </is>
      </c>
      <c r="BC3" t="inlineStr">
        <is>
          <t>6.00</t>
        </is>
      </c>
      <c r="BD3" t="inlineStr">
        <is>
          <t>4.40</t>
        </is>
      </c>
      <c r="BE3" t="inlineStr">
        <is>
          <t>3.50</t>
        </is>
      </c>
      <c r="BF3" t="inlineStr">
        <is>
          <t>3.50</t>
        </is>
      </c>
      <c r="BG3" t="inlineStr">
        <is>
          <t>7.00</t>
        </is>
      </c>
      <c r="BH3" t="inlineStr">
        <is>
          <t>3.50</t>
        </is>
      </c>
      <c r="BI3" t="inlineStr">
        <is>
          <t>4.00</t>
        </is>
      </c>
      <c r="BJ3" t="inlineStr">
        <is>
          <t>6.00</t>
        </is>
      </c>
      <c r="BK3" t="inlineStr">
        <is>
          <t>3.90</t>
        </is>
      </c>
      <c r="BL3" t="inlineStr">
        <is>
          <t>3.20</t>
        </is>
      </c>
      <c r="BM3" t="inlineStr">
        <is>
          <t>3.50</t>
        </is>
      </c>
      <c r="BN3" t="inlineStr">
        <is>
          <t>4.30</t>
        </is>
      </c>
      <c r="BO3" t="inlineStr">
        <is>
          <t>3.00</t>
        </is>
      </c>
      <c r="BP3" t="inlineStr">
        <is>
          <t>6.00</t>
        </is>
      </c>
      <c r="BQ3" t="inlineStr">
        <is>
          <t>1.90</t>
        </is>
      </c>
      <c r="BR3" t="inlineStr">
        <is>
          <t>3.00</t>
        </is>
      </c>
      <c r="BS3" t="inlineStr">
        <is>
          <t>3.20</t>
        </is>
      </c>
      <c r="BT3" t="inlineStr">
        <is>
          <t>3.90</t>
        </is>
      </c>
      <c r="BU3" t="inlineStr">
        <is>
          <t>2.85</t>
        </is>
      </c>
      <c r="BV3" t="inlineStr">
        <is>
          <t>2.50</t>
        </is>
      </c>
      <c r="BW3" t="inlineStr">
        <is>
          <t>3.50</t>
        </is>
      </c>
      <c r="BX3" t="inlineStr">
        <is>
          <t>3.70</t>
        </is>
      </c>
      <c r="BY3" t="inlineStr">
        <is>
          <t>4.00</t>
        </is>
      </c>
      <c r="BZ3" t="inlineStr">
        <is>
          <t>4.40</t>
        </is>
      </c>
      <c r="CA3" t="inlineStr">
        <is>
          <t>4.40</t>
        </is>
      </c>
      <c r="CB3" t="inlineStr">
        <is>
          <t>6.00</t>
        </is>
      </c>
      <c r="CC3" t="inlineStr">
        <is>
          <t>6.80</t>
        </is>
      </c>
      <c r="CD3" t="inlineStr">
        <is>
          <t>8.00</t>
        </is>
      </c>
      <c r="CE3" t="inlineStr">
        <is>
          <t>2.60</t>
        </is>
      </c>
      <c r="CF3" t="inlineStr">
        <is>
          <t>4.30</t>
        </is>
      </c>
      <c r="CG3" t="inlineStr">
        <is>
          <t>4.40</t>
        </is>
      </c>
      <c r="CH3" t="inlineStr">
        <is>
          <t>3.00</t>
        </is>
      </c>
      <c r="CI3" t="inlineStr">
        <is>
          <t>4.40</t>
        </is>
      </c>
      <c r="CJ3" t="inlineStr">
        <is>
          <t>4.00</t>
        </is>
      </c>
      <c r="CK3" t="inlineStr">
        <is>
          <t>2.20</t>
        </is>
      </c>
      <c r="CL3" t="inlineStr">
        <is>
          <t>6.50</t>
        </is>
      </c>
      <c r="CM3" t="n">
        <v>-1</v>
      </c>
      <c r="CN3" t="inlineStr">
        <is>
          <t>4.00</t>
        </is>
      </c>
      <c r="CO3" t="inlineStr">
        <is>
          <t>4.00</t>
        </is>
      </c>
      <c r="CP3" t="inlineStr">
        <is>
          <t>6.00</t>
        </is>
      </c>
      <c r="CQ3" t="inlineStr">
        <is>
          <t>3.50</t>
        </is>
      </c>
      <c r="CR3" t="inlineStr">
        <is>
          <t>4.25</t>
        </is>
      </c>
      <c r="CS3" t="inlineStr">
        <is>
          <t>3.00</t>
        </is>
      </c>
      <c r="CT3" t="inlineStr">
        <is>
          <t>5.50</t>
        </is>
      </c>
      <c r="CU3" t="inlineStr">
        <is>
          <t>3.00</t>
        </is>
      </c>
      <c r="CV3" t="inlineStr">
        <is>
          <t>3.40</t>
        </is>
      </c>
      <c r="CW3" t="inlineStr">
        <is>
          <t>4.40</t>
        </is>
      </c>
      <c r="CX3" t="inlineStr">
        <is>
          <t>3.50</t>
        </is>
      </c>
      <c r="CY3" t="inlineStr">
        <is>
          <t>4.90</t>
        </is>
      </c>
      <c r="CZ3" t="inlineStr">
        <is>
          <t>1.60</t>
        </is>
      </c>
      <c r="DA3" t="inlineStr">
        <is>
          <t>14.00</t>
        </is>
      </c>
      <c r="DB3" t="inlineStr">
        <is>
          <t>4.40</t>
        </is>
      </c>
      <c r="DC3" t="inlineStr">
        <is>
          <t>4.40</t>
        </is>
      </c>
      <c r="DD3" t="inlineStr">
        <is>
          <t>1.50</t>
        </is>
      </c>
      <c r="DE3" t="inlineStr">
        <is>
          <t>7.00</t>
        </is>
      </c>
      <c r="DF3" t="inlineStr">
        <is>
          <t>4.25</t>
        </is>
      </c>
      <c r="DG3" t="inlineStr">
        <is>
          <t>4.25</t>
        </is>
      </c>
      <c r="DH3" t="inlineStr">
        <is>
          <t>3.20</t>
        </is>
      </c>
      <c r="DI3" t="inlineStr">
        <is>
          <t>2.50</t>
        </is>
      </c>
      <c r="DJ3" t="inlineStr">
        <is>
          <t>4.40</t>
        </is>
      </c>
      <c r="DK3" t="inlineStr">
        <is>
          <t>5.50</t>
        </is>
      </c>
      <c r="DL3" t="inlineStr">
        <is>
          <t>5.00</t>
        </is>
      </c>
      <c r="DM3" t="inlineStr">
        <is>
          <t>6.50</t>
        </is>
      </c>
      <c r="DN3" t="inlineStr">
        <is>
          <t>3.00</t>
        </is>
      </c>
      <c r="DO3" t="inlineStr">
        <is>
          <t>1.60</t>
        </is>
      </c>
      <c r="DP3" t="inlineStr">
        <is>
          <t>2.50</t>
        </is>
      </c>
      <c r="DQ3" t="inlineStr">
        <is>
          <t>4.50</t>
        </is>
      </c>
      <c r="DR3" t="inlineStr">
        <is>
          <t>4.00</t>
        </is>
      </c>
      <c r="DS3" t="inlineStr">
        <is>
          <t>2.85</t>
        </is>
      </c>
      <c r="DT3" t="inlineStr">
        <is>
          <t>3.20</t>
        </is>
      </c>
      <c r="DU3" t="inlineStr">
        <is>
          <t>4.40</t>
        </is>
      </c>
      <c r="DV3" t="inlineStr">
        <is>
          <t>3.30</t>
        </is>
      </c>
      <c r="DW3" t="inlineStr">
        <is>
          <t>3.00</t>
        </is>
      </c>
      <c r="DX3" t="inlineStr">
        <is>
          <t>7.00</t>
        </is>
      </c>
      <c r="DY3" t="inlineStr">
        <is>
          <t>1.90</t>
        </is>
      </c>
      <c r="DZ3" t="inlineStr">
        <is>
          <t>8.00</t>
        </is>
      </c>
      <c r="EA3" t="inlineStr">
        <is>
          <t>4.00</t>
        </is>
      </c>
      <c r="EB3" t="inlineStr">
        <is>
          <t>9.00</t>
        </is>
      </c>
      <c r="EC3" t="inlineStr">
        <is>
          <t>4.25</t>
        </is>
      </c>
      <c r="ED3" t="inlineStr">
        <is>
          <t>3.40</t>
        </is>
      </c>
      <c r="EE3" t="inlineStr">
        <is>
          <t>2.50</t>
        </is>
      </c>
      <c r="EF3" t="inlineStr">
        <is>
          <t>6.90</t>
        </is>
      </c>
      <c r="EG3" t="inlineStr">
        <is>
          <t>3.20</t>
        </is>
      </c>
      <c r="EH3" t="inlineStr">
        <is>
          <t>5.50</t>
        </is>
      </c>
      <c r="EI3" t="inlineStr">
        <is>
          <t>3.50</t>
        </is>
      </c>
      <c r="EJ3" t="inlineStr">
        <is>
          <t>2.50</t>
        </is>
      </c>
      <c r="EK3" t="inlineStr">
        <is>
          <t>3.50</t>
        </is>
      </c>
      <c r="EL3" t="inlineStr">
        <is>
          <t>3.90</t>
        </is>
      </c>
      <c r="EM3" t="inlineStr">
        <is>
          <t>7.00</t>
        </is>
      </c>
      <c r="EN3" t="inlineStr">
        <is>
          <t>6.00</t>
        </is>
      </c>
      <c r="EO3" t="inlineStr">
        <is>
          <t>3.30</t>
        </is>
      </c>
      <c r="EP3" t="inlineStr">
        <is>
          <t>4.00</t>
        </is>
      </c>
      <c r="EQ3" t="inlineStr">
        <is>
          <t>4.30</t>
        </is>
      </c>
      <c r="ER3" t="inlineStr">
        <is>
          <t>5.50</t>
        </is>
      </c>
      <c r="ES3" t="n">
        <v>-1</v>
      </c>
      <c r="ET3" t="inlineStr">
        <is>
          <t>4.00</t>
        </is>
      </c>
      <c r="EU3" t="inlineStr">
        <is>
          <t>3.00</t>
        </is>
      </c>
      <c r="EV3" t="inlineStr">
        <is>
          <t>4.30</t>
        </is>
      </c>
      <c r="EW3" t="inlineStr">
        <is>
          <t>5.00</t>
        </is>
      </c>
      <c r="EX3" t="inlineStr">
        <is>
          <t>3.25</t>
        </is>
      </c>
      <c r="EY3" t="inlineStr">
        <is>
          <t>3.50</t>
        </is>
      </c>
      <c r="EZ3" t="inlineStr">
        <is>
          <t>2.90</t>
        </is>
      </c>
      <c r="FA3" t="inlineStr">
        <is>
          <t>3.50</t>
        </is>
      </c>
      <c r="FB3" t="inlineStr">
        <is>
          <t>5.00</t>
        </is>
      </c>
      <c r="FC3" t="inlineStr">
        <is>
          <t>6.80</t>
        </is>
      </c>
      <c r="FD3" t="inlineStr">
        <is>
          <t>3.90</t>
        </is>
      </c>
      <c r="FE3" t="inlineStr">
        <is>
          <t>9.00</t>
        </is>
      </c>
      <c r="FF3" t="inlineStr">
        <is>
          <t>3.40</t>
        </is>
      </c>
      <c r="FG3" t="inlineStr">
        <is>
          <t>5.00</t>
        </is>
      </c>
      <c r="FH3" t="inlineStr">
        <is>
          <t>4.00</t>
        </is>
      </c>
      <c r="FI3" t="inlineStr">
        <is>
          <t>3.00</t>
        </is>
      </c>
      <c r="FJ3" t="inlineStr">
        <is>
          <t>3.50</t>
        </is>
      </c>
      <c r="FK3" t="inlineStr">
        <is>
          <t>9.00</t>
        </is>
      </c>
      <c r="FL3" t="inlineStr">
        <is>
          <t>2.90</t>
        </is>
      </c>
      <c r="FM3" t="inlineStr">
        <is>
          <t>5.50</t>
        </is>
      </c>
      <c r="FN3" t="inlineStr">
        <is>
          <t>6.50</t>
        </is>
      </c>
      <c r="FO3" t="inlineStr">
        <is>
          <t>14.50</t>
        </is>
      </c>
      <c r="FP3" t="inlineStr">
        <is>
          <t>6.00</t>
        </is>
      </c>
      <c r="FQ3" t="inlineStr">
        <is>
          <t>4.40</t>
        </is>
      </c>
      <c r="FR3" t="inlineStr">
        <is>
          <t>8.00</t>
        </is>
      </c>
      <c r="FS3" t="inlineStr">
        <is>
          <t>5.00</t>
        </is>
      </c>
      <c r="FT3" t="inlineStr">
        <is>
          <t>6.50</t>
        </is>
      </c>
      <c r="FU3" t="inlineStr">
        <is>
          <t>5.50</t>
        </is>
      </c>
      <c r="FV3" t="inlineStr">
        <is>
          <t>8.00</t>
        </is>
      </c>
      <c r="FW3" t="inlineStr">
        <is>
          <t>4.50</t>
        </is>
      </c>
      <c r="FX3" t="inlineStr">
        <is>
          <t>9.00</t>
        </is>
      </c>
      <c r="FY3" t="inlineStr">
        <is>
          <t>4.80</t>
        </is>
      </c>
      <c r="FZ3" t="inlineStr">
        <is>
          <t>5.00</t>
        </is>
      </c>
      <c r="GA3" t="inlineStr">
        <is>
          <t>5.50</t>
        </is>
      </c>
      <c r="GB3" t="inlineStr">
        <is>
          <t>4.00</t>
        </is>
      </c>
      <c r="GC3" t="inlineStr">
        <is>
          <t>3.60</t>
        </is>
      </c>
      <c r="GD3" t="inlineStr">
        <is>
          <t>6.00</t>
        </is>
      </c>
      <c r="GE3" t="inlineStr">
        <is>
          <t>4.25</t>
        </is>
      </c>
      <c r="GF3" t="inlineStr">
        <is>
          <t>14.50</t>
        </is>
      </c>
      <c r="GG3" t="inlineStr">
        <is>
          <t>5.50</t>
        </is>
      </c>
      <c r="GH3" t="inlineStr">
        <is>
          <t>3.00</t>
        </is>
      </c>
      <c r="GI3" t="inlineStr">
        <is>
          <t>4.25</t>
        </is>
      </c>
      <c r="GJ3" t="inlineStr">
        <is>
          <t>6.00</t>
        </is>
      </c>
      <c r="GK3" t="inlineStr">
        <is>
          <t>3.00</t>
        </is>
      </c>
      <c r="GL3" t="inlineStr">
        <is>
          <t>7.00</t>
        </is>
      </c>
      <c r="GM3" t="inlineStr">
        <is>
          <t>6.50</t>
        </is>
      </c>
      <c r="GN3" t="inlineStr">
        <is>
          <t>2.00</t>
        </is>
      </c>
      <c r="GO3" t="n">
        <v>-1</v>
      </c>
      <c r="GP3" t="inlineStr">
        <is>
          <t>3.50</t>
        </is>
      </c>
      <c r="GQ3" t="inlineStr">
        <is>
          <t>6.25</t>
        </is>
      </c>
      <c r="GR3" t="inlineStr">
        <is>
          <t>5.00</t>
        </is>
      </c>
      <c r="GS3" t="inlineStr">
        <is>
          <t>5.00</t>
        </is>
      </c>
      <c r="GT3" t="inlineStr">
        <is>
          <t>4.40</t>
        </is>
      </c>
      <c r="GU3" t="inlineStr">
        <is>
          <t>6.50</t>
        </is>
      </c>
      <c r="GV3" t="inlineStr">
        <is>
          <t>14.00</t>
        </is>
      </c>
      <c r="GW3" t="inlineStr">
        <is>
          <t>6.00</t>
        </is>
      </c>
      <c r="GX3" t="inlineStr">
        <is>
          <t>3.60</t>
        </is>
      </c>
      <c r="GY3" t="inlineStr">
        <is>
          <t>3.50</t>
        </is>
      </c>
      <c r="GZ3" t="inlineStr">
        <is>
          <t>3.40</t>
        </is>
      </c>
      <c r="HA3" t="inlineStr">
        <is>
          <t>11.00</t>
        </is>
      </c>
      <c r="HB3" t="inlineStr">
        <is>
          <t>2.30</t>
        </is>
      </c>
      <c r="HC3" t="inlineStr">
        <is>
          <t>4.25</t>
        </is>
      </c>
      <c r="HD3" t="inlineStr">
        <is>
          <t>6.50</t>
        </is>
      </c>
      <c r="HE3" t="inlineStr">
        <is>
          <t>4.00</t>
        </is>
      </c>
      <c r="HF3" t="inlineStr">
        <is>
          <t>2.60</t>
        </is>
      </c>
      <c r="HG3" t="inlineStr">
        <is>
          <t>4.20</t>
        </is>
      </c>
      <c r="HH3" t="inlineStr">
        <is>
          <t>9.00</t>
        </is>
      </c>
      <c r="HI3" t="inlineStr">
        <is>
          <t>4.00</t>
        </is>
      </c>
      <c r="HJ3" t="n">
        <v>-1</v>
      </c>
      <c r="HK3" t="inlineStr">
        <is>
          <t>5.00</t>
        </is>
      </c>
      <c r="HL3" t="inlineStr">
        <is>
          <t>7.30</t>
        </is>
      </c>
      <c r="HM3" t="inlineStr">
        <is>
          <t>3.00</t>
        </is>
      </c>
      <c r="HN3" t="inlineStr">
        <is>
          <t>5.00</t>
        </is>
      </c>
      <c r="HO3" t="inlineStr">
        <is>
          <t>6.00</t>
        </is>
      </c>
      <c r="HP3" t="inlineStr">
        <is>
          <t>6.25</t>
        </is>
      </c>
      <c r="HQ3" t="inlineStr">
        <is>
          <t>4.50</t>
        </is>
      </c>
      <c r="HR3" t="inlineStr">
        <is>
          <t>7.30</t>
        </is>
      </c>
      <c r="HS3" t="inlineStr">
        <is>
          <t>2.00</t>
        </is>
      </c>
      <c r="HT3" t="inlineStr">
        <is>
          <t>6.50</t>
        </is>
      </c>
      <c r="HU3" t="inlineStr">
        <is>
          <t>3.50</t>
        </is>
      </c>
      <c r="HV3" t="inlineStr">
        <is>
          <t>6.50</t>
        </is>
      </c>
      <c r="HW3" t="inlineStr">
        <is>
          <t>13.00</t>
        </is>
      </c>
      <c r="HX3" t="inlineStr">
        <is>
          <t>5.75</t>
        </is>
      </c>
      <c r="HY3" t="inlineStr">
        <is>
          <t>6.00</t>
        </is>
      </c>
      <c r="HZ3" t="inlineStr">
        <is>
          <t>3.40</t>
        </is>
      </c>
      <c r="IA3" t="inlineStr">
        <is>
          <t>4.25</t>
        </is>
      </c>
      <c r="IB3" t="inlineStr">
        <is>
          <t>3.30</t>
        </is>
      </c>
      <c r="IC3" t="inlineStr">
        <is>
          <t>5.85</t>
        </is>
      </c>
      <c r="ID3" t="inlineStr">
        <is>
          <t>7.50</t>
        </is>
      </c>
      <c r="IE3" t="inlineStr">
        <is>
          <t>5.00</t>
        </is>
      </c>
      <c r="IF3" t="inlineStr">
        <is>
          <t>5.50</t>
        </is>
      </c>
      <c r="IG3" t="inlineStr">
        <is>
          <t>4.30</t>
        </is>
      </c>
      <c r="IH3" t="inlineStr">
        <is>
          <t>5.85</t>
        </is>
      </c>
      <c r="II3" t="inlineStr">
        <is>
          <t>5.50</t>
        </is>
      </c>
      <c r="IJ3" t="inlineStr">
        <is>
          <t>4.50</t>
        </is>
      </c>
      <c r="IK3" t="inlineStr">
        <is>
          <t>6.10</t>
        </is>
      </c>
      <c r="IL3" t="inlineStr">
        <is>
          <t>5.50</t>
        </is>
      </c>
      <c r="IM3" t="inlineStr">
        <is>
          <t>6.50</t>
        </is>
      </c>
      <c r="IN3" t="inlineStr">
        <is>
          <t>3.30</t>
        </is>
      </c>
      <c r="IO3" t="inlineStr">
        <is>
          <t>7.50</t>
        </is>
      </c>
      <c r="IP3" t="inlineStr">
        <is>
          <t>4.50</t>
        </is>
      </c>
      <c r="IQ3" t="n">
        <v>-1</v>
      </c>
      <c r="IR3" t="inlineStr">
        <is>
          <t>5.50</t>
        </is>
      </c>
      <c r="IS3" t="inlineStr">
        <is>
          <t>6.80</t>
        </is>
      </c>
      <c r="IT3" t="inlineStr">
        <is>
          <t>6.70</t>
        </is>
      </c>
      <c r="IU3" t="inlineStr">
        <is>
          <t>3.30</t>
        </is>
      </c>
      <c r="IV3" t="inlineStr">
        <is>
          <t>5.30</t>
        </is>
      </c>
      <c r="IW3" t="inlineStr">
        <is>
          <t>5.00</t>
        </is>
      </c>
      <c r="IX3" t="inlineStr">
        <is>
          <t>6.50</t>
        </is>
      </c>
      <c r="IY3" t="inlineStr">
        <is>
          <t>6.50</t>
        </is>
      </c>
      <c r="IZ3" t="inlineStr">
        <is>
          <t>6.00</t>
        </is>
      </c>
      <c r="JA3" t="inlineStr">
        <is>
          <t>6.00</t>
        </is>
      </c>
      <c r="JB3" t="inlineStr">
        <is>
          <t>5.50</t>
        </is>
      </c>
      <c r="JC3" t="inlineStr">
        <is>
          <t>5.75</t>
        </is>
      </c>
      <c r="JD3" t="inlineStr">
        <is>
          <t>7.00</t>
        </is>
      </c>
      <c r="JE3" t="inlineStr">
        <is>
          <t>7.00</t>
        </is>
      </c>
      <c r="JF3" t="inlineStr">
        <is>
          <t>6.50</t>
        </is>
      </c>
      <c r="JG3" t="inlineStr">
        <is>
          <t>5.50</t>
        </is>
      </c>
      <c r="JH3" t="inlineStr">
        <is>
          <t>6.80</t>
        </is>
      </c>
      <c r="JI3" t="inlineStr">
        <is>
          <t>5.00</t>
        </is>
      </c>
      <c r="JJ3" t="inlineStr">
        <is>
          <t>4.00</t>
        </is>
      </c>
      <c r="JK3" t="inlineStr">
        <is>
          <t>5.00</t>
        </is>
      </c>
      <c r="JL3" t="inlineStr">
        <is>
          <t>5.45</t>
        </is>
      </c>
      <c r="JM3" t="inlineStr">
        <is>
          <t>3.49</t>
        </is>
      </c>
      <c r="JN3" t="inlineStr">
        <is>
          <t>8.00</t>
        </is>
      </c>
      <c r="JO3" t="inlineStr">
        <is>
          <t>5.30</t>
        </is>
      </c>
      <c r="JP3" t="inlineStr">
        <is>
          <t>5.50</t>
        </is>
      </c>
      <c r="JQ3" t="inlineStr">
        <is>
          <t>6.50</t>
        </is>
      </c>
      <c r="JR3" t="inlineStr">
        <is>
          <t>4.00</t>
        </is>
      </c>
      <c r="JS3" t="inlineStr">
        <is>
          <t>2.40</t>
        </is>
      </c>
      <c r="JT3" t="inlineStr">
        <is>
          <t>7.30</t>
        </is>
      </c>
      <c r="JU3" t="inlineStr">
        <is>
          <t>3.50</t>
        </is>
      </c>
      <c r="JV3" t="inlineStr">
        <is>
          <t>6.00</t>
        </is>
      </c>
      <c r="JW3" t="inlineStr">
        <is>
          <t>7.30</t>
        </is>
      </c>
      <c r="JX3" t="inlineStr">
        <is>
          <t>5.00</t>
        </is>
      </c>
      <c r="JY3" t="inlineStr">
        <is>
          <t>4.50</t>
        </is>
      </c>
      <c r="JZ3" t="inlineStr">
        <is>
          <t>5.75</t>
        </is>
      </c>
      <c r="KA3" t="inlineStr">
        <is>
          <t>5.00</t>
        </is>
      </c>
      <c r="KB3" t="n">
        <v>-1</v>
      </c>
      <c r="KC3" t="inlineStr">
        <is>
          <t>4.00</t>
        </is>
      </c>
      <c r="KD3" t="inlineStr">
        <is>
          <t>14.00</t>
        </is>
      </c>
      <c r="KE3" t="inlineStr">
        <is>
          <t>3.40</t>
        </is>
      </c>
      <c r="KF3" t="inlineStr">
        <is>
          <t>5.00</t>
        </is>
      </c>
      <c r="KG3" t="inlineStr">
        <is>
          <t>7.00</t>
        </is>
      </c>
      <c r="KH3" t="inlineStr">
        <is>
          <t>5.00</t>
        </is>
      </c>
      <c r="KI3" t="inlineStr">
        <is>
          <t>6.10</t>
        </is>
      </c>
      <c r="KJ3" t="inlineStr">
        <is>
          <t>7.00</t>
        </is>
      </c>
      <c r="KK3" t="inlineStr">
        <is>
          <t>5.00</t>
        </is>
      </c>
      <c r="KL3" t="inlineStr">
        <is>
          <t>9.00</t>
        </is>
      </c>
      <c r="KM3" t="inlineStr">
        <is>
          <t>2.20</t>
        </is>
      </c>
      <c r="KN3" t="inlineStr">
        <is>
          <t>4.00</t>
        </is>
      </c>
      <c r="KO3" t="inlineStr">
        <is>
          <t>9.00</t>
        </is>
      </c>
      <c r="KP3" t="inlineStr">
        <is>
          <t>8.80</t>
        </is>
      </c>
      <c r="KQ3" t="inlineStr">
        <is>
          <t>6.00</t>
        </is>
      </c>
      <c r="KR3" t="inlineStr">
        <is>
          <t>4.00</t>
        </is>
      </c>
      <c r="KS3" t="inlineStr">
        <is>
          <t>5.50</t>
        </is>
      </c>
      <c r="KT3" t="inlineStr">
        <is>
          <t>4.30</t>
        </is>
      </c>
      <c r="KU3" t="inlineStr">
        <is>
          <t>7.00</t>
        </is>
      </c>
      <c r="KV3" t="inlineStr">
        <is>
          <t>5.60</t>
        </is>
      </c>
      <c r="KW3" t="inlineStr">
        <is>
          <t>5.00</t>
        </is>
      </c>
      <c r="KX3" t="inlineStr">
        <is>
          <t>8.50</t>
        </is>
      </c>
      <c r="KY3" t="inlineStr">
        <is>
          <t>4.40</t>
        </is>
      </c>
      <c r="KZ3" t="inlineStr">
        <is>
          <t>5.00</t>
        </is>
      </c>
      <c r="LA3" t="inlineStr">
        <is>
          <t>4.00</t>
        </is>
      </c>
      <c r="LB3" t="inlineStr">
        <is>
          <t>5.00</t>
        </is>
      </c>
      <c r="LC3" t="inlineStr">
        <is>
          <t>7.00</t>
        </is>
      </c>
      <c r="LD3" t="inlineStr">
        <is>
          <t>4.50</t>
        </is>
      </c>
      <c r="LE3" t="inlineStr">
        <is>
          <t>5.30</t>
        </is>
      </c>
      <c r="LF3" t="inlineStr">
        <is>
          <t>5.00</t>
        </is>
      </c>
      <c r="LG3" t="inlineStr">
        <is>
          <t>6.50</t>
        </is>
      </c>
      <c r="LH3" t="inlineStr">
        <is>
          <t>7.80</t>
        </is>
      </c>
      <c r="LI3" t="inlineStr">
        <is>
          <t>5.60</t>
        </is>
      </c>
      <c r="LJ3" t="inlineStr">
        <is>
          <t>4.00</t>
        </is>
      </c>
      <c r="LK3" t="inlineStr">
        <is>
          <t>4.50</t>
        </is>
      </c>
      <c r="LL3" t="inlineStr">
        <is>
          <t>7.00</t>
        </is>
      </c>
      <c r="LM3" t="inlineStr">
        <is>
          <t>20.00</t>
        </is>
      </c>
      <c r="LN3" t="inlineStr">
        <is>
          <t>6.00</t>
        </is>
      </c>
      <c r="LO3" t="inlineStr">
        <is>
          <t>4.00</t>
        </is>
      </c>
      <c r="LP3" t="inlineStr">
        <is>
          <t>7.00</t>
        </is>
      </c>
      <c r="LQ3" t="n">
        <v>-1</v>
      </c>
      <c r="LR3" t="inlineStr">
        <is>
          <t>4.50</t>
        </is>
      </c>
      <c r="LS3" t="inlineStr">
        <is>
          <t>3.50</t>
        </is>
      </c>
      <c r="LT3" t="inlineStr">
        <is>
          <t>9.20</t>
        </is>
      </c>
      <c r="LU3" t="inlineStr">
        <is>
          <t>5.30</t>
        </is>
      </c>
      <c r="LV3" t="n">
        <v>-1</v>
      </c>
      <c r="LW3" t="inlineStr">
        <is>
          <t>29.00</t>
        </is>
      </c>
      <c r="LX3" t="inlineStr">
        <is>
          <t>5.00</t>
        </is>
      </c>
      <c r="LY3" t="inlineStr">
        <is>
          <t>6.00</t>
        </is>
      </c>
      <c r="LZ3" t="inlineStr">
        <is>
          <t>6.00</t>
        </is>
      </c>
      <c r="MA3" t="inlineStr">
        <is>
          <t>6.50</t>
        </is>
      </c>
      <c r="MB3" t="inlineStr">
        <is>
          <t>7.00</t>
        </is>
      </c>
      <c r="MC3" t="inlineStr">
        <is>
          <t>6.50</t>
        </is>
      </c>
      <c r="MD3" t="inlineStr">
        <is>
          <t>6.00</t>
        </is>
      </c>
      <c r="ME3" t="inlineStr">
        <is>
          <t>7.80</t>
        </is>
      </c>
      <c r="MF3" t="n">
        <v>-1</v>
      </c>
      <c r="MG3" t="inlineStr">
        <is>
          <t>5.40</t>
        </is>
      </c>
      <c r="MH3" t="inlineStr">
        <is>
          <t>21.00</t>
        </is>
      </c>
      <c r="MI3" t="inlineStr">
        <is>
          <t>29.00</t>
        </is>
      </c>
      <c r="MJ3" t="inlineStr">
        <is>
          <t>7.00</t>
        </is>
      </c>
      <c r="MK3" t="inlineStr">
        <is>
          <t>4.00</t>
        </is>
      </c>
      <c r="ML3" t="inlineStr">
        <is>
          <t>4.50</t>
        </is>
      </c>
      <c r="MM3" t="inlineStr">
        <is>
          <t>2.20</t>
        </is>
      </c>
      <c r="MN3" t="inlineStr">
        <is>
          <t>20.00</t>
        </is>
      </c>
      <c r="MO3" t="inlineStr">
        <is>
          <t>2.85</t>
        </is>
      </c>
      <c r="MP3" t="inlineStr">
        <is>
          <t>5.40</t>
        </is>
      </c>
      <c r="MQ3" t="inlineStr">
        <is>
          <t>6.00</t>
        </is>
      </c>
      <c r="MR3" t="inlineStr">
        <is>
          <t>29.00</t>
        </is>
      </c>
      <c r="MS3" t="inlineStr">
        <is>
          <t>29.00</t>
        </is>
      </c>
      <c r="MT3" t="inlineStr">
        <is>
          <t>7.80</t>
        </is>
      </c>
      <c r="MU3" t="inlineStr">
        <is>
          <t>4.50</t>
        </is>
      </c>
      <c r="MV3" t="inlineStr">
        <is>
          <t>11.50</t>
        </is>
      </c>
      <c r="MW3" t="inlineStr">
        <is>
          <t>3.50</t>
        </is>
      </c>
      <c r="MX3" t="inlineStr">
        <is>
          <t>9.00</t>
        </is>
      </c>
      <c r="MY3" t="inlineStr">
        <is>
          <t>24.00</t>
        </is>
      </c>
      <c r="MZ3" t="inlineStr">
        <is>
          <t>5.20</t>
        </is>
      </c>
      <c r="NA3" t="inlineStr">
        <is>
          <t>13.00</t>
        </is>
      </c>
      <c r="NB3" t="inlineStr">
        <is>
          <t>3.00</t>
        </is>
      </c>
      <c r="NC3" t="inlineStr">
        <is>
          <t>6.00</t>
        </is>
      </c>
      <c r="ND3" t="inlineStr">
        <is>
          <t>20.00</t>
        </is>
      </c>
      <c r="NE3" t="inlineStr">
        <is>
          <t>13.00</t>
        </is>
      </c>
      <c r="NF3" t="inlineStr">
        <is>
          <t>13.50</t>
        </is>
      </c>
      <c r="NG3" t="inlineStr">
        <is>
          <t>12.00</t>
        </is>
      </c>
      <c r="NH3" t="inlineStr">
        <is>
          <t>8.00</t>
        </is>
      </c>
      <c r="NI3" t="inlineStr">
        <is>
          <t>20.00</t>
        </is>
      </c>
      <c r="NJ3" t="inlineStr">
        <is>
          <t>3.15</t>
        </is>
      </c>
      <c r="NK3" t="inlineStr">
        <is>
          <t>22.00</t>
        </is>
      </c>
      <c r="NL3" t="inlineStr">
        <is>
          <t>13.00</t>
        </is>
      </c>
      <c r="NM3" t="inlineStr">
        <is>
          <t>8.00</t>
        </is>
      </c>
      <c r="NN3" t="inlineStr">
        <is>
          <t>6.00</t>
        </is>
      </c>
      <c r="NO3" t="inlineStr">
        <is>
          <t>13.00</t>
        </is>
      </c>
      <c r="NP3" t="n">
        <v>-1</v>
      </c>
      <c r="NQ3" t="n">
        <v>-1</v>
      </c>
      <c r="NR3" t="n">
        <v>-1</v>
      </c>
      <c r="NS3" t="n">
        <v>-1</v>
      </c>
      <c r="NT3" t="n">
        <v>-1</v>
      </c>
    </row>
    <row r="4">
      <c r="A4" s="3" t="n">
        <v>45010</v>
      </c>
      <c r="B4" t="inlineStr">
        <is>
          <t>4.30</t>
        </is>
      </c>
      <c r="C4" t="inlineStr">
        <is>
          <t>4.30</t>
        </is>
      </c>
      <c r="D4" t="inlineStr">
        <is>
          <t>4.30</t>
        </is>
      </c>
      <c r="E4" t="inlineStr">
        <is>
          <t>4.30</t>
        </is>
      </c>
      <c r="F4" t="inlineStr">
        <is>
          <t>2.20</t>
        </is>
      </c>
      <c r="G4" t="inlineStr">
        <is>
          <t>5.50</t>
        </is>
      </c>
      <c r="H4" t="inlineStr">
        <is>
          <t>2.20</t>
        </is>
      </c>
      <c r="I4" t="inlineStr">
        <is>
          <t>5.50</t>
        </is>
      </c>
      <c r="J4" t="inlineStr">
        <is>
          <t>2.95</t>
        </is>
      </c>
      <c r="K4" t="inlineStr">
        <is>
          <t>5.50</t>
        </is>
      </c>
      <c r="L4" t="inlineStr">
        <is>
          <t>4.30</t>
        </is>
      </c>
      <c r="M4" t="inlineStr">
        <is>
          <t>4.30</t>
        </is>
      </c>
      <c r="N4" t="inlineStr">
        <is>
          <t>6.50</t>
        </is>
      </c>
      <c r="O4" t="inlineStr">
        <is>
          <t>6.50</t>
        </is>
      </c>
      <c r="P4" t="inlineStr">
        <is>
          <t>6.50</t>
        </is>
      </c>
      <c r="Q4" t="inlineStr">
        <is>
          <t>3.70</t>
        </is>
      </c>
      <c r="R4" t="inlineStr">
        <is>
          <t>2.50</t>
        </is>
      </c>
      <c r="S4" t="inlineStr">
        <is>
          <t>4.50</t>
        </is>
      </c>
      <c r="T4" t="inlineStr">
        <is>
          <t>2.20</t>
        </is>
      </c>
      <c r="U4" t="inlineStr">
        <is>
          <t>3.90</t>
        </is>
      </c>
      <c r="V4" t="inlineStr">
        <is>
          <t>3.90</t>
        </is>
      </c>
      <c r="W4" t="inlineStr">
        <is>
          <t>6.00</t>
        </is>
      </c>
      <c r="X4" t="inlineStr">
        <is>
          <t>3.90</t>
        </is>
      </c>
      <c r="Y4" t="inlineStr">
        <is>
          <t>3.90</t>
        </is>
      </c>
      <c r="Z4" t="inlineStr">
        <is>
          <t>7.00</t>
        </is>
      </c>
      <c r="AA4" t="inlineStr">
        <is>
          <t>3.50</t>
        </is>
      </c>
      <c r="AB4" t="inlineStr">
        <is>
          <t>3.50</t>
        </is>
      </c>
      <c r="AC4" t="inlineStr">
        <is>
          <t>3.70</t>
        </is>
      </c>
      <c r="AD4" t="inlineStr">
        <is>
          <t>5.50</t>
        </is>
      </c>
      <c r="AE4" t="inlineStr">
        <is>
          <t>4.40</t>
        </is>
      </c>
      <c r="AF4" t="inlineStr">
        <is>
          <t>3.90</t>
        </is>
      </c>
      <c r="AG4" t="inlineStr">
        <is>
          <t>2.20</t>
        </is>
      </c>
      <c r="AH4" t="inlineStr">
        <is>
          <t>3.00</t>
        </is>
      </c>
      <c r="AI4" t="n">
        <v>-1</v>
      </c>
      <c r="AJ4" t="inlineStr">
        <is>
          <t>2.50</t>
        </is>
      </c>
      <c r="AK4" t="inlineStr">
        <is>
          <t>3.90</t>
        </is>
      </c>
      <c r="AL4" t="inlineStr">
        <is>
          <t>6.50</t>
        </is>
      </c>
      <c r="AM4" t="inlineStr">
        <is>
          <t>2.95</t>
        </is>
      </c>
      <c r="AN4" t="inlineStr">
        <is>
          <t>3.50</t>
        </is>
      </c>
      <c r="AO4" t="inlineStr">
        <is>
          <t>5.20</t>
        </is>
      </c>
      <c r="AP4" t="inlineStr">
        <is>
          <t>2.50</t>
        </is>
      </c>
      <c r="AQ4" t="inlineStr">
        <is>
          <t>5.50</t>
        </is>
      </c>
      <c r="AR4" t="inlineStr">
        <is>
          <t>4.50</t>
        </is>
      </c>
      <c r="AS4" t="inlineStr">
        <is>
          <t>3.00</t>
        </is>
      </c>
      <c r="AT4" t="inlineStr">
        <is>
          <t>5.50</t>
        </is>
      </c>
      <c r="AU4" t="inlineStr">
        <is>
          <t>2.50</t>
        </is>
      </c>
      <c r="AV4" t="inlineStr">
        <is>
          <t>3.20</t>
        </is>
      </c>
      <c r="AW4" t="inlineStr">
        <is>
          <t>2.30</t>
        </is>
      </c>
      <c r="AX4" t="inlineStr">
        <is>
          <t>2.20</t>
        </is>
      </c>
      <c r="AY4" t="inlineStr">
        <is>
          <t>5.00</t>
        </is>
      </c>
      <c r="AZ4" t="inlineStr">
        <is>
          <t>7.00</t>
        </is>
      </c>
      <c r="BA4" t="inlineStr">
        <is>
          <t>3.50</t>
        </is>
      </c>
      <c r="BB4" t="inlineStr">
        <is>
          <t>3.00</t>
        </is>
      </c>
      <c r="BC4" t="inlineStr">
        <is>
          <t>6.00</t>
        </is>
      </c>
      <c r="BD4" t="inlineStr">
        <is>
          <t>4.40</t>
        </is>
      </c>
      <c r="BE4" t="inlineStr">
        <is>
          <t>3.50</t>
        </is>
      </c>
      <c r="BF4" t="inlineStr">
        <is>
          <t>3.50</t>
        </is>
      </c>
      <c r="BG4" t="inlineStr">
        <is>
          <t>7.00</t>
        </is>
      </c>
      <c r="BH4" t="inlineStr">
        <is>
          <t>3.50</t>
        </is>
      </c>
      <c r="BI4" t="inlineStr">
        <is>
          <t>4.00</t>
        </is>
      </c>
      <c r="BJ4" t="inlineStr">
        <is>
          <t>6.00</t>
        </is>
      </c>
      <c r="BK4" t="inlineStr">
        <is>
          <t>3.90</t>
        </is>
      </c>
      <c r="BL4" t="inlineStr">
        <is>
          <t>3.20</t>
        </is>
      </c>
      <c r="BM4" t="inlineStr">
        <is>
          <t>3.50</t>
        </is>
      </c>
      <c r="BN4" t="inlineStr">
        <is>
          <t>4.30</t>
        </is>
      </c>
      <c r="BO4" t="inlineStr">
        <is>
          <t>3.00</t>
        </is>
      </c>
      <c r="BP4" t="inlineStr">
        <is>
          <t>6.00</t>
        </is>
      </c>
      <c r="BQ4" t="inlineStr">
        <is>
          <t>1.90</t>
        </is>
      </c>
      <c r="BR4" t="inlineStr">
        <is>
          <t>3.00</t>
        </is>
      </c>
      <c r="BS4" t="inlineStr">
        <is>
          <t>3.20</t>
        </is>
      </c>
      <c r="BT4" t="inlineStr">
        <is>
          <t>3.90</t>
        </is>
      </c>
      <c r="BU4" t="inlineStr">
        <is>
          <t>2.85</t>
        </is>
      </c>
      <c r="BV4" t="inlineStr">
        <is>
          <t>2.50</t>
        </is>
      </c>
      <c r="BW4" t="inlineStr">
        <is>
          <t>3.50</t>
        </is>
      </c>
      <c r="BX4" t="inlineStr">
        <is>
          <t>3.70</t>
        </is>
      </c>
      <c r="BY4" t="inlineStr">
        <is>
          <t>4.00</t>
        </is>
      </c>
      <c r="BZ4" t="inlineStr">
        <is>
          <t>4.40</t>
        </is>
      </c>
      <c r="CA4" t="inlineStr">
        <is>
          <t>4.40</t>
        </is>
      </c>
      <c r="CB4" t="inlineStr">
        <is>
          <t>6.00</t>
        </is>
      </c>
      <c r="CC4" t="inlineStr">
        <is>
          <t>6.80</t>
        </is>
      </c>
      <c r="CD4" t="inlineStr">
        <is>
          <t>8.00</t>
        </is>
      </c>
      <c r="CE4" t="n">
        <v>-1</v>
      </c>
      <c r="CF4" t="inlineStr">
        <is>
          <t>4.30</t>
        </is>
      </c>
      <c r="CG4" t="inlineStr">
        <is>
          <t>4.40</t>
        </is>
      </c>
      <c r="CH4" t="inlineStr">
        <is>
          <t>3.00</t>
        </is>
      </c>
      <c r="CI4" t="inlineStr">
        <is>
          <t>4.40</t>
        </is>
      </c>
      <c r="CJ4" t="inlineStr">
        <is>
          <t>4.00</t>
        </is>
      </c>
      <c r="CK4" t="inlineStr">
        <is>
          <t>2.20</t>
        </is>
      </c>
      <c r="CL4" t="inlineStr">
        <is>
          <t>6.50</t>
        </is>
      </c>
      <c r="CM4" t="n">
        <v>-1</v>
      </c>
      <c r="CN4" t="inlineStr">
        <is>
          <t>4.00</t>
        </is>
      </c>
      <c r="CO4" t="inlineStr">
        <is>
          <t>4.00</t>
        </is>
      </c>
      <c r="CP4" t="inlineStr">
        <is>
          <t>6.00</t>
        </is>
      </c>
      <c r="CQ4" t="inlineStr">
        <is>
          <t>3.50</t>
        </is>
      </c>
      <c r="CR4" t="inlineStr">
        <is>
          <t>4.25</t>
        </is>
      </c>
      <c r="CS4" t="inlineStr">
        <is>
          <t>3.00</t>
        </is>
      </c>
      <c r="CT4" t="inlineStr">
        <is>
          <t>5.50</t>
        </is>
      </c>
      <c r="CU4" t="inlineStr">
        <is>
          <t>3.00</t>
        </is>
      </c>
      <c r="CV4" t="inlineStr">
        <is>
          <t>3.40</t>
        </is>
      </c>
      <c r="CW4" t="inlineStr">
        <is>
          <t>4.40</t>
        </is>
      </c>
      <c r="CX4" t="inlineStr">
        <is>
          <t>3.50</t>
        </is>
      </c>
      <c r="CY4" t="inlineStr">
        <is>
          <t>4.90</t>
        </is>
      </c>
      <c r="CZ4" t="inlineStr">
        <is>
          <t>1.60</t>
        </is>
      </c>
      <c r="DA4" t="inlineStr">
        <is>
          <t>14.00</t>
        </is>
      </c>
      <c r="DB4" t="inlineStr">
        <is>
          <t>4.40</t>
        </is>
      </c>
      <c r="DC4" t="inlineStr">
        <is>
          <t>4.40</t>
        </is>
      </c>
      <c r="DD4" t="inlineStr">
        <is>
          <t>1.50</t>
        </is>
      </c>
      <c r="DE4" t="inlineStr">
        <is>
          <t>7.00</t>
        </is>
      </c>
      <c r="DF4" t="inlineStr">
        <is>
          <t>4.25</t>
        </is>
      </c>
      <c r="DG4" t="inlineStr">
        <is>
          <t>4.25</t>
        </is>
      </c>
      <c r="DH4" t="inlineStr">
        <is>
          <t>3.20</t>
        </is>
      </c>
      <c r="DI4" t="inlineStr">
        <is>
          <t>2.50</t>
        </is>
      </c>
      <c r="DJ4" t="inlineStr">
        <is>
          <t>4.40</t>
        </is>
      </c>
      <c r="DK4" t="inlineStr">
        <is>
          <t>5.50</t>
        </is>
      </c>
      <c r="DL4" t="inlineStr">
        <is>
          <t>5.00</t>
        </is>
      </c>
      <c r="DM4" t="inlineStr">
        <is>
          <t>6.50</t>
        </is>
      </c>
      <c r="DN4" t="inlineStr">
        <is>
          <t>3.00</t>
        </is>
      </c>
      <c r="DO4" t="inlineStr">
        <is>
          <t>1.60</t>
        </is>
      </c>
      <c r="DP4" t="inlineStr">
        <is>
          <t>2.50</t>
        </is>
      </c>
      <c r="DQ4" t="inlineStr">
        <is>
          <t>4.50</t>
        </is>
      </c>
      <c r="DR4" t="inlineStr">
        <is>
          <t>4.00</t>
        </is>
      </c>
      <c r="DS4" t="inlineStr">
        <is>
          <t>2.85</t>
        </is>
      </c>
      <c r="DT4" t="inlineStr">
        <is>
          <t>3.20</t>
        </is>
      </c>
      <c r="DU4" t="inlineStr">
        <is>
          <t>4.40</t>
        </is>
      </c>
      <c r="DV4" t="inlineStr">
        <is>
          <t>3.30</t>
        </is>
      </c>
      <c r="DW4" t="inlineStr">
        <is>
          <t>3.00</t>
        </is>
      </c>
      <c r="DX4" t="inlineStr">
        <is>
          <t>7.00</t>
        </is>
      </c>
      <c r="DY4" t="inlineStr">
        <is>
          <t>1.90</t>
        </is>
      </c>
      <c r="DZ4" t="inlineStr">
        <is>
          <t>8.00</t>
        </is>
      </c>
      <c r="EA4" t="inlineStr">
        <is>
          <t>4.00</t>
        </is>
      </c>
      <c r="EB4" t="inlineStr">
        <is>
          <t>9.00</t>
        </is>
      </c>
      <c r="EC4" t="inlineStr">
        <is>
          <t>4.25</t>
        </is>
      </c>
      <c r="ED4" t="inlineStr">
        <is>
          <t>3.40</t>
        </is>
      </c>
      <c r="EE4" t="inlineStr">
        <is>
          <t>2.50</t>
        </is>
      </c>
      <c r="EF4" t="inlineStr">
        <is>
          <t>6.90</t>
        </is>
      </c>
      <c r="EG4" t="inlineStr">
        <is>
          <t>3.20</t>
        </is>
      </c>
      <c r="EH4" t="inlineStr">
        <is>
          <t>5.50</t>
        </is>
      </c>
      <c r="EI4" t="inlineStr">
        <is>
          <t>3.50</t>
        </is>
      </c>
      <c r="EJ4" t="inlineStr">
        <is>
          <t>2.50</t>
        </is>
      </c>
      <c r="EK4" t="inlineStr">
        <is>
          <t>3.50</t>
        </is>
      </c>
      <c r="EL4" t="inlineStr">
        <is>
          <t>3.90</t>
        </is>
      </c>
      <c r="EM4" t="inlineStr">
        <is>
          <t>7.00</t>
        </is>
      </c>
      <c r="EN4" t="inlineStr">
        <is>
          <t>6.00</t>
        </is>
      </c>
      <c r="EO4" t="inlineStr">
        <is>
          <t>3.30</t>
        </is>
      </c>
      <c r="EP4" t="inlineStr">
        <is>
          <t>4.00</t>
        </is>
      </c>
      <c r="EQ4" t="inlineStr">
        <is>
          <t>4.30</t>
        </is>
      </c>
      <c r="ER4" t="inlineStr">
        <is>
          <t>5.50</t>
        </is>
      </c>
      <c r="ES4" t="n">
        <v>-1</v>
      </c>
      <c r="ET4" t="inlineStr">
        <is>
          <t>4.00</t>
        </is>
      </c>
      <c r="EU4" t="inlineStr">
        <is>
          <t>3.00</t>
        </is>
      </c>
      <c r="EV4" t="inlineStr">
        <is>
          <t>4.30</t>
        </is>
      </c>
      <c r="EW4" t="inlineStr">
        <is>
          <t>5.00</t>
        </is>
      </c>
      <c r="EX4" t="inlineStr">
        <is>
          <t>3.25</t>
        </is>
      </c>
      <c r="EY4" t="inlineStr">
        <is>
          <t>3.50</t>
        </is>
      </c>
      <c r="EZ4" t="inlineStr">
        <is>
          <t>2.90</t>
        </is>
      </c>
      <c r="FA4" t="inlineStr">
        <is>
          <t>3.50</t>
        </is>
      </c>
      <c r="FB4" t="n">
        <v>-1</v>
      </c>
      <c r="FC4" t="inlineStr">
        <is>
          <t>6.80</t>
        </is>
      </c>
      <c r="FD4" t="inlineStr">
        <is>
          <t>3.90</t>
        </is>
      </c>
      <c r="FE4" t="inlineStr">
        <is>
          <t>9.00</t>
        </is>
      </c>
      <c r="FF4" t="inlineStr">
        <is>
          <t>3.40</t>
        </is>
      </c>
      <c r="FG4" t="inlineStr">
        <is>
          <t>5.00</t>
        </is>
      </c>
      <c r="FH4" t="inlineStr">
        <is>
          <t>4.00</t>
        </is>
      </c>
      <c r="FI4" t="inlineStr">
        <is>
          <t>3.00</t>
        </is>
      </c>
      <c r="FJ4" t="inlineStr">
        <is>
          <t>3.50</t>
        </is>
      </c>
      <c r="FK4" t="inlineStr">
        <is>
          <t>9.00</t>
        </is>
      </c>
      <c r="FL4" t="inlineStr">
        <is>
          <t>2.90</t>
        </is>
      </c>
      <c r="FM4" t="inlineStr">
        <is>
          <t>5.50</t>
        </is>
      </c>
      <c r="FN4" t="inlineStr">
        <is>
          <t>6.50</t>
        </is>
      </c>
      <c r="FO4" t="inlineStr">
        <is>
          <t>14.50</t>
        </is>
      </c>
      <c r="FP4" t="inlineStr">
        <is>
          <t>6.00</t>
        </is>
      </c>
      <c r="FQ4" t="inlineStr">
        <is>
          <t>4.40</t>
        </is>
      </c>
      <c r="FR4" t="inlineStr">
        <is>
          <t>8.00</t>
        </is>
      </c>
      <c r="FS4" t="inlineStr">
        <is>
          <t>5.00</t>
        </is>
      </c>
      <c r="FT4" t="inlineStr">
        <is>
          <t>6.50</t>
        </is>
      </c>
      <c r="FU4" t="inlineStr">
        <is>
          <t>5.50</t>
        </is>
      </c>
      <c r="FV4" t="inlineStr">
        <is>
          <t>8.00</t>
        </is>
      </c>
      <c r="FW4" t="inlineStr">
        <is>
          <t>4.50</t>
        </is>
      </c>
      <c r="FX4" t="inlineStr">
        <is>
          <t>9.00</t>
        </is>
      </c>
      <c r="FY4" t="inlineStr">
        <is>
          <t>4.80</t>
        </is>
      </c>
      <c r="FZ4" t="inlineStr">
        <is>
          <t>5.00</t>
        </is>
      </c>
      <c r="GA4" t="inlineStr">
        <is>
          <t>5.50</t>
        </is>
      </c>
      <c r="GB4" t="inlineStr">
        <is>
          <t>4.00</t>
        </is>
      </c>
      <c r="GC4" t="inlineStr">
        <is>
          <t>3.60</t>
        </is>
      </c>
      <c r="GD4" t="inlineStr">
        <is>
          <t>6.00</t>
        </is>
      </c>
      <c r="GE4" t="inlineStr">
        <is>
          <t>4.25</t>
        </is>
      </c>
      <c r="GF4" t="inlineStr">
        <is>
          <t>14.50</t>
        </is>
      </c>
      <c r="GG4" t="inlineStr">
        <is>
          <t>5.50</t>
        </is>
      </c>
      <c r="GH4" t="inlineStr">
        <is>
          <t>3.00</t>
        </is>
      </c>
      <c r="GI4" t="inlineStr">
        <is>
          <t>4.25</t>
        </is>
      </c>
      <c r="GJ4" t="inlineStr">
        <is>
          <t>6.00</t>
        </is>
      </c>
      <c r="GK4" t="inlineStr">
        <is>
          <t>3.00</t>
        </is>
      </c>
      <c r="GL4" t="inlineStr">
        <is>
          <t>7.00</t>
        </is>
      </c>
      <c r="GM4" t="inlineStr">
        <is>
          <t>6.50</t>
        </is>
      </c>
      <c r="GN4" t="inlineStr">
        <is>
          <t>2.00</t>
        </is>
      </c>
      <c r="GO4" t="n">
        <v>-1</v>
      </c>
      <c r="GP4" t="inlineStr">
        <is>
          <t>3.50</t>
        </is>
      </c>
      <c r="GQ4" t="inlineStr">
        <is>
          <t>6.25</t>
        </is>
      </c>
      <c r="GR4" t="inlineStr">
        <is>
          <t>5.00</t>
        </is>
      </c>
      <c r="GS4" t="inlineStr">
        <is>
          <t>5.00</t>
        </is>
      </c>
      <c r="GT4" t="inlineStr">
        <is>
          <t>4.40</t>
        </is>
      </c>
      <c r="GU4" t="inlineStr">
        <is>
          <t>6.50</t>
        </is>
      </c>
      <c r="GV4" t="inlineStr">
        <is>
          <t>14.00</t>
        </is>
      </c>
      <c r="GW4" t="inlineStr">
        <is>
          <t>6.00</t>
        </is>
      </c>
      <c r="GX4" t="inlineStr">
        <is>
          <t>3.60</t>
        </is>
      </c>
      <c r="GY4" t="inlineStr">
        <is>
          <t>3.50</t>
        </is>
      </c>
      <c r="GZ4" t="inlineStr">
        <is>
          <t>3.40</t>
        </is>
      </c>
      <c r="HA4" t="inlineStr">
        <is>
          <t>11.00</t>
        </is>
      </c>
      <c r="HB4" t="inlineStr">
        <is>
          <t>2.30</t>
        </is>
      </c>
      <c r="HC4" t="inlineStr">
        <is>
          <t>4.25</t>
        </is>
      </c>
      <c r="HD4" t="inlineStr">
        <is>
          <t>6.50</t>
        </is>
      </c>
      <c r="HE4" t="inlineStr">
        <is>
          <t>4.00</t>
        </is>
      </c>
      <c r="HF4" t="inlineStr">
        <is>
          <t>2.60</t>
        </is>
      </c>
      <c r="HG4" t="inlineStr">
        <is>
          <t>4.20</t>
        </is>
      </c>
      <c r="HH4" t="inlineStr">
        <is>
          <t>9.00</t>
        </is>
      </c>
      <c r="HI4" t="inlineStr">
        <is>
          <t>4.00</t>
        </is>
      </c>
      <c r="HJ4" t="n">
        <v>-1</v>
      </c>
      <c r="HK4" t="inlineStr">
        <is>
          <t>5.00</t>
        </is>
      </c>
      <c r="HL4" t="inlineStr">
        <is>
          <t>7.30</t>
        </is>
      </c>
      <c r="HM4" t="inlineStr">
        <is>
          <t>3.00</t>
        </is>
      </c>
      <c r="HN4" t="inlineStr">
        <is>
          <t>5.00</t>
        </is>
      </c>
      <c r="HO4" t="inlineStr">
        <is>
          <t>6.00</t>
        </is>
      </c>
      <c r="HP4" t="inlineStr">
        <is>
          <t>6.25</t>
        </is>
      </c>
      <c r="HQ4" t="inlineStr">
        <is>
          <t>4.50</t>
        </is>
      </c>
      <c r="HR4" t="inlineStr">
        <is>
          <t>7.30</t>
        </is>
      </c>
      <c r="HS4" t="inlineStr">
        <is>
          <t>2.00</t>
        </is>
      </c>
      <c r="HT4" t="inlineStr">
        <is>
          <t>6.50</t>
        </is>
      </c>
      <c r="HU4" t="inlineStr">
        <is>
          <t>3.50</t>
        </is>
      </c>
      <c r="HV4" t="inlineStr">
        <is>
          <t>6.50</t>
        </is>
      </c>
      <c r="HW4" t="inlineStr">
        <is>
          <t>13.00</t>
        </is>
      </c>
      <c r="HX4" t="inlineStr">
        <is>
          <t>5.75</t>
        </is>
      </c>
      <c r="HY4" t="inlineStr">
        <is>
          <t>6.00</t>
        </is>
      </c>
      <c r="HZ4" t="inlineStr">
        <is>
          <t>3.40</t>
        </is>
      </c>
      <c r="IA4" t="inlineStr">
        <is>
          <t>4.25</t>
        </is>
      </c>
      <c r="IB4" t="inlineStr">
        <is>
          <t>3.30</t>
        </is>
      </c>
      <c r="IC4" t="inlineStr">
        <is>
          <t>5.85</t>
        </is>
      </c>
      <c r="ID4" t="inlineStr">
        <is>
          <t>7.50</t>
        </is>
      </c>
      <c r="IE4" t="inlineStr">
        <is>
          <t>5.00</t>
        </is>
      </c>
      <c r="IF4" t="inlineStr">
        <is>
          <t>5.50</t>
        </is>
      </c>
      <c r="IG4" t="inlineStr">
        <is>
          <t>4.30</t>
        </is>
      </c>
      <c r="IH4" t="inlineStr">
        <is>
          <t>5.85</t>
        </is>
      </c>
      <c r="II4" t="inlineStr">
        <is>
          <t>5.50</t>
        </is>
      </c>
      <c r="IJ4" t="inlineStr">
        <is>
          <t>4.50</t>
        </is>
      </c>
      <c r="IK4" t="inlineStr">
        <is>
          <t>6.10</t>
        </is>
      </c>
      <c r="IL4" t="inlineStr">
        <is>
          <t>5.50</t>
        </is>
      </c>
      <c r="IM4" t="inlineStr">
        <is>
          <t>6.50</t>
        </is>
      </c>
      <c r="IN4" t="inlineStr">
        <is>
          <t>3.30</t>
        </is>
      </c>
      <c r="IO4" t="inlineStr">
        <is>
          <t>7.50</t>
        </is>
      </c>
      <c r="IP4" t="inlineStr">
        <is>
          <t>4.50</t>
        </is>
      </c>
      <c r="IQ4" t="n">
        <v>-1</v>
      </c>
      <c r="IR4" t="inlineStr">
        <is>
          <t>5.50</t>
        </is>
      </c>
      <c r="IS4" t="inlineStr">
        <is>
          <t>6.80</t>
        </is>
      </c>
      <c r="IT4" t="inlineStr">
        <is>
          <t>6.70</t>
        </is>
      </c>
      <c r="IU4" t="inlineStr">
        <is>
          <t>3.30</t>
        </is>
      </c>
      <c r="IV4" t="inlineStr">
        <is>
          <t>5.30</t>
        </is>
      </c>
      <c r="IW4" t="inlineStr">
        <is>
          <t>5.00</t>
        </is>
      </c>
      <c r="IX4" t="inlineStr">
        <is>
          <t>6.50</t>
        </is>
      </c>
      <c r="IY4" t="inlineStr">
        <is>
          <t>6.50</t>
        </is>
      </c>
      <c r="IZ4" t="inlineStr">
        <is>
          <t>6.00</t>
        </is>
      </c>
      <c r="JA4" t="inlineStr">
        <is>
          <t>6.00</t>
        </is>
      </c>
      <c r="JB4" t="inlineStr">
        <is>
          <t>5.50</t>
        </is>
      </c>
      <c r="JC4" t="inlineStr">
        <is>
          <t>5.75</t>
        </is>
      </c>
      <c r="JD4" t="inlineStr">
        <is>
          <t>7.00</t>
        </is>
      </c>
      <c r="JE4" t="inlineStr">
        <is>
          <t>7.00</t>
        </is>
      </c>
      <c r="JF4" t="n">
        <v>-1</v>
      </c>
      <c r="JG4" t="n">
        <v>-1</v>
      </c>
      <c r="JH4" t="inlineStr">
        <is>
          <t>6.80</t>
        </is>
      </c>
      <c r="JI4" t="inlineStr">
        <is>
          <t>5.00</t>
        </is>
      </c>
      <c r="JJ4" t="inlineStr">
        <is>
          <t>4.00</t>
        </is>
      </c>
      <c r="JK4" t="inlineStr">
        <is>
          <t>5.00</t>
        </is>
      </c>
      <c r="JL4" t="inlineStr">
        <is>
          <t>5.45</t>
        </is>
      </c>
      <c r="JM4" t="inlineStr">
        <is>
          <t>3.49</t>
        </is>
      </c>
      <c r="JN4" t="inlineStr">
        <is>
          <t>8.00</t>
        </is>
      </c>
      <c r="JO4" t="inlineStr">
        <is>
          <t>5.30</t>
        </is>
      </c>
      <c r="JP4" t="inlineStr">
        <is>
          <t>5.50</t>
        </is>
      </c>
      <c r="JQ4" t="inlineStr">
        <is>
          <t>6.50</t>
        </is>
      </c>
      <c r="JR4" t="inlineStr">
        <is>
          <t>4.00</t>
        </is>
      </c>
      <c r="JS4" t="inlineStr">
        <is>
          <t>2.40</t>
        </is>
      </c>
      <c r="JT4" t="inlineStr">
        <is>
          <t>7.30</t>
        </is>
      </c>
      <c r="JU4" t="inlineStr">
        <is>
          <t>3.50</t>
        </is>
      </c>
      <c r="JV4" t="inlineStr">
        <is>
          <t>6.00</t>
        </is>
      </c>
      <c r="JW4" t="inlineStr">
        <is>
          <t>7.30</t>
        </is>
      </c>
      <c r="JX4" t="inlineStr">
        <is>
          <t>5.00</t>
        </is>
      </c>
      <c r="JY4" t="inlineStr">
        <is>
          <t>4.50</t>
        </is>
      </c>
      <c r="JZ4" t="inlineStr">
        <is>
          <t>5.75</t>
        </is>
      </c>
      <c r="KA4" t="inlineStr">
        <is>
          <t>5.00</t>
        </is>
      </c>
      <c r="KB4" t="n">
        <v>-1</v>
      </c>
      <c r="KC4" t="inlineStr">
        <is>
          <t>4.00</t>
        </is>
      </c>
      <c r="KD4" t="inlineStr">
        <is>
          <t>14.00</t>
        </is>
      </c>
      <c r="KE4" t="inlineStr">
        <is>
          <t>3.40</t>
        </is>
      </c>
      <c r="KF4" t="inlineStr">
        <is>
          <t>5.00</t>
        </is>
      </c>
      <c r="KG4" t="inlineStr">
        <is>
          <t>7.00</t>
        </is>
      </c>
      <c r="KH4" t="inlineStr">
        <is>
          <t>5.00</t>
        </is>
      </c>
      <c r="KI4" t="inlineStr">
        <is>
          <t>6.10</t>
        </is>
      </c>
      <c r="KJ4" t="inlineStr">
        <is>
          <t>7.00</t>
        </is>
      </c>
      <c r="KK4" t="inlineStr">
        <is>
          <t>5.00</t>
        </is>
      </c>
      <c r="KL4" t="inlineStr">
        <is>
          <t>9.00</t>
        </is>
      </c>
      <c r="KM4" t="inlineStr">
        <is>
          <t>2.20</t>
        </is>
      </c>
      <c r="KN4" t="inlineStr">
        <is>
          <t>4.00</t>
        </is>
      </c>
      <c r="KO4" t="inlineStr">
        <is>
          <t>9.00</t>
        </is>
      </c>
      <c r="KP4" t="inlineStr">
        <is>
          <t>8.80</t>
        </is>
      </c>
      <c r="KQ4" t="inlineStr">
        <is>
          <t>6.00</t>
        </is>
      </c>
      <c r="KR4" t="inlineStr">
        <is>
          <t>4.00</t>
        </is>
      </c>
      <c r="KS4" t="inlineStr">
        <is>
          <t>5.50</t>
        </is>
      </c>
      <c r="KT4" t="inlineStr">
        <is>
          <t>4.30</t>
        </is>
      </c>
      <c r="KU4" t="inlineStr">
        <is>
          <t>7.00</t>
        </is>
      </c>
      <c r="KV4" t="inlineStr">
        <is>
          <t>5.60</t>
        </is>
      </c>
      <c r="KW4" t="inlineStr">
        <is>
          <t>5.00</t>
        </is>
      </c>
      <c r="KX4" t="inlineStr">
        <is>
          <t>8.50</t>
        </is>
      </c>
      <c r="KY4" t="inlineStr">
        <is>
          <t>4.40</t>
        </is>
      </c>
      <c r="KZ4" t="inlineStr">
        <is>
          <t>5.00</t>
        </is>
      </c>
      <c r="LA4" t="inlineStr">
        <is>
          <t>4.00</t>
        </is>
      </c>
      <c r="LB4" t="inlineStr">
        <is>
          <t>5.00</t>
        </is>
      </c>
      <c r="LC4" t="inlineStr">
        <is>
          <t>7.00</t>
        </is>
      </c>
      <c r="LD4" t="inlineStr">
        <is>
          <t>4.50</t>
        </is>
      </c>
      <c r="LE4" t="inlineStr">
        <is>
          <t>5.30</t>
        </is>
      </c>
      <c r="LF4" t="inlineStr">
        <is>
          <t>5.00</t>
        </is>
      </c>
      <c r="LG4" t="inlineStr">
        <is>
          <t>6.50</t>
        </is>
      </c>
      <c r="LH4" t="inlineStr">
        <is>
          <t>7.80</t>
        </is>
      </c>
      <c r="LI4" t="inlineStr">
        <is>
          <t>5.60</t>
        </is>
      </c>
      <c r="LJ4" t="inlineStr">
        <is>
          <t>4.00</t>
        </is>
      </c>
      <c r="LK4" t="inlineStr">
        <is>
          <t>4.50</t>
        </is>
      </c>
      <c r="LL4" t="inlineStr">
        <is>
          <t>7.00</t>
        </is>
      </c>
      <c r="LM4" t="inlineStr">
        <is>
          <t>20.00</t>
        </is>
      </c>
      <c r="LN4" t="inlineStr">
        <is>
          <t>6.00</t>
        </is>
      </c>
      <c r="LO4" t="inlineStr">
        <is>
          <t>4.00</t>
        </is>
      </c>
      <c r="LP4" t="inlineStr">
        <is>
          <t>7.00</t>
        </is>
      </c>
      <c r="LQ4" t="inlineStr">
        <is>
          <t>5.50</t>
        </is>
      </c>
      <c r="LR4" t="inlineStr">
        <is>
          <t>4.50</t>
        </is>
      </c>
      <c r="LS4" t="inlineStr">
        <is>
          <t>3.50</t>
        </is>
      </c>
      <c r="LT4" t="inlineStr">
        <is>
          <t>9.20</t>
        </is>
      </c>
      <c r="LU4" t="inlineStr">
        <is>
          <t>5.30</t>
        </is>
      </c>
      <c r="LV4" t="n">
        <v>-1</v>
      </c>
      <c r="LW4" t="inlineStr">
        <is>
          <t>29.00</t>
        </is>
      </c>
      <c r="LX4" t="inlineStr">
        <is>
          <t>5.00</t>
        </is>
      </c>
      <c r="LY4" t="inlineStr">
        <is>
          <t>6.00</t>
        </is>
      </c>
      <c r="LZ4" t="inlineStr">
        <is>
          <t>6.00</t>
        </is>
      </c>
      <c r="MA4" t="inlineStr">
        <is>
          <t>6.50</t>
        </is>
      </c>
      <c r="MB4" t="inlineStr">
        <is>
          <t>7.00</t>
        </is>
      </c>
      <c r="MC4" t="inlineStr">
        <is>
          <t>6.50</t>
        </is>
      </c>
      <c r="MD4" t="inlineStr">
        <is>
          <t>6.00</t>
        </is>
      </c>
      <c r="ME4" t="inlineStr">
        <is>
          <t>7.80</t>
        </is>
      </c>
      <c r="MF4" t="n">
        <v>-1</v>
      </c>
      <c r="MG4" t="inlineStr">
        <is>
          <t>5.40</t>
        </is>
      </c>
      <c r="MH4" t="inlineStr">
        <is>
          <t>21.00</t>
        </is>
      </c>
      <c r="MI4" t="inlineStr">
        <is>
          <t>29.00</t>
        </is>
      </c>
      <c r="MJ4" t="inlineStr">
        <is>
          <t>7.00</t>
        </is>
      </c>
      <c r="MK4" t="inlineStr">
        <is>
          <t>4.00</t>
        </is>
      </c>
      <c r="ML4" t="inlineStr">
        <is>
          <t>4.50</t>
        </is>
      </c>
      <c r="MM4" t="inlineStr">
        <is>
          <t>2.20</t>
        </is>
      </c>
      <c r="MN4" t="inlineStr">
        <is>
          <t>20.00</t>
        </is>
      </c>
      <c r="MO4" t="inlineStr">
        <is>
          <t>2.85</t>
        </is>
      </c>
      <c r="MP4" t="inlineStr">
        <is>
          <t>5.40</t>
        </is>
      </c>
      <c r="MQ4" t="inlineStr">
        <is>
          <t>6.00</t>
        </is>
      </c>
      <c r="MR4" t="inlineStr">
        <is>
          <t>29.00</t>
        </is>
      </c>
      <c r="MS4" t="inlineStr">
        <is>
          <t>29.00</t>
        </is>
      </c>
      <c r="MT4" t="inlineStr">
        <is>
          <t>7.80</t>
        </is>
      </c>
      <c r="MU4" t="inlineStr">
        <is>
          <t>4.50</t>
        </is>
      </c>
      <c r="MV4" t="inlineStr">
        <is>
          <t>11.50</t>
        </is>
      </c>
      <c r="MW4" t="inlineStr">
        <is>
          <t>3.50</t>
        </is>
      </c>
      <c r="MX4" t="inlineStr">
        <is>
          <t>9.00</t>
        </is>
      </c>
      <c r="MY4" t="inlineStr">
        <is>
          <t>24.00</t>
        </is>
      </c>
      <c r="MZ4" t="inlineStr">
        <is>
          <t>5.20</t>
        </is>
      </c>
      <c r="NA4" t="inlineStr">
        <is>
          <t>13.00</t>
        </is>
      </c>
      <c r="NB4" t="inlineStr">
        <is>
          <t>3.00</t>
        </is>
      </c>
      <c r="NC4" t="inlineStr">
        <is>
          <t>6.00</t>
        </is>
      </c>
      <c r="ND4" t="inlineStr">
        <is>
          <t>20.00</t>
        </is>
      </c>
      <c r="NE4" t="inlineStr">
        <is>
          <t>13.00</t>
        </is>
      </c>
      <c r="NF4" t="inlineStr">
        <is>
          <t>13.50</t>
        </is>
      </c>
      <c r="NG4" t="inlineStr">
        <is>
          <t>12.00</t>
        </is>
      </c>
      <c r="NH4" t="inlineStr">
        <is>
          <t>8.00</t>
        </is>
      </c>
      <c r="NI4" t="inlineStr">
        <is>
          <t>20.00</t>
        </is>
      </c>
      <c r="NJ4" t="inlineStr">
        <is>
          <t>3.15</t>
        </is>
      </c>
      <c r="NK4" t="n">
        <v>-1</v>
      </c>
      <c r="NL4" t="inlineStr">
        <is>
          <t>13.00</t>
        </is>
      </c>
      <c r="NM4" t="inlineStr">
        <is>
          <t>8.00</t>
        </is>
      </c>
      <c r="NN4" t="inlineStr">
        <is>
          <t>6.00</t>
        </is>
      </c>
      <c r="NO4" t="inlineStr">
        <is>
          <t>13.00</t>
        </is>
      </c>
      <c r="NP4" t="n">
        <v>-1</v>
      </c>
      <c r="NQ4" t="n">
        <v>-1</v>
      </c>
      <c r="NR4" t="n">
        <v>-1</v>
      </c>
      <c r="NS4" t="n">
        <v>-1</v>
      </c>
      <c r="NT4" t="n">
        <v>-1</v>
      </c>
    </row>
    <row r="5">
      <c r="A5" s="5" t="n">
        <v>45011</v>
      </c>
      <c r="B5" t="inlineStr">
        <is>
          <t>4.30</t>
        </is>
      </c>
      <c r="C5" t="inlineStr">
        <is>
          <t>4.30</t>
        </is>
      </c>
      <c r="D5" t="inlineStr">
        <is>
          <t>4.30</t>
        </is>
      </c>
      <c r="E5" t="inlineStr">
        <is>
          <t>4.30</t>
        </is>
      </c>
      <c r="F5" t="inlineStr">
        <is>
          <t>2.20</t>
        </is>
      </c>
      <c r="G5" t="inlineStr">
        <is>
          <t>5.50</t>
        </is>
      </c>
      <c r="H5" t="inlineStr">
        <is>
          <t>2.20</t>
        </is>
      </c>
      <c r="I5" t="inlineStr">
        <is>
          <t>5.50</t>
        </is>
      </c>
      <c r="J5" t="inlineStr">
        <is>
          <t>2.95</t>
        </is>
      </c>
      <c r="K5" t="inlineStr">
        <is>
          <t>5.50</t>
        </is>
      </c>
      <c r="L5" t="inlineStr">
        <is>
          <t>4.30</t>
        </is>
      </c>
      <c r="M5" t="inlineStr">
        <is>
          <t>4.30</t>
        </is>
      </c>
      <c r="N5" t="inlineStr">
        <is>
          <t>6.50</t>
        </is>
      </c>
      <c r="O5" t="inlineStr">
        <is>
          <t>6.50</t>
        </is>
      </c>
      <c r="P5" t="inlineStr">
        <is>
          <t>6.50</t>
        </is>
      </c>
      <c r="Q5" t="inlineStr">
        <is>
          <t>3.70</t>
        </is>
      </c>
      <c r="R5" t="inlineStr">
        <is>
          <t>2.50</t>
        </is>
      </c>
      <c r="S5" t="inlineStr">
        <is>
          <t>4.50</t>
        </is>
      </c>
      <c r="T5" t="inlineStr">
        <is>
          <t>2.20</t>
        </is>
      </c>
      <c r="U5" t="inlineStr">
        <is>
          <t>3.90</t>
        </is>
      </c>
      <c r="V5" t="inlineStr">
        <is>
          <t>3.90</t>
        </is>
      </c>
      <c r="W5" t="inlineStr">
        <is>
          <t>6.00</t>
        </is>
      </c>
      <c r="X5" t="inlineStr">
        <is>
          <t>3.90</t>
        </is>
      </c>
      <c r="Y5" t="inlineStr">
        <is>
          <t>3.90</t>
        </is>
      </c>
      <c r="Z5" t="inlineStr">
        <is>
          <t>7.00</t>
        </is>
      </c>
      <c r="AA5" t="inlineStr">
        <is>
          <t>3.50</t>
        </is>
      </c>
      <c r="AB5" t="inlineStr">
        <is>
          <t>3.50</t>
        </is>
      </c>
      <c r="AC5" t="inlineStr">
        <is>
          <t>3.70</t>
        </is>
      </c>
      <c r="AD5" t="inlineStr">
        <is>
          <t>5.50</t>
        </is>
      </c>
      <c r="AE5" t="inlineStr">
        <is>
          <t>4.40</t>
        </is>
      </c>
      <c r="AF5" t="inlineStr">
        <is>
          <t>3.90</t>
        </is>
      </c>
      <c r="AG5" t="inlineStr">
        <is>
          <t>2.20</t>
        </is>
      </c>
      <c r="AH5" t="inlineStr">
        <is>
          <t>3.00</t>
        </is>
      </c>
      <c r="AI5" t="n">
        <v>-1</v>
      </c>
      <c r="AJ5" t="inlineStr">
        <is>
          <t>2.50</t>
        </is>
      </c>
      <c r="AK5" t="inlineStr">
        <is>
          <t>3.90</t>
        </is>
      </c>
      <c r="AL5" t="inlineStr">
        <is>
          <t>6.50</t>
        </is>
      </c>
      <c r="AM5" t="inlineStr">
        <is>
          <t>2.95</t>
        </is>
      </c>
      <c r="AN5" t="inlineStr">
        <is>
          <t>3.50</t>
        </is>
      </c>
      <c r="AO5" t="inlineStr">
        <is>
          <t>5.20</t>
        </is>
      </c>
      <c r="AP5" t="inlineStr">
        <is>
          <t>2.50</t>
        </is>
      </c>
      <c r="AQ5" t="inlineStr">
        <is>
          <t>5.50</t>
        </is>
      </c>
      <c r="AR5" t="inlineStr">
        <is>
          <t>4.50</t>
        </is>
      </c>
      <c r="AS5" t="inlineStr">
        <is>
          <t>3.00</t>
        </is>
      </c>
      <c r="AT5" t="inlineStr">
        <is>
          <t>5.50</t>
        </is>
      </c>
      <c r="AU5" t="inlineStr">
        <is>
          <t>2.50</t>
        </is>
      </c>
      <c r="AV5" t="inlineStr">
        <is>
          <t>3.20</t>
        </is>
      </c>
      <c r="AW5" t="inlineStr">
        <is>
          <t>2.30</t>
        </is>
      </c>
      <c r="AX5" t="inlineStr">
        <is>
          <t>2.20</t>
        </is>
      </c>
      <c r="AY5" t="inlineStr">
        <is>
          <t>5.00</t>
        </is>
      </c>
      <c r="AZ5" t="inlineStr">
        <is>
          <t>7.00</t>
        </is>
      </c>
      <c r="BA5" t="inlineStr">
        <is>
          <t>3.50</t>
        </is>
      </c>
      <c r="BB5" t="inlineStr">
        <is>
          <t>3.00</t>
        </is>
      </c>
      <c r="BC5" t="inlineStr">
        <is>
          <t>6.00</t>
        </is>
      </c>
      <c r="BD5" t="inlineStr">
        <is>
          <t>4.40</t>
        </is>
      </c>
      <c r="BE5" t="inlineStr">
        <is>
          <t>3.50</t>
        </is>
      </c>
      <c r="BF5" t="inlineStr">
        <is>
          <t>3.50</t>
        </is>
      </c>
      <c r="BG5" t="inlineStr">
        <is>
          <t>7.00</t>
        </is>
      </c>
      <c r="BH5" t="inlineStr">
        <is>
          <t>3.50</t>
        </is>
      </c>
      <c r="BI5" t="inlineStr">
        <is>
          <t>4.00</t>
        </is>
      </c>
      <c r="BJ5" t="inlineStr">
        <is>
          <t>6.00</t>
        </is>
      </c>
      <c r="BK5" t="inlineStr">
        <is>
          <t>3.90</t>
        </is>
      </c>
      <c r="BL5" t="inlineStr">
        <is>
          <t>3.20</t>
        </is>
      </c>
      <c r="BM5" t="inlineStr">
        <is>
          <t>3.50</t>
        </is>
      </c>
      <c r="BN5" t="inlineStr">
        <is>
          <t>4.30</t>
        </is>
      </c>
      <c r="BO5" t="inlineStr">
        <is>
          <t>3.00</t>
        </is>
      </c>
      <c r="BP5" t="inlineStr">
        <is>
          <t>6.00</t>
        </is>
      </c>
      <c r="BQ5" t="inlineStr">
        <is>
          <t>1.90</t>
        </is>
      </c>
      <c r="BR5" t="inlineStr">
        <is>
          <t>3.00</t>
        </is>
      </c>
      <c r="BS5" t="inlineStr">
        <is>
          <t>3.20</t>
        </is>
      </c>
      <c r="BT5" t="inlineStr">
        <is>
          <t>3.90</t>
        </is>
      </c>
      <c r="BU5" t="inlineStr">
        <is>
          <t>2.85</t>
        </is>
      </c>
      <c r="BV5" t="inlineStr">
        <is>
          <t>2.50</t>
        </is>
      </c>
      <c r="BW5" t="inlineStr">
        <is>
          <t>3.50</t>
        </is>
      </c>
      <c r="BX5" t="inlineStr">
        <is>
          <t>3.70</t>
        </is>
      </c>
      <c r="BY5" t="inlineStr">
        <is>
          <t>4.00</t>
        </is>
      </c>
      <c r="BZ5" t="inlineStr">
        <is>
          <t>4.40</t>
        </is>
      </c>
      <c r="CA5" t="inlineStr">
        <is>
          <t>4.40</t>
        </is>
      </c>
      <c r="CB5" t="inlineStr">
        <is>
          <t>6.00</t>
        </is>
      </c>
      <c r="CC5" t="inlineStr">
        <is>
          <t>6.80</t>
        </is>
      </c>
      <c r="CD5" t="inlineStr">
        <is>
          <t>8.00</t>
        </is>
      </c>
      <c r="CE5" t="inlineStr">
        <is>
          <t>2.60</t>
        </is>
      </c>
      <c r="CF5" t="inlineStr">
        <is>
          <t>4.30</t>
        </is>
      </c>
      <c r="CG5" t="inlineStr">
        <is>
          <t>4.40</t>
        </is>
      </c>
      <c r="CH5" t="inlineStr">
        <is>
          <t>3.00</t>
        </is>
      </c>
      <c r="CI5" t="inlineStr">
        <is>
          <t>4.40</t>
        </is>
      </c>
      <c r="CJ5" t="inlineStr">
        <is>
          <t>4.00</t>
        </is>
      </c>
      <c r="CK5" t="inlineStr">
        <is>
          <t>2.20</t>
        </is>
      </c>
      <c r="CL5" t="inlineStr">
        <is>
          <t>6.50</t>
        </is>
      </c>
      <c r="CM5" t="inlineStr">
        <is>
          <t>6.50</t>
        </is>
      </c>
      <c r="CN5" t="inlineStr">
        <is>
          <t>4.00</t>
        </is>
      </c>
      <c r="CO5" t="inlineStr">
        <is>
          <t>4.00</t>
        </is>
      </c>
      <c r="CP5" t="inlineStr">
        <is>
          <t>6.00</t>
        </is>
      </c>
      <c r="CQ5" t="inlineStr">
        <is>
          <t>3.50</t>
        </is>
      </c>
      <c r="CR5" t="inlineStr">
        <is>
          <t>4.25</t>
        </is>
      </c>
      <c r="CS5" t="inlineStr">
        <is>
          <t>3.00</t>
        </is>
      </c>
      <c r="CT5" t="inlineStr">
        <is>
          <t>5.50</t>
        </is>
      </c>
      <c r="CU5" t="inlineStr">
        <is>
          <t>3.00</t>
        </is>
      </c>
      <c r="CV5" t="inlineStr">
        <is>
          <t>3.40</t>
        </is>
      </c>
      <c r="CW5" t="inlineStr">
        <is>
          <t>4.40</t>
        </is>
      </c>
      <c r="CX5" t="inlineStr">
        <is>
          <t>3.50</t>
        </is>
      </c>
      <c r="CY5" t="inlineStr">
        <is>
          <t>4.90</t>
        </is>
      </c>
      <c r="CZ5" t="inlineStr">
        <is>
          <t>1.60</t>
        </is>
      </c>
      <c r="DA5" t="inlineStr">
        <is>
          <t>14.00</t>
        </is>
      </c>
      <c r="DB5" t="inlineStr">
        <is>
          <t>4.40</t>
        </is>
      </c>
      <c r="DC5" t="inlineStr">
        <is>
          <t>4.40</t>
        </is>
      </c>
      <c r="DD5" t="inlineStr">
        <is>
          <t>1.50</t>
        </is>
      </c>
      <c r="DE5" t="inlineStr">
        <is>
          <t>7.00</t>
        </is>
      </c>
      <c r="DF5" t="inlineStr">
        <is>
          <t>4.25</t>
        </is>
      </c>
      <c r="DG5" t="inlineStr">
        <is>
          <t>4.25</t>
        </is>
      </c>
      <c r="DH5" t="inlineStr">
        <is>
          <t>3.20</t>
        </is>
      </c>
      <c r="DI5" t="inlineStr">
        <is>
          <t>2.50</t>
        </is>
      </c>
      <c r="DJ5" t="inlineStr">
        <is>
          <t>4.40</t>
        </is>
      </c>
      <c r="DK5" t="inlineStr">
        <is>
          <t>5.50</t>
        </is>
      </c>
      <c r="DL5" t="inlineStr">
        <is>
          <t>5.00</t>
        </is>
      </c>
      <c r="DM5" t="inlineStr">
        <is>
          <t>6.50</t>
        </is>
      </c>
      <c r="DN5" t="inlineStr">
        <is>
          <t>3.00</t>
        </is>
      </c>
      <c r="DO5" t="inlineStr">
        <is>
          <t>1.60</t>
        </is>
      </c>
      <c r="DP5" t="inlineStr">
        <is>
          <t>2.50</t>
        </is>
      </c>
      <c r="DQ5" t="inlineStr">
        <is>
          <t>4.50</t>
        </is>
      </c>
      <c r="DR5" t="inlineStr">
        <is>
          <t>4.00</t>
        </is>
      </c>
      <c r="DS5" t="inlineStr">
        <is>
          <t>2.85</t>
        </is>
      </c>
      <c r="DT5" t="inlineStr">
        <is>
          <t>3.20</t>
        </is>
      </c>
      <c r="DU5" t="inlineStr">
        <is>
          <t>4.40</t>
        </is>
      </c>
      <c r="DV5" t="inlineStr">
        <is>
          <t>3.30</t>
        </is>
      </c>
      <c r="DW5" t="inlineStr">
        <is>
          <t>3.00</t>
        </is>
      </c>
      <c r="DX5" t="inlineStr">
        <is>
          <t>7.00</t>
        </is>
      </c>
      <c r="DY5" t="inlineStr">
        <is>
          <t>1.90</t>
        </is>
      </c>
      <c r="DZ5" t="inlineStr">
        <is>
          <t>8.00</t>
        </is>
      </c>
      <c r="EA5" t="inlineStr">
        <is>
          <t>4.00</t>
        </is>
      </c>
      <c r="EB5" t="inlineStr">
        <is>
          <t>9.00</t>
        </is>
      </c>
      <c r="EC5" t="inlineStr">
        <is>
          <t>4.25</t>
        </is>
      </c>
      <c r="ED5" t="inlineStr">
        <is>
          <t>3.40</t>
        </is>
      </c>
      <c r="EE5" t="inlineStr">
        <is>
          <t>2.50</t>
        </is>
      </c>
      <c r="EF5" t="inlineStr">
        <is>
          <t>6.90</t>
        </is>
      </c>
      <c r="EG5" t="inlineStr">
        <is>
          <t>3.20</t>
        </is>
      </c>
      <c r="EH5" t="inlineStr">
        <is>
          <t>5.50</t>
        </is>
      </c>
      <c r="EI5" t="inlineStr">
        <is>
          <t>3.50</t>
        </is>
      </c>
      <c r="EJ5" t="inlineStr">
        <is>
          <t>2.50</t>
        </is>
      </c>
      <c r="EK5" t="inlineStr">
        <is>
          <t>3.50</t>
        </is>
      </c>
      <c r="EL5" t="inlineStr">
        <is>
          <t>3.90</t>
        </is>
      </c>
      <c r="EM5" t="inlineStr">
        <is>
          <t>7.00</t>
        </is>
      </c>
      <c r="EN5" t="inlineStr">
        <is>
          <t>6.00</t>
        </is>
      </c>
      <c r="EO5" t="inlineStr">
        <is>
          <t>3.30</t>
        </is>
      </c>
      <c r="EP5" t="inlineStr">
        <is>
          <t>4.00</t>
        </is>
      </c>
      <c r="EQ5" t="inlineStr">
        <is>
          <t>4.30</t>
        </is>
      </c>
      <c r="ER5" t="inlineStr">
        <is>
          <t>5.50</t>
        </is>
      </c>
      <c r="ES5" t="n">
        <v>-1</v>
      </c>
      <c r="ET5" t="inlineStr">
        <is>
          <t>4.00</t>
        </is>
      </c>
      <c r="EU5" t="inlineStr">
        <is>
          <t>3.00</t>
        </is>
      </c>
      <c r="EV5" t="inlineStr">
        <is>
          <t>4.30</t>
        </is>
      </c>
      <c r="EW5" t="inlineStr">
        <is>
          <t>5.00</t>
        </is>
      </c>
      <c r="EX5" t="inlineStr">
        <is>
          <t>3.25</t>
        </is>
      </c>
      <c r="EY5" t="inlineStr">
        <is>
          <t>3.50</t>
        </is>
      </c>
      <c r="EZ5" t="inlineStr">
        <is>
          <t>2.90</t>
        </is>
      </c>
      <c r="FA5" t="inlineStr">
        <is>
          <t>3.50</t>
        </is>
      </c>
      <c r="FB5" t="inlineStr">
        <is>
          <t>5.00</t>
        </is>
      </c>
      <c r="FC5" t="inlineStr">
        <is>
          <t>6.80</t>
        </is>
      </c>
      <c r="FD5" t="inlineStr">
        <is>
          <t>3.90</t>
        </is>
      </c>
      <c r="FE5" t="inlineStr">
        <is>
          <t>9.00</t>
        </is>
      </c>
      <c r="FF5" t="inlineStr">
        <is>
          <t>3.40</t>
        </is>
      </c>
      <c r="FG5" t="inlineStr">
        <is>
          <t>5.00</t>
        </is>
      </c>
      <c r="FH5" t="inlineStr">
        <is>
          <t>4.00</t>
        </is>
      </c>
      <c r="FI5" t="inlineStr">
        <is>
          <t>3.00</t>
        </is>
      </c>
      <c r="FJ5" t="inlineStr">
        <is>
          <t>3.50</t>
        </is>
      </c>
      <c r="FK5" t="inlineStr">
        <is>
          <t>9.00</t>
        </is>
      </c>
      <c r="FL5" t="inlineStr">
        <is>
          <t>2.90</t>
        </is>
      </c>
      <c r="FM5" t="inlineStr">
        <is>
          <t>5.50</t>
        </is>
      </c>
      <c r="FN5" t="inlineStr">
        <is>
          <t>6.50</t>
        </is>
      </c>
      <c r="FO5" t="inlineStr">
        <is>
          <t>14.50</t>
        </is>
      </c>
      <c r="FP5" t="n">
        <v>-1</v>
      </c>
      <c r="FQ5" t="inlineStr">
        <is>
          <t>4.40</t>
        </is>
      </c>
      <c r="FR5" t="inlineStr">
        <is>
          <t>8.00</t>
        </is>
      </c>
      <c r="FS5" t="inlineStr">
        <is>
          <t>5.00</t>
        </is>
      </c>
      <c r="FT5" t="inlineStr">
        <is>
          <t>6.50</t>
        </is>
      </c>
      <c r="FU5" t="inlineStr">
        <is>
          <t>5.50</t>
        </is>
      </c>
      <c r="FV5" t="inlineStr">
        <is>
          <t>8.00</t>
        </is>
      </c>
      <c r="FW5" t="inlineStr">
        <is>
          <t>4.50</t>
        </is>
      </c>
      <c r="FX5" t="inlineStr">
        <is>
          <t>9.00</t>
        </is>
      </c>
      <c r="FY5" t="inlineStr">
        <is>
          <t>4.80</t>
        </is>
      </c>
      <c r="FZ5" t="inlineStr">
        <is>
          <t>5.00</t>
        </is>
      </c>
      <c r="GA5" t="inlineStr">
        <is>
          <t>5.50</t>
        </is>
      </c>
      <c r="GB5" t="inlineStr">
        <is>
          <t>4.00</t>
        </is>
      </c>
      <c r="GC5" t="inlineStr">
        <is>
          <t>3.60</t>
        </is>
      </c>
      <c r="GD5" t="inlineStr">
        <is>
          <t>6.00</t>
        </is>
      </c>
      <c r="GE5" t="inlineStr">
        <is>
          <t>4.25</t>
        </is>
      </c>
      <c r="GF5" t="inlineStr">
        <is>
          <t>14.50</t>
        </is>
      </c>
      <c r="GG5" t="inlineStr">
        <is>
          <t>5.50</t>
        </is>
      </c>
      <c r="GH5" t="inlineStr">
        <is>
          <t>3.00</t>
        </is>
      </c>
      <c r="GI5" t="inlineStr">
        <is>
          <t>4.25</t>
        </is>
      </c>
      <c r="GJ5" t="inlineStr">
        <is>
          <t>6.00</t>
        </is>
      </c>
      <c r="GK5" t="inlineStr">
        <is>
          <t>3.00</t>
        </is>
      </c>
      <c r="GL5" t="inlineStr">
        <is>
          <t>7.00</t>
        </is>
      </c>
      <c r="GM5" t="inlineStr">
        <is>
          <t>6.50</t>
        </is>
      </c>
      <c r="GN5" t="inlineStr">
        <is>
          <t>2.00</t>
        </is>
      </c>
      <c r="GO5" t="n">
        <v>-1</v>
      </c>
      <c r="GP5" t="inlineStr">
        <is>
          <t>3.50</t>
        </is>
      </c>
      <c r="GQ5" t="inlineStr">
        <is>
          <t>6.25</t>
        </is>
      </c>
      <c r="GR5" t="inlineStr">
        <is>
          <t>5.00</t>
        </is>
      </c>
      <c r="GS5" t="inlineStr">
        <is>
          <t>5.00</t>
        </is>
      </c>
      <c r="GT5" t="inlineStr">
        <is>
          <t>4.40</t>
        </is>
      </c>
      <c r="GU5" t="inlineStr">
        <is>
          <t>6.50</t>
        </is>
      </c>
      <c r="GV5" t="inlineStr">
        <is>
          <t>14.00</t>
        </is>
      </c>
      <c r="GW5" t="inlineStr">
        <is>
          <t>6.00</t>
        </is>
      </c>
      <c r="GX5" t="inlineStr">
        <is>
          <t>3.60</t>
        </is>
      </c>
      <c r="GY5" t="inlineStr">
        <is>
          <t>3.50</t>
        </is>
      </c>
      <c r="GZ5" t="inlineStr">
        <is>
          <t>3.40</t>
        </is>
      </c>
      <c r="HA5" t="inlineStr">
        <is>
          <t>11.00</t>
        </is>
      </c>
      <c r="HB5" t="inlineStr">
        <is>
          <t>2.30</t>
        </is>
      </c>
      <c r="HC5" t="inlineStr">
        <is>
          <t>4.25</t>
        </is>
      </c>
      <c r="HD5" t="inlineStr">
        <is>
          <t>6.50</t>
        </is>
      </c>
      <c r="HE5" t="inlineStr">
        <is>
          <t>4.00</t>
        </is>
      </c>
      <c r="HF5" t="inlineStr">
        <is>
          <t>2.60</t>
        </is>
      </c>
      <c r="HG5" t="n">
        <v>-1</v>
      </c>
      <c r="HH5" t="inlineStr">
        <is>
          <t>9.00</t>
        </is>
      </c>
      <c r="HI5" t="inlineStr">
        <is>
          <t>4.00</t>
        </is>
      </c>
      <c r="HJ5" t="n">
        <v>-1</v>
      </c>
      <c r="HK5" t="inlineStr">
        <is>
          <t>5.00</t>
        </is>
      </c>
      <c r="HL5" t="inlineStr">
        <is>
          <t>7.30</t>
        </is>
      </c>
      <c r="HM5" t="inlineStr">
        <is>
          <t>3.00</t>
        </is>
      </c>
      <c r="HN5" t="inlineStr">
        <is>
          <t>5.00</t>
        </is>
      </c>
      <c r="HO5" t="inlineStr">
        <is>
          <t>6.00</t>
        </is>
      </c>
      <c r="HP5" t="inlineStr">
        <is>
          <t>6.25</t>
        </is>
      </c>
      <c r="HQ5" t="inlineStr">
        <is>
          <t>4.50</t>
        </is>
      </c>
      <c r="HR5" t="inlineStr">
        <is>
          <t>7.30</t>
        </is>
      </c>
      <c r="HS5" t="inlineStr">
        <is>
          <t>2.00</t>
        </is>
      </c>
      <c r="HT5" t="inlineStr">
        <is>
          <t>6.50</t>
        </is>
      </c>
      <c r="HU5" t="inlineStr">
        <is>
          <t>3.50</t>
        </is>
      </c>
      <c r="HV5" t="inlineStr">
        <is>
          <t>6.50</t>
        </is>
      </c>
      <c r="HW5" t="inlineStr">
        <is>
          <t>13.00</t>
        </is>
      </c>
      <c r="HX5" t="inlineStr">
        <is>
          <t>5.75</t>
        </is>
      </c>
      <c r="HY5" t="inlineStr">
        <is>
          <t>6.00</t>
        </is>
      </c>
      <c r="HZ5" t="inlineStr">
        <is>
          <t>3.40</t>
        </is>
      </c>
      <c r="IA5" t="inlineStr">
        <is>
          <t>4.25</t>
        </is>
      </c>
      <c r="IB5" t="inlineStr">
        <is>
          <t>3.30</t>
        </is>
      </c>
      <c r="IC5" t="inlineStr">
        <is>
          <t>5.85</t>
        </is>
      </c>
      <c r="ID5" t="inlineStr">
        <is>
          <t>7.50</t>
        </is>
      </c>
      <c r="IE5" t="inlineStr">
        <is>
          <t>5.00</t>
        </is>
      </c>
      <c r="IF5" t="inlineStr">
        <is>
          <t>5.50</t>
        </is>
      </c>
      <c r="IG5" t="inlineStr">
        <is>
          <t>4.30</t>
        </is>
      </c>
      <c r="IH5" t="inlineStr">
        <is>
          <t>5.85</t>
        </is>
      </c>
      <c r="II5" t="inlineStr">
        <is>
          <t>5.50</t>
        </is>
      </c>
      <c r="IJ5" t="inlineStr">
        <is>
          <t>4.50</t>
        </is>
      </c>
      <c r="IK5" t="inlineStr">
        <is>
          <t>6.10</t>
        </is>
      </c>
      <c r="IL5" t="inlineStr">
        <is>
          <t>5.50</t>
        </is>
      </c>
      <c r="IM5" t="inlineStr">
        <is>
          <t>6.50</t>
        </is>
      </c>
      <c r="IN5" t="inlineStr">
        <is>
          <t>3.30</t>
        </is>
      </c>
      <c r="IO5" t="inlineStr">
        <is>
          <t>7.50</t>
        </is>
      </c>
      <c r="IP5" t="inlineStr">
        <is>
          <t>4.50</t>
        </is>
      </c>
      <c r="IQ5" t="n">
        <v>-1</v>
      </c>
      <c r="IR5" t="inlineStr">
        <is>
          <t>5.50</t>
        </is>
      </c>
      <c r="IS5" t="inlineStr">
        <is>
          <t>6.80</t>
        </is>
      </c>
      <c r="IT5" t="inlineStr">
        <is>
          <t>6.70</t>
        </is>
      </c>
      <c r="IU5" t="inlineStr">
        <is>
          <t>3.30</t>
        </is>
      </c>
      <c r="IV5" t="inlineStr">
        <is>
          <t>5.30</t>
        </is>
      </c>
      <c r="IW5" t="inlineStr">
        <is>
          <t>5.00</t>
        </is>
      </c>
      <c r="IX5" t="inlineStr">
        <is>
          <t>6.50</t>
        </is>
      </c>
      <c r="IY5" t="inlineStr">
        <is>
          <t>6.50</t>
        </is>
      </c>
      <c r="IZ5" t="inlineStr">
        <is>
          <t>6.00</t>
        </is>
      </c>
      <c r="JA5" t="inlineStr">
        <is>
          <t>6.00</t>
        </is>
      </c>
      <c r="JB5" t="inlineStr">
        <is>
          <t>5.50</t>
        </is>
      </c>
      <c r="JC5" t="inlineStr">
        <is>
          <t>5.75</t>
        </is>
      </c>
      <c r="JD5" t="inlineStr">
        <is>
          <t>7.00</t>
        </is>
      </c>
      <c r="JE5" t="inlineStr">
        <is>
          <t>7.00</t>
        </is>
      </c>
      <c r="JF5" t="inlineStr">
        <is>
          <t>6.50</t>
        </is>
      </c>
      <c r="JG5" t="inlineStr">
        <is>
          <t>5.50</t>
        </is>
      </c>
      <c r="JH5" t="inlineStr">
        <is>
          <t>6.80</t>
        </is>
      </c>
      <c r="JI5" t="inlineStr">
        <is>
          <t>5.00</t>
        </is>
      </c>
      <c r="JJ5" t="inlineStr">
        <is>
          <t>4.00</t>
        </is>
      </c>
      <c r="JK5" t="inlineStr">
        <is>
          <t>5.00</t>
        </is>
      </c>
      <c r="JL5" t="inlineStr">
        <is>
          <t>5.45</t>
        </is>
      </c>
      <c r="JM5" t="inlineStr">
        <is>
          <t>3.49</t>
        </is>
      </c>
      <c r="JN5" t="inlineStr">
        <is>
          <t>8.00</t>
        </is>
      </c>
      <c r="JO5" t="inlineStr">
        <is>
          <t>5.30</t>
        </is>
      </c>
      <c r="JP5" t="inlineStr">
        <is>
          <t>5.50</t>
        </is>
      </c>
      <c r="JQ5" t="inlineStr">
        <is>
          <t>6.50</t>
        </is>
      </c>
      <c r="JR5" t="inlineStr">
        <is>
          <t>4.00</t>
        </is>
      </c>
      <c r="JS5" t="n">
        <v>-1</v>
      </c>
      <c r="JT5" t="inlineStr">
        <is>
          <t>7.30</t>
        </is>
      </c>
      <c r="JU5" t="inlineStr">
        <is>
          <t>3.50</t>
        </is>
      </c>
      <c r="JV5" t="inlineStr">
        <is>
          <t>6.00</t>
        </is>
      </c>
      <c r="JW5" t="inlineStr">
        <is>
          <t>7.30</t>
        </is>
      </c>
      <c r="JX5" t="inlineStr">
        <is>
          <t>5.00</t>
        </is>
      </c>
      <c r="JY5" t="inlineStr">
        <is>
          <t>4.50</t>
        </is>
      </c>
      <c r="JZ5" t="inlineStr">
        <is>
          <t>5.75</t>
        </is>
      </c>
      <c r="KA5" t="inlineStr">
        <is>
          <t>5.00</t>
        </is>
      </c>
      <c r="KB5" t="n">
        <v>-1</v>
      </c>
      <c r="KC5" t="inlineStr">
        <is>
          <t>4.00</t>
        </is>
      </c>
      <c r="KD5" t="inlineStr">
        <is>
          <t>14.00</t>
        </is>
      </c>
      <c r="KE5" t="inlineStr">
        <is>
          <t>3.40</t>
        </is>
      </c>
      <c r="KF5" t="inlineStr">
        <is>
          <t>5.00</t>
        </is>
      </c>
      <c r="KG5" t="inlineStr">
        <is>
          <t>7.00</t>
        </is>
      </c>
      <c r="KH5" t="inlineStr">
        <is>
          <t>5.00</t>
        </is>
      </c>
      <c r="KI5" t="inlineStr">
        <is>
          <t>6.10</t>
        </is>
      </c>
      <c r="KJ5" t="inlineStr">
        <is>
          <t>7.00</t>
        </is>
      </c>
      <c r="KK5" t="inlineStr">
        <is>
          <t>5.00</t>
        </is>
      </c>
      <c r="KL5" t="inlineStr">
        <is>
          <t>9.00</t>
        </is>
      </c>
      <c r="KM5" t="inlineStr">
        <is>
          <t>2.20</t>
        </is>
      </c>
      <c r="KN5" t="inlineStr">
        <is>
          <t>4.00</t>
        </is>
      </c>
      <c r="KO5" t="inlineStr">
        <is>
          <t>9.00</t>
        </is>
      </c>
      <c r="KP5" t="inlineStr">
        <is>
          <t>8.80</t>
        </is>
      </c>
      <c r="KQ5" t="inlineStr">
        <is>
          <t>6.00</t>
        </is>
      </c>
      <c r="KR5" t="inlineStr">
        <is>
          <t>4.00</t>
        </is>
      </c>
      <c r="KS5" t="inlineStr">
        <is>
          <t>5.50</t>
        </is>
      </c>
      <c r="KT5" t="inlineStr">
        <is>
          <t>4.30</t>
        </is>
      </c>
      <c r="KU5" t="inlineStr">
        <is>
          <t>7.00</t>
        </is>
      </c>
      <c r="KV5" t="inlineStr">
        <is>
          <t>5.60</t>
        </is>
      </c>
      <c r="KW5" t="inlineStr">
        <is>
          <t>5.00</t>
        </is>
      </c>
      <c r="KX5" t="inlineStr">
        <is>
          <t>8.50</t>
        </is>
      </c>
      <c r="KY5" t="inlineStr">
        <is>
          <t>4.40</t>
        </is>
      </c>
      <c r="KZ5" t="inlineStr">
        <is>
          <t>5.00</t>
        </is>
      </c>
      <c r="LA5" t="inlineStr">
        <is>
          <t>4.00</t>
        </is>
      </c>
      <c r="LB5" t="inlineStr">
        <is>
          <t>5.00</t>
        </is>
      </c>
      <c r="LC5" t="inlineStr">
        <is>
          <t>7.00</t>
        </is>
      </c>
      <c r="LD5" t="inlineStr">
        <is>
          <t>4.50</t>
        </is>
      </c>
      <c r="LE5" t="inlineStr">
        <is>
          <t>5.30</t>
        </is>
      </c>
      <c r="LF5" t="inlineStr">
        <is>
          <t>5.00</t>
        </is>
      </c>
      <c r="LG5" t="inlineStr">
        <is>
          <t>6.50</t>
        </is>
      </c>
      <c r="LH5" t="inlineStr">
        <is>
          <t>7.80</t>
        </is>
      </c>
      <c r="LI5" t="inlineStr">
        <is>
          <t>5.60</t>
        </is>
      </c>
      <c r="LJ5" t="inlineStr">
        <is>
          <t>4.00</t>
        </is>
      </c>
      <c r="LK5" t="inlineStr">
        <is>
          <t>4.50</t>
        </is>
      </c>
      <c r="LL5" t="inlineStr">
        <is>
          <t>7.00</t>
        </is>
      </c>
      <c r="LM5" t="inlineStr">
        <is>
          <t>20.00</t>
        </is>
      </c>
      <c r="LN5" t="inlineStr">
        <is>
          <t>6.00</t>
        </is>
      </c>
      <c r="LO5" t="inlineStr">
        <is>
          <t>4.00</t>
        </is>
      </c>
      <c r="LP5" t="inlineStr">
        <is>
          <t>7.00</t>
        </is>
      </c>
      <c r="LQ5" t="inlineStr">
        <is>
          <t>5.50</t>
        </is>
      </c>
      <c r="LR5" t="inlineStr">
        <is>
          <t>4.50</t>
        </is>
      </c>
      <c r="LS5" t="inlineStr">
        <is>
          <t>3.50</t>
        </is>
      </c>
      <c r="LT5" t="inlineStr">
        <is>
          <t>9.20</t>
        </is>
      </c>
      <c r="LU5" t="inlineStr">
        <is>
          <t>5.30</t>
        </is>
      </c>
      <c r="LV5" t="n">
        <v>-1</v>
      </c>
      <c r="LW5" t="inlineStr">
        <is>
          <t>29.00</t>
        </is>
      </c>
      <c r="LX5" t="inlineStr">
        <is>
          <t>5.00</t>
        </is>
      </c>
      <c r="LY5" t="inlineStr">
        <is>
          <t>6.00</t>
        </is>
      </c>
      <c r="LZ5" t="inlineStr">
        <is>
          <t>6.00</t>
        </is>
      </c>
      <c r="MA5" t="inlineStr">
        <is>
          <t>6.50</t>
        </is>
      </c>
      <c r="MB5" t="inlineStr">
        <is>
          <t>7.00</t>
        </is>
      </c>
      <c r="MC5" t="inlineStr">
        <is>
          <t>6.50</t>
        </is>
      </c>
      <c r="MD5" t="inlineStr">
        <is>
          <t>6.00</t>
        </is>
      </c>
      <c r="ME5" t="inlineStr">
        <is>
          <t>7.80</t>
        </is>
      </c>
      <c r="MF5" t="n">
        <v>-1</v>
      </c>
      <c r="MG5" t="inlineStr">
        <is>
          <t>5.40</t>
        </is>
      </c>
      <c r="MH5" t="inlineStr">
        <is>
          <t>21.00</t>
        </is>
      </c>
      <c r="MI5" t="inlineStr">
        <is>
          <t>29.00</t>
        </is>
      </c>
      <c r="MJ5" t="inlineStr">
        <is>
          <t>7.00</t>
        </is>
      </c>
      <c r="MK5" t="inlineStr">
        <is>
          <t>4.00</t>
        </is>
      </c>
      <c r="ML5" t="inlineStr">
        <is>
          <t>4.50</t>
        </is>
      </c>
      <c r="MM5" t="inlineStr">
        <is>
          <t>2.20</t>
        </is>
      </c>
      <c r="MN5" t="inlineStr">
        <is>
          <t>20.00</t>
        </is>
      </c>
      <c r="MO5" t="inlineStr">
        <is>
          <t>2.85</t>
        </is>
      </c>
      <c r="MP5" t="inlineStr">
        <is>
          <t>5.40</t>
        </is>
      </c>
      <c r="MQ5" t="inlineStr">
        <is>
          <t>6.00</t>
        </is>
      </c>
      <c r="MR5" t="inlineStr">
        <is>
          <t>29.00</t>
        </is>
      </c>
      <c r="MS5" t="inlineStr">
        <is>
          <t>29.00</t>
        </is>
      </c>
      <c r="MT5" t="inlineStr">
        <is>
          <t>7.80</t>
        </is>
      </c>
      <c r="MU5" t="inlineStr">
        <is>
          <t>4.50</t>
        </is>
      </c>
      <c r="MV5" t="inlineStr">
        <is>
          <t>11.50</t>
        </is>
      </c>
      <c r="MW5" t="inlineStr">
        <is>
          <t>3.50</t>
        </is>
      </c>
      <c r="MX5" t="inlineStr">
        <is>
          <t>9.00</t>
        </is>
      </c>
      <c r="MY5" t="inlineStr">
        <is>
          <t>24.00</t>
        </is>
      </c>
      <c r="MZ5" t="inlineStr">
        <is>
          <t>5.20</t>
        </is>
      </c>
      <c r="NA5" t="inlineStr">
        <is>
          <t>13.00</t>
        </is>
      </c>
      <c r="NB5" t="inlineStr">
        <is>
          <t>3.00</t>
        </is>
      </c>
      <c r="NC5" t="inlineStr">
        <is>
          <t>6.00</t>
        </is>
      </c>
      <c r="ND5" t="inlineStr">
        <is>
          <t>20.00</t>
        </is>
      </c>
      <c r="NE5" t="inlineStr">
        <is>
          <t>13.00</t>
        </is>
      </c>
      <c r="NF5" t="inlineStr">
        <is>
          <t>13.50</t>
        </is>
      </c>
      <c r="NG5" t="inlineStr">
        <is>
          <t>12.00</t>
        </is>
      </c>
      <c r="NH5" t="inlineStr">
        <is>
          <t>8.00</t>
        </is>
      </c>
      <c r="NI5" t="inlineStr">
        <is>
          <t>20.00</t>
        </is>
      </c>
      <c r="NJ5" t="inlineStr">
        <is>
          <t>3.15</t>
        </is>
      </c>
      <c r="NK5" t="n">
        <v>-1</v>
      </c>
      <c r="NL5" t="inlineStr">
        <is>
          <t>13.00</t>
        </is>
      </c>
      <c r="NM5" t="inlineStr">
        <is>
          <t>8.00</t>
        </is>
      </c>
      <c r="NN5" t="inlineStr">
        <is>
          <t>6.00</t>
        </is>
      </c>
      <c r="NO5" t="inlineStr">
        <is>
          <t>13.00</t>
        </is>
      </c>
      <c r="NP5" t="n">
        <v>-1</v>
      </c>
      <c r="NQ5" t="n">
        <v>-1</v>
      </c>
      <c r="NR5" t="n">
        <v>-1</v>
      </c>
      <c r="NS5" t="n">
        <v>-1</v>
      </c>
      <c r="NT5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SU5"/>
  <sheetViews>
    <sheetView workbookViewId="0">
      <selection activeCell="I7" sqref="I7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88.45" customHeight="1">
      <c r="B1" s="1" t="inlineStr">
        <is>
          <t>Yoplait Lactose Free Vanilla Yoghurt 950g</t>
        </is>
      </c>
      <c r="C1" s="1" t="inlineStr">
        <is>
          <t>V2 Plant Based Penne Bake 350g</t>
        </is>
      </c>
      <c r="D1" s="1" t="inlineStr">
        <is>
          <t>V2 Plant Based Lasagne 350g</t>
        </is>
      </c>
      <c r="E1" s="1" t="inlineStr">
        <is>
          <t>V2 Plant Based Classic British Sausages 6 Pack 390g</t>
        </is>
      </c>
      <c r="F1" s="1" t="inlineStr">
        <is>
          <t>V2 Plant Based Mince 400g</t>
        </is>
      </c>
      <c r="G1" s="1" t="inlineStr">
        <is>
          <t>Woolworths Baby Leaf Spinach 120g</t>
        </is>
      </c>
      <c r="H1" s="1" t="inlineStr">
        <is>
          <t>Woolworths Vanilla Yoghurt 98% Fat Free 1kg</t>
        </is>
      </c>
      <c r="I1" s="1" t="inlineStr">
        <is>
          <t>Woolworths Baby Leaf Rocket 120g</t>
        </is>
      </c>
      <c r="J1" s="1" t="inlineStr">
        <is>
          <t>Macro Firm Tofu 450g</t>
        </is>
      </c>
      <c r="K1" s="1" t="inlineStr">
        <is>
          <t>Woolworths Strawberry Yoghurt Pouch 70g</t>
        </is>
      </c>
      <c r="L1" s="1" t="inlineStr">
        <is>
          <t>Woolworths Vanilla Yoghurt Pouch 70g</t>
        </is>
      </c>
      <c r="M1" s="1" t="inlineStr">
        <is>
          <t>V2 Plant Based Sausages Garlic &amp; Herb 6 Pack</t>
        </is>
      </c>
      <c r="N1" s="1" t="inlineStr">
        <is>
          <t>Plantry Plant Based Food Co Teriyaki Meal 350g</t>
        </is>
      </c>
      <c r="O1" s="1" t="inlineStr">
        <is>
          <t>Plantry Plant Based Food Co Pad See Ew Meal 350g</t>
        </is>
      </c>
      <c r="P1" s="1" t="inlineStr">
        <is>
          <t>Plantry Plant Based Food Pad Thai Frozen Meal 350g</t>
        </is>
      </c>
      <c r="Q1" s="1" t="inlineStr">
        <is>
          <t>Yoplait Vanilla Yoghurt 1kg</t>
        </is>
      </c>
      <c r="R1" s="1" t="inlineStr">
        <is>
          <t>Woolworths Baby Rocket 60g</t>
        </is>
      </c>
      <c r="S1" s="1" t="inlineStr">
        <is>
          <t>Yakult Probiotic Drink 10x65ml</t>
        </is>
      </c>
      <c r="T1" s="1" t="inlineStr">
        <is>
          <t>Woolworths Natural Greek Style Yoghurt 1kg</t>
        </is>
      </c>
      <c r="U1" s="1" t="inlineStr">
        <is>
          <t>Tamar Valley Dairy Kids Greek Yoghurt Pouch Strawberry 110g</t>
        </is>
      </c>
      <c r="V1" s="1" t="inlineStr">
        <is>
          <t>Woolworths Banana Yoghurt Pouch 70g</t>
        </is>
      </c>
      <c r="W1" s="1" t="inlineStr">
        <is>
          <t>Vaalia Kids Probiotic Yoghurt Pouch Vanilla 140g</t>
        </is>
      </c>
      <c r="X1" s="1" t="inlineStr">
        <is>
          <t>Vaalia Kids Probiotic Yoghurt Pouch Strawberry 140g</t>
        </is>
      </c>
      <c r="Y1" s="1" t="inlineStr">
        <is>
          <t>Tamar Valley Dairy Kids Greek Yoghurt Pouch Vanilla 110g</t>
        </is>
      </c>
      <c r="Z1" s="1" t="inlineStr">
        <is>
          <t>Tamar Valley Dairy Kids Greek Yoghurt Pouch Blueberry 110g</t>
        </is>
      </c>
      <c r="AA1" s="1" t="inlineStr">
        <is>
          <t>Woolworths Baby Mixed Leaf Salad Salad Mix 300g</t>
        </is>
      </c>
      <c r="AB1" s="1" t="inlineStr">
        <is>
          <t>Woolworths Ricotta Light Cheese 375g</t>
        </is>
      </c>
      <c r="AC1" s="1" t="inlineStr">
        <is>
          <t>Macro Satay Tofu 200g</t>
        </is>
      </c>
      <c r="AD1" s="1" t="inlineStr">
        <is>
          <t>Tamar Valley Dairy Kids Greek Yoghurt Pouch Tropical 110g</t>
        </is>
      </c>
      <c r="AE1" s="1" t="inlineStr">
        <is>
          <t>Yoplait Petit Miam Kids Yoghurt Pouch Strawberry 70g</t>
        </is>
      </c>
      <c r="AF1" s="1" t="inlineStr">
        <is>
          <t>Tamar Valley Dairy Kids Greek Yoghurt Pouch Raspberry 110g</t>
        </is>
      </c>
      <c r="AG1" s="1" t="inlineStr">
        <is>
          <t>Woolworths Ricotta Cheese Smooth 375g</t>
        </is>
      </c>
      <c r="AH1" s="1" t="inlineStr">
        <is>
          <t>Woolworths Uht Full Cream Milk 1l</t>
        </is>
      </c>
      <c r="AI1" s="1" t="inlineStr">
        <is>
          <t>Yopro High Protein Vanilla Greek Yoghurt 160g</t>
        </is>
      </c>
      <c r="AJ1" s="1" t="inlineStr">
        <is>
          <t>Woolworths Baby Leaf Beetroot Salad With Beetroot Bag 180g</t>
        </is>
      </c>
      <c r="AK1" s="1" t="inlineStr">
        <is>
          <t>Woolworths 98% Fat Free Yoghurt Strawberry 1kg</t>
        </is>
      </c>
      <c r="AL1" s="1" t="inlineStr">
        <is>
          <t>Woolworths Baby Spinach &amp; Rocket &amp; Rocket 120g</t>
        </is>
      </c>
      <c r="AM1" s="1" t="inlineStr">
        <is>
          <t>Macro Classic Tofu Regular 300g</t>
        </is>
      </c>
      <c r="AN1" s="1" t="inlineStr">
        <is>
          <t>Vaalia Probiotic Yoghurt French Vanilla 900g</t>
        </is>
      </c>
      <c r="AO1" s="1" t="inlineStr">
        <is>
          <t>Yoplait Classics Yoghurt 12x100g</t>
        </is>
      </c>
      <c r="AP1" s="1" t="inlineStr">
        <is>
          <t>Woolworths Leafy Mix Salad 120g</t>
        </is>
      </c>
      <c r="AQ1" s="1" t="inlineStr">
        <is>
          <t>Macro Silken Tofu 300g</t>
        </is>
      </c>
      <c r="AR1" s="1" t="inlineStr">
        <is>
          <t>Yoplait Vanilla Yoghurts 6 Pack</t>
        </is>
      </c>
      <c r="AS1" s="1" t="inlineStr">
        <is>
          <t>Farmers Union Greek Style Yoghurt Pouch Strawberry 130g</t>
        </is>
      </c>
      <c r="AT1" s="1" t="inlineStr">
        <is>
          <t>Yoplait Strawberry Yoghurt 1kg</t>
        </is>
      </c>
      <c r="AU1" s="1" t="inlineStr">
        <is>
          <t>Hillview Tasty Shredded Cheese 700g</t>
        </is>
      </c>
      <c r="AV1" s="1" t="inlineStr">
        <is>
          <t>Western Star Original Spreadable 500g</t>
        </is>
      </c>
      <c r="AW1" s="1" t="inlineStr">
        <is>
          <t>Bega Tasty Cheese Slices 500g</t>
        </is>
      </c>
      <c r="AX1" s="1" t="inlineStr">
        <is>
          <t>Woolworths Tasty Cheese Slices 500g</t>
        </is>
      </c>
      <c r="AY1" s="1" t="inlineStr">
        <is>
          <t>Yopro High Protein Strawberry Greek Yoghurt 160g</t>
        </is>
      </c>
      <c r="AZ1" s="1" t="inlineStr">
        <is>
          <t>Yopro High Protein Strawberry Greek Yoghurt 160g</t>
        </is>
      </c>
      <c r="BA1" s="1" t="inlineStr">
        <is>
          <t>Vaalia Kids Probiotic Yoghurt Pouch Tropical 140g</t>
        </is>
      </c>
      <c r="BB1" s="1" t="inlineStr">
        <is>
          <t>Pauls Zymil Low Fat Milk 2l</t>
        </is>
      </c>
      <c r="BC1" s="1" t="inlineStr">
        <is>
          <t>Perfect Italiano Original Ricotta 250g</t>
        </is>
      </c>
      <c r="BD1" s="1" t="inlineStr">
        <is>
          <t>Woolworths Yoghurt Pouch Blueberry 70g</t>
        </is>
      </c>
      <c r="BE1" s="1" t="inlineStr">
        <is>
          <t>Pauls Zymil Light Lactose Free Milk 1l</t>
        </is>
      </c>
      <c r="BF1" s="1" t="inlineStr">
        <is>
          <t>Vaalia Kids Probiotic Yoghurt Pouch Banana 140g</t>
        </is>
      </c>
      <c r="BG1" s="1" t="inlineStr">
        <is>
          <t>Tamar Valley Dairy Kids Greek Yoghurt Pouch Banana 110g</t>
        </is>
      </c>
      <c r="BH1" s="1" t="inlineStr">
        <is>
          <t>Macro Honey Soy Tofu 200g</t>
        </is>
      </c>
      <c r="BI1" s="1" t="inlineStr">
        <is>
          <t>Dairy Farmers Thick &amp; Creamy Strawberry Yoghurt 600g</t>
        </is>
      </c>
      <c r="BJ1" s="1" t="inlineStr">
        <is>
          <t>Farmers Union Greek Style Yogurt Pouch Real Vanilla Bean 130g</t>
        </is>
      </c>
      <c r="BK1" s="1" t="inlineStr">
        <is>
          <t>Yoplait Petit Miam Kids Yoghurt Pouch Blueberry 70g</t>
        </is>
      </c>
      <c r="BL1" s="1" t="inlineStr">
        <is>
          <t>Yopro High Protein Salted Caramel Greek Yoghurt 160g</t>
        </is>
      </c>
      <c r="BM1" s="1" t="inlineStr">
        <is>
          <t>Tamar Valley Dairy Greek Style Yoghurt Vanilla Bean 1kg</t>
        </is>
      </c>
      <c r="BN1" s="1" t="inlineStr">
        <is>
          <t>Yoplait Petit Miam Kids Yoghurt Pouch Vanilla 70g</t>
        </is>
      </c>
      <c r="BO1" s="1" t="inlineStr">
        <is>
          <t>Dairy Farmers Thick &amp; Creamy Vanilla Yoghurt 4 Pack</t>
        </is>
      </c>
      <c r="BP1" s="1" t="inlineStr">
        <is>
          <t>Dairy Farmers Thick &amp; Creamy Strawberry Yoghurt 4 Pack</t>
        </is>
      </c>
      <c r="BQ1" s="1" t="inlineStr">
        <is>
          <t>Dairy Farmers Thick &amp; Creamy Strawberry Yoghurt 150g</t>
        </is>
      </c>
      <c r="BR1" s="1" t="inlineStr">
        <is>
          <t>Woolworths Full Cream Milk 3l</t>
        </is>
      </c>
      <c r="BS1" s="1" t="inlineStr">
        <is>
          <t>Yoplait Forme Zero French Vanilla Yoghurt 1kg</t>
        </is>
      </c>
      <c r="BT1" s="1" t="inlineStr">
        <is>
          <t>Farmers Union Greek Style Natural Yoghurt 1kg</t>
        </is>
      </c>
      <c r="BU1" s="1" t="inlineStr">
        <is>
          <t>Yakult Probiotic Drink Light 5x65ml</t>
        </is>
      </c>
      <c r="BV1" s="1" t="inlineStr">
        <is>
          <t>Chobani Raspberry Greek Yogurt Pouch 140g</t>
        </is>
      </c>
      <c r="BW1" s="1" t="inlineStr">
        <is>
          <t>Woolworths Asian Style Salad Kit 350g</t>
        </is>
      </c>
      <c r="BX1" s="1" t="inlineStr">
        <is>
          <t>Yogo Choc Rock Custard Dessert 12x100g</t>
        </is>
      </c>
      <c r="BY1" s="1" t="inlineStr">
        <is>
          <t>Yopro High Protein Strawberry Greek Yoghurt Pouch 150g</t>
        </is>
      </c>
      <c r="BZ1" s="1" t="inlineStr">
        <is>
          <t>Dairy Farmers Thick &amp; Creamy Apricot &amp; Vanilla 150g</t>
        </is>
      </c>
      <c r="CA1" s="1" t="inlineStr">
        <is>
          <t>Woolworths Classic Coleslaw 200g</t>
        </is>
      </c>
      <c r="CB1" s="1" t="inlineStr">
        <is>
          <t>Gippsland Dairy Watermelon &amp; Strawberry Twist Yoghurt 160g</t>
        </is>
      </c>
      <c r="CC1" s="1" t="inlineStr">
        <is>
          <t>Yopro High Protein Vanilla Greek Yoghurt Pouch 150g</t>
        </is>
      </c>
      <c r="CD1" s="1" t="inlineStr">
        <is>
          <t>Chobani Blueberry Greek Yogurt Pouch 140g</t>
        </is>
      </c>
      <c r="CE1" s="1" t="inlineStr">
        <is>
          <t>Yopro High Protein Mango Greek Yoghurt 160g</t>
        </is>
      </c>
      <c r="CF1" s="1" t="inlineStr">
        <is>
          <t>Bega Cheese Stringers Peelable Cheese 8 Pack</t>
        </is>
      </c>
      <c r="CG1" s="1" t="inlineStr">
        <is>
          <t>Yoplait Mango Yoghurt 1kg</t>
        </is>
      </c>
      <c r="CH1" s="1" t="inlineStr">
        <is>
          <t>Pauls Zymil Lactose Free Full Cream Long Life Milk 1l</t>
        </is>
      </c>
      <c r="CI1" s="1" t="inlineStr">
        <is>
          <t>Cocobella Dairy Free Coconut Yoghurt Vanilla 500g</t>
        </is>
      </c>
      <c r="CJ1" s="1" t="inlineStr">
        <is>
          <t>Farmers Union Greek Style Yoghurt Pouch Hint Of Real Mango 130g</t>
        </is>
      </c>
      <c r="CK1" s="1" t="inlineStr">
        <is>
          <t>Woolworths Uht Skim Milk 1l</t>
        </is>
      </c>
      <c r="CL1" s="1" t="inlineStr">
        <is>
          <t>Tamar Valley Dairy Yoghurt Strawberry &amp; Cream 170g</t>
        </is>
      </c>
      <c r="CM1" s="1" t="inlineStr">
        <is>
          <t>Chobani Strawberry Greek Yogurt Pouch 140g</t>
        </is>
      </c>
      <c r="CN1" s="1" t="inlineStr">
        <is>
          <t>Yopro High Protein Banana Greek Yoghurt 160g</t>
        </is>
      </c>
      <c r="CO1" s="1" t="inlineStr">
        <is>
          <t>Dairy Farmers Thick &amp; Creamy Classic Vanilla Yoghurt 600g</t>
        </is>
      </c>
      <c r="CP1" s="1" t="inlineStr">
        <is>
          <t>Vaalia Kids Probiotic Yoghurt Pouch Blueberry 140g</t>
        </is>
      </c>
      <c r="CQ1" s="1" t="inlineStr">
        <is>
          <t>Yopro High Protein Passionfruit Greek Yoghurt 160g</t>
        </is>
      </c>
      <c r="CR1" s="1" t="inlineStr">
        <is>
          <t>Woolworths Lettuce Iceberg Blend Lettuce Blend 300g</t>
        </is>
      </c>
      <c r="CS1" s="1" t="inlineStr">
        <is>
          <t>Vaalia Probiotic Yoghurt French Vanilla 150gx 4 Pack</t>
        </is>
      </c>
      <c r="CT1" s="1" t="inlineStr">
        <is>
          <t>Western Star Original Spreadable 375g</t>
        </is>
      </c>
      <c r="CU1" s="1" t="inlineStr">
        <is>
          <t>Dairy Farmers Thick &amp; Creamy Mango &amp; Passionfruit Yoghurt 150g</t>
        </is>
      </c>
      <c r="CV1" s="1" t="inlineStr">
        <is>
          <t>Pauls Zymil Lactose Free Full Cream Milk 1l</t>
        </is>
      </c>
      <c r="CW1" s="1" t="inlineStr">
        <is>
          <t>Dairy Farmers Thick &amp; Creamy Classic Vanilla Yoghurt 150g</t>
        </is>
      </c>
      <c r="CX1" s="1" t="inlineStr">
        <is>
          <t>Pauls Zymil Lactose Free Full Cream Milk 2l</t>
        </is>
      </c>
      <c r="CY1" s="1" t="inlineStr">
        <is>
          <t>Yoplait Berry Punnet Mixed Yoghurts 6 Pack</t>
        </is>
      </c>
      <c r="CZ1" s="1" t="inlineStr">
        <is>
          <t>Tamar Valley Dairy Yoghurt Mango &amp; Cream 170g</t>
        </is>
      </c>
      <c r="DA1" s="1" t="inlineStr">
        <is>
          <t>Yoplait Petit Miam Kids Yoghurt Pouch Banana 70g</t>
        </is>
      </c>
      <c r="DB1" s="1" t="inlineStr">
        <is>
          <t>Woolworths Odd Bunch Chopped Spinach 400g</t>
        </is>
      </c>
      <c r="DC1" s="1" t="inlineStr">
        <is>
          <t>Vaalia Kids Probiotic Yoghurt Pouch Lactose Free Strawberry 140g</t>
        </is>
      </c>
      <c r="DD1" s="1" t="inlineStr">
        <is>
          <t>Yoplait Petit Miam Kids Yoghurt Pouch Strawberry &amp; Banana 70g</t>
        </is>
      </c>
      <c r="DE1" s="1" t="inlineStr">
        <is>
          <t>Yoplait Forme Zero Berry Harvest Yoghurts 6 Pack</t>
        </is>
      </c>
      <c r="DF1" s="1" t="inlineStr">
        <is>
          <t>Tamar Valley Dairy Greek Style Yoghurt 1kg</t>
        </is>
      </c>
      <c r="DG1" s="1" t="inlineStr">
        <is>
          <t>Pauls Zymil Lactose Free Low Fat Long Life Milk 1l</t>
        </is>
      </c>
      <c r="DH1" s="1" t="inlineStr">
        <is>
          <t>Tamar Valley Dairy Greek Style Yoghurt 500g</t>
        </is>
      </c>
      <c r="DI1" s="1" t="inlineStr">
        <is>
          <t>Yoplait Classics Mixed Yoghurts 6 Pack</t>
        </is>
      </c>
      <c r="DJ1" s="1" t="inlineStr">
        <is>
          <t>Pauls Bluey Yoghurt Pouch Vanilla 70g</t>
        </is>
      </c>
      <c r="DK1" s="1" t="inlineStr">
        <is>
          <t>Woolworths Caesar Salad Kit Kit 290g</t>
        </is>
      </c>
      <c r="DL1" s="1" t="inlineStr">
        <is>
          <t>Farmers Union Greek Style Yogurt Vanilla 950g</t>
        </is>
      </c>
      <c r="DM1" s="1" t="inlineStr">
        <is>
          <t>Yumi's Traditional Middle Eastern Hommus Dip 200g</t>
        </is>
      </c>
      <c r="DN1" s="1" t="inlineStr">
        <is>
          <t>Yopro High Protein Banana Greek Yoghurt Pouch 150g</t>
        </is>
      </c>
      <c r="DO1" s="1" t="inlineStr">
        <is>
          <t>Vaalia Kids Probiotic Yoghurt Pouch Lactose Free Vanilla 140g</t>
        </is>
      </c>
      <c r="DP1" s="1" t="inlineStr">
        <is>
          <t>Evergreen Wonton Wrappers 300g</t>
        </is>
      </c>
      <c r="DQ1" s="1" t="inlineStr">
        <is>
          <t>Perfect Italiano Original Smooth Ricotta 500g</t>
        </is>
      </c>
      <c r="DR1" s="1" t="inlineStr">
        <is>
          <t>Willow Farm Dip Tzatziki 200g</t>
        </is>
      </c>
      <c r="DS1" s="1" t="inlineStr">
        <is>
          <t>Woolworths Thickened Cream 600ml</t>
        </is>
      </c>
      <c r="DT1" s="1" t="inlineStr">
        <is>
          <t>Woolworths Crunchy Noodle Coleslaw Kit Coleslaw Kit 520g</t>
        </is>
      </c>
      <c r="DU1" s="1" t="inlineStr">
        <is>
          <t>Woolworths Lettuce Iceberg Shredded Lettuce 200g</t>
        </is>
      </c>
      <c r="DV1" s="1" t="inlineStr">
        <is>
          <t>Woolworths Leafy Mix Salad 200g</t>
        </is>
      </c>
      <c r="DW1" s="1" t="inlineStr">
        <is>
          <t>Western Star Supersoft Spreadable 500g</t>
        </is>
      </c>
      <c r="DX1" s="1" t="inlineStr">
        <is>
          <t>Yopro High Protein Mango Greek Yoghurt Pouch 150g</t>
        </is>
      </c>
      <c r="DY1" s="1" t="inlineStr">
        <is>
          <t>Dairy Farmers Thick &amp; Creamy Lemon Cream Yoghurt 150g</t>
        </is>
      </c>
      <c r="DZ1" s="1" t="inlineStr">
        <is>
          <t>Ultimate Yoghurt Strawberries &amp; Cream 4 Pack</t>
        </is>
      </c>
      <c r="EA1" s="1" t="inlineStr">
        <is>
          <t>Jalna Greek Yoghurt 1kg</t>
        </is>
      </c>
      <c r="EB1" s="1" t="inlineStr">
        <is>
          <t>Macro Classic Tofu Regular 500g</t>
        </is>
      </c>
      <c r="EC1" s="1" t="inlineStr">
        <is>
          <t>Pauls Kids Yoghurt Pouch Strawberry Princess 70g</t>
        </is>
      </c>
      <c r="ED1" s="1" t="inlineStr">
        <is>
          <t>Pauls Zymil Skim Milk 1l</t>
        </is>
      </c>
      <c r="EE1" s="1" t="inlineStr">
        <is>
          <t>Dairy Farmers Thick &amp; Creamy Mango &amp; Passionfruit Yoghurt 4 Pack</t>
        </is>
      </c>
      <c r="EF1" s="1" t="inlineStr">
        <is>
          <t>Woolworths Sour Cream 300ml</t>
        </is>
      </c>
      <c r="EG1" s="1" t="inlineStr">
        <is>
          <t>Tamar Valley The Creamery Greek Style Yoghurt Blueberries &amp; Cream 170g</t>
        </is>
      </c>
      <c r="EH1" s="1" t="inlineStr">
        <is>
          <t>Yopro High Protein Passionfruit Greek Yoghurt Pouch 150g</t>
        </is>
      </c>
      <c r="EI1" s="1" t="inlineStr">
        <is>
          <t>Tamar Valley Dairy Yoghurt Peaches &amp; Cream 170g</t>
        </is>
      </c>
      <c r="EJ1" s="1" t="inlineStr">
        <is>
          <t>Woolworths Baby Spinach &amp; Kale 300g</t>
        </is>
      </c>
      <c r="EK1" s="1" t="inlineStr">
        <is>
          <t>Yopro High Protein Mixed Berries Greek Yoghurt Pouch 150g</t>
        </is>
      </c>
      <c r="EL1" s="1" t="inlineStr">
        <is>
          <t>Yogo Chocolate With Mini M&amp;m's Custard Dessert 150g</t>
        </is>
      </c>
      <c r="EM1" s="1" t="inlineStr">
        <is>
          <t>Gippsland Dairy Toffee Honeycomb Twist Yoghurt 160g</t>
        </is>
      </c>
      <c r="EN1" s="1" t="inlineStr">
        <is>
          <t>Essentials Table Spread Soft And Spreadable 1kg</t>
        </is>
      </c>
      <c r="EO1" s="1" t="inlineStr">
        <is>
          <t>Woolworths Thai Salad Kit 315g</t>
        </is>
      </c>
      <c r="EP1" s="1" t="inlineStr">
        <is>
          <t>Activia Probiotic No Added Sugar Yoghurt Vanilla Bean 4 Pack</t>
        </is>
      </c>
      <c r="EQ1" s="1" t="inlineStr">
        <is>
          <t>Woolworths Uht Lite Milk 1l</t>
        </is>
      </c>
      <c r="ER1" s="1" t="inlineStr">
        <is>
          <t>Vegie Delights Plant Based Vegie Sausages 300g</t>
        </is>
      </c>
      <c r="ES1" s="1" t="inlineStr">
        <is>
          <t>Yogo Chocolate With Choc Chip Custard Dessert 150g</t>
        </is>
      </c>
      <c r="ET1" s="1" t="inlineStr">
        <is>
          <t>Woolworths Kaleslaw Kit 350g</t>
        </is>
      </c>
      <c r="EU1" s="1" t="inlineStr">
        <is>
          <t>Woolworths Soy Milk 1l</t>
        </is>
      </c>
      <c r="EV1" s="1" t="inlineStr">
        <is>
          <t>Woolworths Fresh Creamy Pumpkin Soup 300g</t>
        </is>
      </c>
      <c r="EW1" s="1" t="inlineStr">
        <is>
          <t>Pauls Kids Yoghurt Pouch Strawberry Cars 70g</t>
        </is>
      </c>
      <c r="EX1" s="1" t="inlineStr">
        <is>
          <t>Gippsland Dairy Blueberry Twist Yoghurt 160g</t>
        </is>
      </c>
      <c r="EY1" s="1" t="inlineStr">
        <is>
          <t>Macro Plain Tempeh 300g</t>
        </is>
      </c>
      <c r="EZ1" s="1" t="inlineStr">
        <is>
          <t>Wicked Sister High Protein Chocolate Pudding 170g</t>
        </is>
      </c>
      <c r="FA1" s="1" t="inlineStr">
        <is>
          <t>Jalna Greek Yoghurt 2kg</t>
        </is>
      </c>
      <c r="FB1" s="1" t="inlineStr">
        <is>
          <t>Yakult Probiotic Drink 5x65ml</t>
        </is>
      </c>
      <c r="FC1" s="1" t="inlineStr">
        <is>
          <t>Vitasoy Calci Plus Soy Milk 1l</t>
        </is>
      </c>
      <c r="FD1" s="1" t="inlineStr">
        <is>
          <t>Yopro Perform Mixed Berries High Protein Yoghurt 175g</t>
        </is>
      </c>
      <c r="FE1" s="1" t="inlineStr">
        <is>
          <t>Vaalia Kids Probiotic Yoghurt Pouch Limited Edition Honeycomb 140g</t>
        </is>
      </c>
      <c r="FF1" s="1" t="inlineStr">
        <is>
          <t>Yopro High Protein Strawberry Greek Yoghurt 700g</t>
        </is>
      </c>
      <c r="FG1" s="1" t="inlineStr">
        <is>
          <t>Ultimate Yoghurt Honey &amp; Cream 4 Pack</t>
        </is>
      </c>
      <c r="FH1" s="1" t="inlineStr">
        <is>
          <t>Farmers Union Greek Style Yoghurt Pouch Passionfruit 130g</t>
        </is>
      </c>
      <c r="FI1" s="1" t="inlineStr">
        <is>
          <t>Woolworths Full Cream Milk 2l</t>
        </is>
      </c>
      <c r="FJ1" s="1" t="inlineStr">
        <is>
          <t>Chobani Fit Vanilla High Protein Greek Yogurt 170g</t>
        </is>
      </c>
      <c r="FK1" s="1" t="inlineStr">
        <is>
          <t>Pauls Custard Pouch Bluey Vanilla 70g</t>
        </is>
      </c>
      <c r="FL1" s="1" t="inlineStr">
        <is>
          <t>Sanitarium So Good Long Life Regular Soy Milk 1l</t>
        </is>
      </c>
      <c r="FM1" s="1" t="inlineStr">
        <is>
          <t>Chobani Vanilla Greek Yogurt Pouch 140g</t>
        </is>
      </c>
      <c r="FN1" s="1" t="inlineStr">
        <is>
          <t>Activia Probiotic No Added Sugar Yoghurt Strawberry 4 Pack</t>
        </is>
      </c>
      <c r="FO1" s="1" t="inlineStr">
        <is>
          <t>Chobani Flip Greek Yogurt Cookies &amp; Cream Crunch 140g</t>
        </is>
      </c>
      <c r="FP1" s="1" t="inlineStr">
        <is>
          <t>Dairy Farmers Thick &amp; Creamy Yellow Box Honey Yoghurt 150g</t>
        </is>
      </c>
      <c r="FQ1" s="1" t="inlineStr">
        <is>
          <t>Yoplait Petit Miam Mango Pouch 70g</t>
        </is>
      </c>
      <c r="FR1" s="1" t="inlineStr">
        <is>
          <t>Yoplait Forme Zero Strawberry Yoghurt 1kg</t>
        </is>
      </c>
      <c r="FS1" s="1" t="inlineStr">
        <is>
          <t>Jalna Natural Greek Yoghurt 170g</t>
        </is>
      </c>
      <c r="FT1" s="1" t="inlineStr">
        <is>
          <t>Vaalia Probiotic Yoghurt Luscious Berries 900g</t>
        </is>
      </c>
      <c r="FU1" s="1" t="inlineStr">
        <is>
          <t>Dairy Farmers Thick &amp; Creamy Caramelised Fig Yoghurt 150g</t>
        </is>
      </c>
      <c r="FV1" s="1" t="inlineStr">
        <is>
          <t>Chobani Fit Strawberry High Protein Greek Yogurt 170g</t>
        </is>
      </c>
      <c r="FW1" s="1" t="inlineStr">
        <is>
          <t>Woolworths Fresh Chicken &amp; Corn Soup Asian Style 300g</t>
        </is>
      </c>
      <c r="FX1" s="1" t="inlineStr">
        <is>
          <t>Jalna Pouch Of Purity Strawberry Yoghurt 100g</t>
        </is>
      </c>
      <c r="FY1" s="1" t="inlineStr">
        <is>
          <t>Yoplait Petit Miam Kids Yoghurt Pouch Vanilla &amp; Apple 70g</t>
        </is>
      </c>
      <c r="FZ1" s="1" t="inlineStr">
        <is>
          <t>Pauls Strawberry Vanilla &amp; Banana Kids Yoghurt Bluey 95gx 12 Pack</t>
        </is>
      </c>
      <c r="GA1" s="1" t="inlineStr">
        <is>
          <t>Pauls Zymil Thickened Cream Lactose Free 300ml</t>
        </is>
      </c>
      <c r="GB1" s="1" t="inlineStr">
        <is>
          <t>Chobani Flip Greek Yogurt Strawberry Shortcake 140g</t>
        </is>
      </c>
      <c r="GC1" s="1" t="inlineStr">
        <is>
          <t>Siggi's Yoghurt Raspberry 125g</t>
        </is>
      </c>
      <c r="GD1" s="1" t="inlineStr">
        <is>
          <t>Yoplait Forme Zero Classics Yoghurt 6 Pack</t>
        </is>
      </c>
      <c r="GE1" s="1" t="inlineStr">
        <is>
          <t>Woolworths Fine Cut Coleslaw Coleslaw 300g</t>
        </is>
      </c>
      <c r="GF1" s="1" t="inlineStr">
        <is>
          <t>Yumi's Zucchini &amp; Lentil Bites 225g</t>
        </is>
      </c>
      <c r="GG1" s="1" t="inlineStr">
        <is>
          <t>Yopro Perform Mango Passionfruit High Protein Yoghurt 175g</t>
        </is>
      </c>
      <c r="GH1" s="1" t="inlineStr">
        <is>
          <t>Gippsland Dairy Strawberry Waffle Yoghurt 140g</t>
        </is>
      </c>
      <c r="GI1" s="1" t="inlineStr">
        <is>
          <t>Woolworths Probiotic Strawberry Yoghurt Pouch 140g</t>
        </is>
      </c>
      <c r="GJ1" s="1" t="inlineStr">
        <is>
          <t>Brownes Wiggles Strawberry Pouch Lactose Free 90g</t>
        </is>
      </c>
      <c r="GK1" s="1" t="inlineStr">
        <is>
          <t>Woolworths Greek Salad Kit 270g</t>
        </is>
      </c>
      <c r="GL1" s="1" t="inlineStr">
        <is>
          <t>Gippsland Dairy Mango &amp; Blood Orange Twist Yoghurt 160g</t>
        </is>
      </c>
      <c r="GM1" s="1" t="inlineStr">
        <is>
          <t>Gippsland Dairy Passionfruit Twist Yoghurt 160g</t>
        </is>
      </c>
      <c r="GN1" s="1" t="inlineStr">
        <is>
          <t>Yopro High Protein Salted Caramel Greek Yoghurt Pouch 150g</t>
        </is>
      </c>
      <c r="GO1" s="1" t="inlineStr">
        <is>
          <t>Woolworths Potato &amp; Leek Soup 300g</t>
        </is>
      </c>
      <c r="GP1" s="1" t="inlineStr">
        <is>
          <t>Chris' Dips Tzatziki 200g</t>
        </is>
      </c>
      <c r="GQ1" s="1" t="inlineStr">
        <is>
          <t>Pantalica Smooth Ricotta 500g</t>
        </is>
      </c>
      <c r="GR1" s="1" t="inlineStr">
        <is>
          <t>Woolworths Tasty Shredded Cheese 500g</t>
        </is>
      </c>
      <c r="GS1" s="1" t="inlineStr">
        <is>
          <t>Gippsland Dairy Cookies &amp; Cream Yoghurt 140g</t>
        </is>
      </c>
      <c r="GT1" s="1" t="inlineStr">
        <is>
          <t>Woolworths Creamy Potato Salad 250g</t>
        </is>
      </c>
      <c r="GU1" s="1" t="inlineStr">
        <is>
          <t>Rafferty's Garden Baby Food No Added Sugar Strawberry Yoghurt 6+ Months 70g</t>
        </is>
      </c>
      <c r="GV1" s="1" t="inlineStr">
        <is>
          <t>Woolworths Chicken &amp; Vegetable Soup Low Fat 300g</t>
        </is>
      </c>
      <c r="GW1" s="1" t="inlineStr">
        <is>
          <t>Ultimate Yoghurt Blueberry &amp; Cream 4 Pack</t>
        </is>
      </c>
      <c r="GX1" s="1" t="inlineStr">
        <is>
          <t>Yumi's Traditional Middle Eastern Hommus Dip 1kg</t>
        </is>
      </c>
      <c r="GY1" s="1" t="inlineStr">
        <is>
          <t>Woolworths Rainbow Coleslaw 300g</t>
        </is>
      </c>
      <c r="GZ1" s="1" t="inlineStr">
        <is>
          <t>Jalna Premium Vanilla Yoghurt 1kg</t>
        </is>
      </c>
      <c r="HA1" s="1" t="inlineStr">
        <is>
          <t>Woolworths Free From Lactose Full Cream Milk 1l</t>
        </is>
      </c>
      <c r="HB1" s="1" t="inlineStr">
        <is>
          <t>Nestle Milo Energy Dairy Snack 150g</t>
        </is>
      </c>
      <c r="HC1" s="1" t="inlineStr">
        <is>
          <t>Chobani Fit Passion Fruit High Protein Greek Yogurt 170g</t>
        </is>
      </c>
      <c r="HD1" s="1" t="inlineStr">
        <is>
          <t>Gippsland Dairy Choc Fudge Honeycomb Yoghurt 140g</t>
        </is>
      </c>
      <c r="HE1" s="1" t="inlineStr">
        <is>
          <t>Western Star Original Butter Block 250g</t>
        </is>
      </c>
      <c r="HF1" s="1" t="inlineStr">
        <is>
          <t>Vaalia Probiotic Yoghurt Passionfruit 150gx 4 Pack</t>
        </is>
      </c>
      <c r="HG1" s="1" t="inlineStr">
        <is>
          <t>Woolworths Fresh Chicken Noodle Soup 300g</t>
        </is>
      </c>
      <c r="HH1" s="1" t="inlineStr">
        <is>
          <t>Wicked Sister High Protein Banana Pudding 170g</t>
        </is>
      </c>
      <c r="HI1" s="1" t="inlineStr">
        <is>
          <t>Pauls Custard Pouch Bluey Chocolate 70g</t>
        </is>
      </c>
      <c r="HJ1" s="1" t="inlineStr">
        <is>
          <t>Woolworths Green Goodness Salad Bowl 240g</t>
        </is>
      </c>
      <c r="HK1" s="1" t="inlineStr">
        <is>
          <t>Woolworths Thickened Cream 300ml</t>
        </is>
      </c>
      <c r="HL1" s="1" t="inlineStr">
        <is>
          <t>Activia Probiotic No Added Sugar Yoghurt Berries 4 Pack</t>
        </is>
      </c>
      <c r="HM1" s="1" t="inlineStr">
        <is>
          <t>Vaalia Kids Probiotic Yoghurt Pouch Lactose Free Blueberry 140g</t>
        </is>
      </c>
      <c r="HN1" s="1" t="inlineStr">
        <is>
          <t>Woolworths Lite Milk 2l</t>
        </is>
      </c>
      <c r="HO1" s="1" t="inlineStr">
        <is>
          <t>Vitasoy Oat Milk 1l</t>
        </is>
      </c>
      <c r="HP1" s="1" t="inlineStr">
        <is>
          <t>Chobani Greek Yogurt Natural Light Plain 907g</t>
        </is>
      </c>
      <c r="HQ1" s="1" t="inlineStr">
        <is>
          <t>Pauls Smarter White Milk 2l</t>
        </is>
      </c>
      <c r="HR1" s="1" t="inlineStr">
        <is>
          <t>Siggi's Yoghurt Pouch Raspberry 150g</t>
        </is>
      </c>
      <c r="HS1" s="1" t="inlineStr">
        <is>
          <t>Ultimate Yoghurt Black Cherry &amp; Cream 4 Pack</t>
        </is>
      </c>
      <c r="HT1" s="1" t="inlineStr">
        <is>
          <t>Essentials Unsalted Butter 500g</t>
        </is>
      </c>
      <c r="HU1" s="1" t="inlineStr">
        <is>
          <t>Woolworths Chicken Caesar Salad Bowl 180g</t>
        </is>
      </c>
      <c r="HV1" s="1" t="inlineStr">
        <is>
          <t>Yogo Choc Flavoured Custard Pouch 120g</t>
        </is>
      </c>
      <c r="HW1" s="1" t="inlineStr">
        <is>
          <t>Farmers Union Greek Style Yogurt Pouch Natural 130g</t>
        </is>
      </c>
      <c r="HX1" s="1" t="inlineStr">
        <is>
          <t>Western Star Original Butter Block 500g</t>
        </is>
      </c>
      <c r="HY1" s="1" t="inlineStr">
        <is>
          <t>Siggi's Yoghurt Pouch Vanilla 150g</t>
        </is>
      </c>
      <c r="HZ1" s="1" t="inlineStr">
        <is>
          <t>Western Star Spreadable Supersoft 375g</t>
        </is>
      </c>
      <c r="IA1" s="1" t="inlineStr">
        <is>
          <t>Danone Yopro Strawberry Watermelon Yoghurt 160g</t>
        </is>
      </c>
      <c r="IB1" s="1" t="inlineStr">
        <is>
          <t>Siggi's Yoghurt Strawberry 150g</t>
        </is>
      </c>
      <c r="IC1" s="1" t="inlineStr">
        <is>
          <t>Woolworths Creamy Pasta Salad 800g</t>
        </is>
      </c>
      <c r="ID1" s="1" t="inlineStr">
        <is>
          <t>Pauls Zymil Skim Uht Milk 1l</t>
        </is>
      </c>
      <c r="IE1" s="1" t="inlineStr">
        <is>
          <t>Woolworths Caesar Salad Kit Tub 250g</t>
        </is>
      </c>
      <c r="IF1" s="1" t="inlineStr">
        <is>
          <t>Essentials Salted Butter 500g</t>
        </is>
      </c>
      <c r="IG1" s="1" t="inlineStr">
        <is>
          <t>Vaalia Probiotic Yoghurt Lemon Creme 150gx 4 Pack</t>
        </is>
      </c>
      <c r="IH1" s="1" t="inlineStr">
        <is>
          <t>Vitasoy Greek Style Soy Yogurt Hint Of Strawberry 140g</t>
        </is>
      </c>
      <c r="II1" s="1" t="inlineStr">
        <is>
          <t>Five:am Organic Vanilla Bean Yoghurt 170g</t>
        </is>
      </c>
      <c r="IJ1" s="1" t="inlineStr">
        <is>
          <t>Jalna Pouch Of Purity Vanilla Yoghurt 100g</t>
        </is>
      </c>
      <c r="IK1" s="1" t="inlineStr">
        <is>
          <t>Yopro Perform Key Lime High Protein Yoghurt 175g</t>
        </is>
      </c>
      <c r="IL1" s="1" t="inlineStr">
        <is>
          <t>Western Star Soft 'n' Less Salt Spreadable 500g</t>
        </is>
      </c>
      <c r="IM1" s="1" t="inlineStr">
        <is>
          <t>Chobani Fit Strawberry High Protein Greek Yogurt Pouch 140g</t>
        </is>
      </c>
      <c r="IN1" s="1" t="inlineStr">
        <is>
          <t>Vaalia Probiotic Yoghurt Natural 900g</t>
        </is>
      </c>
      <c r="IO1" s="1" t="inlineStr">
        <is>
          <t>Gippsland Dairy Passionfruit Pavlova Yoghurt 140g</t>
        </is>
      </c>
      <c r="IP1" s="1" t="inlineStr">
        <is>
          <t>Activia Probiotic No Added Sugar Yoghurt Mango 4 Pack</t>
        </is>
      </c>
      <c r="IQ1" s="1" t="inlineStr">
        <is>
          <t>Vaalia Kids Yoghurt Pouch Limited Edition Watermelon Flavour 140g</t>
        </is>
      </c>
      <c r="IR1" s="1" t="inlineStr">
        <is>
          <t>Yoplait Petit Miam Fruit Salad 70g</t>
        </is>
      </c>
      <c r="IS1" s="1" t="inlineStr">
        <is>
          <t>Brownes Wiggles Blueberry Pouch Lactose Free 90g</t>
        </is>
      </c>
      <c r="IT1" s="1" t="inlineStr">
        <is>
          <t>Vitasoy Soy Milky Lite 1l</t>
        </is>
      </c>
      <c r="IU1" s="1" t="inlineStr">
        <is>
          <t>Essentials Garlic Bread 450g</t>
        </is>
      </c>
      <c r="IV1" s="1" t="inlineStr">
        <is>
          <t>Cocobella Dairy Free Coconut Yoghurt Natural 500g</t>
        </is>
      </c>
      <c r="IW1" s="1" t="inlineStr">
        <is>
          <t>Bonsoy Long Life Soy Milk 1l</t>
        </is>
      </c>
      <c r="IX1" s="1" t="inlineStr">
        <is>
          <t>Yoplait Forme Zero Tropical Paradise Yoghurts 6 Pack</t>
        </is>
      </c>
      <c r="IY1" s="1" t="inlineStr">
        <is>
          <t>Woolworths Tabbouleh With Mixed Grain Salad 350g</t>
        </is>
      </c>
      <c r="IZ1" s="1" t="inlineStr">
        <is>
          <t>Dairy Farmers Thick &amp; Creamy Blueberry Yoghurt 150g</t>
        </is>
      </c>
      <c r="JA1" s="1" t="inlineStr">
        <is>
          <t>Chobani Mango Greek Yogurt Pouch 140g</t>
        </is>
      </c>
      <c r="JB1" s="1" t="inlineStr">
        <is>
          <t>Pauls Kids Yoghurt Pouch Limited Edition Birthday Cake Flavour 70g</t>
        </is>
      </c>
      <c r="JC1" s="1" t="inlineStr">
        <is>
          <t>Yumi's Sweet Potato &amp; Cashews Dip 200g</t>
        </is>
      </c>
      <c r="JD1" s="1" t="inlineStr">
        <is>
          <t>Woolworths Lite Milk 3l</t>
        </is>
      </c>
      <c r="JE1" s="1" t="inlineStr">
        <is>
          <t>Woolworths Cook Roast Mixed Vegetables With Garlic &amp; Rosemary 500g</t>
        </is>
      </c>
      <c r="JF1" s="1" t="inlineStr">
        <is>
          <t>Vitasoy Soy Milky Regular 1l</t>
        </is>
      </c>
      <c r="JG1" s="1" t="inlineStr">
        <is>
          <t>Yopro High Protein Plain Greek Yoghurt 700g</t>
        </is>
      </c>
      <c r="JH1" s="1" t="inlineStr">
        <is>
          <t>Yumi's Original Falafel Balls 225g</t>
        </is>
      </c>
      <c r="JI1" s="1" t="inlineStr">
        <is>
          <t>Woolworths Creamy Pasta Salad 250g</t>
        </is>
      </c>
      <c r="JJ1" s="1" t="inlineStr">
        <is>
          <t>Woolworths Light Sour Cream 300ml</t>
        </is>
      </c>
      <c r="JK1" s="1" t="inlineStr">
        <is>
          <t>Woolworths Chicken Buffalo Salad Bowl 180g</t>
        </is>
      </c>
      <c r="JL1" s="1" t="inlineStr">
        <is>
          <t>Woolworths Fresh Pea &amp; Ham Soup 300g</t>
        </is>
      </c>
      <c r="JM1" s="1" t="inlineStr">
        <is>
          <t>Siggi's Yoghurt Mixed Berry 125g</t>
        </is>
      </c>
      <c r="JN1" s="1" t="inlineStr">
        <is>
          <t>Dairy Farmers Full Cream Milk 2l</t>
        </is>
      </c>
      <c r="JO1" s="1" t="inlineStr">
        <is>
          <t>Jalna Pouch Of Purity Blueberry Yoghurt 100g</t>
        </is>
      </c>
      <c r="JP1" s="1" t="inlineStr">
        <is>
          <t>Rafferty's Garden Baby Food Pouch Natural Plain Yoghurt 6+ Months 70g</t>
        </is>
      </c>
      <c r="JQ1" s="1" t="inlineStr">
        <is>
          <t>Rafferty's Garden Baby Food No Added Sugar Banana Yoghurt 6+ Months 70g</t>
        </is>
      </c>
      <c r="JR1" s="1" t="inlineStr">
        <is>
          <t>Essentials Parmesan Cheese 100g</t>
        </is>
      </c>
      <c r="JS1" s="1" t="inlineStr">
        <is>
          <t>Leggos Fresh Veal Tortellini 630g</t>
        </is>
      </c>
      <c r="JT1" s="1" t="inlineStr">
        <is>
          <t>Jalna Sweet &amp; Creamy Greek Yoghurt 1kg</t>
        </is>
      </c>
      <c r="JU1" s="1" t="inlineStr">
        <is>
          <t>Vitasoy Soy Milky Low Sugar Soy Milk 1l</t>
        </is>
      </c>
      <c r="JV1" s="1" t="inlineStr">
        <is>
          <t>Woolworths Beetroot &amp; Feta Salad Kit 270g</t>
        </is>
      </c>
      <c r="JW1" s="1" t="inlineStr">
        <is>
          <t>Woolworths Lettuce Butter 170g</t>
        </is>
      </c>
      <c r="JX1" s="1" t="inlineStr">
        <is>
          <t>Siggi's Yoghurt Black Cherry 125g</t>
        </is>
      </c>
      <c r="JY1" s="1" t="inlineStr">
        <is>
          <t>Yumi's Pumpkin &amp; Spinach Bites 225g</t>
        </is>
      </c>
      <c r="JZ1" s="1" t="inlineStr">
        <is>
          <t>Gippsland Dairy Apple Pie Yoghurt 140g</t>
        </is>
      </c>
      <c r="KA1" s="1" t="inlineStr">
        <is>
          <t>Pauls Zymil Milk 3l</t>
        </is>
      </c>
      <c r="KB1" s="1" t="inlineStr">
        <is>
          <t>Essentials Table Spread Soft And Spreadable 500g</t>
        </is>
      </c>
      <c r="KC1" s="1" t="inlineStr">
        <is>
          <t>Farmers Union Natural Greek Style Yogurt 200g</t>
        </is>
      </c>
      <c r="KD1" s="1" t="inlineStr">
        <is>
          <t>Chobani Flip Greek Yogurt Mint Choc Chip 140g</t>
        </is>
      </c>
      <c r="KE1" s="1" t="inlineStr">
        <is>
          <t>Wicked Sister Vanilla Bean Rice Pudding 2x170g</t>
        </is>
      </c>
      <c r="KF1" s="1" t="inlineStr">
        <is>
          <t>Vitasoy Greek Style Soy Yogurt Hint Of Mango &amp; Passionfruit 140g</t>
        </is>
      </c>
      <c r="KG1" s="1" t="inlineStr">
        <is>
          <t>Sunny Queen 12 Extra Large Free Range Eggs 700g</t>
        </is>
      </c>
      <c r="KH1" s="1" t="inlineStr">
        <is>
          <t>Yumi's Avocado Dip 200g</t>
        </is>
      </c>
      <c r="KI1" s="1" t="inlineStr">
        <is>
          <t>Woolworths Cream Cheese 250g</t>
        </is>
      </c>
      <c r="KJ1" s="1" t="inlineStr">
        <is>
          <t>Liddells Lactose Free Strawberry Yoghurt 4x140g</t>
        </is>
      </c>
      <c r="KK1" s="1" t="inlineStr">
        <is>
          <t>Vitasoy So Milky Soy Milk 1l</t>
        </is>
      </c>
      <c r="KL1" s="1" t="inlineStr">
        <is>
          <t>Jalna Sweet &amp; Creamy Yoghurt Strawberry 1kg</t>
        </is>
      </c>
      <c r="KM1" s="1" t="inlineStr">
        <is>
          <t>Farmers Union Light Greek Yoghurt 1kg</t>
        </is>
      </c>
      <c r="KN1" s="1" t="inlineStr">
        <is>
          <t>Tamar Valley Dairy Yoghurt Mango &amp; Cream 700g</t>
        </is>
      </c>
      <c r="KO1" s="1" t="inlineStr">
        <is>
          <t>Pauls Kids Yoghurt Pouch Banana The Lion King 70g</t>
        </is>
      </c>
      <c r="KP1" s="1" t="inlineStr">
        <is>
          <t>Tamar Valley Dairy Yoghurt Strawberry &amp; Cream 700g</t>
        </is>
      </c>
      <c r="KQ1" s="1" t="inlineStr">
        <is>
          <t>Dairy Farmers Thick &amp; Creamy Mango &amp; Passionfruit Yoghurt 600g</t>
        </is>
      </c>
      <c r="KR1" s="1" t="inlineStr">
        <is>
          <t>Danone Yopro Perform Strawberry Yoghurt 175g</t>
        </is>
      </c>
      <c r="KS1" s="1" t="inlineStr">
        <is>
          <t>Cocobella Dairy Free Coconut Yoghurt Passionfruit 500g</t>
        </is>
      </c>
      <c r="KT1" s="1" t="inlineStr">
        <is>
          <t>Woolworths Full Cream Milk 1l</t>
        </is>
      </c>
      <c r="KU1" s="1" t="inlineStr">
        <is>
          <t>Hillview Cheese Block 1kg</t>
        </is>
      </c>
      <c r="KV1" s="1" t="inlineStr">
        <is>
          <t>Farmers Union Greek Yogurt 4 Pack</t>
        </is>
      </c>
      <c r="KW1" s="1" t="inlineStr">
        <is>
          <t>The Salad Servers Turmeric Cauliflower &amp; Cranberry Salad 300g</t>
        </is>
      </c>
      <c r="KX1" s="1" t="inlineStr">
        <is>
          <t>Vitasoy Original Soy Milk 1l</t>
        </is>
      </c>
      <c r="KY1" s="1" t="inlineStr">
        <is>
          <t>Supreme Foods Roti Mini Chilled Meal 125g</t>
        </is>
      </c>
      <c r="KZ1" s="1" t="inlineStr">
        <is>
          <t>Obela Tzatziki Dip Classic 220g</t>
        </is>
      </c>
      <c r="LA1" s="1" t="inlineStr">
        <is>
          <t>Chobani Fit Tropical High Protein Greek Yogurt 170g</t>
        </is>
      </c>
      <c r="LB1" s="1" t="inlineStr">
        <is>
          <t>Woolworths Family Coleslaw 500g</t>
        </is>
      </c>
      <c r="LC1" s="1" t="inlineStr">
        <is>
          <t>Woolworths Natural Greek Style Yoghurt 500g</t>
        </is>
      </c>
      <c r="LD1" s="1" t="inlineStr">
        <is>
          <t>Chobani Fit Raspberry High Protein Greek Yogurt Pouch 140g</t>
        </is>
      </c>
      <c r="LE1" s="1" t="inlineStr">
        <is>
          <t>Woolworths Creamy Potato Salad 800g</t>
        </is>
      </c>
      <c r="LF1" s="1" t="inlineStr">
        <is>
          <t>Bega Stringers Cheddar Cheese 8 Pack</t>
        </is>
      </c>
      <c r="LG1" s="1" t="inlineStr">
        <is>
          <t>Sheese Mature Cheddar Vegan Cheese Block 200g</t>
        </is>
      </c>
      <c r="LH1" s="1" t="inlineStr">
        <is>
          <t>Tamar Valley Dairy Yoghurt Blueberry &amp; Cream 700g</t>
        </is>
      </c>
      <c r="LI1" s="1" t="inlineStr">
        <is>
          <t>Ultimate Yoghurt Tropical Mango &amp; Cream 4 Pack</t>
        </is>
      </c>
      <c r="LJ1" s="1" t="inlineStr">
        <is>
          <t>Western Star Unsalted Butter Chef's Choice 500g</t>
        </is>
      </c>
      <c r="LK1" s="1" t="inlineStr">
        <is>
          <t>Devondale 100% Pure Full Cream Long Life Milk 1l</t>
        </is>
      </c>
      <c r="LL1" s="1" t="inlineStr">
        <is>
          <t>Dairy Farmers Full Cream Milk 3l</t>
        </is>
      </c>
      <c r="LM1" s="1" t="inlineStr">
        <is>
          <t>Bulla Premium Sour Cream 200ml</t>
        </is>
      </c>
      <c r="LN1" s="1" t="inlineStr">
        <is>
          <t>Woolworths Tasty Cheese Block 500g</t>
        </is>
      </c>
      <c r="LO1" s="1" t="inlineStr">
        <is>
          <t>Vitasoy Soy &amp; Protein Unsweetened Milk 1l</t>
        </is>
      </c>
      <c r="LP1" s="1" t="inlineStr">
        <is>
          <t>Pauls Buzz Lightyear Yoghurt Pouch Vanilla 70g</t>
        </is>
      </c>
      <c r="LQ1" s="1" t="inlineStr">
        <is>
          <t>Siggi's Yoghurt Vanilla 500g</t>
        </is>
      </c>
      <c r="LR1" s="1" t="inlineStr">
        <is>
          <t>Woolworths Swiss Cheese Slices 200g</t>
        </is>
      </c>
      <c r="LS1" s="1" t="inlineStr">
        <is>
          <t>Just Veg. Carrot Sticks 300g</t>
        </is>
      </c>
      <c r="LT1" s="1" t="inlineStr">
        <is>
          <t>Danone Yopro Salted Caramel Yoghurt 700g</t>
        </is>
      </c>
      <c r="LU1" s="1" t="inlineStr">
        <is>
          <t>Woolworths Free From Lactose Lite Milk 1l</t>
        </is>
      </c>
      <c r="LV1" s="1" t="inlineStr">
        <is>
          <t>Wicked Sister Vanilla Bean Creme Caramel 2x150g</t>
        </is>
      </c>
      <c r="LW1" s="1" t="inlineStr">
        <is>
          <t>Vitasoy Almond Milk Unsweetened 1l</t>
        </is>
      </c>
      <c r="LX1" s="1" t="inlineStr">
        <is>
          <t>Yumi's Sesame Falafel Balls 225g</t>
        </is>
      </c>
      <c r="LY1" s="1" t="inlineStr">
        <is>
          <t>Yumi's Mini Hommus 65g X3 Pack</t>
        </is>
      </c>
      <c r="LZ1" s="1" t="inlineStr">
        <is>
          <t>Cocobella Dairy Free Coconut Yoghurt Vanilla 900g</t>
        </is>
      </c>
      <c r="MA1" s="1" t="inlineStr">
        <is>
          <t>Dairy Farmers Thick &amp; Creamy Yoghurt Lemon Cream 600g</t>
        </is>
      </c>
      <c r="MB1" s="1" t="inlineStr">
        <is>
          <t>Vitasoy Rice Milk 1l</t>
        </is>
      </c>
      <c r="MC1" s="1" t="inlineStr">
        <is>
          <t>Rokeby Farms Protein Smoothie Dutch Chocolate 425ml</t>
        </is>
      </c>
      <c r="MD1" s="1" t="inlineStr">
        <is>
          <t>Jalna Biodynamic Whole Milk Yoghurt 1kg</t>
        </is>
      </c>
      <c r="ME1" s="1" t="inlineStr">
        <is>
          <t>F Mayer Danish Fetta Cheese Per Kg</t>
        </is>
      </c>
      <c r="MF1" s="1" t="inlineStr">
        <is>
          <t>Gippsland Dairy Boysenberry Twist Yoghurt 160g</t>
        </is>
      </c>
      <c r="MG1" s="1" t="inlineStr">
        <is>
          <t>Woolworths Tasty Cheese Shredded 250g</t>
        </is>
      </c>
      <c r="MH1" s="1" t="inlineStr">
        <is>
          <t>Woolworths Mozzarella Shredded Cheese 500g</t>
        </is>
      </c>
      <c r="MI1" s="1" t="inlineStr">
        <is>
          <t>Macro Organic Soy Long Life Milk 1l</t>
        </is>
      </c>
      <c r="MJ1" s="1" t="inlineStr">
        <is>
          <t>Chobani Flip Greek Yogurt Key Lime Crumble 140g</t>
        </is>
      </c>
      <c r="MK1" s="1" t="inlineStr">
        <is>
          <t>Woolworths Creamy Pasta Salad 400g</t>
        </is>
      </c>
      <c r="ML1" s="1" t="inlineStr">
        <is>
          <t>Woolworths Asian Salad Kit Tub 250g</t>
        </is>
      </c>
      <c r="MM1" s="1" t="inlineStr">
        <is>
          <t>Primo Stackers Mild Salami Cheese And Crackers 50g</t>
        </is>
      </c>
      <c r="MN1" s="1" t="inlineStr">
        <is>
          <t>The Salad Servers Quinoa Tabbouleh 300g</t>
        </is>
      </c>
      <c r="MO1" s="1" t="inlineStr">
        <is>
          <t>Norco Full Cream Milk 2l</t>
        </is>
      </c>
      <c r="MP1" s="1" t="inlineStr">
        <is>
          <t>Just Veg. Carrot Shred 300g</t>
        </is>
      </c>
      <c r="MQ1" s="1" t="inlineStr">
        <is>
          <t>Sanitarium So Good Long Life Lite Soy Milk 1l</t>
        </is>
      </c>
      <c r="MR1" s="1" t="inlineStr">
        <is>
          <t>Woolworths High Protein Plain Yoghurt 900g</t>
        </is>
      </c>
      <c r="MS1" s="1" t="inlineStr">
        <is>
          <t>Pace Farm 12 Extra Large Free Range Eggs 700g</t>
        </is>
      </c>
      <c r="MT1" s="1" t="inlineStr">
        <is>
          <t>Devondale Semi Skim Long Life Milk 1l</t>
        </is>
      </c>
      <c r="MU1" s="1" t="inlineStr">
        <is>
          <t>Leggos Fresh Ricotta &amp; Vegetable Tortellini 630g</t>
        </is>
      </c>
      <c r="MV1" s="1" t="inlineStr">
        <is>
          <t>Wicked Sister High Protein Strawberry Pudding 170g</t>
        </is>
      </c>
      <c r="MW1" s="1" t="inlineStr">
        <is>
          <t>Yogo Chocolate Flavoured Custard 500g</t>
        </is>
      </c>
      <c r="MX1" s="1" t="inlineStr">
        <is>
          <t>Sanitarium So Good Long Life Unsweetened Almond Milk 1l</t>
        </is>
      </c>
      <c r="MY1" s="1" t="inlineStr">
        <is>
          <t>Woolworths Light Tasty Shredded Cheese 500g</t>
        </is>
      </c>
      <c r="MZ1" s="1" t="inlineStr">
        <is>
          <t>Dairy Farmers Full Cream Milk 1l</t>
        </is>
      </c>
      <c r="NA1" s="1" t="inlineStr">
        <is>
          <t>Siggi's 4% Fat Yoghurt Vanilla 125g</t>
        </is>
      </c>
      <c r="NB1" s="1" t="inlineStr">
        <is>
          <t>Wicked Sister Vanilla Bean Rice Pudding 500g</t>
        </is>
      </c>
      <c r="NC1" s="1" t="inlineStr">
        <is>
          <t>Tamar Valley Dairy Yoghurt Peach &amp; Cream 700g</t>
        </is>
      </c>
      <c r="ND1" s="1" t="inlineStr">
        <is>
          <t>Chobani Greek Yogurt Natural Whole Milk 907g</t>
        </is>
      </c>
      <c r="NE1" s="1" t="inlineStr">
        <is>
          <t>Vitasoy Greek Style Soy Yogurt Hint Of Vanilla 140g</t>
        </is>
      </c>
      <c r="NF1" s="1" t="inlineStr">
        <is>
          <t>Bulla Sour Cream 400ml</t>
        </is>
      </c>
      <c r="NG1" s="1" t="inlineStr">
        <is>
          <t>Vitasoy Oat Milky Uht Milk 1l</t>
        </is>
      </c>
      <c r="NH1" s="1" t="inlineStr">
        <is>
          <t>Siggi's Yoghurt Raspberry 500g</t>
        </is>
      </c>
      <c r="NI1" s="1" t="inlineStr">
        <is>
          <t>Chris' Taramosalata Homestyle Caviar Dip 200g</t>
        </is>
      </c>
      <c r="NJ1" s="1" t="inlineStr">
        <is>
          <t>Liddells Lactose Free Plain Yoghurt 4x140g</t>
        </is>
      </c>
      <c r="NK1" s="1" t="inlineStr">
        <is>
          <t>Vaalia Probiotic Lactose Free Yoghurt French Vanilla 900g</t>
        </is>
      </c>
      <c r="NL1" s="1" t="inlineStr">
        <is>
          <t>Riverina Fresh Lactose Free Full Cream Milk 2l</t>
        </is>
      </c>
      <c r="NM1" s="1" t="inlineStr">
        <is>
          <t>Yumi's Roasted Beetroot Hommus Dip 200g</t>
        </is>
      </c>
      <c r="NN1" s="1" t="inlineStr">
        <is>
          <t>Western Star Chef's Choice Unsalted Butter 250g</t>
        </is>
      </c>
      <c r="NO1" s="1" t="inlineStr">
        <is>
          <t>Chobani Flip Greek Yogurt Almond Coco Loco 140g</t>
        </is>
      </c>
      <c r="NP1" s="1" t="inlineStr">
        <is>
          <t>Dairy Farmers Sour Cream 250g</t>
        </is>
      </c>
      <c r="NQ1" s="1" t="inlineStr">
        <is>
          <t>Five:am Organic Coffee Bean Yoghurt 170g</t>
        </is>
      </c>
      <c r="NR1" s="1" t="inlineStr">
        <is>
          <t>Chris' Homestyle Dip &amp; Spread Tzatziki 3 Pack</t>
        </is>
      </c>
      <c r="NS1" s="1" t="inlineStr">
        <is>
          <t>The Salad Servers Lentil Salad 800g</t>
        </is>
      </c>
      <c r="NT1" s="1" t="inlineStr">
        <is>
          <t>Pauls Custard Pouch Bluey Strawberry 70g</t>
        </is>
      </c>
      <c r="NU1" s="1" t="inlineStr">
        <is>
          <t>Pureharvest Organic Oat Milk 1l</t>
        </is>
      </c>
      <c r="NV1" s="1" t="inlineStr">
        <is>
          <t>Yumi's Traditional Middle Eastern Hommus 500g</t>
        </is>
      </c>
      <c r="NW1" s="1" t="inlineStr">
        <is>
          <t>Primo Stackers Leg Ham Cheese Cheese And Crackers 50g</t>
        </is>
      </c>
      <c r="NX1" s="1" t="inlineStr">
        <is>
          <t>Wicked Sister Tiramisu 90g</t>
        </is>
      </c>
      <c r="NY1" s="1" t="inlineStr">
        <is>
          <t>Woolworths American Bbq Coleslaw 450g</t>
        </is>
      </c>
      <c r="NZ1" s="1" t="inlineStr">
        <is>
          <t>Sanitarium So Good Long Life Vanilla Bliss Soy Milk 1l</t>
        </is>
      </c>
      <c r="OA1" s="1" t="inlineStr">
        <is>
          <t>Bulla Cottage Cheese Original 200g</t>
        </is>
      </c>
      <c r="OB1" s="1" t="inlineStr">
        <is>
          <t>Woolworths Sweetened Condensed Milk 397g</t>
        </is>
      </c>
      <c r="OC1" s="1" t="inlineStr">
        <is>
          <t>Woolworths Greek Style Fetta 200g</t>
        </is>
      </c>
      <c r="OD1" s="1" t="inlineStr">
        <is>
          <t>Yumi's Veggie Bites Roasted Veggies &amp; Peas 225g</t>
        </is>
      </c>
      <c r="OE1" s="1" t="inlineStr">
        <is>
          <t>The Salad Servers Herby Quinoa &amp; Broccoli With Green Tahini Dressing 300g</t>
        </is>
      </c>
      <c r="OF1" s="1" t="inlineStr">
        <is>
          <t>Hillview Cheese Slices Full Fat 500g</t>
        </is>
      </c>
      <c r="OG1" s="1" t="inlineStr">
        <is>
          <t>Strength Meals Co Chicken Laksa High Protein Soup 400g</t>
        </is>
      </c>
      <c r="OH1" s="1" t="inlineStr">
        <is>
          <t>Primo Stackers Salami Rice Cheese &amp; Crackers 45g</t>
        </is>
      </c>
      <c r="OI1" s="1" t="inlineStr">
        <is>
          <t>Plantein Plant Based Schnitzel 300g</t>
        </is>
      </c>
      <c r="OJ1" s="1" t="inlineStr">
        <is>
          <t>Woolworths Unsweetened Almond Milk 1l</t>
        </is>
      </c>
      <c r="OK1" s="1" t="inlineStr">
        <is>
          <t>Wildly Good Kale &amp; Zucchini Veggie Fritter Bites 210g</t>
        </is>
      </c>
      <c r="OL1" s="1" t="inlineStr">
        <is>
          <t>The Salad Servers Jewelled Saffron Rice 800g</t>
        </is>
      </c>
      <c r="OM1" s="1" t="inlineStr">
        <is>
          <t>Liddells Lactose Free Probiotic Yoghurt Vanilla Bean 700g</t>
        </is>
      </c>
      <c r="ON1" s="1" t="inlineStr">
        <is>
          <t>A2 Full Cream Milk 2l</t>
        </is>
      </c>
      <c r="OO1" s="1" t="inlineStr">
        <is>
          <t>Woolworths Tasty Cheese Block 1kg</t>
        </is>
      </c>
      <c r="OP1" s="1" t="inlineStr">
        <is>
          <t>Woolworths Classic Coleslaw 250g</t>
        </is>
      </c>
      <c r="OQ1" s="1" t="inlineStr">
        <is>
          <t>Woolworths Zucchini Slice Chilled Meal 700g</t>
        </is>
      </c>
      <c r="OR1" s="1" t="inlineStr">
        <is>
          <t>Pureharvest Organic Malt Free Soy Milk 1l</t>
        </is>
      </c>
      <c r="OS1" s="1" t="inlineStr">
        <is>
          <t>Bulla Light Sour Cream 200ml</t>
        </is>
      </c>
      <c r="OT1" s="1" t="inlineStr">
        <is>
          <t>Rokeby Farms Protein Smoothie Banana Honey Cinnamon 425ml</t>
        </is>
      </c>
      <c r="OU1" s="1" t="inlineStr">
        <is>
          <t>Pauls Zymil Chocolate 400ml</t>
        </is>
      </c>
      <c r="OV1" s="1" t="inlineStr">
        <is>
          <t>Woolworths Light Thickened Cream 300ml</t>
        </is>
      </c>
      <c r="OW1" s="1" t="inlineStr">
        <is>
          <t>Woolworths Haloumi 180g</t>
        </is>
      </c>
      <c r="OX1" s="1" t="inlineStr">
        <is>
          <t>Woolworths 6 Extra Large Free Range Eggs 350g</t>
        </is>
      </c>
      <c r="OY1" s="1" t="inlineStr">
        <is>
          <t>Bega Tasty Cheese 500g</t>
        </is>
      </c>
      <c r="OZ1" s="1" t="inlineStr">
        <is>
          <t>Woolworths Korean Style Salad Kit 400g</t>
        </is>
      </c>
      <c r="PA1" s="1" t="inlineStr">
        <is>
          <t>Kraft Singles Original 432g</t>
        </is>
      </c>
      <c r="PB1" s="1" t="inlineStr">
        <is>
          <t>Dari's Chicken Noodle Soup 550g</t>
        </is>
      </c>
      <c r="PC1" s="1" t="inlineStr">
        <is>
          <t>Danone Yopro Perform Mixed Berry Yoghurt 700g</t>
        </is>
      </c>
      <c r="PD1" s="1" t="inlineStr">
        <is>
          <t>Vegie Delights Plant Based Hot Dogs 300g</t>
        </is>
      </c>
      <c r="PE1" s="1" t="inlineStr">
        <is>
          <t>Woolworths Danish Style Fetta 200g</t>
        </is>
      </c>
      <c r="PF1" s="1" t="inlineStr">
        <is>
          <t>Oatly Oat Milk Barista Edition 1l</t>
        </is>
      </c>
      <c r="PG1" s="1" t="inlineStr">
        <is>
          <t>Primo Stackers Chicken Cheese &amp; Crackers 45g</t>
        </is>
      </c>
      <c r="PH1" s="1" t="inlineStr">
        <is>
          <t>Woolworths Long Life Custard 1l</t>
        </is>
      </c>
      <c r="PI1" s="1" t="inlineStr">
        <is>
          <t>Strength Meals Co Smoky Pea And Ham High Protein Soup 400g</t>
        </is>
      </c>
      <c r="PJ1" s="1" t="inlineStr">
        <is>
          <t>Yumi's Roasted Capsicum &amp; Cashew Dip 200g</t>
        </is>
      </c>
      <c r="PK1" s="1" t="inlineStr">
        <is>
          <t>Nuttelex Buttery Table Spread 500g</t>
        </is>
      </c>
      <c r="PL1" s="1" t="inlineStr">
        <is>
          <t>Yoplait Strawberry Sundae Pouch Yogurt 130g</t>
        </is>
      </c>
      <c r="PM1" s="1" t="inlineStr">
        <is>
          <t>Wicked Sister Strawberry Panna Cotta 150g X2 Pack</t>
        </is>
      </c>
      <c r="PN1" s="1" t="inlineStr">
        <is>
          <t>Rana Ricotta &amp; Spinach Tortellini Pasta 325g</t>
        </is>
      </c>
      <c r="PO1" s="1" t="inlineStr">
        <is>
          <t>Liddells Full Cream Long Life Milk Lactose Free 1l</t>
        </is>
      </c>
      <c r="PP1" s="1" t="inlineStr">
        <is>
          <t>Woolworths Classic Coleslaw 800g</t>
        </is>
      </c>
      <c r="PQ1" s="1" t="inlineStr">
        <is>
          <t>Devondale Skim Long Life Milk 1l</t>
        </is>
      </c>
      <c r="PR1" s="1" t="inlineStr">
        <is>
          <t>Woolworths Beetroot Fresh Beetroot 250g</t>
        </is>
      </c>
      <c r="PS1" s="1" t="inlineStr">
        <is>
          <t>Dari's Chicken &amp; Corn Soup 550g</t>
        </is>
      </c>
      <c r="PT1" s="1" t="inlineStr">
        <is>
          <t>Westgold Butter Salted 400g</t>
        </is>
      </c>
      <c r="PU1" s="1" t="inlineStr">
        <is>
          <t>Made With Plants Meat Free Bacon 200g</t>
        </is>
      </c>
      <c r="PV1" s="1" t="inlineStr">
        <is>
          <t>Yoplait Le Rice Classic Vanilla 2 Pack</t>
        </is>
      </c>
      <c r="PW1" s="1" t="inlineStr">
        <is>
          <t>Dari's Hearty Chicken Soup 550g</t>
        </is>
      </c>
      <c r="PX1" s="1" t="inlineStr">
        <is>
          <t>Woolworths Vegetable Spring Rolls Chilled Meal 200g</t>
        </is>
      </c>
      <c r="PY1" s="1" t="inlineStr">
        <is>
          <t>Fresh Fodder Taramosalata 200g</t>
        </is>
      </c>
      <c r="PZ1" s="1" t="inlineStr">
        <is>
          <t>Woolworths Creamy Potato Salad 400g</t>
        </is>
      </c>
      <c r="QA1" s="1" t="inlineStr">
        <is>
          <t>Willow Farm Dip Hommus 200g</t>
        </is>
      </c>
      <c r="QB1" s="1" t="inlineStr">
        <is>
          <t>Woolworths Skim Milk 1l</t>
        </is>
      </c>
      <c r="QC1" s="1" t="inlineStr">
        <is>
          <t>Coyo Organic Coconut Yoghurt Vanilla Bean 500g</t>
        </is>
      </c>
      <c r="QD1" s="1" t="inlineStr">
        <is>
          <t>Yumi's Italian Olive Dip 200g</t>
        </is>
      </c>
      <c r="QE1" s="1" t="inlineStr">
        <is>
          <t>Westgold Butter Unsalted 400g</t>
        </is>
      </c>
      <c r="QF1" s="1" t="inlineStr">
        <is>
          <t>Tablelands Dairy Free Buttery 500g</t>
        </is>
      </c>
      <c r="QG1" s="1" t="inlineStr">
        <is>
          <t>Sanitarium So Good Oat No Added Sugar Uht Milk 1l</t>
        </is>
      </c>
      <c r="QH1" s="1" t="inlineStr">
        <is>
          <t>Pauls Banana Custard Banana 70g</t>
        </is>
      </c>
      <c r="QI1" s="1" t="inlineStr">
        <is>
          <t>Vitasoy Greek Style Soy Yogurt Hint Of Vanilla 450g</t>
        </is>
      </c>
      <c r="QJ1" s="1" t="inlineStr">
        <is>
          <t>Macro Thai Green Curry Tempeh 200g</t>
        </is>
      </c>
      <c r="QK1" s="1" t="inlineStr">
        <is>
          <t>Essentials Salted Butter 250g</t>
        </is>
      </c>
      <c r="QL1" s="1" t="inlineStr">
        <is>
          <t>Perfect Italiano Shaved Parmesan 125g</t>
        </is>
      </c>
      <c r="QM1" s="1" t="inlineStr">
        <is>
          <t>The Salad Servers Salad Bean Medley 300g</t>
        </is>
      </c>
      <c r="QN1" s="1" t="inlineStr">
        <is>
          <t>Essentials Unsalted Butter 250g</t>
        </is>
      </c>
      <c r="QO1" s="1" t="inlineStr">
        <is>
          <t>Gippsland Dairy Caramel Craving Yoghurt With Darrell Lea Chocolate &amp; Fudge 140g</t>
        </is>
      </c>
      <c r="QP1" s="1" t="inlineStr">
        <is>
          <t>Gippsland Dairy With Darrell Lea White Choc Raspberry Yoghurt Mix Ins 140g</t>
        </is>
      </c>
      <c r="QQ1" s="1" t="inlineStr">
        <is>
          <t>Woolworths Extra Tasty Cheese Slices 500g</t>
        </is>
      </c>
      <c r="QR1" s="1" t="inlineStr">
        <is>
          <t>Dari's Classic Vegetable Soup 550g</t>
        </is>
      </c>
      <c r="QS1" s="1" t="inlineStr">
        <is>
          <t>Tablelands Health Smart Reduced Cholesterol Spread 500g</t>
        </is>
      </c>
      <c r="QT1" s="1" t="inlineStr">
        <is>
          <t>Woolworths Creamed Cottage Cheese 500g</t>
        </is>
      </c>
      <c r="QU1" s="1" t="inlineStr">
        <is>
          <t>Lurpak Spreadable Slightly Salted 400g</t>
        </is>
      </c>
      <c r="QV1" s="1" t="inlineStr">
        <is>
          <t>Rana Ricotta &amp; Spinach Tortellini 565g</t>
        </is>
      </c>
      <c r="QW1" s="1" t="inlineStr">
        <is>
          <t>Supafry Solid Oil 500g</t>
        </is>
      </c>
      <c r="QX1" s="1" t="inlineStr">
        <is>
          <t>Yumi's Eggplant Mediterranean Dip 200g</t>
        </is>
      </c>
      <c r="QY1" s="1" t="inlineStr">
        <is>
          <t>Woolworths Cream Cheese Block 225g</t>
        </is>
      </c>
      <c r="QZ1" s="1" t="inlineStr">
        <is>
          <t>Vegie Delights Plant Based Vegie Roast 480g</t>
        </is>
      </c>
      <c r="RA1" s="1" t="inlineStr">
        <is>
          <t>Simply Eggs 12 Extra Large Cage Free Eggs 700g</t>
        </is>
      </c>
      <c r="RB1" s="1" t="inlineStr">
        <is>
          <t>Chobani Banana Caramel Greek Yoghurt Pouch 140g</t>
        </is>
      </c>
      <c r="RC1" s="1" t="inlineStr">
        <is>
          <t>Primo Duos Mild Twiggy Bites &amp; Cheese Snack 50g</t>
        </is>
      </c>
      <c r="RD1" s="1" t="inlineStr">
        <is>
          <t>Woolworths Whipped Cream 250g</t>
        </is>
      </c>
      <c r="RE1" s="1" t="inlineStr">
        <is>
          <t>Vitasoy Greek Style Soy Yogurt Plain Thick &amp; Creamy 450g</t>
        </is>
      </c>
      <c r="RF1" s="1" t="inlineStr">
        <is>
          <t>Pauls Zymil Coffee 400ml</t>
        </is>
      </c>
      <c r="RG1" s="1" t="inlineStr">
        <is>
          <t>Jalna Sweet &amp; Creamy Greek Yoghurt 2kg</t>
        </is>
      </c>
      <c r="RH1" s="1" t="inlineStr">
        <is>
          <t>Village Natural Yoghurt 2kg</t>
        </is>
      </c>
      <c r="RI1" s="1" t="inlineStr">
        <is>
          <t>Strength Meals Co Spiced Pumpkin &amp; Lentil High Protein Soup 400g</t>
        </is>
      </c>
      <c r="RJ1" s="1" t="inlineStr">
        <is>
          <t>Nestle Sweetened Condensed Milk 395g</t>
        </is>
      </c>
      <c r="RK1" s="1" t="inlineStr">
        <is>
          <t>Pureharvest Coco Quench Coconut Milk 1l</t>
        </is>
      </c>
      <c r="RL1" s="1" t="inlineStr">
        <is>
          <t>Bega Strong &amp; Bitey Vintage Cheese Slices 500g</t>
        </is>
      </c>
      <c r="RM1" s="1" t="inlineStr">
        <is>
          <t>Woolworths Classic Coleslaw 400g</t>
        </is>
      </c>
      <c r="RN1" s="1" t="inlineStr">
        <is>
          <t>Woolworths Spread Olive Oil 500g</t>
        </is>
      </c>
      <c r="RO1" s="1" t="inlineStr">
        <is>
          <t>Woolworths Brie 125g</t>
        </is>
      </c>
      <c r="RP1" s="1" t="inlineStr">
        <is>
          <t>Chris' Dips Tzatziki &amp; Roasted Garlic 200g</t>
        </is>
      </c>
      <c r="RQ1" s="1" t="inlineStr">
        <is>
          <t>Woolworths Egg &amp; Bacon Potato Salad 400g</t>
        </is>
      </c>
      <c r="RR1" s="1" t="inlineStr">
        <is>
          <t>Sanitarium So Good Chilled Regular Soy Milk 1l</t>
        </is>
      </c>
      <c r="RS1" s="1" t="inlineStr">
        <is>
          <t>Perfect Italiano Pizza Plus Cheese 450g</t>
        </is>
      </c>
      <c r="RT1" s="1" t="inlineStr">
        <is>
          <t>Pauls Zymil Light Thickened Cream Lactose Free 300ml</t>
        </is>
      </c>
      <c r="RU1" s="1" t="inlineStr">
        <is>
          <t>Unreal Co. Plant Based Chick'n Chives Sausages 350g</t>
        </is>
      </c>
      <c r="RV1" s="1" t="inlineStr">
        <is>
          <t>Vitasoy Chocolate Milk 1l</t>
        </is>
      </c>
      <c r="RW1" s="1" t="inlineStr">
        <is>
          <t>Woolworths Creamy Pasta Salad 110g</t>
        </is>
      </c>
      <c r="RX1" s="1" t="inlineStr">
        <is>
          <t>Pauls Farmhouse Gold Full Cream Milk 1.5l</t>
        </is>
      </c>
      <c r="RY1" s="1" t="inlineStr">
        <is>
          <t>Woolworths Mozzarella Shredded Cheese 250g</t>
        </is>
      </c>
      <c r="RZ1" s="1" t="inlineStr">
        <is>
          <t>Hillview Cheese Slices Reduced Fat 500g</t>
        </is>
      </c>
      <c r="SA1" s="1" t="inlineStr">
        <is>
          <t>Sanitarium So Good Barista Edition Oat Milk 1l</t>
        </is>
      </c>
      <c r="SB1" s="1" t="inlineStr">
        <is>
          <t>Cheer Cheese Slices Tasty 750g</t>
        </is>
      </c>
      <c r="SC1" s="1" t="inlineStr">
        <is>
          <t>Woolworths Cherry Bocconcini 220g</t>
        </is>
      </c>
      <c r="SD1" s="1" t="inlineStr">
        <is>
          <t>Pitango Free Range Chicken &amp; Vegetable Soup 600g</t>
        </is>
      </c>
      <c r="SE1" s="1" t="inlineStr">
        <is>
          <t>Fancy Plants Plant Based Chocolate Chia Pod 150g</t>
        </is>
      </c>
      <c r="SF1" s="1" t="inlineStr">
        <is>
          <t>Perfect Italiano Romano Cheese Block 200g</t>
        </is>
      </c>
      <c r="SG1" s="1" t="inlineStr">
        <is>
          <t>Obela Hommus To Go Classic &amp; Sakata Crackers 125g</t>
        </is>
      </c>
      <c r="SH1" s="1" t="inlineStr">
        <is>
          <t>Manning Valley 12 Extra Large Free Range Eggs 700g</t>
        </is>
      </c>
      <c r="SI1" s="1" t="inlineStr">
        <is>
          <t>Australia's Own Unsweetened Almond Milk 1l</t>
        </is>
      </c>
      <c r="SJ1" s="1" t="inlineStr">
        <is>
          <t>Sanitarium So Good Long Life Original Almond Milk 1l</t>
        </is>
      </c>
      <c r="SK1" s="1" t="inlineStr">
        <is>
          <t>Farmers Union Greek Style Lactose Free Yoghurt 500g</t>
        </is>
      </c>
      <c r="SL1" s="1" t="inlineStr">
        <is>
          <t>Dari's Lentil Soup 550g</t>
        </is>
      </c>
      <c r="SM1" s="1" t="inlineStr">
        <is>
          <t>Yumi's Traditional Garlic Dip 200g</t>
        </is>
      </c>
      <c r="SN1" s="1" t="inlineStr">
        <is>
          <t>Latina Fresh Beef Ravioli 625g</t>
        </is>
      </c>
      <c r="SO1" s="1" t="inlineStr">
        <is>
          <t>Pureharvest Almond Milk Unsweetened 1l</t>
        </is>
      </c>
      <c r="SP1" s="1" t="inlineStr">
        <is>
          <t>Leggos Ravioli Beef Tomato &amp; Parmesan 360g</t>
        </is>
      </c>
      <c r="SQ1" s="1" t="inlineStr">
        <is>
          <t>Jalna Fat Free Yoghurt 1kg</t>
        </is>
      </c>
      <c r="SR1" s="1" t="inlineStr">
        <is>
          <t>Sanitarium So Good Barista Edition Almond Milk 1l</t>
        </is>
      </c>
      <c r="SS1" s="1" t="inlineStr">
        <is>
          <t>Vitasoy Prebiotic Oat Milk 1l</t>
        </is>
      </c>
      <c r="ST1" s="1" t="inlineStr">
        <is>
          <t>Bega Stringers Lactose Free Cheese 8 Pack</t>
        </is>
      </c>
      <c r="SU1" s="1" t="inlineStr">
        <is>
          <t>Sunny Queen 18 Large Free Range Eggs 900g</t>
        </is>
      </c>
      <c r="SV1" s="1" t="inlineStr">
        <is>
          <t>Evergreen Gyoza Wrappers 275g</t>
        </is>
      </c>
      <c r="SW1" s="1" t="inlineStr">
        <is>
          <t>Australia's Own Barista Almond 1l</t>
        </is>
      </c>
      <c r="SX1" s="1" t="inlineStr">
        <is>
          <t>Pauls Zymil Custard Vanilla 1kg</t>
        </is>
      </c>
      <c r="SY1" s="1" t="inlineStr">
        <is>
          <t>Dairy Farmers Heart Active Light Milk 1l</t>
        </is>
      </c>
      <c r="SZ1" s="1" t="inlineStr">
        <is>
          <t>Devondale Shredded Tasty Cheese 600g</t>
        </is>
      </c>
      <c r="TA1" s="1" t="inlineStr">
        <is>
          <t>Sanitarium So Good Barista Edition Soy Milk 1l</t>
        </is>
      </c>
      <c r="TB1" s="1" t="inlineStr">
        <is>
          <t>Philadelphia Original Cream Cheese Spread Tub 250g</t>
        </is>
      </c>
      <c r="TC1" s="1" t="inlineStr">
        <is>
          <t>Rokeby Farms Probiotic Filmjolk Yoghurt Natural 750g</t>
        </is>
      </c>
      <c r="TD1" s="1" t="inlineStr">
        <is>
          <t>Vaalia Probiotic Kefir Vanilla Yoghurt 700g</t>
        </is>
      </c>
      <c r="TE1" s="1" t="inlineStr">
        <is>
          <t>Dairy Farmers Skim Milk 2l</t>
        </is>
      </c>
      <c r="TF1" s="1" t="inlineStr">
        <is>
          <t>Willow Farm Dip French Onion 200g</t>
        </is>
      </c>
      <c r="TG1" s="1" t="inlineStr">
        <is>
          <t>Woolworths Spinach &amp; Ricotta Tortellini Napolitana Sauce Chilled Meal 350g</t>
        </is>
      </c>
      <c r="TH1" s="1" t="inlineStr">
        <is>
          <t>Bulla Thickened Cream 300ml</t>
        </is>
      </c>
      <c r="TI1" s="1" t="inlineStr">
        <is>
          <t>Danone Activia Probiotics Blueberry 4 Pack</t>
        </is>
      </c>
      <c r="TJ1" s="1" t="inlineStr">
        <is>
          <t>Woolworths 12 X-large Free Range Eggs 700g</t>
        </is>
      </c>
      <c r="TK1" s="1" t="inlineStr">
        <is>
          <t>Woolworths Vegetable Samosas 200g</t>
        </is>
      </c>
      <c r="TL1" s="1" t="inlineStr">
        <is>
          <t>Siggi's Yoghurt Natural 500g</t>
        </is>
      </c>
      <c r="TM1" s="1" t="inlineStr">
        <is>
          <t>Perfect Italiano Extra Sharp Grated Parmesan 125g</t>
        </is>
      </c>
      <c r="TN1" s="1" t="inlineStr">
        <is>
          <t>Nuttelex Buttery 1kg</t>
        </is>
      </c>
      <c r="TO1" s="1" t="inlineStr">
        <is>
          <t>Farmers Union Natural European Style Yogurt 1kg</t>
        </is>
      </c>
      <c r="TP1" s="1" t="inlineStr">
        <is>
          <t>Leggos Fresh Beef Tomato &amp; Parmesan Ravioli 630g</t>
        </is>
      </c>
      <c r="TQ1" s="1" t="inlineStr">
        <is>
          <t>Jalna Whole Milk Yoghurt Lactose Free Vanilla 1kg</t>
        </is>
      </c>
      <c r="TR1" s="1" t="inlineStr">
        <is>
          <t>Woolworths Classic Coleslaw 110g</t>
        </is>
      </c>
      <c r="TS1" s="1" t="inlineStr">
        <is>
          <t>Woolworths Extra Tasty Cheese Block 500g</t>
        </is>
      </c>
      <c r="TT1" s="1" t="inlineStr">
        <is>
          <t>Gippsland Dairy With Darrell Lea Rocklea Road Yoghurt Mix Ins 140g</t>
        </is>
      </c>
      <c r="TU1" s="1" t="inlineStr">
        <is>
          <t>Woolworths Greek Salad Kit 500g</t>
        </is>
      </c>
      <c r="TV1" s="1" t="inlineStr">
        <is>
          <t>Cheer Cheese Slices Tasty 250g</t>
        </is>
      </c>
      <c r="TW1" s="1" t="inlineStr">
        <is>
          <t>Bulla Cooking Cream 300ml</t>
        </is>
      </c>
      <c r="TX1" s="1" t="inlineStr">
        <is>
          <t>Mainland Buttersoft Pure Salted Butter 375g</t>
        </is>
      </c>
      <c r="TY1" s="1" t="inlineStr">
        <is>
          <t>Woolworths Honey Mustard Pasta Salad 400g</t>
        </is>
      </c>
      <c r="TZ1" s="1" t="inlineStr">
        <is>
          <t>Woolworths Shredded Parmesan Cheese 250g</t>
        </is>
      </c>
      <c r="UA1" s="1" t="inlineStr">
        <is>
          <t>Woolworths Full Cream Milk Powder 1kg</t>
        </is>
      </c>
      <c r="UB1" s="1" t="inlineStr">
        <is>
          <t>Obela Smooth Classic Hommus To Go Singles 60g X3 Pack</t>
        </is>
      </c>
      <c r="UC1" s="1" t="inlineStr">
        <is>
          <t>Woolworths Tasty Light Cheese Slices 500g</t>
        </is>
      </c>
      <c r="UD1" s="1" t="inlineStr">
        <is>
          <t>Kraft Singles Original 216g</t>
        </is>
      </c>
      <c r="UE1" s="1" t="inlineStr">
        <is>
          <t>Wicked Sister Panna Cotta Double Choc Gluten Free 2 Pack</t>
        </is>
      </c>
      <c r="UF1" s="1" t="inlineStr">
        <is>
          <t>Bulla Thickened Cream 600ml</t>
        </is>
      </c>
      <c r="UG1" s="1" t="inlineStr">
        <is>
          <t>Yumi's Chipotle Hommus Dip 200g</t>
        </is>
      </c>
      <c r="UH1" s="1" t="inlineStr">
        <is>
          <t>Rokeby Farms Probiotic Filmjolk Yoghurt Blueberry 750g</t>
        </is>
      </c>
      <c r="UI1" s="1" t="inlineStr">
        <is>
          <t>Pitango Organic Pumpkin &amp; Ginger Soup 600g</t>
        </is>
      </c>
      <c r="UJ1" s="1" t="inlineStr">
        <is>
          <t>Yoplait Chocolate Banana Pouch Yoghurt 130g</t>
        </is>
      </c>
      <c r="UK1" s="1" t="inlineStr">
        <is>
          <t>Woolworths Colby Cheese Slices 500g</t>
        </is>
      </c>
      <c r="UL1" s="1" t="inlineStr">
        <is>
          <t>Macro Organic Oat Milk Unsweetened 1l</t>
        </is>
      </c>
      <c r="UM1" s="1" t="inlineStr">
        <is>
          <t>Woolworths Tasty Cheese &amp; Crackers 120g</t>
        </is>
      </c>
      <c r="UN1" s="1" t="inlineStr">
        <is>
          <t>Fresh Fodder Tzatziki 200g</t>
        </is>
      </c>
      <c r="UO1" s="1" t="inlineStr">
        <is>
          <t>Primo Trios Cabnssi Cheese &amp; Arnott Bbq Shapes 50g</t>
        </is>
      </c>
      <c r="UP1" s="1" t="inlineStr">
        <is>
          <t>Woolworths Cheese Cubes 500g</t>
        </is>
      </c>
      <c r="UQ1" s="1" t="inlineStr">
        <is>
          <t>Philadelphia Original Cream Cheese Twin Block 500g</t>
        </is>
      </c>
      <c r="UR1" s="1" t="inlineStr">
        <is>
          <t>Chobani Fit Banana High Protein Greek Yoghurt Pouch 140g</t>
        </is>
      </c>
      <c r="US1" s="1" t="inlineStr">
        <is>
          <t>Starbucks Frappuccino Iced Coffee 280ml</t>
        </is>
      </c>
      <c r="UT1" s="1" t="inlineStr">
        <is>
          <t>Pureharvest Organic Aussie Dream Rice Milk 1l</t>
        </is>
      </c>
      <c r="UU1" s="1" t="inlineStr">
        <is>
          <t>Perfect Italiano Shredded Parmesan 125g</t>
        </is>
      </c>
      <c r="UV1" s="1" t="inlineStr">
        <is>
          <t>Woolworths Basil Pesto Pasta Salad Kit 500g</t>
        </is>
      </c>
      <c r="UW1" s="1" t="inlineStr">
        <is>
          <t>A2 Light Milk 2l</t>
        </is>
      </c>
      <c r="UX1" s="1" t="inlineStr">
        <is>
          <t>Jalna Lactose Free Greek Yoghurt 1kg</t>
        </is>
      </c>
      <c r="UY1" s="1" t="inlineStr">
        <is>
          <t>Dairy Farmers Light Milk 2l</t>
        </is>
      </c>
      <c r="UZ1" s="1" t="inlineStr">
        <is>
          <t>Liddells Lactose Free Probiotic Yoghurt Blueberry 4 Pack</t>
        </is>
      </c>
      <c r="VA1" s="1" t="inlineStr">
        <is>
          <t>Pauls Farmhouse Gold Full Cream Milk Unhomogenised 1.5l</t>
        </is>
      </c>
      <c r="VB1" s="1" t="inlineStr">
        <is>
          <t>Obela Classic Mexican Style Salsa 220g</t>
        </is>
      </c>
      <c r="VC1" s="1" t="inlineStr">
        <is>
          <t>A2 Full Cream Milk 1l</t>
        </is>
      </c>
      <c r="VD1" s="1" t="inlineStr">
        <is>
          <t>Vitasoy Almond Double Espresso 330ml</t>
        </is>
      </c>
      <c r="VE1" s="1" t="inlineStr">
        <is>
          <t>Devondale 100% Pure Full Cream Long Life Milk 6x200ml</t>
        </is>
      </c>
      <c r="VF1" s="1" t="inlineStr">
        <is>
          <t>Farmers Own Full Cream Milk 3l</t>
        </is>
      </c>
      <c r="VG1" s="1" t="inlineStr">
        <is>
          <t>Perfect Italiano Parmesan Block 200g</t>
        </is>
      </c>
      <c r="VH1" s="1" t="inlineStr">
        <is>
          <t>Woolworths Camembert Cheese 125g</t>
        </is>
      </c>
      <c r="VI1" s="1" t="inlineStr">
        <is>
          <t>Yumi's Smoked Trout Mousse Dip 200g</t>
        </is>
      </c>
      <c r="VJ1" s="1" t="inlineStr">
        <is>
          <t>Primo Stackers Spicy Chrizo Cheese And Crackers 50g</t>
        </is>
      </c>
      <c r="VK1" s="1" t="inlineStr">
        <is>
          <t>Bega Strong &amp; Bitey Vintage Cheese 500g</t>
        </is>
      </c>
      <c r="VL1" s="1" t="inlineStr">
        <is>
          <t>Zymil Long Life Full Cream Milk Lactose Free 250ml X3 Pack</t>
        </is>
      </c>
      <c r="VM1" s="1" t="inlineStr">
        <is>
          <t>La Famiglia Garlic Bread Slices 270g</t>
        </is>
      </c>
      <c r="VN1" s="1" t="inlineStr">
        <is>
          <t>Pauls Custard Pouch Strawberry 140g</t>
        </is>
      </c>
      <c r="VO1" s="1" t="inlineStr">
        <is>
          <t>Primo Stackers Mild Salami Cheddar Cheese &amp; Crackers 3 Pack</t>
        </is>
      </c>
      <c r="VP1" s="1" t="inlineStr">
        <is>
          <t>Woolworths Four Seasons Coleslaw Coleslaw 400g</t>
        </is>
      </c>
      <c r="VQ1" s="1" t="inlineStr">
        <is>
          <t>Woolworths Light Tasty Cheese Shredded 250g</t>
        </is>
      </c>
      <c r="VR1" s="1" t="inlineStr">
        <is>
          <t>Primo Stackers Pepproni Cheese &amp; Jatz Crackers 57g</t>
        </is>
      </c>
      <c r="VS1" s="1" t="inlineStr">
        <is>
          <t>Yumi's Creamed Spinach Dip 200g</t>
        </is>
      </c>
      <c r="VT1" s="1" t="inlineStr">
        <is>
          <t>Cocobella Dairy Free Coconut Yoghurt Natural 900g</t>
        </is>
      </c>
      <c r="VU1" s="1" t="inlineStr">
        <is>
          <t>La Famiglia Garlic Bread 400g</t>
        </is>
      </c>
      <c r="VV1" s="1" t="inlineStr">
        <is>
          <t>Nakula Vanilla Coconut Yoghurt 500g</t>
        </is>
      </c>
      <c r="VW1" s="1" t="inlineStr">
        <is>
          <t>Obela Tzatziki To Go Classic &amp; Sakata Crackers 125g</t>
        </is>
      </c>
      <c r="VX1" s="1" t="inlineStr">
        <is>
          <t>Yumi's Avocado With Sea Salt Dip 65g X3 Pack</t>
        </is>
      </c>
      <c r="VY1" s="1" t="inlineStr">
        <is>
          <t>Westgold Full Cream Uht Milk 1l</t>
        </is>
      </c>
      <c r="VZ1" s="1" t="inlineStr">
        <is>
          <t>Nuttelex Polyunsaturated Margarine Spread 500g</t>
        </is>
      </c>
      <c r="WA1" s="1" t="inlineStr">
        <is>
          <t>Woolworths Natural Tasty Cheese &amp; Crackers Each 50g</t>
        </is>
      </c>
      <c r="WB1" s="1" t="inlineStr">
        <is>
          <t>Primo Trios Arnotts Pizza Shapes &amp; Pepperoni 54g</t>
        </is>
      </c>
      <c r="WC1" s="1" t="inlineStr">
        <is>
          <t>Yumi's Minis Roasted Veggies &amp; Oregano 100g</t>
        </is>
      </c>
      <c r="WD1" s="1" t="inlineStr">
        <is>
          <t>Latina Fresh Lasagne Sheets 375g</t>
        </is>
      </c>
      <c r="WE1" s="1" t="inlineStr">
        <is>
          <t>Primo Trios Cabanossi Cheese &amp; Jatz Crackers 50g</t>
        </is>
      </c>
      <c r="WF1" s="1" t="inlineStr">
        <is>
          <t>Yoplait Mixed Berry Yogurt 1kg</t>
        </is>
      </c>
      <c r="WG1" s="1" t="inlineStr">
        <is>
          <t>Chobani Fit Tropical High Protein Greek Yoghurt Pouch 140g</t>
        </is>
      </c>
      <c r="WH1" s="1" t="inlineStr">
        <is>
          <t>Chobani Oat Yogurt Strawberry Dairy Free 150g</t>
        </is>
      </c>
      <c r="WI1" s="1" t="inlineStr">
        <is>
          <t>Home Chef Quiche Lorraine Chilled Meal 700g</t>
        </is>
      </c>
      <c r="WJ1" s="1" t="inlineStr">
        <is>
          <t>Woolworths Lite Milk 1l</t>
        </is>
      </c>
      <c r="WK1" s="1" t="inlineStr">
        <is>
          <t>Zanetti Pecorino Romano 200g</t>
        </is>
      </c>
      <c r="WL1" s="1" t="inlineStr">
        <is>
          <t>Fancy Plants Plant Based Chocolate Silky Pot 95g X2 Pack</t>
        </is>
      </c>
      <c r="WM1" s="1" t="inlineStr">
        <is>
          <t>Woolworths Swiss Light Cheese Slices 200g</t>
        </is>
      </c>
      <c r="WN1" s="1" t="inlineStr">
        <is>
          <t>Siggi's Caramelised Orange Yoghurt 125g</t>
        </is>
      </c>
      <c r="WO1" s="1" t="inlineStr">
        <is>
          <t>Devondale Extra Soft Butter Blend 500g</t>
        </is>
      </c>
      <c r="WP1" s="1" t="inlineStr">
        <is>
          <t>Wicked Sister Sundae Double Choc &amp; Cookie 110g</t>
        </is>
      </c>
      <c r="WQ1" s="1" t="inlineStr">
        <is>
          <t>Bio Cheese Dairy Free Feta 200g</t>
        </is>
      </c>
      <c r="WR1" s="1" t="inlineStr">
        <is>
          <t>Perfect Italiano Grated Mozzarella Cheese 450g</t>
        </is>
      </c>
      <c r="WS1" s="1" t="inlineStr">
        <is>
          <t>Unreal Co. Plant Based Beefy Brat Sausages 350g</t>
        </is>
      </c>
      <c r="WT1" s="1" t="inlineStr">
        <is>
          <t>Yumi's Kalamata Olive Dip 200g</t>
        </is>
      </c>
      <c r="WU1" s="1" t="inlineStr">
        <is>
          <t>Bega Tasty Natural Cheese Slices 15 Pack 250g</t>
        </is>
      </c>
      <c r="WV1" s="1" t="inlineStr">
        <is>
          <t>Chris' Dips Spring Onion 200g</t>
        </is>
      </c>
      <c r="WW1" s="1" t="inlineStr">
        <is>
          <t>Thomas Dux Blue Stilton 150g</t>
        </is>
      </c>
      <c r="WX1" s="1" t="inlineStr">
        <is>
          <t>Tablelands Buttery Spread 1kg</t>
        </is>
      </c>
      <c r="WY1" s="1" t="inlineStr">
        <is>
          <t>Beyond Meat Beyond Burger Plant Based Patties 226g</t>
        </is>
      </c>
      <c r="WZ1" s="1" t="inlineStr">
        <is>
          <t>Vitasoy Almond Milky 1l</t>
        </is>
      </c>
      <c r="XA1" s="1" t="inlineStr">
        <is>
          <t>Senza Gluten Free Pizza Base 220g</t>
        </is>
      </c>
      <c r="XB1" s="1" t="inlineStr">
        <is>
          <t>Woolworths Free From Lactose Free Full Cream Milk 1l</t>
        </is>
      </c>
      <c r="XC1" s="1" t="inlineStr">
        <is>
          <t>Home Chef Quiche Spinach &amp; Feta Chilled Meal 700g</t>
        </is>
      </c>
      <c r="XD1" s="1" t="inlineStr">
        <is>
          <t>Woolworths 12 Large Free Range Eggs 600g</t>
        </is>
      </c>
      <c r="XE1" s="1" t="inlineStr">
        <is>
          <t>Sanitarium So Good Long Life Unsweetened Almond Coconut Milk 1l</t>
        </is>
      </c>
      <c r="XF1" s="1" t="inlineStr">
        <is>
          <t>Almond Breeze Unsweetened Almond Milk 1l</t>
        </is>
      </c>
      <c r="XG1" s="1" t="inlineStr">
        <is>
          <t>Sss Foods Hommus Natural 225g</t>
        </is>
      </c>
      <c r="XH1" s="1" t="inlineStr">
        <is>
          <t>Woolworths Evaporated Milk 385ml</t>
        </is>
      </c>
      <c r="XI1" s="1" t="inlineStr">
        <is>
          <t>Nakula Coconut Yoghurt Natural 500g</t>
        </is>
      </c>
      <c r="XJ1" s="1" t="inlineStr">
        <is>
          <t>Devondale Extra Soft Butter Blend 750g</t>
        </is>
      </c>
      <c r="XK1" s="1" t="inlineStr">
        <is>
          <t>Olive Grove Classic Spread 500g</t>
        </is>
      </c>
      <c r="XL1" s="1" t="inlineStr">
        <is>
          <t>Red Rock Deli Classics Mexican Style Salsa &amp; Guacamole 190g</t>
        </is>
      </c>
      <c r="XM1" s="1" t="inlineStr">
        <is>
          <t>Yumi's Tuna Mousse Dip 200g</t>
        </is>
      </c>
      <c r="XN1" s="1" t="inlineStr">
        <is>
          <t>Woolworths Beetroot Fresh Beetroot 500g</t>
        </is>
      </c>
      <c r="XO1" s="1" t="inlineStr">
        <is>
          <t>Califia Farms Oat Barista Blend Uht Milk 1l</t>
        </is>
      </c>
      <c r="XP1" s="1" t="inlineStr">
        <is>
          <t>Pauls Custard Snack Pack Vanilla 150gx 6 Pack</t>
        </is>
      </c>
      <c r="XQ1" s="1" t="inlineStr">
        <is>
          <t>Jalna Whole Milk Yoghurt Lactose Free Natural 1kg</t>
        </is>
      </c>
      <c r="XR1" s="1" t="inlineStr">
        <is>
          <t>Suntory Boss Coffee Iced Latte 237ml</t>
        </is>
      </c>
      <c r="XS1" s="1" t="inlineStr">
        <is>
          <t>Chris' Traditional French Onion 200g</t>
        </is>
      </c>
      <c r="XT1" s="1" t="inlineStr">
        <is>
          <t>Bega Tasty Grated Cheese 500g</t>
        </is>
      </c>
      <c r="XU1" s="1" t="inlineStr">
        <is>
          <t>Nakula Coconut Yoghurt Mango 500g</t>
        </is>
      </c>
      <c r="XV1" s="1" t="inlineStr">
        <is>
          <t>Woolworths Sandwich Cheese Slices 1kg</t>
        </is>
      </c>
      <c r="XW1" s="1" t="inlineStr">
        <is>
          <t>Mainland Buttersoft Pure Salt Reduced Butter 375g</t>
        </is>
      </c>
      <c r="XX1" s="1" t="inlineStr">
        <is>
          <t>South Cape Trilogy Herb Sundried Vintage Cheddar Cheese 140g</t>
        </is>
      </c>
      <c r="XY1" s="1" t="inlineStr">
        <is>
          <t>Hedy's Fresh Quiche Spinach &amp; Feta Chilled Meal 1.1kg</t>
        </is>
      </c>
      <c r="XZ1" s="1" t="inlineStr">
        <is>
          <t>Starbucks Frappuccino Mocha Iced Coffee 280ml</t>
        </is>
      </c>
      <c r="YA1" s="1" t="inlineStr">
        <is>
          <t>Woolworths Mozzarella Cheese 350g</t>
        </is>
      </c>
      <c r="YB1" s="1" t="inlineStr">
        <is>
          <t>Chobani Oat Yogurt Blueberry Dairy Free 150g</t>
        </is>
      </c>
      <c r="YC1" s="1" t="inlineStr">
        <is>
          <t>Farmers Union Plus Mango Yoghurt 160g</t>
        </is>
      </c>
      <c r="YD1" s="1" t="inlineStr">
        <is>
          <t>Australia's Own Unsweetened Coconut Milk 1l</t>
        </is>
      </c>
      <c r="YE1" s="1" t="inlineStr">
        <is>
          <t>Woolworths Natural Cheese Sticks 160g</t>
        </is>
      </c>
      <c r="YF1" s="1" t="inlineStr">
        <is>
          <t>Woolworths Shaved Parmesan 250g</t>
        </is>
      </c>
      <c r="YG1" s="1" t="inlineStr">
        <is>
          <t>Farmers Union Plus Vanilla &amp; Honey Yogurt 160g</t>
        </is>
      </c>
      <c r="YH1" s="1" t="inlineStr">
        <is>
          <t>Wildly Good Original Veggie Burgers 250g</t>
        </is>
      </c>
      <c r="YI1" s="1" t="inlineStr">
        <is>
          <t>Mainland Tasty Cheese 500g</t>
        </is>
      </c>
      <c r="YJ1" s="1" t="inlineStr">
        <is>
          <t>Liddells Skim Long Life Milk Lactose Free 1l</t>
        </is>
      </c>
      <c r="YK1" s="1" t="inlineStr">
        <is>
          <t>Devondale 100% Pure Full Cream Long Life Milk 150ml</t>
        </is>
      </c>
      <c r="YL1" s="1" t="inlineStr">
        <is>
          <t>Devondale Dairy Soft Butter Blend 500g</t>
        </is>
      </c>
      <c r="YM1" s="1" t="inlineStr">
        <is>
          <t>Chobani Oat Yogurt Mango Dairy Free 150g</t>
        </is>
      </c>
      <c r="YN1" s="1" t="inlineStr">
        <is>
          <t>Woolworths Extra Tasty Cheese &amp; Crackers 120g</t>
        </is>
      </c>
      <c r="YO1" s="1" t="inlineStr">
        <is>
          <t>Perfect Italiano 4 Cheese Melt 450g</t>
        </is>
      </c>
      <c r="YP1" s="1" t="inlineStr">
        <is>
          <t>Meadowlea Original Spread Original 1kg</t>
        </is>
      </c>
      <c r="YQ1" s="1" t="inlineStr">
        <is>
          <t>Dari's Chunky Minestrone Soup 550g</t>
        </is>
      </c>
      <c r="YR1" s="1" t="inlineStr">
        <is>
          <t>Latina Fresh Spinach &amp; Ricotta Agnolotti 625g</t>
        </is>
      </c>
      <c r="YS1" s="1" t="inlineStr">
        <is>
          <t>Leggos Fresh Roasted Pumpkin &amp; Feta Ravioli 630g</t>
        </is>
      </c>
      <c r="YT1" s="1" t="inlineStr">
        <is>
          <t>Nevana Pizza Base 12 Pack</t>
        </is>
      </c>
      <c r="YU1" s="1" t="inlineStr">
        <is>
          <t>Woolworths Beef Lasagne 2kg</t>
        </is>
      </c>
      <c r="YV1" s="1" t="inlineStr">
        <is>
          <t>Devondale Thickened Cream Long Life 250ml</t>
        </is>
      </c>
      <c r="YW1" s="1" t="inlineStr">
        <is>
          <t>Latina Fresh Kids Mini Ravioli Beef &amp; Vegetable 200g</t>
        </is>
      </c>
      <c r="YX1" s="1" t="inlineStr">
        <is>
          <t>Meadowlea Original Spread 500g</t>
        </is>
      </c>
      <c r="YY1" s="1" t="inlineStr">
        <is>
          <t>Bulla Cottage Cheese Onion &amp; Chives 200g</t>
        </is>
      </c>
      <c r="YZ1" s="1" t="inlineStr">
        <is>
          <t>Liddells Low Fat Long Life Milk Lactose Free 1l</t>
        </is>
      </c>
      <c r="ZA1" s="1" t="inlineStr">
        <is>
          <t>Woolworths Spaghetti Bolognese Bolognese Chilled Meal 1.1kg</t>
        </is>
      </c>
      <c r="ZB1" s="1" t="inlineStr">
        <is>
          <t>Woolworths Mozzarella Cheddar &amp; Parmesan Shredded Blend 700g</t>
        </is>
      </c>
      <c r="ZC1" s="1" t="inlineStr">
        <is>
          <t>Jalna Sweet &amp; Creamy Yoghurt Coconut 1kg</t>
        </is>
      </c>
      <c r="ZD1" s="1" t="inlineStr">
        <is>
          <t>Chris' Dips Traditional Hommus 200g</t>
        </is>
      </c>
      <c r="ZE1" s="1" t="inlineStr">
        <is>
          <t>Dari's Classic Pumpkin Soup 550g</t>
        </is>
      </c>
      <c r="ZF1" s="1" t="inlineStr">
        <is>
          <t>Coyo Organic Coconut Yoghurt Natural 500g</t>
        </is>
      </c>
      <c r="ZG1" s="1" t="inlineStr">
        <is>
          <t>Kraft Singles Light 25% Less Fat 432g</t>
        </is>
      </c>
      <c r="ZH1" s="1" t="inlineStr">
        <is>
          <t>Primo Trios Mild Salami Cheese &amp; Pretzels 50g</t>
        </is>
      </c>
      <c r="ZI1" s="1" t="inlineStr">
        <is>
          <t>Obela To Go Salsa &amp; Doritos 95g</t>
        </is>
      </c>
      <c r="ZJ1" s="1" t="inlineStr">
        <is>
          <t>Vitasoy Oat Milky 1l</t>
        </is>
      </c>
      <c r="ZK1" s="1" t="inlineStr">
        <is>
          <t>Toscano Tiramisu Twin 60g X2 Pack</t>
        </is>
      </c>
      <c r="ZL1" s="1" t="inlineStr">
        <is>
          <t>Woolworths Tasty Cheese Block 250g</t>
        </is>
      </c>
      <c r="ZM1" s="1" t="inlineStr">
        <is>
          <t>Vitasoy Almond Milk Chocolate 330ml</t>
        </is>
      </c>
      <c r="ZN1" s="1" t="inlineStr">
        <is>
          <t>Rana Four Cheese Tortellini 565g</t>
        </is>
      </c>
      <c r="ZO1" s="1" t="inlineStr">
        <is>
          <t>Chris' Heritage Goat Cheese &amp; Black Truffle Dip 170g</t>
        </is>
      </c>
      <c r="ZP1" s="1" t="inlineStr">
        <is>
          <t>Babybel Cheese Portions 200g</t>
        </is>
      </c>
      <c r="ZQ1" s="1" t="inlineStr">
        <is>
          <t>Vitasoy Calcium Enriched Rice Milk 1l</t>
        </is>
      </c>
      <c r="ZR1" s="1" t="inlineStr">
        <is>
          <t>Obela Hommus Smooth Classic 220g</t>
        </is>
      </c>
      <c r="ZS1" s="1" t="inlineStr">
        <is>
          <t>Bega Farmers' Tasty Cheese 250g</t>
        </is>
      </c>
      <c r="ZT1" s="1" t="inlineStr">
        <is>
          <t>Obela Classic Guacamole 220g</t>
        </is>
      </c>
      <c r="ZU1" s="1" t="inlineStr">
        <is>
          <t>Danone Ultimate Tropical Yoghurt Limited Edition 4x115g</t>
        </is>
      </c>
      <c r="ZV1" s="1" t="inlineStr">
        <is>
          <t>Macro Organic Full Cream Milk 1l</t>
        </is>
      </c>
      <c r="ZW1" s="1" t="inlineStr">
        <is>
          <t>Lurpak Slightly Salted Spreadable Butter 250g</t>
        </is>
      </c>
      <c r="ZX1" s="1" t="inlineStr">
        <is>
          <t>Bulla Dollop Thick Cream Cup 200ml</t>
        </is>
      </c>
      <c r="ZY1" s="1" t="inlineStr">
        <is>
          <t>Norco Reduced Fat Milk 2l</t>
        </is>
      </c>
      <c r="ZZ1" s="1" t="inlineStr">
        <is>
          <t>Suntory Boss Coffee Iced Long Black 237ml</t>
        </is>
      </c>
      <c r="AAA1" s="1" t="inlineStr">
        <is>
          <t>Gippsland Dairy Blueberry Crumble Yogurt 140g</t>
        </is>
      </c>
      <c r="AAB1" s="1" t="inlineStr">
        <is>
          <t>Mainland On The Go Special Reserve Cheese And Crackers 50g</t>
        </is>
      </c>
      <c r="AAC1" s="1" t="inlineStr">
        <is>
          <t>Straight From The Farm 12 Cage Free Eggs 700g</t>
        </is>
      </c>
      <c r="AAD1" s="1" t="inlineStr">
        <is>
          <t>Woolworths Spaghetti Bolognese Chilled Meal 350g</t>
        </is>
      </c>
      <c r="AAE1" s="1" t="inlineStr">
        <is>
          <t>Woolworths Buttermilk 600ml</t>
        </is>
      </c>
      <c r="AAF1" s="1" t="inlineStr">
        <is>
          <t>Yumi's Minis Spiced Pumpkin &amp; Spinach 100g</t>
        </is>
      </c>
      <c r="AAG1" s="1" t="inlineStr">
        <is>
          <t>Pureharvest Almond Quench 1l</t>
        </is>
      </c>
      <c r="AAH1" s="1" t="inlineStr">
        <is>
          <t>Chobani Greek Yogurt Passion Fruit 160g</t>
        </is>
      </c>
      <c r="AAI1" s="1" t="inlineStr">
        <is>
          <t>Woolworths Light Thickened Cream 600ml</t>
        </is>
      </c>
      <c r="AAJ1" s="1" t="inlineStr">
        <is>
          <t>Hedy's Fresh Quiche Lorraine Chilled Meal 1.1kg</t>
        </is>
      </c>
      <c r="AAK1" s="1" t="inlineStr">
        <is>
          <t>Bulla Sour Cream Light Lactose Free 200g</t>
        </is>
      </c>
      <c r="AAL1" s="1" t="inlineStr">
        <is>
          <t>Bulla Sour Cream Light 400ml</t>
        </is>
      </c>
      <c r="AAM1" s="1" t="inlineStr">
        <is>
          <t>Pace Farm 12 Jumbo Free Range Eggs 800g</t>
        </is>
      </c>
      <c r="AAN1" s="1" t="inlineStr">
        <is>
          <t>Philadelphia Light Cream Cheese Spread Tub 250g</t>
        </is>
      </c>
      <c r="AAO1" s="1" t="inlineStr">
        <is>
          <t>Yumi's Classic Veggie Burgers 220g</t>
        </is>
      </c>
      <c r="AAP1" s="1" t="inlineStr">
        <is>
          <t>Sanitarium So Good Long Life Regular Soy Milk 250ml X3 Pack</t>
        </is>
      </c>
      <c r="AAQ1" s="1" t="inlineStr">
        <is>
          <t>Woolworths Cheese &amp; Crackers Light Tasty 50g Each</t>
        </is>
      </c>
      <c r="AAR1" s="1" t="inlineStr">
        <is>
          <t>Woolworths Spreadable Light Cream Cheese 250g</t>
        </is>
      </c>
      <c r="AAS1" s="1" t="inlineStr">
        <is>
          <t>Flora Proactiv Cholesterol Lowering Margarine Spread Light 500g</t>
        </is>
      </c>
      <c r="AAT1" s="1" t="inlineStr">
        <is>
          <t>Woolworths Processed Cheese Slices Smokey 250g</t>
        </is>
      </c>
      <c r="AAU1" s="1" t="inlineStr">
        <is>
          <t>Mainland Otg Extra Tasty Artisan Cheese &amp; Crackers 38g</t>
        </is>
      </c>
      <c r="AAV1" s="1" t="inlineStr">
        <is>
          <t>Chan's Yum Cha Vegan Fried Gyoza 300g</t>
        </is>
      </c>
      <c r="AAW1" s="1" t="inlineStr">
        <is>
          <t>Woolworths Fettuccine Carbonara Chilled Meal 350g</t>
        </is>
      </c>
      <c r="AAX1" s="1" t="inlineStr">
        <is>
          <t>Dare Double Espresso Iced Coffee Iced Coffee 500ml</t>
        </is>
      </c>
      <c r="AAY1" s="1" t="inlineStr">
        <is>
          <t>Fresh Fodder Taramosalata Dip 100g</t>
        </is>
      </c>
      <c r="AAZ1" s="1" t="inlineStr">
        <is>
          <t>Primo Duos Cabanossi &amp; Cheese Snack 50g</t>
        </is>
      </c>
      <c r="ABA1" s="1" t="inlineStr">
        <is>
          <t>Wildly Good Sweetcorn &amp; Spring Onion Veggie Fritter Bites 210g</t>
        </is>
      </c>
      <c r="ABB1" s="1" t="inlineStr">
        <is>
          <t>Philadelphia Sweet Chilli Cream Cheese Pourover Tub 250g</t>
        </is>
      </c>
      <c r="ABC1" s="1" t="inlineStr">
        <is>
          <t>Rana Basil &amp; Pine Nuts Tortellini Pasta 325g</t>
        </is>
      </c>
      <c r="ABD1" s="1" t="inlineStr">
        <is>
          <t>Woolworths Vanilla Custard 97% Fat Free 1kg</t>
        </is>
      </c>
      <c r="ABE1" s="1" t="inlineStr">
        <is>
          <t>Chris' Dips French Onion 60g X3 Pack</t>
        </is>
      </c>
      <c r="ABF1" s="1" t="inlineStr">
        <is>
          <t>Chris' Dips Corn Relish 200g</t>
        </is>
      </c>
      <c r="ABG1" s="1" t="inlineStr">
        <is>
          <t>Sunny Queen 12 Extra Large Organic Free Range Eggs 700g</t>
        </is>
      </c>
      <c r="ABH1" s="1" t="inlineStr">
        <is>
          <t>Woolworths Apricot &amp; Almond Cream Cheese 200g</t>
        </is>
      </c>
      <c r="ABI1" s="1" t="inlineStr">
        <is>
          <t>Easiyo Greek Style Unsweetened Yogurt Base 170g</t>
        </is>
      </c>
      <c r="ABJ1" s="1" t="inlineStr">
        <is>
          <t>Wildly Good Smoky Cauliflower Veggie Burgers 250g</t>
        </is>
      </c>
      <c r="ABK1" s="1" t="inlineStr">
        <is>
          <t>Obela Hommus To Go Roasted Capsicum &amp; Sakata Crackers 125g</t>
        </is>
      </c>
      <c r="ABL1" s="1" t="inlineStr">
        <is>
          <t>Rana Pumpkin &amp; Onion Ravioli Pasta 325g</t>
        </is>
      </c>
      <c r="ABM1" s="1" t="inlineStr">
        <is>
          <t>Thomas Dux Spanish Truffle Sheep's Cheese 150g</t>
        </is>
      </c>
      <c r="ABN1" s="1" t="inlineStr">
        <is>
          <t>Impossible Plant Based Beef Mince 340g</t>
        </is>
      </c>
      <c r="ABO1" s="1" t="inlineStr">
        <is>
          <t>Philadelphia Original Cream Cheese Block 250g</t>
        </is>
      </c>
      <c r="ABP1" s="1" t="inlineStr">
        <is>
          <t>Pauls Custard Pouch Vanilla 140g</t>
        </is>
      </c>
      <c r="ABQ1" s="1" t="inlineStr">
        <is>
          <t>Steggles Pastry Chicken Enchilada Mexican Chilled Meal 500g</t>
        </is>
      </c>
      <c r="ABR1" s="1" t="inlineStr">
        <is>
          <t>Latina Fresh Creamy Sundried Tomato Pasta Sauce 425g</t>
        </is>
      </c>
      <c r="ABS1" s="1" t="inlineStr">
        <is>
          <t>Jarlsberg Sliced Cheese Per Kg</t>
        </is>
      </c>
      <c r="ABT1" s="1" t="inlineStr">
        <is>
          <t>Fresh Fodder Tzatziki Dip 100g</t>
        </is>
      </c>
      <c r="ABU1" s="1" t="inlineStr">
        <is>
          <t>Chris' Dips Avocado 200g</t>
        </is>
      </c>
      <c r="ABV1" s="1" t="inlineStr">
        <is>
          <t>Suntory Boss Iced Coffee Double Espresso 237ml</t>
        </is>
      </c>
      <c r="ABW1" s="1" t="inlineStr">
        <is>
          <t>Mainland Otg Tasty Artisan Cheese &amp; Crackers 38g</t>
        </is>
      </c>
      <c r="ABX1" s="1" t="inlineStr">
        <is>
          <t>Woolworths Mozzarella Cheddar &amp; Parmesan Shredded Blend 250g</t>
        </is>
      </c>
      <c r="ABY1" s="1" t="inlineStr">
        <is>
          <t>Chris' Dips Hommus 60g X3 Pack</t>
        </is>
      </c>
      <c r="ABZ1" s="1" t="inlineStr">
        <is>
          <t>Bega Tasty Grated Cheese 300g</t>
        </is>
      </c>
      <c r="ACA1" s="1" t="inlineStr">
        <is>
          <t>Australia's Own A2 Protein Full Cream Uht Milk 1l</t>
        </is>
      </c>
      <c r="ACB1" s="1" t="inlineStr">
        <is>
          <t>Riverina Dairy Full Cream Fetta 1kg</t>
        </is>
      </c>
      <c r="ACC1" s="1" t="inlineStr">
        <is>
          <t>Oak Chocolate Milk 2l</t>
        </is>
      </c>
      <c r="ACD1" s="1" t="inlineStr">
        <is>
          <t>Nakula Organic Yoghurt Natural Unsweetened 1kg</t>
        </is>
      </c>
      <c r="ACE1" s="1" t="inlineStr">
        <is>
          <t>Oatly Oat Milk Original 1l</t>
        </is>
      </c>
      <c r="ACF1" s="1" t="inlineStr">
        <is>
          <t>Chobani Oat Yogurt Vanilla Dairy Free 500g</t>
        </is>
      </c>
      <c r="ACG1" s="1" t="inlineStr">
        <is>
          <t>Woolworths Classic Potato Mash 475g</t>
        </is>
      </c>
      <c r="ACH1" s="1" t="inlineStr">
        <is>
          <t>Liddells Lactose Free Probiotic Yoghurt Mango 700g</t>
        </is>
      </c>
      <c r="ACI1" s="1" t="inlineStr">
        <is>
          <t>Cheer Aussie Jack Burger Slices 250g</t>
        </is>
      </c>
      <c r="ACJ1" s="1" t="inlineStr">
        <is>
          <t>Woolworths Roasted Vegetable &amp; Fetta Salad Kit 500g</t>
        </is>
      </c>
      <c r="ACK1" s="1" t="inlineStr">
        <is>
          <t>Vitasoy Oat Milk Cafe Latte 330ml</t>
        </is>
      </c>
      <c r="ACL1" s="1" t="inlineStr">
        <is>
          <t>Home Chef Quiche Lorraine Chilled Meal 200g</t>
        </is>
      </c>
      <c r="ACM1" s="1" t="inlineStr">
        <is>
          <t>Mainland Extra Tasty Block 500g</t>
        </is>
      </c>
      <c r="ACN1" s="1" t="inlineStr">
        <is>
          <t>Kehoe's Kitchen Beetroot Sauerkraut 410g</t>
        </is>
      </c>
      <c r="ACO1" s="1" t="inlineStr">
        <is>
          <t>Mersey Valley Classic Cheese 80g</t>
        </is>
      </c>
      <c r="ACP1" s="1" t="inlineStr">
        <is>
          <t>Nakula Coconut Yoghurt Passionfruit 500g</t>
        </is>
      </c>
      <c r="ACQ1" s="1" t="inlineStr">
        <is>
          <t>A2 Light Milk 1l</t>
        </is>
      </c>
      <c r="ACR1" s="1" t="inlineStr">
        <is>
          <t>Chris' Plant Based French Onion Dip 200g</t>
        </is>
      </c>
      <c r="ACS1" s="1" t="inlineStr">
        <is>
          <t>Easiyo Sweet Vanilla Yoghurt Base 230g</t>
        </is>
      </c>
      <c r="ACT1" s="1" t="inlineStr">
        <is>
          <t>Home Chef Spinach &amp; Feta Quiche Chilled Meal 200g</t>
        </is>
      </c>
      <c r="ACU1" s="1" t="inlineStr">
        <is>
          <t>Dare Espresso Iced Coffee Iced Coffee 500ml</t>
        </is>
      </c>
      <c r="ACV1" s="1" t="inlineStr">
        <is>
          <t>Simmone Logue Roasted Pumpkin &amp; Leek Soup 350g</t>
        </is>
      </c>
      <c r="ACW1" s="1" t="inlineStr">
        <is>
          <t>Vitasoy Prebiotic Almond Milk 1l</t>
        </is>
      </c>
      <c r="ACX1" s="1" t="inlineStr">
        <is>
          <t>Ruffie Rustic Foods Smoky Bacon Leek &amp; Cheddar Quiche 2 Pack</t>
        </is>
      </c>
      <c r="ACY1" s="1" t="inlineStr">
        <is>
          <t>Obela Hommus 1kg</t>
        </is>
      </c>
      <c r="ACZ1" s="1" t="inlineStr">
        <is>
          <t>Evia Natural Yoghurt No Added Sugar 700g</t>
        </is>
      </c>
      <c r="ADA1" s="1" t="inlineStr">
        <is>
          <t>Lemnos Smooth Fetta Cheese 200g</t>
        </is>
      </c>
      <c r="ADB1" s="1" t="inlineStr">
        <is>
          <t>Woolworths Spring Onion &amp; Chive Cream Cheese 200g</t>
        </is>
      </c>
      <c r="ADC1" s="1" t="inlineStr">
        <is>
          <t>Woolworths Beef Tortellini With Creamy Mushroom Sauce Chilled Meal 350g</t>
        </is>
      </c>
      <c r="ADD1" s="1" t="inlineStr">
        <is>
          <t>Strength Meals Co Chicken Stroganoff Chilled Meal 350g</t>
        </is>
      </c>
      <c r="ADE1" s="1" t="inlineStr">
        <is>
          <t>Zanetti Firm Parmesan Cheese Grana Padano 200g</t>
        </is>
      </c>
      <c r="ADF1" s="1" t="inlineStr">
        <is>
          <t>Farmers Union Plus Passionfruit Yogurt 160g</t>
        </is>
      </c>
      <c r="ADG1" s="1" t="inlineStr">
        <is>
          <t>Minor Figures Minor Figures Barista Oat Uht Milk 1l</t>
        </is>
      </c>
      <c r="ADH1" s="1" t="inlineStr">
        <is>
          <t>Dairy Farmers Shape Skim Milk 1l</t>
        </is>
      </c>
      <c r="ADI1" s="1" t="inlineStr">
        <is>
          <t>Thomas Dux Triple Cream Brie 200g</t>
        </is>
      </c>
      <c r="ADJ1" s="1" t="inlineStr">
        <is>
          <t>Woolworths Roasted Vegetable Quiche Chilled Meal 700g</t>
        </is>
      </c>
      <c r="ADK1" s="1" t="inlineStr">
        <is>
          <t>Norco Full Cream Milk 3l</t>
        </is>
      </c>
      <c r="ADL1" s="1" t="inlineStr">
        <is>
          <t>Bulla Creme Fraiche 200ml</t>
        </is>
      </c>
      <c r="ADM1" s="1" t="inlineStr">
        <is>
          <t>Castello Fetta Cubes 430g</t>
        </is>
      </c>
      <c r="ADN1" s="1" t="inlineStr">
        <is>
          <t>Chobani Greek Yogurt Natural Light 160g</t>
        </is>
      </c>
      <c r="ADO1" s="1" t="inlineStr">
        <is>
          <t>Chris' Dips Sundried Tomato 200g</t>
        </is>
      </c>
      <c r="ADP1" s="1" t="inlineStr">
        <is>
          <t>Pureharvest Organic Almond Milk 1l</t>
        </is>
      </c>
      <c r="ADQ1" s="1" t="inlineStr">
        <is>
          <t>Pauls Custard Pouch Chocolate 140g</t>
        </is>
      </c>
      <c r="ADR1" s="1" t="inlineStr">
        <is>
          <t>Castello Double Cream Truffle Brie 150g</t>
        </is>
      </c>
      <c r="ADS1" s="1" t="inlineStr">
        <is>
          <t>Nutty Bruce Organic Unsweetened Almond Plant Milk 1l</t>
        </is>
      </c>
      <c r="ADT1" s="1" t="inlineStr">
        <is>
          <t>Kraft Grated Parmesan Cheese Cheese 125g</t>
        </is>
      </c>
      <c r="ADU1" s="1" t="inlineStr">
        <is>
          <t>Chobani Greek Yogurt Mango 160g</t>
        </is>
      </c>
      <c r="ADV1" s="1" t="inlineStr">
        <is>
          <t>La Famiglia Garlic Bread Just For 2 170g</t>
        </is>
      </c>
      <c r="ADW1" s="1" t="inlineStr">
        <is>
          <t>Pauls Chocolate Mousse 50gx 12 Pack</t>
        </is>
      </c>
      <c r="ADX1" s="1" t="inlineStr">
        <is>
          <t>Pura Pure Cream 300ml</t>
        </is>
      </c>
      <c r="ADY1" s="1" t="inlineStr">
        <is>
          <t>Nestle Carnation Lite Cooking Cream 300ml</t>
        </is>
      </c>
      <c r="ADZ1" s="1" t="inlineStr">
        <is>
          <t>The Collective Probiotic Kefir Pourable Yoghurt Mango Turmeric 700g</t>
        </is>
      </c>
      <c r="AEA1" s="1" t="inlineStr">
        <is>
          <t>La Famiglia Garlic Bread Sourdough 480g</t>
        </is>
      </c>
      <c r="AEB1" s="1" t="inlineStr">
        <is>
          <t>Jalna Farm To Pot Organic Greek Yoghurt 1kg</t>
        </is>
      </c>
      <c r="AEC1" s="1" t="inlineStr">
        <is>
          <t>Woolworths Naked Burrito Kit 500g</t>
        </is>
      </c>
      <c r="AED1" s="1" t="inlineStr">
        <is>
          <t>Farmers Own Full Cream Homogenised 2l</t>
        </is>
      </c>
      <c r="AEE1" s="1" t="inlineStr">
        <is>
          <t>Devondale 3 Cheese Blend Shredded Cheese 600g</t>
        </is>
      </c>
      <c r="AEF1" s="1" t="inlineStr">
        <is>
          <t>Maggie Beer Truffle Triple Cream Brie 200g</t>
        </is>
      </c>
      <c r="AEG1" s="1" t="inlineStr">
        <is>
          <t>Chris' Dips Spicy Capsicum 200g</t>
        </is>
      </c>
      <c r="AEH1" s="1" t="inlineStr">
        <is>
          <t>Simmone Logue Country Style Chicken Soup 350g</t>
        </is>
      </c>
      <c r="AEI1" s="1" t="inlineStr">
        <is>
          <t>Macro Organic Salted Butter 250g</t>
        </is>
      </c>
      <c r="AEJ1" s="1" t="inlineStr">
        <is>
          <t>Macro Organic Rice Milk 1l</t>
        </is>
      </c>
      <c r="AEK1" s="1" t="inlineStr">
        <is>
          <t>Yumi's Roasted Veggie Burger Patties 2 Pack</t>
        </is>
      </c>
      <c r="AEL1" s="1" t="inlineStr">
        <is>
          <t>Pura Sour Cream 400ml</t>
        </is>
      </c>
      <c r="AEM1" s="1" t="inlineStr">
        <is>
          <t>Pace Farm 12 Extra Large Cage Free Eggs 700g</t>
        </is>
      </c>
      <c r="AEN1" s="1" t="inlineStr">
        <is>
          <t>Dairy Farmers Light Milk 1l</t>
        </is>
      </c>
      <c r="AEO1" s="1" t="inlineStr">
        <is>
          <t>Easiyo Strawberry Flavour Yoghurt Base 230g</t>
        </is>
      </c>
      <c r="AEP1" s="1" t="inlineStr">
        <is>
          <t>Leggos Fresh Ricotta &amp; Spinach Agnolotti 630g</t>
        </is>
      </c>
      <c r="AEQ1" s="1" t="inlineStr">
        <is>
          <t>Macro Organic Almond Milk 1l</t>
        </is>
      </c>
      <c r="AER1" s="1" t="inlineStr">
        <is>
          <t>Woolworths Gouda Cheese Slices 200g</t>
        </is>
      </c>
      <c r="AES1" s="1" t="inlineStr">
        <is>
          <t>Woolworths Butter Chicken With Rice Chilled Meal 350g</t>
        </is>
      </c>
      <c r="AET1" s="1" t="inlineStr">
        <is>
          <t>Pure Harvest Organic Oat Creamy 1l</t>
        </is>
      </c>
      <c r="AEU1" s="1" t="inlineStr">
        <is>
          <t>The Salad Servers Asian Style Noodles With Crunchy Vegetables 450g</t>
        </is>
      </c>
      <c r="AEV1" s="1" t="inlineStr">
        <is>
          <t>Yumi's Choice Guacamole, Spring Onion &amp; Jalapeno Dip 150g</t>
        </is>
      </c>
      <c r="AEW1" s="1" t="inlineStr">
        <is>
          <t>Woolworths Stone Baked Garlic Naan Bread 2 Pack</t>
        </is>
      </c>
      <c r="AEX1" s="1" t="inlineStr">
        <is>
          <t>Chobani Greek Yogurt Raspberry 160g</t>
        </is>
      </c>
      <c r="AEY1" s="1" t="inlineStr">
        <is>
          <t>The Collective Probiotic Kefir Pourable Yoghurt Natural 700g</t>
        </is>
      </c>
      <c r="AEZ1" s="1" t="inlineStr">
        <is>
          <t>Pace Farm 18 Large Free Range Eggs 900g</t>
        </is>
      </c>
      <c r="AFA1" s="1" t="inlineStr">
        <is>
          <t>Cheer Cheese Block Tasty 1kg</t>
        </is>
      </c>
      <c r="AFB1" s="1" t="inlineStr">
        <is>
          <t>Nakula Organic Coconut Milk Yoghurt With Probiotics Vanilla 1kg</t>
        </is>
      </c>
      <c r="AFC1" s="1" t="inlineStr">
        <is>
          <t>Woolworths Roasted Garlic Mash 475g</t>
        </is>
      </c>
      <c r="AFD1" s="1" t="inlineStr">
        <is>
          <t>Mainland Vintage Block 400g</t>
        </is>
      </c>
      <c r="AFE1" s="1" t="inlineStr">
        <is>
          <t>Strength Meals Co Lemon Herb Chicken Chilled Meal 350g</t>
        </is>
      </c>
      <c r="AFF1" s="1" t="inlineStr">
        <is>
          <t>Woolworths Creamy Tomato Pasta Salad Kit 600g</t>
        </is>
      </c>
      <c r="AFG1" s="1" t="inlineStr">
        <is>
          <t>Woolworths Light Tasty Cheese &amp; Crackers 120g</t>
        </is>
      </c>
      <c r="AFH1" s="1" t="inlineStr">
        <is>
          <t>Primo Mini Mix Ups Paw Patrol Ham Cheese &amp; Choc Chip Cookies 35g</t>
        </is>
      </c>
      <c r="AFI1" s="1" t="inlineStr">
        <is>
          <t>Jase's Kitchen Pizza Base 2 Pack</t>
        </is>
      </c>
      <c r="AFJ1" s="1" t="inlineStr">
        <is>
          <t>Nestle Carnation Creamy Evaporated Milk 340ml</t>
        </is>
      </c>
      <c r="AFK1" s="1" t="inlineStr">
        <is>
          <t>Dairyworks Colby Cheese &amp; Rice Crackers 4x120g</t>
        </is>
      </c>
      <c r="AFL1" s="1" t="inlineStr">
        <is>
          <t>Bega Lactose Free Grated Cheese 300g</t>
        </is>
      </c>
      <c r="AFM1" s="1" t="inlineStr">
        <is>
          <t>Macro Vegie-lish Moroccan Inspired Burger 250g</t>
        </is>
      </c>
      <c r="AFN1" s="1" t="inlineStr">
        <is>
          <t>Flora Proactiv Margarine Spread Buttery 500g</t>
        </is>
      </c>
      <c r="AFO1" s="1" t="inlineStr">
        <is>
          <t>Sugo Tu Pizza Dough Chilled 200g</t>
        </is>
      </c>
      <c r="AFP1" s="1" t="inlineStr">
        <is>
          <t>Thomas Dux Truffle Brie 125g</t>
        </is>
      </c>
      <c r="AFQ1" s="1" t="inlineStr">
        <is>
          <t>Red Rock Deli Basil Pesto, Pecorino &amp; Cashews 150g</t>
        </is>
      </c>
      <c r="AFR1" s="1" t="inlineStr">
        <is>
          <t>Coyo Organic Coconut Yoghurt Vanilla Bean 900g</t>
        </is>
      </c>
      <c r="AFS1" s="1" t="inlineStr">
        <is>
          <t>Woolworths Ricotta &amp; Spinach Cannelloni Chilled Meal 700g</t>
        </is>
      </c>
      <c r="AFT1" s="1" t="inlineStr">
        <is>
          <t>Mainland On The Go Tasty Cheese And Crackers 50g</t>
        </is>
      </c>
      <c r="AFU1" s="1" t="inlineStr">
        <is>
          <t>Willow Farm Snacking Hommus Dip 3 Pack</t>
        </is>
      </c>
      <c r="AFV1" s="1" t="inlineStr">
        <is>
          <t>Dairylea Fridge Sticks Cheese 160g</t>
        </is>
      </c>
      <c r="AFW1" s="1" t="inlineStr">
        <is>
          <t>Nuttelex Olive Table Spread 500g</t>
        </is>
      </c>
      <c r="AFX1" s="1" t="inlineStr">
        <is>
          <t>The Salad Servers Antipasto Risoni With Green Pesto Salad 500g</t>
        </is>
      </c>
      <c r="AFY1" s="1" t="inlineStr">
        <is>
          <t>The Salad Servers Roast Tomato &amp; White Bean Couscous' 300g</t>
        </is>
      </c>
      <c r="AFZ1" s="1" t="inlineStr">
        <is>
          <t>Lemnos Traditional Fetta 180g</t>
        </is>
      </c>
      <c r="AGA1" s="1" t="inlineStr">
        <is>
          <t>Foster Clark's Custard Powder 350g</t>
        </is>
      </c>
      <c r="AGB1" s="1" t="inlineStr">
        <is>
          <t>Jarlsberg Shaved Cheese Per Kg</t>
        </is>
      </c>
      <c r="AGC1" s="1" t="inlineStr">
        <is>
          <t>Picante Fresh Avocado With Capsicum, Chives &amp; Lime 170g</t>
        </is>
      </c>
      <c r="AGD1" s="1" t="inlineStr">
        <is>
          <t>Devondale Tasty Cheese Block 625g</t>
        </is>
      </c>
      <c r="AGE1" s="1" t="inlineStr">
        <is>
          <t>Australia's Own Barista Macadamia Milk 1l</t>
        </is>
      </c>
      <c r="AGF1" s="1" t="inlineStr">
        <is>
          <t>Babybel Mini Cheese Portions 100g</t>
        </is>
      </c>
      <c r="AGG1" s="1" t="inlineStr">
        <is>
          <t>Mainland On The Go Tasty Cheese And Crackers 4 Pack</t>
        </is>
      </c>
      <c r="AGH1" s="1" t="inlineStr">
        <is>
          <t>The Salad Servers Goldden Quinoa With Rainbow Vegetables 800g</t>
        </is>
      </c>
      <c r="AGI1" s="1" t="inlineStr">
        <is>
          <t>Willow Farm Avocado Dip 200g</t>
        </is>
      </c>
      <c r="AGJ1" s="1" t="inlineStr">
        <is>
          <t>Chris' Dips Sweet Potato &amp; Cashew 200g</t>
        </is>
      </c>
      <c r="AGK1" s="1" t="inlineStr">
        <is>
          <t>Meredith Dairy Goats Cheese 320g</t>
        </is>
      </c>
      <c r="AGL1" s="1" t="inlineStr">
        <is>
          <t>Bonsoy Almond Milk 1l</t>
        </is>
      </c>
      <c r="AGM1" s="1" t="inlineStr">
        <is>
          <t>Woolworths 12 Extra Large Cage Free Eggs 700g</t>
        </is>
      </c>
      <c r="AGN1" s="1" t="inlineStr">
        <is>
          <t>Wildly Good Beetroot &amp; Black Bean Veggie Burgers 250g</t>
        </is>
      </c>
      <c r="AGO1" s="1" t="inlineStr">
        <is>
          <t>Dare No Added Sugar Double Espresso Iced Coffee 500ml</t>
        </is>
      </c>
      <c r="AGP1" s="1" t="inlineStr">
        <is>
          <t>Macro Organic Unsalted Butter 250g</t>
        </is>
      </c>
      <c r="AGQ1" s="1" t="inlineStr">
        <is>
          <t>Chobani Greek Yogurt Strawberry 160g</t>
        </is>
      </c>
      <c r="AGR1" s="1" t="inlineStr">
        <is>
          <t>Jalna Greek Natural Yoghurt Plus Prebiotics 1kg</t>
        </is>
      </c>
      <c r="AGS1" s="1" t="inlineStr">
        <is>
          <t>Woolworths Sweet Chilli Cream Cheese 200g</t>
        </is>
      </c>
      <c r="AGT1" s="1" t="inlineStr">
        <is>
          <t>Moondarra Cream Cheese Honey &amp; Pistachio 120g</t>
        </is>
      </c>
      <c r="AGU1" s="1" t="inlineStr">
        <is>
          <t>Primo Mini Mix Ups Baby Shark Mild Twiggy Bites Cheese &amp; Pretzels 35g</t>
        </is>
      </c>
      <c r="AGV1" s="1" t="inlineStr">
        <is>
          <t>Rana Creamy Pumpkin &amp; Cheese Tortellini 565g</t>
        </is>
      </c>
      <c r="AGW1" s="1" t="inlineStr">
        <is>
          <t>Flora Proactiv Margarine Buttery 750g</t>
        </is>
      </c>
      <c r="AGX1" s="1" t="inlineStr">
        <is>
          <t>Lemnos Crumbled Fetta Pouch Traditional 150g</t>
        </is>
      </c>
      <c r="AGY1" s="1" t="inlineStr">
        <is>
          <t>Zanetti Parmigiano Reggiano 200g</t>
        </is>
      </c>
      <c r="AGZ1" s="1" t="inlineStr">
        <is>
          <t>Dairyworks Cheddar Cheese Burger Slices 200g</t>
        </is>
      </c>
      <c r="AHA1" s="1" t="inlineStr">
        <is>
          <t>Laughing Cow Cheez Dippers 140g</t>
        </is>
      </c>
      <c r="AHB1" s="1" t="inlineStr">
        <is>
          <t>The Salad Servers Creamy Basil Pesto Pot With Sundried Tomato 500g</t>
        </is>
      </c>
      <c r="AHC1" s="1" t="inlineStr">
        <is>
          <t>Macro 12 Large Organic Australian Free Range Eggs 600g</t>
        </is>
      </c>
      <c r="AHD1" s="1" t="inlineStr">
        <is>
          <t>Devondale Colby Cheese Block 625g</t>
        </is>
      </c>
      <c r="AHE1" s="1" t="inlineStr">
        <is>
          <t>Philadelphia Original Cream Cheese Spread Tub 140g</t>
        </is>
      </c>
      <c r="AHF1" s="1" t="inlineStr">
        <is>
          <t>Antoniou Fillo Pastry 375g</t>
        </is>
      </c>
      <c r="AHG1" s="1" t="inlineStr">
        <is>
          <t>Lemnos Haloumi Cheese 180g</t>
        </is>
      </c>
      <c r="AHH1" s="1" t="inlineStr">
        <is>
          <t>Primo Trios Cheesy Kabana Cheese &amp; Pretzels 53g</t>
        </is>
      </c>
      <c r="AHI1" s="1" t="inlineStr">
        <is>
          <t>Devondale Shredded Mozzarella Cheese 600g</t>
        </is>
      </c>
      <c r="AHJ1" s="1" t="inlineStr">
        <is>
          <t>Chobani Greek Yogurt Lemon 160g</t>
        </is>
      </c>
      <c r="AHK1" s="1" t="inlineStr">
        <is>
          <t>Picasso Kitchen Pizza Base 260g</t>
        </is>
      </c>
      <c r="AHL1" s="1" t="inlineStr">
        <is>
          <t>Sugo Tu Pizza Sauce Chilled 150g</t>
        </is>
      </c>
      <c r="AHM1" s="1" t="inlineStr">
        <is>
          <t>Woolworths Australian Tasty Cheese &amp; Mild Salami Slices 40g</t>
        </is>
      </c>
      <c r="AHN1" s="1" t="inlineStr">
        <is>
          <t>Jarlsberg Original Cheese Slices Sliced Cheese 150g</t>
        </is>
      </c>
      <c r="AHO1" s="1" t="inlineStr">
        <is>
          <t>Arnott's Jatz Cracker Biscuits &amp; Tasty Cheese 33g</t>
        </is>
      </c>
      <c r="AHP1" s="1" t="inlineStr">
        <is>
          <t>Arnott's Chicken Crimpy Shapes Cracker Biscuits &amp; Cheese 32g</t>
        </is>
      </c>
      <c r="AHQ1" s="1" t="inlineStr">
        <is>
          <t>Woolworths Marinated Danish Fetta Cheese In Herb &amp; Garlic 300g</t>
        </is>
      </c>
      <c r="AHR1" s="1" t="inlineStr">
        <is>
          <t>Australia's Own Full Cream Long Life Milk 200ml X6 Pack</t>
        </is>
      </c>
      <c r="AHS1" s="1" t="inlineStr">
        <is>
          <t>Thomas Dux Grana Padano 14 Months 250g</t>
        </is>
      </c>
      <c r="AHT1" s="1" t="inlineStr">
        <is>
          <t>Woolworths Cheese &amp; Crackers Extra Tasty 50g</t>
        </is>
      </c>
      <c r="AHU1" s="1" t="inlineStr">
        <is>
          <t>Thomas Dux English Vintage Cheddar 200g</t>
        </is>
      </c>
      <c r="AHV1" s="1" t="inlineStr">
        <is>
          <t>Creative Foods Chilled Garlic Bread 2 Pack 500g</t>
        </is>
      </c>
      <c r="AHW1" s="1" t="inlineStr">
        <is>
          <t>Nestle Carnation Light &amp; Creamy Evaporated Milk 340ml</t>
        </is>
      </c>
      <c r="AHX1" s="1" t="inlineStr">
        <is>
          <t>Liberty Eggs 18 Large Cage Free Eggs 1kg</t>
        </is>
      </c>
      <c r="AHY1" s="1" t="inlineStr">
        <is>
          <t>Cheer Cheese Slices Tasty Light 750g</t>
        </is>
      </c>
      <c r="AHZ1" s="1" t="inlineStr">
        <is>
          <t>New South Wales Yoghurt Co Mango Yoghurt Tub 700g</t>
        </is>
      </c>
      <c r="AIA1" s="1" t="inlineStr">
        <is>
          <t>Woolworths Sliced Mild Salami With Tasty Cheese, Garlic Stuffed Olives 60g</t>
        </is>
      </c>
      <c r="AIB1" s="1" t="inlineStr">
        <is>
          <t>Ruffie Rustic Foods Zucchini Frittata 2 Pack</t>
        </is>
      </c>
      <c r="AIC1" s="1" t="inlineStr">
        <is>
          <t>Obela Hommus Garnished With Roasted Pinenut 220g</t>
        </is>
      </c>
      <c r="AID1" s="1" t="inlineStr">
        <is>
          <t>Dare Double Espresso Iced Coffee Iced Coffee 750ml</t>
        </is>
      </c>
      <c r="AIE1" s="1" t="inlineStr">
        <is>
          <t>Dairy Farmers Pure Cream 600ml</t>
        </is>
      </c>
      <c r="AIF1" s="1" t="inlineStr">
        <is>
          <t>Suntory Boss Coffee Iced Latte Cans 237ml X4 Pack</t>
        </is>
      </c>
      <c r="AIG1" s="1" t="inlineStr">
        <is>
          <t>Woolworths Australian Butter Unsalted 250g</t>
        </is>
      </c>
      <c r="AIH1" s="1" t="inlineStr">
        <is>
          <t>Plantry Plant Based Food Green Curry 350g</t>
        </is>
      </c>
      <c r="AII1" s="1" t="inlineStr">
        <is>
          <t>Woolworths Traditional Bocconcini 220g</t>
        </is>
      </c>
      <c r="AIJ1" s="1" t="inlineStr">
        <is>
          <t>Obela Hommus Garnished With Zesty Jalapenos 220g</t>
        </is>
      </c>
      <c r="AIK1" s="1" t="inlineStr">
        <is>
          <t>Nuttelex Lite Margarine Spread 500g</t>
        </is>
      </c>
      <c r="AIL1" s="1" t="inlineStr">
        <is>
          <t>Bega So Light 50% Reduced Fat Cheese Slices 30 Pack</t>
        </is>
      </c>
      <c r="AIM1" s="1" t="inlineStr">
        <is>
          <t>Woolworths Cook Cauliflower Broccoli &amp; Carrot With Herb Butter 200g</t>
        </is>
      </c>
      <c r="AIN1" s="1" t="inlineStr">
        <is>
          <t>Grand Italian Tuscan Finest Vodka Tomato Fresh Pasta Sauce 250g</t>
        </is>
      </c>
      <c r="AIO1" s="1" t="inlineStr">
        <is>
          <t>Woolworths Shredded Mozzarella Cheddar &amp; Pecorino Blend 250g</t>
        </is>
      </c>
      <c r="AIP1" s="1" t="inlineStr">
        <is>
          <t>Woolworths Australian Butter Salted 250g</t>
        </is>
      </c>
      <c r="AIQ1" s="1" t="inlineStr">
        <is>
          <t>Snowdonia Black Bomber Cheddar 150g</t>
        </is>
      </c>
      <c r="AIR1" s="1" t="inlineStr">
        <is>
          <t>Cocobella Dairy Free Coconut Yoghurt Mango 500g</t>
        </is>
      </c>
      <c r="AIS1" s="1" t="inlineStr">
        <is>
          <t>Thomas Dux Dutch Smoked Cheese 200g</t>
        </is>
      </c>
      <c r="AIT1" s="1" t="inlineStr">
        <is>
          <t>Flora Margarine Spread Buttery 1kg</t>
        </is>
      </c>
      <c r="AIU1" s="1" t="inlineStr">
        <is>
          <t>Chobani Greek Yogurt Vanilla 160g</t>
        </is>
      </c>
      <c r="AIV1" s="1" t="inlineStr">
        <is>
          <t>Mersey Valley Classic Cheddar Cheese 235g</t>
        </is>
      </c>
      <c r="AIW1" s="1" t="inlineStr">
        <is>
          <t>Woolworths Sweet Corn Fritters 200g</t>
        </is>
      </c>
      <c r="AIX1" s="1" t="inlineStr">
        <is>
          <t>Chris' Dips Cheese &amp; Chive 200g</t>
        </is>
      </c>
      <c r="AIY1" s="1" t="inlineStr">
        <is>
          <t>La Casa Del Formaggio Fresh Mozzarella 125g</t>
        </is>
      </c>
      <c r="AIZ1" s="1" t="inlineStr">
        <is>
          <t>Pauls Custard Vanilla 1kg</t>
        </is>
      </c>
      <c r="AJA1" s="1" t="inlineStr">
        <is>
          <t>Woolworths Habanero Cheese Slices With Mild Salami &amp; Crackers 50g</t>
        </is>
      </c>
      <c r="AJB1" s="1" t="inlineStr">
        <is>
          <t>Sunfed Chicken Free Chicken 300g</t>
        </is>
      </c>
      <c r="AJC1" s="1" t="inlineStr">
        <is>
          <t>Dairyworks Tasty Cheese &amp; Rice Cracker 10 Pack</t>
        </is>
      </c>
      <c r="AJD1" s="1" t="inlineStr">
        <is>
          <t>Woolworths Tasty Cheese Cubes &amp; Mini Pretzels 35g</t>
        </is>
      </c>
      <c r="AJE1" s="1" t="inlineStr">
        <is>
          <t>Olive Grove Lite Spread 500g</t>
        </is>
      </c>
      <c r="AJF1" s="1" t="inlineStr">
        <is>
          <t>Oatly Oat Milk Chocolate 1l</t>
        </is>
      </c>
      <c r="AJG1" s="1" t="inlineStr">
        <is>
          <t>Nestle Chocolate Mousse 62gx 2 Pack</t>
        </is>
      </c>
      <c r="AJH1" s="1" t="inlineStr">
        <is>
          <t>Chobani Greek Yogurt Blueberry 160g</t>
        </is>
      </c>
      <c r="AJI1" s="1" t="inlineStr">
        <is>
          <t>Lurpak Slightly Salted Butter 250g</t>
        </is>
      </c>
      <c r="AJJ1" s="1" t="inlineStr">
        <is>
          <t>Chris' Guacamole 200g</t>
        </is>
      </c>
      <c r="AJK1" s="1" t="inlineStr">
        <is>
          <t>Pauls Double Thick Custard French Vanilla 900g</t>
        </is>
      </c>
      <c r="AJL1" s="1" t="inlineStr">
        <is>
          <t>Woolworths Light Whipped Cream 250g</t>
        </is>
      </c>
      <c r="AJM1" s="1" t="inlineStr">
        <is>
          <t>Bio Cheese Dairy Free Cheddar Slices 200g</t>
        </is>
      </c>
      <c r="AJN1" s="1" t="inlineStr">
        <is>
          <t>Bega Tasty Cheese Block Tasty 750g</t>
        </is>
      </c>
      <c r="AJO1" s="1" t="inlineStr">
        <is>
          <t>Aunty Kath's Cookie Dough Choc Chip 450g</t>
        </is>
      </c>
      <c r="AJP1" s="1" t="inlineStr">
        <is>
          <t>Foster Clark's Snak Pack Chocolate Flavoured Custard Pouch 120g</t>
        </is>
      </c>
      <c r="AJQ1" s="1" t="inlineStr">
        <is>
          <t>Castello Blue Cheese Creamy 150g</t>
        </is>
      </c>
      <c r="AJR1" s="1" t="inlineStr">
        <is>
          <t>Woolworths Vanilla Custard Powder 300g</t>
        </is>
      </c>
      <c r="AJS1" s="1" t="inlineStr">
        <is>
          <t>Fantastic Fresh Noodles Hokkien 450g</t>
        </is>
      </c>
      <c r="AJT1" s="1" t="inlineStr">
        <is>
          <t>Primo Cheesy Kabana Cheese &amp; Arnotts Shapes 53g</t>
        </is>
      </c>
      <c r="AJU1" s="1" t="inlineStr">
        <is>
          <t>Primo Mini Mix Ups Paw Patrol Mild Salami Cheese &amp; Cookies 35g</t>
        </is>
      </c>
      <c r="AJV1" s="1" t="inlineStr">
        <is>
          <t>Yumi's Choice Red Capsicum Pesto With Roasted Cashews Dip 150g</t>
        </is>
      </c>
      <c r="AJW1" s="1" t="inlineStr">
        <is>
          <t>Red Rock Deli Dip Roasted Red Capsicum, Pecorino, Cashews &amp; Basil 150g</t>
        </is>
      </c>
      <c r="AJX1" s="1" t="inlineStr">
        <is>
          <t>Perfect Italiano Extra Sharp Parmesan Cheese 200g</t>
        </is>
      </c>
      <c r="AJY1" s="1" t="inlineStr">
        <is>
          <t>Macro Coconut Yoghurt Tzatziki 180g</t>
        </is>
      </c>
      <c r="AJZ1" s="1" t="inlineStr">
        <is>
          <t>Made With Plants Shredded Cheddar Dairy Free 200g</t>
        </is>
      </c>
      <c r="AKA1" s="1" t="inlineStr">
        <is>
          <t>Dare Espresso Iced Coffee Iced Coffee 2l</t>
        </is>
      </c>
      <c r="AKB1" s="1" t="inlineStr">
        <is>
          <t>Sanitarium So Good Chilled Unsweetened Almond Milk 1l</t>
        </is>
      </c>
      <c r="AKC1" s="1" t="inlineStr">
        <is>
          <t>Mainland Munchables Rice Crackers 4 Pack</t>
        </is>
      </c>
      <c r="AKD1" s="1" t="inlineStr">
        <is>
          <t>Made With Plants Shredded Mozzarella Dairy Free 200g</t>
        </is>
      </c>
      <c r="AKE1" s="1" t="inlineStr">
        <is>
          <t>Woolworths Skim Milk Powder 1kg</t>
        </is>
      </c>
      <c r="AKF1" s="1" t="inlineStr">
        <is>
          <t>Flora Margarine Spread Buttery 500g</t>
        </is>
      </c>
      <c r="AKG1" s="1" t="inlineStr">
        <is>
          <t>Pace Farm 6 Large Organic Free Range Eggs 300g</t>
        </is>
      </c>
      <c r="AKH1" s="1" t="inlineStr">
        <is>
          <t>The Salad Servers American Style Potatoes 500g</t>
        </is>
      </c>
      <c r="AKI1" s="1" t="inlineStr">
        <is>
          <t>Bio Cheese Dairy Free Pizza Shred 200g</t>
        </is>
      </c>
      <c r="AKJ1" s="1" t="inlineStr">
        <is>
          <t>Dare Mocha Iced Coffee Iced Coffee 500ml</t>
        </is>
      </c>
      <c r="AKK1" s="1" t="inlineStr">
        <is>
          <t>Sss Foods Hommus Coriander Cummin &amp; Mild Chilli 225g</t>
        </is>
      </c>
      <c r="AKL1" s="1" t="inlineStr">
        <is>
          <t>Liddells Lactose Free Shredded Cheese 250g</t>
        </is>
      </c>
      <c r="AKM1" s="1" t="inlineStr">
        <is>
          <t>Woolworths Light Tasty Cheese Block 250g</t>
        </is>
      </c>
      <c r="AKN1" s="1" t="inlineStr">
        <is>
          <t>Cheer Mozzarella Slices 250g</t>
        </is>
      </c>
      <c r="AKO1" s="1" t="inlineStr">
        <is>
          <t>Yumi's Choice Rocket &amp; Basil Pesto With Roasted Almonds Dip 150g</t>
        </is>
      </c>
      <c r="AKP1" s="1" t="inlineStr">
        <is>
          <t>Flora Proactiv Margarine Spread Original 500g</t>
        </is>
      </c>
      <c r="AKQ1" s="1" t="inlineStr">
        <is>
          <t>Bega Lactose Free Natural Cheese Slices 250g</t>
        </is>
      </c>
      <c r="AKR1" s="1" t="inlineStr">
        <is>
          <t>Philadelphia Original Cream Cheese Portions Snacks 150g</t>
        </is>
      </c>
      <c r="AKS1" s="1" t="inlineStr">
        <is>
          <t>Perfect Italiano Mexican Style Grated Cheese 150g</t>
        </is>
      </c>
      <c r="AKT1" s="1" t="inlineStr">
        <is>
          <t>Flora Margarine Spread Original 1kg</t>
        </is>
      </c>
      <c r="AKU1" s="1" t="inlineStr">
        <is>
          <t>Pura Thick Cream Dollop 300ml</t>
        </is>
      </c>
      <c r="AKV1" s="1" t="inlineStr">
        <is>
          <t>Woolworths Tasmanian Salmon With Rice Chilled Meal 400g</t>
        </is>
      </c>
      <c r="AKW1" s="1" t="inlineStr">
        <is>
          <t>Pauls Smarter Reduced Fat Milk 1l</t>
        </is>
      </c>
      <c r="AKX1" s="1" t="inlineStr">
        <is>
          <t>La Casa Fresh Mozzarella Cheese 200g</t>
        </is>
      </c>
      <c r="AKY1" s="1" t="inlineStr">
        <is>
          <t>Pauls Farmhouse Gold Milk 750ml</t>
        </is>
      </c>
      <c r="AKZ1" s="1" t="inlineStr">
        <is>
          <t>Minor Figures Minor Figures Barista Oat Uht Organic Milk 1l</t>
        </is>
      </c>
      <c r="ALA1" s="1" t="inlineStr">
        <is>
          <t>Brancourts Cottage Cheese Classic 250g</t>
        </is>
      </c>
      <c r="ALB1" s="1" t="inlineStr">
        <is>
          <t>Devondale Sandwich Cheese Slices 500g</t>
        </is>
      </c>
      <c r="ALC1" s="1" t="inlineStr">
        <is>
          <t>Chobani Oat Milk Barista Edition 1l</t>
        </is>
      </c>
      <c r="ALD1" s="1" t="inlineStr">
        <is>
          <t>The Sauce By Manu Diane Sauce 150g</t>
        </is>
      </c>
      <c r="ALE1" s="1" t="inlineStr">
        <is>
          <t>Gippsland Dairy Twist Yoghurt Passionfruit 700g</t>
        </is>
      </c>
      <c r="ALF1" s="1" t="inlineStr">
        <is>
          <t>Woolworths Parmesan Cheese Block 200g</t>
        </is>
      </c>
      <c r="ALG1" s="1" t="inlineStr">
        <is>
          <t>Picasso Pizza Dough Ball 250g</t>
        </is>
      </c>
      <c r="ALH1" s="1" t="inlineStr">
        <is>
          <t>Norco Full Cream Milk 1l</t>
        </is>
      </c>
      <c r="ALI1" s="1" t="inlineStr">
        <is>
          <t>Danone Activia Probiotics Peach Yoghurt 125g X 4 Pack</t>
        </is>
      </c>
      <c r="ALJ1" s="1" t="inlineStr">
        <is>
          <t>Chris' Plant Based Spicy Capsicum 200g</t>
        </is>
      </c>
      <c r="ALK1" s="1" t="inlineStr">
        <is>
          <t>Strength Meals Co Braised Beef Ragu Chilled Meal 350g</t>
        </is>
      </c>
      <c r="ALL1" s="1" t="inlineStr">
        <is>
          <t>Lurpak Butter Block Slightly Salted 400g</t>
        </is>
      </c>
      <c r="ALM1" s="1" t="inlineStr">
        <is>
          <t>Chobani Flip Greek Yogurt Triple Choc Brownie 140g</t>
        </is>
      </c>
      <c r="ALN1" s="1" t="inlineStr">
        <is>
          <t>Manning Valley 12 Free Range Eggs 540g</t>
        </is>
      </c>
      <c r="ALO1" s="1" t="inlineStr">
        <is>
          <t>Lurpak Butter Block Unsalted 400g</t>
        </is>
      </c>
      <c r="ALP1" s="1" t="inlineStr">
        <is>
          <t>Leggos Fresh Pasta Sauce Bolognese 450g</t>
        </is>
      </c>
      <c r="ALQ1" s="1" t="inlineStr">
        <is>
          <t>Lemnos Cheese Fetta 2 Pack</t>
        </is>
      </c>
      <c r="ALR1" s="1" t="inlineStr">
        <is>
          <t>Yumi's Choice Macadamia Bush Honey &amp; Native Wattleseed Hommus 150g</t>
        </is>
      </c>
      <c r="ALS1" s="1" t="inlineStr">
        <is>
          <t>Grand Italian Gitf 4 Cheese Tortellini Tortellini 325g</t>
        </is>
      </c>
      <c r="ALT1" s="1" t="inlineStr">
        <is>
          <t>Toscano Double Choc Mousse Twin 60g X2 Pack</t>
        </is>
      </c>
      <c r="ALU1" s="1" t="inlineStr">
        <is>
          <t>Sunny Queen Protein Bites Parmesan &amp; Caramelised Onion Frozen 200g</t>
        </is>
      </c>
      <c r="ALV1" s="1" t="inlineStr">
        <is>
          <t>Pilpel Dip Hummous 350g</t>
        </is>
      </c>
      <c r="ALW1" s="1" t="inlineStr">
        <is>
          <t>Chris' Dips Three Olive 200g</t>
        </is>
      </c>
      <c r="ALX1" s="1" t="inlineStr">
        <is>
          <t>Primo Duos Mild Pepperni Twiggy &amp; Cheese Snack 50g</t>
        </is>
      </c>
      <c r="ALY1" s="1" t="inlineStr">
        <is>
          <t>Thomas Dux Double Cream Camembert 200g</t>
        </is>
      </c>
      <c r="ALZ1" s="1" t="inlineStr">
        <is>
          <t>Tru Blu Garlic Butter 150g</t>
        </is>
      </c>
      <c r="AMA1" s="1" t="inlineStr">
        <is>
          <t>Woolworths Rosemary Lamb Shanks Chilled Meal 800g</t>
        </is>
      </c>
      <c r="AMB1" s="1" t="inlineStr">
        <is>
          <t>Dairyworks Tasty Cheese &amp; Crackers 120g</t>
        </is>
      </c>
      <c r="AMC1" s="1" t="inlineStr">
        <is>
          <t>I Pastai Vegan Ravioli Spinach &amp; Ricotta Cheese 300g</t>
        </is>
      </c>
      <c r="AMD1" s="1" t="inlineStr">
        <is>
          <t>Dairylea Cheestik Sticks 240g</t>
        </is>
      </c>
      <c r="AME1" s="1" t="inlineStr">
        <is>
          <t>Primo Mini Mix Ups Paw Patrol Chicken Breast Cheese &amp; Cookie 35g</t>
        </is>
      </c>
      <c r="AMF1" s="1" t="inlineStr">
        <is>
          <t>Perfect Italiano Perfect Bakes 3 Cheeses 450g</t>
        </is>
      </c>
      <c r="AMG1" s="1" t="inlineStr">
        <is>
          <t>Manning Valley 12 Jumbo Free Range Eggs 800g</t>
        </is>
      </c>
      <c r="AMH1" s="1" t="inlineStr">
        <is>
          <t>Macro Organic Coconut Milk Unsweetened 1l</t>
        </is>
      </c>
      <c r="AMI1" s="1" t="inlineStr">
        <is>
          <t>Devondale Shredded Colby Cheese 600g</t>
        </is>
      </c>
      <c r="AMJ1" s="1" t="inlineStr">
        <is>
          <t>Dare Triple Espresso Iced Coffee 500ml</t>
        </is>
      </c>
      <c r="AMK1" s="1" t="inlineStr">
        <is>
          <t>Woolworths Plantitude Lentil &amp; Mushroom Cottage Pie 350g</t>
        </is>
      </c>
      <c r="AML1" s="1" t="inlineStr">
        <is>
          <t>Leggos Fresh Napoli Sauce 450g</t>
        </is>
      </c>
      <c r="AMM1" s="1" t="inlineStr">
        <is>
          <t>Flora Margarine Spread Original 500g</t>
        </is>
      </c>
      <c r="AMN1" s="1" t="inlineStr">
        <is>
          <t>Copha Oil Solid Cooking Block 250g</t>
        </is>
      </c>
      <c r="AMO1" s="1" t="inlineStr">
        <is>
          <t>Foster Clark's Snak Pack Vanill Flavoured Custard Pouch 120g</t>
        </is>
      </c>
      <c r="AMP1" s="1" t="inlineStr">
        <is>
          <t>Woolworths Family Classics Cottage Pie 1.1kg</t>
        </is>
      </c>
      <c r="AMQ1" s="1" t="inlineStr">
        <is>
          <t>Flora Margarine Spread Light 500g</t>
        </is>
      </c>
      <c r="AMR1" s="1" t="inlineStr">
        <is>
          <t>Woolworths Macaroni &amp; Cheese Chilled Meal 350g</t>
        </is>
      </c>
      <c r="AMS1" s="1" t="inlineStr">
        <is>
          <t>Evia Skim Greek Yoghurt 700g</t>
        </is>
      </c>
      <c r="AMT1" s="1" t="inlineStr">
        <is>
          <t>Pura Double Cream 300ml</t>
        </is>
      </c>
      <c r="AMU1" s="1" t="inlineStr">
        <is>
          <t>New South Wales Yoghurt Co. Blueberry Yoghurt 700g</t>
        </is>
      </c>
      <c r="AMV1" s="1" t="inlineStr">
        <is>
          <t>Mainland Organic Butter 250g</t>
        </is>
      </c>
      <c r="AMW1" s="1" t="inlineStr">
        <is>
          <t>Kraft Cheddar Sandwich Slices 250g</t>
        </is>
      </c>
      <c r="AMX1" s="1" t="inlineStr">
        <is>
          <t>Oak Chocolate Flavoured Milk 3x250ml</t>
        </is>
      </c>
      <c r="AMY1" s="1" t="inlineStr">
        <is>
          <t>Pasta Master Beef Lasagne 1.3kg</t>
        </is>
      </c>
      <c r="AMZ1" s="1" t="inlineStr">
        <is>
          <t>Cheer Cheese Slices Tasty 500g</t>
        </is>
      </c>
      <c r="ANA1" s="1" t="inlineStr">
        <is>
          <t>Australia's Own A2 Full Cream Uht Milk 6 Pack</t>
        </is>
      </c>
      <c r="ANB1" s="1" t="inlineStr">
        <is>
          <t>Pauls Custard Vanilla 2kg</t>
        </is>
      </c>
      <c r="ANC1" s="1" t="inlineStr">
        <is>
          <t>Rana Egg Lasagne Pasta 250g</t>
        </is>
      </c>
      <c r="AND1" s="1" t="inlineStr">
        <is>
          <t>Divine Classic Creme Caramel 2x150g</t>
        </is>
      </c>
      <c r="ANE1" s="1" t="inlineStr">
        <is>
          <t>Woolworths Thai Green Chicken Curry With Rice Chilled Meal 350g</t>
        </is>
      </c>
      <c r="ANF1" s="1" t="inlineStr">
        <is>
          <t>Woolworths Garlic Bread Slices 270g</t>
        </is>
      </c>
      <c r="ANG1" s="1" t="inlineStr">
        <is>
          <t>Chobani Greek Yogurt Tropical Fruit 160g</t>
        </is>
      </c>
      <c r="ANH1" s="1" t="inlineStr">
        <is>
          <t>Easiyo Natural Unsweetened Yogurt Base 140g</t>
        </is>
      </c>
      <c r="ANI1" s="1" t="inlineStr">
        <is>
          <t>Manning Valley 18 Large Free Range Eggs 900g</t>
        </is>
      </c>
      <c r="ANJ1" s="1" t="inlineStr">
        <is>
          <t>Easiyo Greek Style &amp; Coconut Bits Yoghurt Base 240g</t>
        </is>
      </c>
      <c r="ANK1" s="1" t="inlineStr">
        <is>
          <t>Latina Fresh Creamy Carbonara Pasta Sauce 425g</t>
        </is>
      </c>
      <c r="ANL1" s="1" t="inlineStr">
        <is>
          <t>Maggie Beer Triple Cream Brie 200g</t>
        </is>
      </c>
      <c r="ANM1" s="1" t="inlineStr">
        <is>
          <t>Woolworths Smokey Chipotle Cheddar &amp; Tasty Cheese Shredded Blend 250g</t>
        </is>
      </c>
      <c r="ANN1" s="1" t="inlineStr">
        <is>
          <t>Chobani Greek Yogurt Very Berry 160g</t>
        </is>
      </c>
      <c r="ANO1" s="1" t="inlineStr">
        <is>
          <t>Thomas Dux Aged Cheddar 24 Months 200g</t>
        </is>
      </c>
      <c r="ANP1" s="1" t="inlineStr">
        <is>
          <t>Mainland Organic Spreadable Butter 250g</t>
        </is>
      </c>
      <c r="ANQ1" s="1" t="inlineStr">
        <is>
          <t>Wicked Sister High Protein Mango Pudding 170g</t>
        </is>
      </c>
      <c r="ANR1" s="1" t="inlineStr">
        <is>
          <t>The Complete Dairy Light Milk High Protein 1l</t>
        </is>
      </c>
      <c r="ANS1" s="1" t="inlineStr">
        <is>
          <t>Kiri Greek Style Spreadable Cream Cheese 200g</t>
        </is>
      </c>
      <c r="ANT1" s="1" t="inlineStr">
        <is>
          <t>Tasmanian Heritage Double Brie Cheese 250g</t>
        </is>
      </c>
      <c r="ANU1" s="1" t="inlineStr">
        <is>
          <t>Dare Espresso Iced Coffee Iced Coffee 750ml</t>
        </is>
      </c>
      <c r="ANV1" s="1" t="inlineStr">
        <is>
          <t>Brancourts Cottage Cheese Classic 500g</t>
        </is>
      </c>
      <c r="ANW1" s="1" t="inlineStr">
        <is>
          <t>Cocobella Coconut Yogurt Blueberry 500g</t>
        </is>
      </c>
      <c r="ANX1" s="1" t="inlineStr">
        <is>
          <t>Chris' Sundried Tomato, Cashew &amp; Feta 170g</t>
        </is>
      </c>
      <c r="ANY1" s="1" t="inlineStr">
        <is>
          <t>Dare No Added Sugar Double Espresso Iced Coffee 750ml</t>
        </is>
      </c>
      <c r="ANZ1" s="1" t="inlineStr">
        <is>
          <t>Sunny Queen 100% Egg Whites 500g</t>
        </is>
      </c>
      <c r="AOA1" s="1" t="inlineStr">
        <is>
          <t>New South Wales Yoghurt Co Apple &amp; Cinnamon Yoghurt Tub 700g</t>
        </is>
      </c>
      <c r="AOB1" s="1" t="inlineStr">
        <is>
          <t>Lurpak Lighter Blend Spreadable Butter 250g</t>
        </is>
      </c>
      <c r="AOC1" s="1" t="inlineStr">
        <is>
          <t>Liddells Shredded Pizza Blend Cheese Lactose Free 225g</t>
        </is>
      </c>
      <c r="AOD1" s="1" t="inlineStr">
        <is>
          <t>Meredith Dairy Goat's Cheese Chevre Plain 80g</t>
        </is>
      </c>
      <c r="AOE1" s="1" t="inlineStr">
        <is>
          <t>Bio Cheese Dairy Free Cheddar Block 200g</t>
        </is>
      </c>
      <c r="AOF1" s="1" t="inlineStr">
        <is>
          <t>Moo Greek Style Yoghurt &amp; Granola Honey 170g</t>
        </is>
      </c>
      <c r="AOG1" s="1" t="inlineStr">
        <is>
          <t>Bega Strong &amp; Bitey Cheese Slices 15 Pack 250g</t>
        </is>
      </c>
      <c r="AOH1" s="1" t="inlineStr">
        <is>
          <t>Dairyworks Tasty Cheese Slices 500g</t>
        </is>
      </c>
      <c r="AOI1" s="1" t="inlineStr">
        <is>
          <t>Snowdonia Red Storm Red Leicester 150g</t>
        </is>
      </c>
      <c r="AOJ1" s="1" t="inlineStr">
        <is>
          <t>Alambra Cypriot Halloumi 225g</t>
        </is>
      </c>
      <c r="AOK1" s="1" t="inlineStr">
        <is>
          <t>Gippsland Dairy Twist Yoghurt Mango &amp; Blood Orange 700g</t>
        </is>
      </c>
      <c r="AOL1" s="1" t="inlineStr">
        <is>
          <t>Chobani Flip Greek Yogurt Gran's Apple Crumble 140g</t>
        </is>
      </c>
      <c r="AOM1" s="1" t="inlineStr">
        <is>
          <t>Fromager D'affinois Petit D Affinois 150g</t>
        </is>
      </c>
      <c r="AON1" s="1" t="inlineStr">
        <is>
          <t>Mil Lel Parmesan Cheese 250g</t>
        </is>
      </c>
      <c r="AOO1" s="1" t="inlineStr">
        <is>
          <t>Suntory Boss Coffee Iced Long Black Cans 237ml X4 Pack</t>
        </is>
      </c>
      <c r="AOP1" s="1" t="inlineStr">
        <is>
          <t>Plant Asia Plant Based Roast Chicken 360g</t>
        </is>
      </c>
      <c r="AOQ1" s="1" t="inlineStr">
        <is>
          <t>Dairy Farmers Buttermilk 600ml</t>
        </is>
      </c>
      <c r="AOR1" s="1" t="inlineStr">
        <is>
          <t>Laughing Cow Cheese Original Wedges 128g</t>
        </is>
      </c>
      <c r="AOS1" s="1" t="inlineStr">
        <is>
          <t>Chobani Greek Yogurt Coconut 160g</t>
        </is>
      </c>
      <c r="AOT1" s="1" t="inlineStr">
        <is>
          <t>Grand Italian Fresh Potato Gnocchi 500g</t>
        </is>
      </c>
      <c r="AOU1" s="1" t="inlineStr">
        <is>
          <t>Liddells Lactose Free Cream Cheese 250g</t>
        </is>
      </c>
      <c r="AOV1" s="1" t="inlineStr">
        <is>
          <t>Flora Proactiv Cholesterol Lowering Margarine Spread Original 250g</t>
        </is>
      </c>
      <c r="AOW1" s="1" t="inlineStr">
        <is>
          <t>Yallamundi Farm 6 Large Organic Free Range Eggs 300g</t>
        </is>
      </c>
      <c r="AOX1" s="1" t="inlineStr">
        <is>
          <t>South Cape Club Cheddar Trilogy - Summer Herbs Vintage Sun-dried Tomato 80g</t>
        </is>
      </c>
      <c r="AOY1" s="1" t="inlineStr">
        <is>
          <t>25degrees South Baby Spinach &amp; Victorian Fetta Ravioli 325g</t>
        </is>
      </c>
      <c r="AOZ1" s="1" t="inlineStr">
        <is>
          <t>Lemnos Smooth Fetta Reduced Fat 200g</t>
        </is>
      </c>
      <c r="APA1" s="1" t="inlineStr">
        <is>
          <t>La Famiglia Just For 2 Cheesy Garlic Bread 190g</t>
        </is>
      </c>
      <c r="APB1" s="1" t="inlineStr">
        <is>
          <t>Della Rosa Low Carb High Protein Pizza Base 250g</t>
        </is>
      </c>
      <c r="APC1" s="1" t="inlineStr">
        <is>
          <t>Woolworths Sweet &amp; Sour Pork Chilled Meal 350g</t>
        </is>
      </c>
      <c r="APD1" s="1" t="inlineStr">
        <is>
          <t>Big M Chocolate Milk 2l</t>
        </is>
      </c>
      <c r="APE1" s="1" t="inlineStr">
        <is>
          <t>Rana Porcini Mushroom Ravioli Pasta 325g</t>
        </is>
      </c>
      <c r="APF1" s="1" t="inlineStr">
        <is>
          <t>Yoplait Protein Vanilla Yoghurt 2 Pack</t>
        </is>
      </c>
      <c r="APG1" s="1" t="inlineStr">
        <is>
          <t>Gippsland Dairy Twist Yoghurt Boysenberry 700g</t>
        </is>
      </c>
      <c r="APH1" s="1" t="inlineStr">
        <is>
          <t>Willow Farm Hommus Dip 1kg</t>
        </is>
      </c>
      <c r="API1" s="1" t="inlineStr">
        <is>
          <t>Laughing Cow Cheese Original Wedges 256g</t>
        </is>
      </c>
      <c r="APJ1" s="1" t="inlineStr">
        <is>
          <t>Oak Chocolate Milk 600ml</t>
        </is>
      </c>
      <c r="APK1" s="1" t="inlineStr">
        <is>
          <t>Woolworths Cottage Pie 350g</t>
        </is>
      </c>
      <c r="APL1" s="1" t="inlineStr">
        <is>
          <t>Easiyo Low Fat Greek Style Yogurt Base 170g</t>
        </is>
      </c>
      <c r="APM1" s="1" t="inlineStr">
        <is>
          <t>Gippsland Dairy Twist Yoghurt Blueberry 700g</t>
        </is>
      </c>
      <c r="APN1" s="1" t="inlineStr">
        <is>
          <t>Philadelphia Light Cooking Cream Tub 240ml</t>
        </is>
      </c>
      <c r="APO1" s="1" t="inlineStr">
        <is>
          <t>Meadowlea Salt Reduced Spread Salt Reduced 500g</t>
        </is>
      </c>
      <c r="APP1" s="1" t="inlineStr">
        <is>
          <t>A2 Milk Lactose Free Full Cream Milk 2l</t>
        </is>
      </c>
      <c r="APQ1" s="1" t="inlineStr">
        <is>
          <t>Yallamundi Farm Organic 12 Extra Large Free Range Eggs 700g</t>
        </is>
      </c>
      <c r="APR1" s="1" t="inlineStr">
        <is>
          <t>New South Wales Yoghurt Co Honey Yoghurt Tub 700g</t>
        </is>
      </c>
      <c r="APS1" s="1" t="inlineStr">
        <is>
          <t>Five:am Organic Yoghurt Vanilla Bean 1kg</t>
        </is>
      </c>
      <c r="APT1" s="1" t="inlineStr">
        <is>
          <t>Woolworths Danish Havarti Cheese Slices 200g</t>
        </is>
      </c>
      <c r="APU1" s="1" t="inlineStr">
        <is>
          <t>Mil Lel Extra Sharp Parmesan &amp; Pecorino 170g</t>
        </is>
      </c>
      <c r="APV1" s="1" t="inlineStr">
        <is>
          <t>Latina Fresh Beef Bolognese Pasta Sauce 425g</t>
        </is>
      </c>
      <c r="APW1" s="1" t="inlineStr">
        <is>
          <t>Danone Activia Probiotics Apple &amp; Rhubarb Yoghurt 125g X 4 Pack</t>
        </is>
      </c>
      <c r="APX1" s="1" t="inlineStr">
        <is>
          <t>Riverina Dairy Cyprus Style Haloumi 900g</t>
        </is>
      </c>
      <c r="APY1" s="1" t="inlineStr">
        <is>
          <t>Picante Chargrilled Peppers Smoky Chipotle &amp; Panela Cheese 170g</t>
        </is>
      </c>
      <c r="APZ1" s="1" t="inlineStr">
        <is>
          <t>Dodoni Greek Fetta Cheese 150g</t>
        </is>
      </c>
      <c r="AQA1" s="1" t="inlineStr">
        <is>
          <t>Nuttelex Pulse Buttery Dairy Free Spread 375g</t>
        </is>
      </c>
      <c r="AQB1" s="1" t="inlineStr">
        <is>
          <t>Sunny Queen Mini Fritters Pumpkin, Spinach &amp; Fetta Frozen 200g</t>
        </is>
      </c>
      <c r="AQC1" s="1" t="inlineStr">
        <is>
          <t>Norco Skim Milk 2l</t>
        </is>
      </c>
      <c r="AQD1" s="1" t="inlineStr">
        <is>
          <t>Living Planet Uht Goats Milk 1l</t>
        </is>
      </c>
      <c r="AQE1" s="1" t="inlineStr">
        <is>
          <t>Thomas Dux Parmigiano Reggiano Over 12 Months 250g</t>
        </is>
      </c>
      <c r="AQF1" s="1" t="inlineStr">
        <is>
          <t>Woolworths Singapore Noodles Chilled Meal 350g</t>
        </is>
      </c>
      <c r="AQG1" s="1" t="inlineStr">
        <is>
          <t>Liddells Tropical Yoghurt Pack 4x140g</t>
        </is>
      </c>
      <c r="AQH1" s="1" t="inlineStr">
        <is>
          <t>Cocobella Yoghurt Pouch Vanilla 110g</t>
        </is>
      </c>
      <c r="AQI1" s="1" t="inlineStr">
        <is>
          <t>Farmers Union Iced Coffee 600ml</t>
        </is>
      </c>
      <c r="AQJ1" s="1" t="inlineStr">
        <is>
          <t>Latina Fresh Ricotta &amp; Spinach Ravioli Gluten Free 280g</t>
        </is>
      </c>
      <c r="AQK1" s="1" t="inlineStr">
        <is>
          <t>Dairyworks Tasty Block 500g</t>
        </is>
      </c>
      <c r="AQL1" s="1" t="inlineStr">
        <is>
          <t>Mainland On The Go Cheese Crackers Balsamic Beetroot Relish 110g</t>
        </is>
      </c>
      <c r="AQM1" s="1" t="inlineStr">
        <is>
          <t>South Cape Danish Style Fetta 200g</t>
        </is>
      </c>
      <c r="AQN1" s="1" t="inlineStr">
        <is>
          <t>Jarlsberg Original Cheese Block 250g</t>
        </is>
      </c>
      <c r="AQO1" s="1" t="inlineStr">
        <is>
          <t>Meredith Dairy Goats Cheese 550g</t>
        </is>
      </c>
      <c r="AQP1" s="1" t="inlineStr">
        <is>
          <t>Perfect Italiano Perfect Pizza Cheese 150g</t>
        </is>
      </c>
      <c r="AQQ1" s="1" t="inlineStr">
        <is>
          <t>Mainland On The Go Snack Caramelised Onion 110g</t>
        </is>
      </c>
      <c r="AQR1" s="1" t="inlineStr">
        <is>
          <t>Latina Fresh Egg Fettuccine 375g</t>
        </is>
      </c>
      <c r="AQS1" s="1" t="inlineStr">
        <is>
          <t>Moo Greek Style Yoghurt &amp; Granola Vanilla Bean 170g</t>
        </is>
      </c>
      <c r="AQT1" s="1" t="inlineStr">
        <is>
          <t>Bega Original Cream Cheese Block 225g</t>
        </is>
      </c>
      <c r="AQU1" s="1" t="inlineStr">
        <is>
          <t>Woolworths Slow Cooked Beef Ragu Lasagne 700g</t>
        </is>
      </c>
      <c r="AQV1" s="1" t="inlineStr">
        <is>
          <t>Tummify Original Probiotic Shot 4x100ml</t>
        </is>
      </c>
      <c r="AQW1" s="1" t="inlineStr">
        <is>
          <t>Dodoni Cypriot Halloumi 225g</t>
        </is>
      </c>
      <c r="AQX1" s="1" t="inlineStr">
        <is>
          <t>Picasso Kitchen Stone Baked Bbq Meat Deluxe Pizza 470g</t>
        </is>
      </c>
      <c r="AQY1" s="1" t="inlineStr">
        <is>
          <t>Sanitarium So Good Chilled Barista Almond Milk 1l</t>
        </is>
      </c>
      <c r="AQZ1" s="1" t="inlineStr">
        <is>
          <t>Sunny Queen Mini Fritters Corn &amp; Zucchini Frozen 200g</t>
        </is>
      </c>
      <c r="ARA1" s="1" t="inlineStr">
        <is>
          <t>Kiri Cream Cheese 108g</t>
        </is>
      </c>
      <c r="ARB1" s="1" t="inlineStr">
        <is>
          <t>South Cape Reduced Fat Greek Style Fetta 200g</t>
        </is>
      </c>
      <c r="ARC1" s="1" t="inlineStr">
        <is>
          <t>Thomas Dux Manchego Cheese 150g</t>
        </is>
      </c>
      <c r="ARD1" s="1" t="inlineStr">
        <is>
          <t>Olive Grove Buttery Spread With Sea Salt 500g</t>
        </is>
      </c>
      <c r="ARE1" s="1" t="inlineStr">
        <is>
          <t>Woolworths Beef Lasagne 350g</t>
        </is>
      </c>
      <c r="ARF1" s="1" t="inlineStr">
        <is>
          <t>Obela Caramelised Onion Garnished Hommus 220g</t>
        </is>
      </c>
      <c r="ARG1" s="1" t="inlineStr">
        <is>
          <t>Gippsland Dairy Twist Yoghurt Strawberries &amp; Cream 700g</t>
        </is>
      </c>
      <c r="ARH1" s="1" t="inlineStr">
        <is>
          <t>Woolworths Chilli Haloumi Cheese 180g</t>
        </is>
      </c>
      <c r="ARI1" s="1" t="inlineStr">
        <is>
          <t>Dodoni Authentic Greek Feta Per Kg</t>
        </is>
      </c>
      <c r="ARJ1" s="1" t="inlineStr">
        <is>
          <t>Tasmanian Heritage Camembert Cheese 250g</t>
        </is>
      </c>
      <c r="ARK1" s="1" t="inlineStr">
        <is>
          <t>Bega Lactose Free Farmers Tasty Cheese Block 250g</t>
        </is>
      </c>
      <c r="ARL1" s="1" t="inlineStr">
        <is>
          <t>Strength Meals Co High Protein Beef Fajitas With Brown Rice 350g</t>
        </is>
      </c>
      <c r="ARM1" s="1" t="inlineStr">
        <is>
          <t>Perfect Italiano Grated Mozzarella 150g</t>
        </is>
      </c>
      <c r="ARN1" s="1" t="inlineStr">
        <is>
          <t>Wicked Sister Sundae Caramel Crunch 110g</t>
        </is>
      </c>
      <c r="ARO1" s="1" t="inlineStr">
        <is>
          <t>Strength Meals Co High Protein Cajun Chicken 350g</t>
        </is>
      </c>
      <c r="ARP1" s="1" t="inlineStr">
        <is>
          <t>Picasso Kitchen Stone Baked Bbq Chicken &amp; Bacon Pizza 470g</t>
        </is>
      </c>
      <c r="ARQ1" s="1" t="inlineStr">
        <is>
          <t>Riverina Dairy Cyprus Style Haloumi 180g</t>
        </is>
      </c>
      <c r="ARR1" s="1" t="inlineStr">
        <is>
          <t>Sanitarium So Good Chilled Original Almond Milk 1l</t>
        </is>
      </c>
      <c r="ARS1" s="1" t="inlineStr">
        <is>
          <t>Ice Break Regular 2 Shot Strength Iced Coffee Milk 500ml</t>
        </is>
      </c>
      <c r="ART1" s="1" t="inlineStr">
        <is>
          <t>A2 Milk Full Cream Uht Milk 1l</t>
        </is>
      </c>
      <c r="ARU1" s="1" t="inlineStr">
        <is>
          <t>Bega Strong &amp; Bitey Vintage Shredded Cheese 300g</t>
        </is>
      </c>
      <c r="ARV1" s="1" t="inlineStr">
        <is>
          <t>Yarra Valley Cheese Marinated Persian Fetta 350g</t>
        </is>
      </c>
      <c r="ARW1" s="1" t="inlineStr">
        <is>
          <t>Ice Break Regular 2 Shot Strength Iced Coffee Milk 750ml</t>
        </is>
      </c>
      <c r="ARX1" s="1" t="inlineStr">
        <is>
          <t>Perfect Italiano Mexican Style Cheese 450g</t>
        </is>
      </c>
      <c r="ARY1" s="1" t="inlineStr">
        <is>
          <t>Babybel Mini Cheese Protein 100g</t>
        </is>
      </c>
      <c r="ARZ1" s="1" t="inlineStr">
        <is>
          <t>Mainland On The Go Chilli Jam With Cheddar Slices &amp; Crackers 110g</t>
        </is>
      </c>
      <c r="ASA1" s="1" t="inlineStr">
        <is>
          <t>Cocobella Yoghurt Pouch Strawberry 110g</t>
        </is>
      </c>
      <c r="ASB1" s="1" t="inlineStr">
        <is>
          <t>Ki Bulgarian Sheep Cheese 400g</t>
        </is>
      </c>
      <c r="ASC1" s="1" t="inlineStr">
        <is>
          <t>Liddells Lactose Free Colby Cheese Slices 250g</t>
        </is>
      </c>
      <c r="ASD1" s="1" t="inlineStr">
        <is>
          <t>Foster Clark's Snak Pack Strawberry Flavoured Custard Pouch 120g</t>
        </is>
      </c>
      <c r="ASE1" s="1" t="inlineStr">
        <is>
          <t>Oak Strawberry Milk 2l</t>
        </is>
      </c>
      <c r="ASF1" s="1" t="inlineStr">
        <is>
          <t>La Famiglia Pane Di Casa Garlic Bread Just For 2 190g</t>
        </is>
      </c>
      <c r="ASG1" s="1" t="inlineStr">
        <is>
          <t>Jalna Lactose Free Greek Yogurt 170g</t>
        </is>
      </c>
      <c r="ASH1" s="1" t="inlineStr">
        <is>
          <t>Mainland Cheese &amp; Lavosh Crackers Supergrains 36g</t>
        </is>
      </c>
      <c r="ASI1" s="1" t="inlineStr">
        <is>
          <t>Pantalica Parmesan Cheese 100g</t>
        </is>
      </c>
      <c r="ASJ1" s="1" t="inlineStr">
        <is>
          <t>Suntory Boss Coffee Iced Vanilla Latte Cans 237ml X4 Pack</t>
        </is>
      </c>
      <c r="ASK1" s="1" t="inlineStr">
        <is>
          <t>Riverina Dairy Reduced Fat Fetta Cheese 1kg</t>
        </is>
      </c>
      <c r="ASL1" s="1" t="inlineStr">
        <is>
          <t>Nestle Skim Sweetened Condensed Milk 410g</t>
        </is>
      </c>
      <c r="ASM1" s="1" t="inlineStr">
        <is>
          <t>Bega Strong &amp; Bitey Vintage Cheese 250g</t>
        </is>
      </c>
      <c r="ASN1" s="1" t="inlineStr">
        <is>
          <t>Unicorn Classic Camembert Cheese 125g</t>
        </is>
      </c>
      <c r="ASO1" s="1" t="inlineStr">
        <is>
          <t>Red Rock Deli Classics Cheesy Spinach &amp; Garlic Cob Dip 190g</t>
        </is>
      </c>
      <c r="ASP1" s="1" t="inlineStr">
        <is>
          <t>Macro Basil Pesto With Spinach, Kale &amp; Cashews 180g</t>
        </is>
      </c>
      <c r="ASQ1" s="1" t="inlineStr">
        <is>
          <t>Chobani No Sugar Added Greek Yogurt Mixed Berry 150g</t>
        </is>
      </c>
      <c r="ASR1" s="1" t="inlineStr">
        <is>
          <t>Norco Organic Milk 2l</t>
        </is>
      </c>
      <c r="ASS1" s="1" t="inlineStr">
        <is>
          <t>La Famiglia Cheesy Garlic Bread 460g</t>
        </is>
      </c>
      <c r="AST1" s="1" t="inlineStr">
        <is>
          <t>Almond Breeze Barista Blend Blue Diamond 1l</t>
        </is>
      </c>
      <c r="ASU1" s="1" t="inlineStr">
        <is>
          <t>La Famiglia Garlic Bread 250g</t>
        </is>
      </c>
      <c r="ASV1" s="1" t="inlineStr">
        <is>
          <t>Strength Meals Co High Protein Slow Cooked Bbq Beef With Rice And Vegetables 350g</t>
        </is>
      </c>
      <c r="ASW1" s="1" t="inlineStr">
        <is>
          <t>Woolworths Colby Cheese Block 250g</t>
        </is>
      </c>
      <c r="ASX1" s="1" t="inlineStr">
        <is>
          <t>Mil Lel Shaved Parmesan 170g</t>
        </is>
      </c>
      <c r="ASY1" s="1" t="inlineStr">
        <is>
          <t>Arnott's Jatz Cracker Biscuits &amp; Extra Tasty Cheese 33g</t>
        </is>
      </c>
      <c r="ASZ1" s="1" t="inlineStr">
        <is>
          <t>Tasmanian Heritage Blue Cheese Snack 80g</t>
        </is>
      </c>
      <c r="ATA1" s="1" t="inlineStr">
        <is>
          <t>Dairy Farmers Thickened Cream 300ml</t>
        </is>
      </c>
      <c r="ATB1" s="1" t="inlineStr">
        <is>
          <t>Bertolli Classic Olive Oil Spread Margarine Classic 500g</t>
        </is>
      </c>
      <c r="ATC1" s="1" t="inlineStr">
        <is>
          <t>Liberty Eggs 12 Jumbo Cage Free Eggs 800g</t>
        </is>
      </c>
      <c r="ATD1" s="1" t="inlineStr">
        <is>
          <t>Pauls Chupa Chups Strawberry Cream Custard 170g</t>
        </is>
      </c>
      <c r="ATE1" s="1" t="inlineStr">
        <is>
          <t>Devondale Dairy Soft Salt Reduced Butter Blend 500g</t>
        </is>
      </c>
      <c r="ATF1" s="1" t="inlineStr">
        <is>
          <t>Strength Meals Co Bbq Chicken &amp; Rice With Roasted Vegetables 350g</t>
        </is>
      </c>
      <c r="ATG1" s="1" t="inlineStr">
        <is>
          <t>Sunny Queen Omelette Roll Fetta &amp; Spinach Frozen 120g</t>
        </is>
      </c>
      <c r="ATH1" s="1" t="inlineStr">
        <is>
          <t>Philadelphia Lactose Free Cream Cheese Block 250g</t>
        </is>
      </c>
      <c r="ATI1" s="1" t="inlineStr">
        <is>
          <t>Grand Italian Tuscans Finest Slow Cooked Angus Beef Ravioli 325g</t>
        </is>
      </c>
      <c r="ATJ1" s="1" t="inlineStr">
        <is>
          <t>Pauls Custard Vanilla 600g</t>
        </is>
      </c>
      <c r="ATK1" s="1" t="inlineStr">
        <is>
          <t>Bega Light Tasty 50% Less Fat Cheese 500g</t>
        </is>
      </c>
      <c r="ATL1" s="1" t="inlineStr">
        <is>
          <t>Philadelphia Light Cream Cheese Block 250g</t>
        </is>
      </c>
      <c r="ATM1" s="1" t="inlineStr">
        <is>
          <t>Moo Greek Style Yoghurt &amp; Granola Strawberry 170g</t>
        </is>
      </c>
      <c r="ATN1" s="1" t="inlineStr">
        <is>
          <t>La Famiglia Garlic Bread Entertainer Slices 450g</t>
        </is>
      </c>
      <c r="ATO1" s="1" t="inlineStr">
        <is>
          <t>Devondale Unsalted Butter 250g</t>
        </is>
      </c>
      <c r="ATP1" s="1" t="inlineStr">
        <is>
          <t>Thomas Dux Persian Fetta Cheese 180g</t>
        </is>
      </c>
      <c r="ATQ1" s="1" t="inlineStr">
        <is>
          <t>South Cape Brie 200g</t>
        </is>
      </c>
      <c r="ATR1" s="1" t="inlineStr">
        <is>
          <t>Cocobella Yoghurt Pouch Mango 110g</t>
        </is>
      </c>
      <c r="ATS1" s="1" t="inlineStr">
        <is>
          <t>Unicorn Lactose Free Camembert 125g</t>
        </is>
      </c>
      <c r="ATT1" s="1" t="inlineStr">
        <is>
          <t>Woolworths Sweet Potato Mash 475g</t>
        </is>
      </c>
      <c r="ATU1" s="1" t="inlineStr">
        <is>
          <t>New South Wales Yoghurt Co Lemon Yoghurt Tub 700g</t>
        </is>
      </c>
      <c r="ATV1" s="1" t="inlineStr">
        <is>
          <t>Grand Italian Tuscans Finest Creamy Ricotta Spinach Agnolotti 325g</t>
        </is>
      </c>
      <c r="ATW1" s="1" t="inlineStr">
        <is>
          <t>Jalna Light Greek Yoghurt 1kg</t>
        </is>
      </c>
      <c r="ATX1" s="1" t="inlineStr">
        <is>
          <t>Chobani No Sugar Added Greek Yogurt Vanilla 150g</t>
        </is>
      </c>
      <c r="ATY1" s="1" t="inlineStr">
        <is>
          <t>Mainland Cheese &amp; Lavosh Crackers Mixed Berry, Poppy Seed &amp; Pepita 36g</t>
        </is>
      </c>
      <c r="ATZ1" s="1" t="inlineStr">
        <is>
          <t>South Cape Apricot &amp; Almond Cream Cheese 200g</t>
        </is>
      </c>
      <c r="AUA1" s="1" t="inlineStr">
        <is>
          <t>Woolworths Dollop Cream 300ml</t>
        </is>
      </c>
      <c r="AUB1" s="1" t="inlineStr">
        <is>
          <t>La Casa Del Formaggio Bambini Bocconcini 220g</t>
        </is>
      </c>
      <c r="AUC1" s="1" t="inlineStr">
        <is>
          <t>Nestle Reduced Fat Uht Cream 230ml</t>
        </is>
      </c>
      <c r="AUD1" s="1" t="inlineStr">
        <is>
          <t>Picasso Kitchen Stone Baked Super Supreme Pizza 470g</t>
        </is>
      </c>
      <c r="AUE1" s="1" t="inlineStr">
        <is>
          <t>Gippsland Dairy Twist Yoghurt Toffee &amp; Honeycomb 700g</t>
        </is>
      </c>
      <c r="AUF1" s="1" t="inlineStr">
        <is>
          <t>Tummify Kids Probiotic Shot Vanilla Probiotic Shot 4x100ml</t>
        </is>
      </c>
      <c r="AUG1" s="1" t="inlineStr">
        <is>
          <t>Woolworths Garlic Loaf 400g</t>
        </is>
      </c>
      <c r="AUH1" s="1" t="inlineStr">
        <is>
          <t>Woolworths 18 Large Cage Free Eggs 900g</t>
        </is>
      </c>
      <c r="AUI1" s="1" t="inlineStr">
        <is>
          <t>Made With Plants Cheddar Slices Dairy Free 200g</t>
        </is>
      </c>
      <c r="AUJ1" s="1" t="inlineStr">
        <is>
          <t>Liddells Tasty Cheese Slices 250g</t>
        </is>
      </c>
      <c r="AUK1" s="1" t="inlineStr">
        <is>
          <t>Woolworths Creamy Spinach &amp; Ricotta Cannelloni Chilled Meal 350g</t>
        </is>
      </c>
      <c r="AUL1" s="1" t="inlineStr">
        <is>
          <t>Fairy Cooking Margarine 250g</t>
        </is>
      </c>
      <c r="AUM1" s="1" t="inlineStr">
        <is>
          <t>Woolworths Extra Tasty Cheese, Garlic Olives &amp; Artisan Crackers 60g</t>
        </is>
      </c>
      <c r="AUN1" s="1" t="inlineStr">
        <is>
          <t>Lemnos Haloumi Salt Reduced 180g</t>
        </is>
      </c>
      <c r="AUO1" s="1" t="inlineStr">
        <is>
          <t>Flora Proactiv Light Margarine 750g</t>
        </is>
      </c>
      <c r="AUP1" s="1" t="inlineStr">
        <is>
          <t>Lemnos Fetta Salad Cubes 150g</t>
        </is>
      </c>
      <c r="AUQ1" s="1" t="inlineStr">
        <is>
          <t>Picasso Kitchen Stone Baked Double Pepperoni Pizza 470g</t>
        </is>
      </c>
      <c r="AUR1" s="1" t="inlineStr">
        <is>
          <t>Sunfed Boar Free Bacon Premium 120g</t>
        </is>
      </c>
      <c r="AUS1" s="1" t="inlineStr">
        <is>
          <t>Babushka's Powerful Probiotic Kefir Organic Natural Yoghurt 750g</t>
        </is>
      </c>
      <c r="AUT1" s="1" t="inlineStr">
        <is>
          <t>Tasmanian Heritage Double Brie Cheese Snack 80g</t>
        </is>
      </c>
      <c r="AUU1" s="1" t="inlineStr">
        <is>
          <t>Sunny Queen 12 Extra Large Foodbank Free Range Eggs 700g</t>
        </is>
      </c>
      <c r="AUV1" s="1" t="inlineStr">
        <is>
          <t>South Cape Crumbled Fetta 200g</t>
        </is>
      </c>
      <c r="AUW1" s="1" t="inlineStr">
        <is>
          <t>Meredith Dairy Plain Goats Cheese 150g</t>
        </is>
      </c>
      <c r="AUX1" s="1" t="inlineStr">
        <is>
          <t>Bega Original Cream Cheese Spreadable 225g</t>
        </is>
      </c>
      <c r="AUY1" s="1" t="inlineStr">
        <is>
          <t>Obela Hommus Pistachio Lemon Dukkah 220g</t>
        </is>
      </c>
      <c r="AUZ1" s="1" t="inlineStr">
        <is>
          <t>Sanitarium So Good Long Life Unsweetened Almond Milk 250ml X3 Pack</t>
        </is>
      </c>
      <c r="AVA1" s="1" t="inlineStr">
        <is>
          <t>Pauls Double Thick Custard Rich Chocolate 900g</t>
        </is>
      </c>
      <c r="AVB1" s="1" t="inlineStr">
        <is>
          <t>Kenilworth Rich Chocolate Mousse 170g</t>
        </is>
      </c>
      <c r="AVC1" s="1" t="inlineStr">
        <is>
          <t>Vegie Delights Chicken Style Sausages Meat Free 300g</t>
        </is>
      </c>
      <c r="AVD1" s="1" t="inlineStr">
        <is>
          <t>Pauls Bluey Chocolate Milk 250ml</t>
        </is>
      </c>
      <c r="AVE1" s="1" t="inlineStr">
        <is>
          <t>Rana Fettuccine Pasta 325g</t>
        </is>
      </c>
      <c r="AVF1" s="1" t="inlineStr">
        <is>
          <t>Bega Cheese So Light Grated 500g</t>
        </is>
      </c>
      <c r="AVG1" s="1" t="inlineStr">
        <is>
          <t>Latina Fresh Pasta Sauce Creamy Carbonara 700g</t>
        </is>
      </c>
      <c r="AVH1" s="1" t="inlineStr">
        <is>
          <t>Thomas Dux Danish Blue Cheese 100g</t>
        </is>
      </c>
      <c r="AVI1" s="1" t="inlineStr">
        <is>
          <t>Thomas Dux English Red Leicester 200g</t>
        </is>
      </c>
      <c r="AVJ1" s="1" t="inlineStr">
        <is>
          <t>Mifroma Le Gruyere 150g</t>
        </is>
      </c>
      <c r="AVK1" s="1" t="inlineStr">
        <is>
          <t>Gippsland Dairy Twist Yoghurt Mixed Berry 700g</t>
        </is>
      </c>
      <c r="AVL1" s="1" t="inlineStr">
        <is>
          <t>Dare No Added Sugar Triple Espresso Iced Coffee 500ml</t>
        </is>
      </c>
      <c r="AVM1" s="1" t="inlineStr">
        <is>
          <t>Bega Light Vintage 25% Reduced Fat Cheese Slices 15 Pack 250g</t>
        </is>
      </c>
      <c r="AVN1" s="1" t="inlineStr">
        <is>
          <t>Woolworths Chicken Tikka Masala With Rice Chilled Meal 350g</t>
        </is>
      </c>
      <c r="AVO1" s="1" t="inlineStr">
        <is>
          <t>Woolworths Quiche Lorraine Chilled Meal 700g</t>
        </is>
      </c>
      <c r="AVP1" s="1" t="inlineStr">
        <is>
          <t>Gippsland Dairy Smooth &amp; Creamy Yogurt 2kg</t>
        </is>
      </c>
      <c r="AVQ1" s="1" t="inlineStr">
        <is>
          <t>Yoplait Lactose Free Vanilla Yoghurt 6 Pack</t>
        </is>
      </c>
      <c r="AVR1" s="1" t="inlineStr">
        <is>
          <t>Pauls Bluey Strawberry Milk 250ml</t>
        </is>
      </c>
      <c r="AVS1" s="1" t="inlineStr">
        <is>
          <t>Dodoni Greek Feta Cheese 400g</t>
        </is>
      </c>
      <c r="AVT1" s="1" t="inlineStr">
        <is>
          <t>Latina Fresh Ready Meal Angus Beef &amp; Veg Lasagne Chilled Meal 1.6kg</t>
        </is>
      </c>
      <c r="AVU1" s="1" t="inlineStr">
        <is>
          <t>Fancy Plants Plant Based Vanilla Rice Pudding 110gx 2pack</t>
        </is>
      </c>
      <c r="AVV1" s="1" t="inlineStr">
        <is>
          <t>Obela Sweet Beetroot Garnished Hommus 220g</t>
        </is>
      </c>
      <c r="AVW1" s="1" t="inlineStr">
        <is>
          <t>Perfect Italiano 4 Cheese Melt 150g</t>
        </is>
      </c>
      <c r="AVX1" s="1" t="inlineStr">
        <is>
          <t>Foster Clark's Original Recipe Vanilla Flavoured Liquid Custard 1l</t>
        </is>
      </c>
      <c r="AVY1" s="1" t="inlineStr">
        <is>
          <t>Marsh's Extra Tasty Cheddar Cheese 400g - 425g</t>
        </is>
      </c>
      <c r="AVZ1" s="1" t="inlineStr">
        <is>
          <t>Meredith Dairy Goats Cheese 100g</t>
        </is>
      </c>
      <c r="AWA1" s="1" t="inlineStr">
        <is>
          <t>Gold'n Canola Margarine 500g</t>
        </is>
      </c>
      <c r="AWB1" s="1" t="inlineStr">
        <is>
          <t>Latina Fresh Gluten Free Beef Ravioli 280g</t>
        </is>
      </c>
      <c r="AWC1" s="1" t="inlineStr">
        <is>
          <t>Obela Hommus To Go Sweet Beetroot 3 Pack</t>
        </is>
      </c>
      <c r="AWD1" s="1" t="inlineStr">
        <is>
          <t>Open Range 12 Large Free Range Eggs 700g</t>
        </is>
      </c>
      <c r="AWE1" s="1" t="inlineStr">
        <is>
          <t>Bulla Light Thickened Cream 300ml</t>
        </is>
      </c>
      <c r="AWF1" s="1" t="inlineStr">
        <is>
          <t>Fresh Fodder Cumin Hommus 100g</t>
        </is>
      </c>
      <c r="AWG1" s="1" t="inlineStr">
        <is>
          <t>Cracker Barrel Block Special Reserve 250g</t>
        </is>
      </c>
      <c r="AWH1" s="1" t="inlineStr">
        <is>
          <t>Primo Lunch Breaks Mild Dan Salami Cheese Crks &amp; Beetroot Relish 110g</t>
        </is>
      </c>
      <c r="AWI1" s="1" t="inlineStr">
        <is>
          <t>Unicorn Classic Double Brie Cheese 125g</t>
        </is>
      </c>
      <c r="AWJ1" s="1" t="inlineStr">
        <is>
          <t>Sa Gourmet Food Co Strawberry Custard 120g</t>
        </is>
      </c>
      <c r="AWK1" s="1" t="inlineStr">
        <is>
          <t>Ruffie Rustic Foods Smoky Bacon, Swiss Cheese &amp; Sweet Corn Frittata 2 Pack</t>
        </is>
      </c>
      <c r="AWL1" s="1" t="inlineStr">
        <is>
          <t>Nutty Bruce Organic Almond Coconut Plant Milk 1l</t>
        </is>
      </c>
      <c r="AWM1" s="1" t="inlineStr">
        <is>
          <t>President Butter Salted 200g</t>
        </is>
      </c>
      <c r="AWN1" s="1" t="inlineStr">
        <is>
          <t>Woolworths Chocolate Whipped Cream 250g</t>
        </is>
      </c>
      <c r="AWO1" s="1" t="inlineStr">
        <is>
          <t>La Casa Del Formaggio Mozzarella Ball 450g</t>
        </is>
      </c>
      <c r="AWP1" s="1" t="inlineStr">
        <is>
          <t>Latina Fresh Beef Lasagne 350g</t>
        </is>
      </c>
      <c r="AWQ1" s="1" t="inlineStr">
        <is>
          <t>Oak Strawberry Flavoured Milk (3x250ml) 750ml</t>
        </is>
      </c>
      <c r="AWR1" s="1" t="inlineStr">
        <is>
          <t>Moo Greek Style Yoghurt &amp; Granola Blueberry 170g</t>
        </is>
      </c>
      <c r="AWS1" s="1" t="inlineStr">
        <is>
          <t>Pace Farm 30 Cage Free Eggs 1.5kg</t>
        </is>
      </c>
      <c r="AWT1" s="1" t="inlineStr">
        <is>
          <t>Primo Lunch Breaks Mild Hun Salami Cheese Crackers &amp; Bbq Relish 110g</t>
        </is>
      </c>
      <c r="AWU1" s="1" t="inlineStr">
        <is>
          <t>Free From Gluten &amp; Dairy Garlic Bread 250g</t>
        </is>
      </c>
      <c r="AWV1" s="1" t="inlineStr">
        <is>
          <t>Puregg Free Range Liquid Egg White 500g</t>
        </is>
      </c>
      <c r="AWW1" s="1" t="inlineStr">
        <is>
          <t>La Casa Cherry Bocconcini 220g</t>
        </is>
      </c>
      <c r="AWX1" s="1" t="inlineStr">
        <is>
          <t>So Good Chocolate Almond Milk 1l</t>
        </is>
      </c>
      <c r="AWY1" s="1" t="inlineStr">
        <is>
          <t>South Cape Smoked Club Cheddar Vintage Cheese 140g</t>
        </is>
      </c>
      <c r="AWZ1" s="1" t="inlineStr">
        <is>
          <t>Dairy Farmers Classic Chocolate Milk 500ml</t>
        </is>
      </c>
      <c r="AXA1" s="1" t="inlineStr">
        <is>
          <t>Toscano Chocolate Truffle 450g</t>
        </is>
      </c>
      <c r="AXB1" s="1" t="inlineStr">
        <is>
          <t>Flora Margarine Spread Salt Reduced 1kg</t>
        </is>
      </c>
      <c r="AXC1" s="1" t="inlineStr">
        <is>
          <t>Oak Chocolate Milk 300ml</t>
        </is>
      </c>
      <c r="AXD1" s="1" t="inlineStr">
        <is>
          <t>Yallamundi Farm 12 Extra Large Free Range Eggs 700g</t>
        </is>
      </c>
      <c r="AXE1" s="1" t="inlineStr">
        <is>
          <t>Oak Iced Coffee 600ml</t>
        </is>
      </c>
      <c r="AXF1" s="1" t="inlineStr">
        <is>
          <t>Frico Dutch Smoked Cheese 150g</t>
        </is>
      </c>
      <c r="AXG1" s="1" t="inlineStr">
        <is>
          <t>Flora Proactiv Margarine Buttery 250g</t>
        </is>
      </c>
      <c r="AXH1" s="1" t="inlineStr">
        <is>
          <t>Dairy Farmers Thick &amp; Creamy Mandarin Orange Yoghurt 150g</t>
        </is>
      </c>
      <c r="AXI1" s="1" t="inlineStr">
        <is>
          <t>Babushka's Powerful Probiotic Kefir Honey &amp; Turmeric Natural Yoghurt 750g</t>
        </is>
      </c>
      <c r="AXJ1" s="1" t="inlineStr">
        <is>
          <t>Bertolli With Butter With A Pinch Of Sea Salt 450g</t>
        </is>
      </c>
      <c r="AXK1" s="1" t="inlineStr">
        <is>
          <t>South Cape Club Cheddar Vintage Cheese 140g</t>
        </is>
      </c>
      <c r="AXL1" s="1" t="inlineStr">
        <is>
          <t>Castello Brie Double Cream 150g</t>
        </is>
      </c>
      <c r="AXM1" s="1" t="inlineStr">
        <is>
          <t>Mersey Valley Pickled Onion Cheese 80g</t>
        </is>
      </c>
      <c r="AXN1" s="1" t="inlineStr">
        <is>
          <t>I Pastai Gnocchi Di Patate 500g</t>
        </is>
      </c>
      <c r="AXO1" s="1" t="inlineStr">
        <is>
          <t>Primo Entertaining Cabanossi Bites Gluten Free 200g</t>
        </is>
      </c>
      <c r="AXP1" s="1" t="inlineStr">
        <is>
          <t>Tasmanian Heritage Triple Cream Oval Cheese 125g</t>
        </is>
      </c>
      <c r="AXQ1" s="1" t="inlineStr">
        <is>
          <t>Ice Break Triple Shot Iced Coffee Milk 750ml</t>
        </is>
      </c>
      <c r="AXR1" s="1" t="inlineStr">
        <is>
          <t>Lemnos Fetta Traditional 400g</t>
        </is>
      </c>
      <c r="AXS1" s="1" t="inlineStr">
        <is>
          <t>Leggos Fresh Creamy Tomato Sauce 250g</t>
        </is>
      </c>
      <c r="AXT1" s="1" t="inlineStr">
        <is>
          <t>Mainland Cracker Cuts Tasty Cheese 120g</t>
        </is>
      </c>
      <c r="AXU1" s="1" t="inlineStr">
        <is>
          <t>Pauls Farmhouse Gold Organic Milk 1.5l</t>
        </is>
      </c>
      <c r="AXV1" s="1" t="inlineStr">
        <is>
          <t>York Foods Lard 250g</t>
        </is>
      </c>
      <c r="AXW1" s="1" t="inlineStr">
        <is>
          <t>Chobani No Sugar Added Greek Yogurt Mango Passion Fruit 150g</t>
        </is>
      </c>
      <c r="AXX1" s="1" t="inlineStr">
        <is>
          <t>Chris' Heritage Dips Vintage Cheddar &amp; Caramelised Onion Cheese 170g</t>
        </is>
      </c>
      <c r="AXY1" s="1" t="inlineStr">
        <is>
          <t>Woolworths Curried Sausages Chilled Meal 800g</t>
        </is>
      </c>
      <c r="AXZ1" s="1" t="inlineStr">
        <is>
          <t>Gippsland Dairy Twist Yoghurt Lemon Curd 160g</t>
        </is>
      </c>
      <c r="AYA1" s="1" t="inlineStr">
        <is>
          <t>Bega Colby Cheese Slices 250g</t>
        </is>
      </c>
      <c r="AYB1" s="1" t="inlineStr">
        <is>
          <t>A2 Milk Lactose Free Light Milk 2l</t>
        </is>
      </c>
      <c r="AYC1" s="1" t="inlineStr">
        <is>
          <t>Dairyworks Tasty Cheese Grated 500g</t>
        </is>
      </c>
      <c r="AYD1" s="1" t="inlineStr">
        <is>
          <t>Unicorn Classic Triple Cream Cheese 125g</t>
        </is>
      </c>
      <c r="AYE1" s="1" t="inlineStr">
        <is>
          <t>Flora Proactiv Margarine Original 750g</t>
        </is>
      </c>
      <c r="AYF1" s="1" t="inlineStr">
        <is>
          <t>Easiyo Yogurt Base Maker Maker Each</t>
        </is>
      </c>
      <c r="AYG1" s="1" t="inlineStr">
        <is>
          <t>Dare Mocha Iced Coffee Flavoured Milk 750ml</t>
        </is>
      </c>
      <c r="AYH1" s="1" t="inlineStr">
        <is>
          <t>Jacquin Chevre Plain 100g</t>
        </is>
      </c>
      <c r="AYI1" s="1" t="inlineStr">
        <is>
          <t>Moo Greek Style Yoghurt &amp; Granola Mango 170g</t>
        </is>
      </c>
      <c r="AYJ1" s="1" t="inlineStr">
        <is>
          <t>Zanetti Parmigiano Reggiano Pdo 30m 200g</t>
        </is>
      </c>
      <c r="AYK1" s="1" t="inlineStr">
        <is>
          <t>Devondale Skim Long Life Milk 6x200ml</t>
        </is>
      </c>
      <c r="AYL1" s="1" t="inlineStr">
        <is>
          <t>Guzzi's Golden Pasta Gnocchi Potato 500g</t>
        </is>
      </c>
      <c r="AYM1" s="1" t="inlineStr">
        <is>
          <t>President Brie Cheese 200g</t>
        </is>
      </c>
      <c r="AYN1" s="1" t="inlineStr">
        <is>
          <t>La Casa Del Formaggio Traditional Bocconcini 220g</t>
        </is>
      </c>
      <c r="AYO1" s="1" t="inlineStr">
        <is>
          <t>Cracker Barrel Block Extra Sharp 500g</t>
        </is>
      </c>
      <c r="AYP1" s="1" t="inlineStr">
        <is>
          <t>Della Rosa Tomato Sauce Pizza Base 280g</t>
        </is>
      </c>
      <c r="AYQ1" s="1" t="inlineStr">
        <is>
          <t>President Butter Unsalted 200g</t>
        </is>
      </c>
      <c r="AYR1" s="1" t="inlineStr">
        <is>
          <t>Liddells Block Lactose Free 250g</t>
        </is>
      </c>
      <c r="AYS1" s="1" t="inlineStr">
        <is>
          <t>Dare Intense Espresso Iced Coffee 500ml</t>
        </is>
      </c>
      <c r="AYT1" s="1" t="inlineStr">
        <is>
          <t>Mersey Valley Original Cheddar Cheese 235g</t>
        </is>
      </c>
      <c r="AYU1" s="1" t="inlineStr">
        <is>
          <t>South Cape Australian Havarti 180g</t>
        </is>
      </c>
      <c r="AYV1" s="1" t="inlineStr">
        <is>
          <t>Lemnos Organic Haloumi Cheese 180g</t>
        </is>
      </c>
      <c r="AYW1" s="1" t="inlineStr">
        <is>
          <t>Cracker Barrel Slice Extra Sharp 250g</t>
        </is>
      </c>
      <c r="AYX1" s="1" t="inlineStr">
        <is>
          <t>Cheer Cheese Slices Colby 500g</t>
        </is>
      </c>
      <c r="AYY1" s="1" t="inlineStr">
        <is>
          <t>South Cape Australian Gouda 180g</t>
        </is>
      </c>
      <c r="AYZ1" s="1" t="inlineStr">
        <is>
          <t>Moira Mac's Crumbed Chicken Schnitzels Gluten Free 2 Pack</t>
        </is>
      </c>
      <c r="AZA1" s="1" t="inlineStr">
        <is>
          <t>Woolworths Plantitude Sweet Potato &amp; Pumpkin Crumbed Burgers 250g</t>
        </is>
      </c>
      <c r="AZB1" s="1" t="inlineStr">
        <is>
          <t>Mainland Extra Tasty Cheese Slices 210g</t>
        </is>
      </c>
      <c r="AZC1" s="1" t="inlineStr">
        <is>
          <t>Norco Elbo Style Cheese Block 500g</t>
        </is>
      </c>
      <c r="AZD1" s="1" t="inlineStr">
        <is>
          <t>Lurpak Unsalted Butter 250g</t>
        </is>
      </c>
      <c r="AZE1" s="1" t="inlineStr">
        <is>
          <t>Primo Mini Mix Ups Baby Shark Ham Tasty Cheese &amp; Sultanas 40g</t>
        </is>
      </c>
      <c r="AZF1" s="1" t="inlineStr">
        <is>
          <t>Puregg Simply Egg Whites 500g</t>
        </is>
      </c>
      <c r="AZG1" s="1" t="inlineStr">
        <is>
          <t>Picasso Kitchen Cauliflower Base 170g</t>
        </is>
      </c>
      <c r="AZH1" s="1" t="inlineStr">
        <is>
          <t>Barista Bros Iced Chocolate Flavoured Milk 500ml</t>
        </is>
      </c>
      <c r="AZI1" s="1" t="inlineStr">
        <is>
          <t>South Cape Onion &amp; Chives Cream Cheese 200g</t>
        </is>
      </c>
      <c r="AZJ1" s="1" t="inlineStr">
        <is>
          <t>Primo Lunch Breaks Leg Ham Cheese Lavosh Crackers &amp; Tom Chutney 110g</t>
        </is>
      </c>
      <c r="AZK1" s="1" t="inlineStr">
        <is>
          <t>Wildly Good Kale Sweet Potato Burgers With Chickpeas, Carrots &amp; Corn 250g</t>
        </is>
      </c>
      <c r="AZL1" s="1" t="inlineStr">
        <is>
          <t>Flora With Butter Spreadable 450g</t>
        </is>
      </c>
      <c r="AZM1" s="1" t="inlineStr">
        <is>
          <t>Mil Lel Shredded Parmesan 170g</t>
        </is>
      </c>
      <c r="AZN1" s="1" t="inlineStr">
        <is>
          <t>Pauls Goats Milk 1l</t>
        </is>
      </c>
      <c r="AZO1" s="1" t="inlineStr">
        <is>
          <t>Mersey Valley Original Vintage Cheese 180g</t>
        </is>
      </c>
      <c r="AZP1" s="1" t="inlineStr">
        <is>
          <t>Devondale Mozzarella Cheese Block 550g</t>
        </is>
      </c>
      <c r="AZQ1" s="1" t="inlineStr">
        <is>
          <t>Birch &amp; Waite Mushroom &amp; Truffle Sauce Sauce 200g</t>
        </is>
      </c>
      <c r="AZR1" s="1" t="inlineStr">
        <is>
          <t>Dare Mocha Iced Coffee 2l</t>
        </is>
      </c>
      <c r="AZS1" s="1" t="inlineStr">
        <is>
          <t>Willow Farm Gherkin Dip 200g</t>
        </is>
      </c>
      <c r="AZT1" s="1" t="inlineStr">
        <is>
          <t>A2 Full Cream Milk Lactose Free 1l</t>
        </is>
      </c>
      <c r="AZU1" s="1" t="inlineStr">
        <is>
          <t>Woolworths Crumbed Haloumi Chips 180g</t>
        </is>
      </c>
      <c r="AZV1" s="1" t="inlineStr">
        <is>
          <t>Yalla Dark Chocolate Mousse 300g</t>
        </is>
      </c>
      <c r="AZW1" s="1" t="inlineStr">
        <is>
          <t>Woolworths Plantitude Mushroom &amp; Lentil Lasagnes 350g</t>
        </is>
      </c>
      <c r="AZX1" s="1" t="inlineStr">
        <is>
          <t>Grand Italian Tuscans Finest Veal Ravioli 325g</t>
        </is>
      </c>
      <c r="AZY1" s="1" t="inlineStr">
        <is>
          <t>Chris' Hommus &amp; Roasted Garlic Dip &amp; Spread 200g</t>
        </is>
      </c>
      <c r="AZZ1" s="1" t="inlineStr">
        <is>
          <t>Dairyworks Edam Cheese Slices 500g</t>
        </is>
      </c>
      <c r="BAA1" s="1" t="inlineStr">
        <is>
          <t>Chobani No Sugar Added Greek Yogurt Mango Passion Fruit 680g</t>
        </is>
      </c>
      <c r="BAB1" s="1" t="inlineStr">
        <is>
          <t>Dairy Farmers Lite White Milk 3l</t>
        </is>
      </c>
      <c r="BAC1" s="1" t="inlineStr">
        <is>
          <t>Red Rock Deli Classics Caramelised French Onion 190g</t>
        </is>
      </c>
      <c r="BAD1" s="1" t="inlineStr">
        <is>
          <t>Garlo's Spinach &amp; Fetta Roll Chilled Meal 180g</t>
        </is>
      </c>
      <c r="BAE1" s="1" t="inlineStr">
        <is>
          <t>V2 Plant Based Chilli Con Carne 350g</t>
        </is>
      </c>
      <c r="BAF1" s="1" t="inlineStr">
        <is>
          <t>Sunfed Bull Free Beef Raw Diced 300g</t>
        </is>
      </c>
      <c r="BAG1" s="1" t="inlineStr">
        <is>
          <t>Mon Ami Double Cream French Brie Petit 125g</t>
        </is>
      </c>
      <c r="BAH1" s="1" t="inlineStr">
        <is>
          <t>South Cape Entertaining Platter 4 Cheese Selections 435g</t>
        </is>
      </c>
      <c r="BAI1" s="1" t="inlineStr">
        <is>
          <t>Chris' Dips Egyptian Beetroot 200g</t>
        </is>
      </c>
      <c r="BAJ1" s="1" t="inlineStr">
        <is>
          <t>Birch &amp; Waite Sichuan Style Stir Fry Sauce 200g</t>
        </is>
      </c>
      <c r="BAK1" s="1" t="inlineStr">
        <is>
          <t>Dairyworks Grated 3 Cheese Mix 250g</t>
        </is>
      </c>
      <c r="BAL1" s="1" t="inlineStr">
        <is>
          <t>South Cape Havarti Cheese Snack 80g</t>
        </is>
      </c>
      <c r="BAM1" s="1" t="inlineStr">
        <is>
          <t>Red Rock Deli Roast Pumpkin Caramelised Onion &amp; Cashew Dip 150g</t>
        </is>
      </c>
      <c r="BAN1" s="1" t="inlineStr">
        <is>
          <t>Mediterranean Delite Garlic Dip 200g</t>
        </is>
      </c>
      <c r="BAO1" s="1" t="inlineStr">
        <is>
          <t>La Famiglia Garlic Bread Ciabatta 330g</t>
        </is>
      </c>
      <c r="BAP1" s="1" t="inlineStr">
        <is>
          <t>Devondale Salted Butter 250g</t>
        </is>
      </c>
      <c r="BAQ1" s="1" t="inlineStr">
        <is>
          <t>Nuffin Chive &amp; Onion Dip 200g</t>
        </is>
      </c>
      <c r="BAR1" s="1" t="inlineStr">
        <is>
          <t>Nestle Milo Original Flavoured Milk Can 240ml</t>
        </is>
      </c>
      <c r="BAS1" s="1" t="inlineStr">
        <is>
          <t>Macro 12 Large Pasture Raised Free Range Eggs 600g</t>
        </is>
      </c>
      <c r="BAT1" s="1" t="inlineStr">
        <is>
          <t>Castello Soft Mild Blue Cheese 300g</t>
        </is>
      </c>
      <c r="BAU1" s="1" t="inlineStr">
        <is>
          <t>Latina Fresh Gluten Free Lasagne Sheets 280g</t>
        </is>
      </c>
      <c r="BAV1" s="1" t="inlineStr">
        <is>
          <t>President All Natural Extra Spreadable Cream Cheese 200g</t>
        </is>
      </c>
      <c r="BAW1" s="1" t="inlineStr">
        <is>
          <t>South Cape Marinated Fetta 350g</t>
        </is>
      </c>
      <c r="BAX1" s="1" t="inlineStr">
        <is>
          <t>Pauls Low Fat Chocolate Mousse 62gx 2 Pack</t>
        </is>
      </c>
      <c r="BAY1" s="1" t="inlineStr">
        <is>
          <t>Leggos Fresh Napoli Sauce 250g</t>
        </is>
      </c>
      <c r="BAZ1" s="1" t="inlineStr">
        <is>
          <t>Holland House Caviar Black 50g</t>
        </is>
      </c>
      <c r="BBA1" s="1" t="inlineStr">
        <is>
          <t>Lurpak Garlic Butter 125g</t>
        </is>
      </c>
      <c r="BBB1" s="1" t="inlineStr">
        <is>
          <t>Leggos Fresh Bolognese Sauce 250g</t>
        </is>
      </c>
      <c r="BBC1" s="1" t="inlineStr">
        <is>
          <t>Obela Hommus Savoury Garlic 220g</t>
        </is>
      </c>
      <c r="BBD1" s="1" t="inlineStr">
        <is>
          <t>Dare No Added Sugar Double Espresso 2l</t>
        </is>
      </c>
      <c r="BBE1" s="1" t="inlineStr">
        <is>
          <t>Oak Strawberry Flavoured Milk 600ml</t>
        </is>
      </c>
      <c r="BBF1" s="1" t="inlineStr">
        <is>
          <t>Dairy Farmers Classic Strawberry Milk 500ml</t>
        </is>
      </c>
      <c r="BBG1" s="1" t="inlineStr">
        <is>
          <t>Yoplait Yop Strawberry Jam Donut Flavoured Yoghurt 130g</t>
        </is>
      </c>
      <c r="BBH1" s="1" t="inlineStr">
        <is>
          <t>Latina Fresh Lasagne Ravioli Pasta 625g</t>
        </is>
      </c>
      <c r="BBI1" s="1" t="inlineStr">
        <is>
          <t>Frico Maasdam Shaved Cheese Per Kg</t>
        </is>
      </c>
      <c r="BBJ1" s="1" t="inlineStr">
        <is>
          <t>Tamar Valley Spiced Apple Caramel Yoghurt 170g</t>
        </is>
      </c>
      <c r="BBK1" s="1" t="inlineStr">
        <is>
          <t>Della Rosa Stone Baked Herb &amp; Garlic Pizza Base 2 Pack</t>
        </is>
      </c>
      <c r="BBL1" s="1" t="inlineStr">
        <is>
          <t>Nutty Bruce Organic Activated Almond Plant Milk 1l</t>
        </is>
      </c>
      <c r="BBM1" s="1" t="inlineStr">
        <is>
          <t>Woolworths Slow Cooked Lamb Shepherd's Pie 700g</t>
        </is>
      </c>
      <c r="BBN1" s="1" t="inlineStr">
        <is>
          <t>Brancourts Lactose Free Cottage Cheese 225g</t>
        </is>
      </c>
      <c r="BBO1" s="1" t="inlineStr">
        <is>
          <t>Pauls Custard Premium Vanilla Bean 170g</t>
        </is>
      </c>
      <c r="BBP1" s="1" t="inlineStr">
        <is>
          <t>Lake Macquarie 12 Extra Large Free Range Eggs 700g</t>
        </is>
      </c>
      <c r="BBQ1" s="1" t="inlineStr">
        <is>
          <t>Cadbury Dairy Milk Chocolate Mousse 80g X 2 Pack</t>
        </is>
      </c>
      <c r="BBR1" s="1" t="inlineStr">
        <is>
          <t>Two Spoons Junket Tablets 9g</t>
        </is>
      </c>
      <c r="BBS1" s="1" t="inlineStr">
        <is>
          <t>Dare Caramel Latte Iced Coffee Iced Coffee 750ml</t>
        </is>
      </c>
      <c r="BBT1" s="1" t="inlineStr">
        <is>
          <t>Impossible Plant Based Beef Burger 227g</t>
        </is>
      </c>
      <c r="BBU1" s="1" t="inlineStr">
        <is>
          <t>President Camembert Cheese 200g</t>
        </is>
      </c>
      <c r="BBV1" s="1" t="inlineStr">
        <is>
          <t>Don Stix Mild Salami &amp; Tasty Cheese 40g</t>
        </is>
      </c>
      <c r="BBW1" s="1" t="inlineStr">
        <is>
          <t>South Cape Camembert Cheese 200g</t>
        </is>
      </c>
      <c r="BBX1" s="1" t="inlineStr">
        <is>
          <t>Devondale Unsalted Butter 500g</t>
        </is>
      </c>
      <c r="BBY1" s="1" t="inlineStr">
        <is>
          <t>Red Rock Deli Dip Beetroot, Feta &amp; Cashew 150g</t>
        </is>
      </c>
      <c r="BBZ1" s="1" t="inlineStr">
        <is>
          <t>Allowrie Unsalted Butter 250g</t>
        </is>
      </c>
      <c r="BCA1" s="1" t="inlineStr">
        <is>
          <t>Woolworths Beef Stroganoff Chilled Meal 350g</t>
        </is>
      </c>
      <c r="BCB1" s="1" t="inlineStr">
        <is>
          <t>Vitasoy Greek Soy Yoghurt Strawberry 450g</t>
        </is>
      </c>
      <c r="BCC1" s="1" t="inlineStr">
        <is>
          <t>Yoplait Protein Strawberry Yoghurt 950g</t>
        </is>
      </c>
      <c r="BCD1" s="1" t="inlineStr">
        <is>
          <t>Tasmanian Pate Smoked Salmon &amp; Cracked Pepper Pate 130g</t>
        </is>
      </c>
      <c r="BCE1" s="1" t="inlineStr">
        <is>
          <t>Obela Hommus Roasted Capsicum 220g</t>
        </is>
      </c>
      <c r="BCF1" s="1" t="inlineStr">
        <is>
          <t>Ice Break Lactose Free Real Coffee Flavoured Milk 500ml</t>
        </is>
      </c>
      <c r="BCG1" s="1" t="inlineStr">
        <is>
          <t>Strength Meals Co High Protein Moroccan Chicken With Chickpeas &amp; Pumpkin 350g</t>
        </is>
      </c>
      <c r="BCH1" s="1" t="inlineStr">
        <is>
          <t>Woolworths Plantitude Spinach &amp; Pea Crumbed Burgers 2 Pack</t>
        </is>
      </c>
      <c r="BCI1" s="1" t="inlineStr">
        <is>
          <t>Chris' Spicy Jalapeno Dip &amp; Spread 200g</t>
        </is>
      </c>
      <c r="BCJ1" s="1" t="inlineStr">
        <is>
          <t>Mainland Swiss Cheese Slices 180g</t>
        </is>
      </c>
      <c r="BCK1" s="1" t="inlineStr">
        <is>
          <t>Simmone Logue Roast Chicken With Herbs De Provence 400g</t>
        </is>
      </c>
      <c r="BCL1" s="1" t="inlineStr">
        <is>
          <t>Chan's Yum Cha Pork &amp; Chive Gyoza 250g</t>
        </is>
      </c>
      <c r="BCM1" s="1" t="inlineStr">
        <is>
          <t>Woolworths Pea &amp; Fetta Zucchini Fritters 200g</t>
        </is>
      </c>
      <c r="BCN1" s="1" t="inlineStr">
        <is>
          <t>The Complete Dairy Full Cream Milk 1l</t>
        </is>
      </c>
      <c r="BCO1" s="1" t="inlineStr">
        <is>
          <t>Cracker Barrel Block Extra Sharp 250g</t>
        </is>
      </c>
      <c r="BCP1" s="1" t="inlineStr">
        <is>
          <t>Cheer Cheese Slices Tasty Light 500g</t>
        </is>
      </c>
      <c r="BCQ1" s="1" t="inlineStr">
        <is>
          <t>Oak Chocolate Milk 750ml</t>
        </is>
      </c>
      <c r="BCR1" s="1" t="inlineStr">
        <is>
          <t>Woolworths Classic Butter Chicken Chilled Meal 400g</t>
        </is>
      </c>
      <c r="BCS1" s="1" t="inlineStr">
        <is>
          <t>I Pastai Vegan Basil Pesto Sauce 200g</t>
        </is>
      </c>
      <c r="BCT1" s="1" t="inlineStr">
        <is>
          <t>Yalla Vanilla Cheesecake With Ginger Biscuit 300g</t>
        </is>
      </c>
      <c r="BCU1" s="1" t="inlineStr">
        <is>
          <t>Yarra Valley Double Brie 200g</t>
        </is>
      </c>
      <c r="BCV1" s="1" t="inlineStr">
        <is>
          <t>Dairy Farmers Thick &amp; Creamy Caramelised Fig Yoghurt 600g</t>
        </is>
      </c>
      <c r="BCW1" s="1" t="inlineStr">
        <is>
          <t>Oak Vanilla Malt Milk 600ml</t>
        </is>
      </c>
      <c r="BCX1" s="1" t="inlineStr">
        <is>
          <t>Chobani No Sugar Added Greek Yogurt Strawberry 680g</t>
        </is>
      </c>
      <c r="BCY1" s="1" t="inlineStr">
        <is>
          <t>King Island Dairy Stokes Point Smoked Cheddar Cheese 170g</t>
        </is>
      </c>
      <c r="BCZ1" s="1" t="inlineStr">
        <is>
          <t>Unicorn Classic Chilli Brie 125g</t>
        </is>
      </c>
      <c r="BDA1" s="1" t="inlineStr">
        <is>
          <t>Allowrie Butter 250g</t>
        </is>
      </c>
      <c r="BDB1" s="1" t="inlineStr">
        <is>
          <t>Lurpak Softest Slightly Salted Spread 250g</t>
        </is>
      </c>
      <c r="BDC1" s="1" t="inlineStr">
        <is>
          <t>I Pastai Vegan Ravioli With Pumpkin Kale &amp; Roasted Hazelnut 300g</t>
        </is>
      </c>
      <c r="BDD1" s="1" t="inlineStr">
        <is>
          <t>Made With Plants Dairy Free Sour Cream 250ml</t>
        </is>
      </c>
      <c r="BDE1" s="1" t="inlineStr">
        <is>
          <t>Obela Spicy Harissa Garnished Hommus 220g</t>
        </is>
      </c>
      <c r="BDF1" s="1" t="inlineStr">
        <is>
          <t>Oak Thickshake Cookies &amp; Cream 425ml</t>
        </is>
      </c>
      <c r="BDG1" s="1" t="inlineStr">
        <is>
          <t>Australia's Own Barista Oat Milk 1l</t>
        </is>
      </c>
      <c r="BDH1" s="1" t="inlineStr">
        <is>
          <t>Mexican To Go Nachos Salsa Cheese 50g</t>
        </is>
      </c>
      <c r="BDI1" s="1" t="inlineStr">
        <is>
          <t>Picasso Kitchen Stone Baked Double Hawaiian Pizza Chilled Each</t>
        </is>
      </c>
      <c r="BDJ1" s="1" t="inlineStr">
        <is>
          <t>Dare No Added Sugar Espresso Iced Coffee 500ml</t>
        </is>
      </c>
      <c r="BDK1" s="1" t="inlineStr">
        <is>
          <t>Zooper Dooper Fairy Floss Flavoured Milk Limited Edition 600ml</t>
        </is>
      </c>
      <c r="BDL1" s="1" t="inlineStr">
        <is>
          <t>Simmone Logue Chicken With Tarragon &amp; Cream Chilled Meal 400g</t>
        </is>
      </c>
      <c r="BDM1" s="1" t="inlineStr">
        <is>
          <t>Sa Gourmet Food Co Banana Custard 120g</t>
        </is>
      </c>
      <c r="BDN1" s="1" t="inlineStr">
        <is>
          <t>Tasmanian Heritage Camembert Cheese Snack 80g</t>
        </is>
      </c>
      <c r="BDO1" s="1" t="inlineStr">
        <is>
          <t>Thomas Dux Ash Brie 125g</t>
        </is>
      </c>
      <c r="BDP1" s="1" t="inlineStr">
        <is>
          <t>Chris' Red Capsicum &amp; Cashew Dip &amp; Spread 200g</t>
        </is>
      </c>
      <c r="BDQ1" s="1" t="inlineStr">
        <is>
          <t>Pace Farm 12 Extra Large Vitamin D3 Enriched Free Range Eggs 700g</t>
        </is>
      </c>
      <c r="BDR1" s="1" t="inlineStr">
        <is>
          <t>South Cape Cream Cheese Apricot &amp; Almond With Sweet Papaya 80g</t>
        </is>
      </c>
      <c r="BDS1" s="1" t="inlineStr">
        <is>
          <t>Jarlsberg Lite Cheese Slices Sliced Cheese 150g</t>
        </is>
      </c>
      <c r="BDT1" s="1" t="inlineStr">
        <is>
          <t>Oak Flavoured Milk Splice Pine Lime 600ml</t>
        </is>
      </c>
      <c r="BDU1" s="1" t="inlineStr">
        <is>
          <t>Picasso Kitchen Big Cheese Pizza Base 550g</t>
        </is>
      </c>
      <c r="BDV1" s="1" t="inlineStr">
        <is>
          <t>Maggie Beer Ash Triple Cream Brie 200g</t>
        </is>
      </c>
      <c r="BDW1" s="1" t="inlineStr">
        <is>
          <t>Dairyworks Pretzel &amp; Cheese 8 Pack 216g</t>
        </is>
      </c>
      <c r="BDX1" s="1" t="inlineStr">
        <is>
          <t>Frico Frico Goat Cheese Wedge 250g</t>
        </is>
      </c>
      <c r="BDY1" s="1" t="inlineStr">
        <is>
          <t>Simmone Logue Slow Cooked Lamb Shank With Pearl Cous Cous 400g</t>
        </is>
      </c>
      <c r="BDZ1" s="1" t="inlineStr">
        <is>
          <t>Woolworths Goat Cheese Slices 150g</t>
        </is>
      </c>
      <c r="BEA1" s="1" t="inlineStr">
        <is>
          <t>Flora Margarine Spread Salt Reduced 500g</t>
        </is>
      </c>
      <c r="BEB1" s="1" t="inlineStr">
        <is>
          <t>South Cape Herb &amp; Garlic Cream Cheese 200g</t>
        </is>
      </c>
      <c r="BEC1" s="1" t="inlineStr">
        <is>
          <t>Maggie Beer Traditional Camembert 200g</t>
        </is>
      </c>
      <c r="BED1" s="1" t="inlineStr">
        <is>
          <t>Obela Extra Rich Tahini Hommus 200g</t>
        </is>
      </c>
      <c r="BEE1" s="1" t="inlineStr">
        <is>
          <t>Woolworths Basil Pesto Arancini Bites 200g</t>
        </is>
      </c>
      <c r="BEF1" s="1" t="inlineStr">
        <is>
          <t>Woolworths Plain Naans 2 Pack</t>
        </is>
      </c>
      <c r="BEG1" s="1" t="inlineStr">
        <is>
          <t>La Casa Formaggio Mascarpone 250g</t>
        </is>
      </c>
      <c r="BEH1" s="1" t="inlineStr">
        <is>
          <t>Maggie Beer Vintage Club Cheddar Aged 12+ Months 150g</t>
        </is>
      </c>
      <c r="BEI1" s="1" t="inlineStr">
        <is>
          <t>Suntory Boss Coffee Iced Caramel Latte 237ml</t>
        </is>
      </c>
      <c r="BEJ1" s="1" t="inlineStr">
        <is>
          <t>Pasta Master Chicken &amp; Bacon Bake Chilled Meal 1.2kg</t>
        </is>
      </c>
      <c r="BEK1" s="1" t="inlineStr">
        <is>
          <t>Maggie Beer Smoked Club Cheddar Aged 12+ Months 150g</t>
        </is>
      </c>
      <c r="BEL1" s="1" t="inlineStr">
        <is>
          <t>Red Rock Deli Roast Tomato Feta Basil &amp; Cashew Dip 150g</t>
        </is>
      </c>
      <c r="BEM1" s="1" t="inlineStr">
        <is>
          <t>Thomas Dux Italian Parmigiano Reggiano Over 30 Months Matured 200g</t>
        </is>
      </c>
      <c r="BEN1" s="1" t="inlineStr">
        <is>
          <t>South Cape Australian Edam 180g</t>
        </is>
      </c>
      <c r="BEO1" s="1" t="inlineStr">
        <is>
          <t>Norco Full Cream Milk 500ml</t>
        </is>
      </c>
      <c r="BEP1" s="1" t="inlineStr">
        <is>
          <t>Simply Delish Picante Authentic Mexican Dip Corn With Jalepeno &amp; Lime 170g</t>
        </is>
      </c>
      <c r="BEQ1" s="1" t="inlineStr">
        <is>
          <t>Bulla Double Cream 200ml</t>
        </is>
      </c>
      <c r="BER1" s="1" t="inlineStr">
        <is>
          <t>South Cape Cracked Pepper Cream Cheese 200g</t>
        </is>
      </c>
      <c r="BES1" s="1" t="inlineStr">
        <is>
          <t>Mersey Valley Extra Tasty Cheese 180g</t>
        </is>
      </c>
      <c r="BET1" s="1" t="inlineStr">
        <is>
          <t>King Island Dairy Roaring 40s Blue Cheese 120g</t>
        </is>
      </c>
      <c r="BEU1" s="1" t="inlineStr">
        <is>
          <t>Chan's Yum Cha At Home Bbq Pork Buns 4 Pack</t>
        </is>
      </c>
      <c r="BEV1" s="1" t="inlineStr">
        <is>
          <t>Thomas Dux Spanish Truffle Sheep's Cheese From The Deli Per Kg</t>
        </is>
      </c>
      <c r="BEW1" s="1" t="inlineStr">
        <is>
          <t>Lake Macquarie 6 Large Free Range Eggs 350g</t>
        </is>
      </c>
      <c r="BEX1" s="1" t="inlineStr">
        <is>
          <t>Simmone Logue Slow Cooked Beef Brisket With Mushroom &amp; Wine Chilled Meal 400g</t>
        </is>
      </c>
      <c r="BEY1" s="1" t="inlineStr">
        <is>
          <t>Lemnos Paneer Cheese 200g</t>
        </is>
      </c>
      <c r="BEZ1" s="1" t="inlineStr">
        <is>
          <t>So Good High Protein Almond 1l</t>
        </is>
      </c>
      <c r="BFA1" s="1" t="inlineStr">
        <is>
          <t>Yarra Valley Camembert 200g</t>
        </is>
      </c>
      <c r="BFB1" s="1" t="inlineStr">
        <is>
          <t>Dairy Farmers Classic Vanilla Slice Flavoured Milk 500ml</t>
        </is>
      </c>
      <c r="BFC1" s="1" t="inlineStr">
        <is>
          <t>J*st Almond Milk 1l</t>
        </is>
      </c>
      <c r="BFD1" s="1" t="inlineStr">
        <is>
          <t>Norco Sour Cream 250g</t>
        </is>
      </c>
      <c r="BFE1" s="1" t="inlineStr">
        <is>
          <t>Perfect Italiano Perfect Bakes 150g</t>
        </is>
      </c>
      <c r="BFF1" s="1" t="inlineStr">
        <is>
          <t>Coyo Organic Coconut Yoghurt Greek Style 500g</t>
        </is>
      </c>
      <c r="BFG1" s="1" t="inlineStr">
        <is>
          <t>Castello Mini Cheeses Creamy Blue 5 Pack</t>
        </is>
      </c>
      <c r="BFH1" s="1" t="inlineStr">
        <is>
          <t>Mainland Edam Cheese Slices 180g</t>
        </is>
      </c>
      <c r="BFI1" s="1" t="inlineStr">
        <is>
          <t>Barista Bros Double Espresso No Added Sugar Flavoured Milk Bottle 500ml</t>
        </is>
      </c>
      <c r="BFJ1" s="1" t="inlineStr">
        <is>
          <t>Manning Valley 12 Large Free Range Eggs 600g</t>
        </is>
      </c>
      <c r="BFK1" s="1" t="inlineStr">
        <is>
          <t>Woolworths Macaroni &amp; Cheese Chilled Meal 1.1kg</t>
        </is>
      </c>
      <c r="BFL1" s="1" t="inlineStr">
        <is>
          <t>Tasmanian Heritage Camembert Cheese 125g</t>
        </is>
      </c>
      <c r="BFM1" s="1" t="inlineStr">
        <is>
          <t>Grand Italian Tuscan Finest Organic Tomato With Fresh Basil Pasta Sauce 250g</t>
        </is>
      </c>
      <c r="BFN1" s="1" t="inlineStr">
        <is>
          <t>Vaalia Probiotics Yoghurt Tropical Fruit 4 Pack</t>
        </is>
      </c>
      <c r="BFO1" s="1" t="inlineStr">
        <is>
          <t>Mon Ami French Brie Cheese 200g</t>
        </is>
      </c>
      <c r="BFP1" s="1" t="inlineStr">
        <is>
          <t>Chobani No Sugar Added Greek Yogurt Vanilla 680g</t>
        </is>
      </c>
      <c r="BFQ1" s="1" t="inlineStr">
        <is>
          <t>Obela Everday Smooth Classic Hommus 450g</t>
        </is>
      </c>
      <c r="BFR1" s="1" t="inlineStr">
        <is>
          <t>Birch &amp; Waite Creamy Parmesan &amp; Pepper Sauce 200g</t>
        </is>
      </c>
      <c r="BFS1" s="1" t="inlineStr">
        <is>
          <t>Meadowlea Buttery 500g</t>
        </is>
      </c>
      <c r="BFT1" s="1" t="inlineStr">
        <is>
          <t>Red Rock Deli Classics Sweet Chilli &amp; Sour Cream 190g</t>
        </is>
      </c>
      <c r="BFU1" s="1" t="inlineStr">
        <is>
          <t>J*st Oat Milk 1l</t>
        </is>
      </c>
      <c r="BFV1" s="1" t="inlineStr">
        <is>
          <t>Pauls Bluey Banana Flavoured Milk 250ml</t>
        </is>
      </c>
      <c r="BFW1" s="1" t="inlineStr">
        <is>
          <t>Melbourne Cheese Company Persian Fetta 250g</t>
        </is>
      </c>
      <c r="BFX1" s="1" t="inlineStr">
        <is>
          <t>25degrees South Ravioli Pumpkin Ricotta Chilled 325g</t>
        </is>
      </c>
      <c r="BFY1" s="1" t="inlineStr">
        <is>
          <t>Oak Milk Strawberry 750ml</t>
        </is>
      </c>
      <c r="BFZ1" s="1" t="inlineStr">
        <is>
          <t>Chris' Heritage Dips Blue Cheese, Fig &amp; Pistachio 170g</t>
        </is>
      </c>
      <c r="BGA1" s="1" t="inlineStr">
        <is>
          <t>Castello Tropical Fruit And Almond Cream Cheese 125g</t>
        </is>
      </c>
      <c r="BGB1" s="1" t="inlineStr">
        <is>
          <t>First Press Iced Coffee Almond Milk 350ml</t>
        </is>
      </c>
      <c r="BGC1" s="1" t="inlineStr">
        <is>
          <t>Oak Milk Iced Coffee 2l</t>
        </is>
      </c>
      <c r="BGD1" s="1" t="inlineStr">
        <is>
          <t>Strength Meals Co High Protein Chimichurri Chicken With Barley Bean Salad 350g</t>
        </is>
      </c>
      <c r="BGE1" s="1" t="inlineStr">
        <is>
          <t>Farmers Union Plus Pourable Mango Yoghurt Drink 750g</t>
        </is>
      </c>
      <c r="BGF1" s="1" t="inlineStr">
        <is>
          <t>Ipastai High Protein Low Carb Ravioli Chicken, Lemon &amp; Thyme 300g</t>
        </is>
      </c>
      <c r="BGG1" s="1" t="inlineStr">
        <is>
          <t>Lemnos Haloumi Cyprus Style 600g</t>
        </is>
      </c>
      <c r="BGH1" s="1" t="inlineStr">
        <is>
          <t>Nuffin Beetroot Dip 200g</t>
        </is>
      </c>
      <c r="BGI1" s="1" t="inlineStr">
        <is>
          <t>Woolworths Pumpkin &amp; Ricotta Ravioli With Caramelised Onion 350g</t>
        </is>
      </c>
      <c r="BGJ1" s="1" t="inlineStr">
        <is>
          <t>Devondale Full Cream Milk Powder 1kg</t>
        </is>
      </c>
      <c r="BGK1" s="1" t="inlineStr">
        <is>
          <t>Bio Dairy Free Cheese Spread 150g</t>
        </is>
      </c>
      <c r="BGL1" s="1" t="inlineStr">
        <is>
          <t>Chris' Plant Based Guacamole Dip 200g</t>
        </is>
      </c>
      <c r="BGM1" s="1" t="inlineStr">
        <is>
          <t>Jarlsberg Wedge 230g</t>
        </is>
      </c>
      <c r="BGN1" s="1" t="inlineStr">
        <is>
          <t>Oak Vanilla Malt Milk 2l</t>
        </is>
      </c>
      <c r="BGO1" s="1" t="inlineStr">
        <is>
          <t>Hunt And Brew Cold Brew Coffee Brazil 400ml</t>
        </is>
      </c>
      <c r="BGP1" s="1" t="inlineStr">
        <is>
          <t>Devondale Butter 500g</t>
        </is>
      </c>
      <c r="BGQ1" s="1" t="inlineStr">
        <is>
          <t>Woolworths Chargrilled Chicken Dinner Chilled Meal 350g</t>
        </is>
      </c>
      <c r="BGR1" s="1" t="inlineStr">
        <is>
          <t>Castello Marinated Fetta Cubes 265g</t>
        </is>
      </c>
      <c r="BGS1" s="1" t="inlineStr">
        <is>
          <t>Chobani Oat Yogurt Strawberry Dairy Free 500g</t>
        </is>
      </c>
      <c r="BGT1" s="1" t="inlineStr">
        <is>
          <t>Igor Gorgonzola Casaleonardi 195g</t>
        </is>
      </c>
      <c r="BGU1" s="1" t="inlineStr">
        <is>
          <t>Cocobella Protein Yoghurt Vanilla 160g</t>
        </is>
      </c>
      <c r="BGV1" s="1" t="inlineStr">
        <is>
          <t>Woolworths Calorie Controlled Ricotta, Pumpkin &amp; Spinach Cannelloni 350g</t>
        </is>
      </c>
      <c r="BGW1" s="1" t="inlineStr">
        <is>
          <t>Birch &amp; Waite Pad Thai Stir Fry Sauce 200g</t>
        </is>
      </c>
      <c r="BGX1" s="1" t="inlineStr">
        <is>
          <t>Don Stix Hot Salami &amp; Tasty Cheese 40g</t>
        </is>
      </c>
      <c r="BGY1" s="1" t="inlineStr">
        <is>
          <t>Woolworths Hearty Vegetable Lasagne 700g</t>
        </is>
      </c>
      <c r="BGZ1" s="1" t="inlineStr">
        <is>
          <t>Mersey Valley Pickled Onion Cheddar Cheese 235g</t>
        </is>
      </c>
      <c r="BHA1" s="1" t="inlineStr">
        <is>
          <t>Melbourne Cheese Company Fetta Garlic &amp; Herbs 250g</t>
        </is>
      </c>
      <c r="BHB1" s="1" t="inlineStr">
        <is>
          <t>Fromager D'affinois Cheese Campagnier Per Kg</t>
        </is>
      </c>
      <c r="BHC1" s="1" t="inlineStr">
        <is>
          <t>Pauls Farmhouse Gold Custard Vanilla 800g</t>
        </is>
      </c>
      <c r="BHD1" s="1" t="inlineStr">
        <is>
          <t>Hunter Belle Full Cream Milk Unhomogenised 2l</t>
        </is>
      </c>
      <c r="BHE1" s="1" t="inlineStr">
        <is>
          <t>Woolworths Slow Cooked Pork Rigatoni Roasted Capsicum Chilled Meal 350g</t>
        </is>
      </c>
      <c r="BHF1" s="1" t="inlineStr">
        <is>
          <t>Boursin Garlic &amp; Herb Cheese 80g</t>
        </is>
      </c>
      <c r="BHG1" s="1" t="inlineStr">
        <is>
          <t>Farmers Union Plus Pourable Plain Yoghurt Drink 750g</t>
        </is>
      </c>
      <c r="BHH1" s="1" t="inlineStr">
        <is>
          <t>Grand Italian Pan Fry Gnocchi Three Cheese 400g</t>
        </is>
      </c>
      <c r="BHI1" s="1" t="inlineStr">
        <is>
          <t>Meredith Dairy Dill Cheese 150g</t>
        </is>
      </c>
      <c r="BHJ1" s="1" t="inlineStr">
        <is>
          <t>Chan's Yum Cha Vegetable Curry Puff 5 Pack</t>
        </is>
      </c>
      <c r="BHK1" s="1" t="inlineStr">
        <is>
          <t>Happy Hens Egg Farm 12 Extra Large Free Range Organic Eggs 700g</t>
        </is>
      </c>
      <c r="BHL1" s="1" t="inlineStr">
        <is>
          <t>Lake Macquarie 12 Jumbo Free Range Eggs 800g</t>
        </is>
      </c>
      <c r="BHM1" s="1" t="inlineStr">
        <is>
          <t>Mainland Spreadable Garlic &amp; Herbs Butter Blend 225g</t>
        </is>
      </c>
      <c r="BHN1" s="1" t="inlineStr">
        <is>
          <t>Macro Beetroot Hummus With Dukkah 180g</t>
        </is>
      </c>
      <c r="BHO1" s="1" t="inlineStr">
        <is>
          <t>Oak Thickshake Hokey Pokey 425ml</t>
        </is>
      </c>
      <c r="BHP1" s="1" t="inlineStr">
        <is>
          <t>Castello Extra Creamy Mild Blue Cheese 100g</t>
        </is>
      </c>
      <c r="BHQ1" s="1" t="inlineStr">
        <is>
          <t>Nuffin Capsicum &amp; Onion Dip 200g</t>
        </is>
      </c>
      <c r="BHR1" s="1" t="inlineStr">
        <is>
          <t>Mon Ami French Camembert Cheese 200g</t>
        </is>
      </c>
      <c r="BHS1" s="1" t="inlineStr">
        <is>
          <t>Latina Fresh Creamy Spinach Pasta Sauce 425g</t>
        </is>
      </c>
      <c r="BHT1" s="1" t="inlineStr">
        <is>
          <t>Woolworths Beef Casserole Chilled Meal 800g</t>
        </is>
      </c>
      <c r="BHU1" s="1" t="inlineStr">
        <is>
          <t>Violet Crumble Chocolate Honeycomb Milk 500ml</t>
        </is>
      </c>
      <c r="BHV1" s="1" t="inlineStr">
        <is>
          <t>Mexican To Go Nachos Guacamole Cheese 50g</t>
        </is>
      </c>
      <c r="BHW1" s="1" t="inlineStr">
        <is>
          <t>Norco Elbo Style Cheese Slices 250g</t>
        </is>
      </c>
      <c r="BHX1" s="1" t="inlineStr">
        <is>
          <t>Oak Banana Flavoured Milk 600ml</t>
        </is>
      </c>
      <c r="BHY1" s="1" t="inlineStr">
        <is>
          <t>Nakula Plant Based Vanilla Flavoured Custard 500g</t>
        </is>
      </c>
      <c r="BHZ1" s="1" t="inlineStr">
        <is>
          <t>The Coach House Dairy Chocolate Milk 300ml</t>
        </is>
      </c>
      <c r="BIA1" s="1" t="inlineStr">
        <is>
          <t>Mersey Valley Jalapeno Cheese 80g</t>
        </is>
      </c>
      <c r="BIB1" s="1" t="inlineStr">
        <is>
          <t>25degrees South Three Cheese Ravioli Chilled 325g</t>
        </is>
      </c>
      <c r="BIC1" s="1" t="inlineStr">
        <is>
          <t>South Cape Sweet Chilli Cream Cheese 200g</t>
        </is>
      </c>
      <c r="BID1" s="1" t="inlineStr">
        <is>
          <t>King Island Dairy Cape Wickham Double Brie Cheese 200g</t>
        </is>
      </c>
      <c r="BIE1" s="1" t="inlineStr">
        <is>
          <t>King Island Dairy Three Rivers Bay Triple Cream Brie Cheese 175g</t>
        </is>
      </c>
      <c r="BIF1" s="1" t="inlineStr">
        <is>
          <t>Mainland Lunch On The Go Sweet Chilli Relish 110g</t>
        </is>
      </c>
      <c r="BIG1" s="1" t="inlineStr">
        <is>
          <t>Woolworths Calorie Controlled Beef Casserole With Mash 350g</t>
        </is>
      </c>
      <c r="BIH1" s="1" t="inlineStr">
        <is>
          <t>Thomas Dux French Washed Rind Sheep's Milk Brie From The Deli Per Kg</t>
        </is>
      </c>
      <c r="BII1" s="1" t="inlineStr">
        <is>
          <t>Frico Gouda Wedge 265g</t>
        </is>
      </c>
      <c r="BIJ1" s="1" t="inlineStr">
        <is>
          <t>Mersey Valley Club Cheddar Vintage Summer Fruits 80g</t>
        </is>
      </c>
      <c r="BIK1" s="1" t="inlineStr">
        <is>
          <t>Plant Asia Plant-based Roast Duck 360g</t>
        </is>
      </c>
      <c r="BIL1" s="1" t="inlineStr">
        <is>
          <t>Woolworths Brie Style Cheese Slices 150g</t>
        </is>
      </c>
      <c r="BIM1" s="1" t="inlineStr">
        <is>
          <t>Woolworths Free Range Egg Spinich &amp; Ricotta Ravioli 350g</t>
        </is>
      </c>
      <c r="BIN1" s="1" t="inlineStr">
        <is>
          <t>Chris' Hommus Dip &amp; Middle Eastern Dukkah 170g</t>
        </is>
      </c>
      <c r="BIO1" s="1" t="inlineStr">
        <is>
          <t>Mon Ami Mild &amp; Creamy Camembert Petit 125g</t>
        </is>
      </c>
      <c r="BIP1" s="1" t="inlineStr">
        <is>
          <t>South Cape Cream Cheese Sweet Chilli 80g</t>
        </is>
      </c>
      <c r="BIQ1" s="1" t="inlineStr">
        <is>
          <t>Thomas Dux Creamy Blue Cheese 200g</t>
        </is>
      </c>
      <c r="BIR1" s="1" t="inlineStr">
        <is>
          <t>Kehoe's Kitchen Red Kimchi 410g</t>
        </is>
      </c>
      <c r="BIS1" s="1" t="inlineStr">
        <is>
          <t>Castello Double Cream Brie 300g</t>
        </is>
      </c>
      <c r="BIT1" s="1" t="inlineStr">
        <is>
          <t>First Press Iced Coffee Oat Milk Double Shot 350ml</t>
        </is>
      </c>
      <c r="BIU1" s="1" t="inlineStr">
        <is>
          <t>Bergbaron Reserve Cheese 200g</t>
        </is>
      </c>
      <c r="BIV1" s="1" t="inlineStr">
        <is>
          <t>Frico Gouda Cumin Wedge 265g</t>
        </is>
      </c>
      <c r="BIW1" s="1" t="inlineStr">
        <is>
          <t>Woolworths Pot Set Greek Style Yoghurt 1k</t>
        </is>
      </c>
      <c r="BIX1" s="1" t="inlineStr">
        <is>
          <t>Woolworths New York Pepper Steak Chilled Meal 400g</t>
        </is>
      </c>
      <c r="BIY1" s="1" t="inlineStr">
        <is>
          <t>Cadbury Caramello Chocolate Mousse 80g X 2 Pack</t>
        </is>
      </c>
      <c r="BIZ1" s="1" t="inlineStr">
        <is>
          <t>Naturli Plant Based Beef Mince 500g</t>
        </is>
      </c>
      <c r="BJA1" s="1" t="inlineStr">
        <is>
          <t>Yarra Valley Cheese Salted Honey Cow 120g</t>
        </is>
      </c>
      <c r="BJB1" s="1" t="inlineStr">
        <is>
          <t>Moondarra Honey, Fig Macadamia Soft Cheese 120g</t>
        </is>
      </c>
      <c r="BJC1" s="1" t="inlineStr">
        <is>
          <t>Cocobella Protein Yoghurt Passionfruit 160g</t>
        </is>
      </c>
      <c r="BJD1" s="1" t="inlineStr">
        <is>
          <t>Chris' Deli Avocado, Feta &amp; Spicy Jalapeno 170g</t>
        </is>
      </c>
      <c r="BJE1" s="1" t="inlineStr">
        <is>
          <t>Nakula Coconut Yoghurt Strawberry &amp; Chia 500g</t>
        </is>
      </c>
      <c r="BJF1" s="1" t="inlineStr">
        <is>
          <t>Norco Pure Jersey Milk 2l</t>
        </is>
      </c>
      <c r="BJG1" s="1" t="inlineStr">
        <is>
          <t>Bennett St Dairy Original Choc Chip Cookie Dough 500g</t>
        </is>
      </c>
      <c r="BJH1" s="1" t="inlineStr">
        <is>
          <t>Australia's Own Barista Soy Milk 1l</t>
        </is>
      </c>
      <c r="BJI1" s="1" t="inlineStr">
        <is>
          <t>Five:am Organic Yoghurt Strawberry 1kg</t>
        </is>
      </c>
      <c r="BJJ1" s="1" t="inlineStr">
        <is>
          <t>Pauls Violet Crumble Choc Honeycomb Custard 170g</t>
        </is>
      </c>
      <c r="BJK1" s="1" t="inlineStr">
        <is>
          <t>Woolworths Slow Cooked Beef Ragu Lasagne 1.3kg</t>
        </is>
      </c>
      <c r="BJL1" s="1" t="inlineStr">
        <is>
          <t>South Cape White Wine Matched Selection 320g</t>
        </is>
      </c>
      <c r="BJM1" s="1" t="inlineStr">
        <is>
          <t>Red Rock Deli Thai Chilli, Lime &amp; Cashews 150g</t>
        </is>
      </c>
      <c r="BJN1" s="1" t="inlineStr">
        <is>
          <t>So Good Chocolate Oat Milk 1l</t>
        </is>
      </c>
      <c r="BJO1" s="1" t="inlineStr">
        <is>
          <t>So Good Almond Vanilla Milk 1l</t>
        </is>
      </c>
      <c r="BJP1" s="1" t="inlineStr">
        <is>
          <t>Mexican To Go Nachos Chipotle Cheese 50g</t>
        </is>
      </c>
      <c r="BJQ1" s="1" t="inlineStr">
        <is>
          <t>Castello Creamy Havarti 200g</t>
        </is>
      </c>
      <c r="BJR1" s="1" t="inlineStr">
        <is>
          <t>Woolworths Prosciutto Wrapped Chicken Chilled Meal 400g</t>
        </is>
      </c>
      <c r="BJS1" s="1" t="inlineStr">
        <is>
          <t>Oak Plus No Sugar Added Chocolate 500ml</t>
        </is>
      </c>
      <c r="BJT1" s="1" t="inlineStr">
        <is>
          <t>Woolworths Egg And Bacon On On Farmhouse White Sandwich 158g</t>
        </is>
      </c>
      <c r="BJU1" s="1" t="inlineStr">
        <is>
          <t>Thomas Dux Le Gruyere Cheese 150g</t>
        </is>
      </c>
      <c r="BJV1" s="1" t="inlineStr">
        <is>
          <t>Made With Plants Dairy Free Thickened Cream 250ml</t>
        </is>
      </c>
      <c r="BJW1" s="1" t="inlineStr">
        <is>
          <t>Delre Sweberg Swiss Per Kg</t>
        </is>
      </c>
      <c r="BJX1" s="1" t="inlineStr">
        <is>
          <t>Norco Thickened Cream 600ml</t>
        </is>
      </c>
      <c r="BJY1" s="1" t="inlineStr">
        <is>
          <t>Foster Clark's Seriously Creamy Egg Custard Powder Mix 75g</t>
        </is>
      </c>
      <c r="BJZ1" s="1" t="inlineStr">
        <is>
          <t>Oak Strawberry Flavoured Milk 300ml</t>
        </is>
      </c>
      <c r="BKA1" s="1" t="inlineStr">
        <is>
          <t>Lake Macquarie 18 Large Free Range Eggs 900g</t>
        </is>
      </c>
      <c r="BKB1" s="1" t="inlineStr">
        <is>
          <t>Woolworths Crumbed Chicken Parmigiana &amp; Potato Wedges Chilled Meal 350g</t>
        </is>
      </c>
      <c r="BKC1" s="1" t="inlineStr">
        <is>
          <t>Woolworths Good To Go Egg &amp; Spinach Pot 90g</t>
        </is>
      </c>
      <c r="BKD1" s="1" t="inlineStr">
        <is>
          <t>Mainland Garlic &amp; Herb Grass Fed Butter 125g</t>
        </is>
      </c>
      <c r="BKE1" s="1" t="inlineStr">
        <is>
          <t>Five:am Organic Yoghurt Honey &amp; Cinnamon 1kg</t>
        </is>
      </c>
      <c r="BKF1" s="1" t="inlineStr">
        <is>
          <t>Yarra Valley Cheese Marinated Persian Fetta With Chilli 180g</t>
        </is>
      </c>
      <c r="BKG1" s="1" t="inlineStr">
        <is>
          <t>Mainland Garlic Grass Fed Butter 125g</t>
        </is>
      </c>
      <c r="BKH1" s="1" t="inlineStr">
        <is>
          <t>Woolworths Calorie Controlled Butter Chicken With Rice 350g</t>
        </is>
      </c>
      <c r="BKI1" s="1" t="inlineStr">
        <is>
          <t>Woolworths Fresh Parmigianno Reggiano Cheese Wheel Per Kg</t>
        </is>
      </c>
      <c r="BKJ1" s="1" t="inlineStr">
        <is>
          <t>Latina Fresh Carbonara Pasta Bake 350g</t>
        </is>
      </c>
      <c r="BKK1" s="1" t="inlineStr">
        <is>
          <t>Simply Delish Beetroot With Cashews &amp; Parmesan Dip 150g</t>
        </is>
      </c>
      <c r="BKL1" s="1" t="inlineStr">
        <is>
          <t>Woolworths Beef Mince &amp; Rich Gravy Pastry Chilled Meal 700g</t>
        </is>
      </c>
      <c r="BKM1" s="1" t="inlineStr">
        <is>
          <t>Woolworths Angus Beef &amp; Pork Meatball Rigatoni Chilled Meal 1.3kg</t>
        </is>
      </c>
      <c r="BKN1" s="1" t="inlineStr">
        <is>
          <t>Woolworths Egg Lettuce Mixed Grain Sandwich 171g</t>
        </is>
      </c>
      <c r="BKO1" s="1" t="inlineStr">
        <is>
          <t>Thomas Dux Yorkshire Wensleydale With Cranberry From The Deli Per Kg</t>
        </is>
      </c>
      <c r="BKP1" s="1" t="inlineStr">
        <is>
          <t>Garlo's Curry Beef Pie 200g</t>
        </is>
      </c>
      <c r="BKQ1" s="1" t="inlineStr">
        <is>
          <t>Oak Choc Mint Flavoured Milk 600ml</t>
        </is>
      </c>
      <c r="BKR1" s="1" t="inlineStr">
        <is>
          <t>Garlo's Lean Beef Pie 200g</t>
        </is>
      </c>
      <c r="BKS1" s="1" t="inlineStr">
        <is>
          <t>180n Good Sport Chocolate Flavoured Milk 350ml</t>
        </is>
      </c>
      <c r="BKT1" s="1" t="inlineStr">
        <is>
          <t>Sunny Queen Scrambled Egg Mix 500g</t>
        </is>
      </c>
      <c r="BKU1" s="1" t="inlineStr">
        <is>
          <t>Five:am Organic Yoghurt Passionfruit 1kg</t>
        </is>
      </c>
      <c r="BKV1" s="1" t="inlineStr">
        <is>
          <t>Tasmanian Heritage Mild Blue Cheese 120g</t>
        </is>
      </c>
      <c r="BKW1" s="1" t="inlineStr">
        <is>
          <t>Mainland Gouda Cheese Slices 180g</t>
        </is>
      </c>
      <c r="BKX1" s="1" t="inlineStr">
        <is>
          <t>Woolworths Angus Beef &amp; Onion Sausages With Mash Chilled Meal 350g</t>
        </is>
      </c>
      <c r="BKY1" s="1" t="inlineStr">
        <is>
          <t>Dari's Carrot, Lime &amp; Turmeric Soup 350g</t>
        </is>
      </c>
      <c r="BKZ1" s="1" t="inlineStr">
        <is>
          <t>Oak Choc Honeycomb Flavoured Milk 600ml</t>
        </is>
      </c>
      <c r="BLA1" s="1" t="inlineStr">
        <is>
          <t>Thomas Dux Wensleydale &amp; Cranberry 150g</t>
        </is>
      </c>
      <c r="BLB1" s="1" t="inlineStr">
        <is>
          <t>Oak Caramel White Chocolate Flavoured Milk 600ml</t>
        </is>
      </c>
      <c r="BLC1" s="1" t="inlineStr">
        <is>
          <t>Naked Life Mango Betta Boba Iced Bubble Tea Can 315ml</t>
        </is>
      </c>
      <c r="BLD1" s="1" t="inlineStr">
        <is>
          <t>Yarra Valley Spreadable Goat Cheese 150g</t>
        </is>
      </c>
      <c r="BLE1" s="1" t="inlineStr">
        <is>
          <t>Red Rock Deli Classics Chargrilled Style Corn Relish 190g</t>
        </is>
      </c>
      <c r="BLF1" s="1" t="inlineStr">
        <is>
          <t>Almo Unsweetened Almond Milk 1l</t>
        </is>
      </c>
      <c r="BLG1" s="1" t="inlineStr">
        <is>
          <t>Grand Italian Gnocchi Pesto &amp; Parmesan Premium 400g</t>
        </is>
      </c>
      <c r="BLH1" s="1" t="inlineStr">
        <is>
          <t>Woolworths Classic Triple Sandwich 222g</t>
        </is>
      </c>
      <c r="BLI1" s="1" t="inlineStr">
        <is>
          <t>Birch &amp; Waite Citrus Herb &amp; Butter Sauce 200g</t>
        </is>
      </c>
      <c r="BLJ1" s="1" t="inlineStr">
        <is>
          <t>Woolworths Chicken Blt Farmhouse White Sandwich 184g</t>
        </is>
      </c>
      <c r="BLK1" s="1" t="inlineStr">
        <is>
          <t>Maggie Beer Caramelised Onion Club Cheddar Aged 12+ Months 150g</t>
        </is>
      </c>
      <c r="BLL1" s="1" t="inlineStr">
        <is>
          <t>Alambra Traditional Halloumi 700g</t>
        </is>
      </c>
      <c r="BLM1" s="1" t="inlineStr">
        <is>
          <t>The Collective Kefir Pourable Yoghurt Vanilla Bean 700g</t>
        </is>
      </c>
      <c r="BLN1" s="1" t="inlineStr">
        <is>
          <t>Red Rock Deli Classics Sour Cream &amp; Chives 190g</t>
        </is>
      </c>
      <c r="BLO1" s="1" t="inlineStr">
        <is>
          <t>Woolworths Fresh Parmesan Grana Padano Cheese Wheel Per Kg</t>
        </is>
      </c>
      <c r="BLP1" s="1" t="inlineStr">
        <is>
          <t>Mersey Valley Ploughmans Cheddar Cheese 235g</t>
        </is>
      </c>
      <c r="BLQ1" s="1" t="inlineStr">
        <is>
          <t>Woolworths Chicken Pappardelle Carbonara Chilled Meal 350g</t>
        </is>
      </c>
      <c r="BLR1" s="1" t="inlineStr">
        <is>
          <t>Moira Mac's Roast Chicken Breast Slices 170g</t>
        </is>
      </c>
      <c r="BLS1" s="1" t="inlineStr">
        <is>
          <t>Fast Fuel Roast Chicken &amp; Vegetables 350g</t>
        </is>
      </c>
      <c r="BLT1" s="1" t="inlineStr">
        <is>
          <t>Manning Valley 30 Free Range Eggs 1.65kg</t>
        </is>
      </c>
      <c r="BLU1" s="1" t="inlineStr">
        <is>
          <t>Tamar Valley Spiced Apple Caramel Yoghurt 700g</t>
        </is>
      </c>
      <c r="BLV1" s="1" t="inlineStr">
        <is>
          <t>Oak Thickshake Neapolitan Flavoured Milk 425ml</t>
        </is>
      </c>
      <c r="BLW1" s="1" t="inlineStr">
        <is>
          <t>Naked Life Peach Betta Bobo Iced Bubble Tea Can 315ml</t>
        </is>
      </c>
      <c r="BLX1" s="1" t="inlineStr">
        <is>
          <t>Dairy Farmers Classic Caramel 500ml</t>
        </is>
      </c>
      <c r="BLY1" s="1" t="inlineStr">
        <is>
          <t>Mersey Valley Peppercorn Medley Cheddar Cheese 235g</t>
        </is>
      </c>
      <c r="BLZ1" s="1" t="inlineStr">
        <is>
          <t>Latina Chicken Lasagne 350g</t>
        </is>
      </c>
      <c r="BMA1" s="1" t="inlineStr">
        <is>
          <t>Five:am Organic Yoghurt Mango 1kg</t>
        </is>
      </c>
      <c r="BMB1" s="1" t="inlineStr">
        <is>
          <t>Birch &amp; Waite Creamy Pesto Sauce 200g</t>
        </is>
      </c>
      <c r="BMC1" s="1" t="inlineStr">
        <is>
          <t>Thomas Dux Spanish Manchego From The Deli Per Kg</t>
        </is>
      </c>
      <c r="BMD1" s="1" t="inlineStr">
        <is>
          <t>Norco Non Dairy Oat White Mylk 1l</t>
        </is>
      </c>
      <c r="BME1" s="1" t="inlineStr">
        <is>
          <t>Chris' Heritage Camembert Cherry &amp; Walnut Dip 170g</t>
        </is>
      </c>
      <c r="BMF1" s="1" t="inlineStr">
        <is>
          <t>I Pastai Fresh Pappardelle 350g</t>
        </is>
      </c>
      <c r="BMG1" s="1" t="inlineStr">
        <is>
          <t>Fry's Chick'n Pieces Per-peri Plant Based 250g</t>
        </is>
      </c>
      <c r="BMH1" s="1" t="inlineStr">
        <is>
          <t>Woolworths Chicken Triple Sandwich 239g</t>
        </is>
      </c>
      <c r="BMI1" s="1" t="inlineStr">
        <is>
          <t>Frico Mild Edam Cheese Wedge 230g</t>
        </is>
      </c>
      <c r="BMJ1" s="1" t="inlineStr">
        <is>
          <t>Chrystal Fresh Cheese Board Selection Selection 275g</t>
        </is>
      </c>
      <c r="BMK1" s="1" t="inlineStr">
        <is>
          <t>Ice Break Regular 2 Shot Strength Iced Coffee Milk 2l</t>
        </is>
      </c>
      <c r="BML1" s="1" t="inlineStr">
        <is>
          <t>Thomas Dux French Comte Matured 8 Months 175g</t>
        </is>
      </c>
      <c r="BMM1" s="1" t="inlineStr">
        <is>
          <t>Thomas Dux Marinated Goats Cheese 300g</t>
        </is>
      </c>
      <c r="BMN1" s="1" t="inlineStr">
        <is>
          <t>King Island Dairy Surprise Bay Cheddar Cheese 170g</t>
        </is>
      </c>
      <c r="BMO1" s="1" t="inlineStr">
        <is>
          <t>Coyo Organic Coconut Yoghurt Mango 500g</t>
        </is>
      </c>
      <c r="BMP1" s="1" t="inlineStr">
        <is>
          <t>King Island Dairy Victoria Cove Smoked Camembert Cheese 200g</t>
        </is>
      </c>
      <c r="BMQ1" s="1" t="inlineStr">
        <is>
          <t>Dari's Tomato, Cucumber &amp; Basil 350g</t>
        </is>
      </c>
      <c r="BMR1" s="1" t="inlineStr">
        <is>
          <t>Thomas Dux Aged Dutch Gouda 200g</t>
        </is>
      </c>
      <c r="BMS1" s="1" t="inlineStr">
        <is>
          <t>Dare Butterscotch Latte Iced Cofee 750ml</t>
        </is>
      </c>
      <c r="BMT1" s="1" t="inlineStr">
        <is>
          <t>Woolworths High Protein Chicken Ham And Swiss Cheese Low Carb Sandwich 185g</t>
        </is>
      </c>
      <c r="BMU1" s="1" t="inlineStr">
        <is>
          <t>Made With Plants Meat Free Deli Style Pepperoni 100g</t>
        </is>
      </c>
      <c r="BMV1" s="1" t="inlineStr">
        <is>
          <t>Woolworths Fresh Dutch Log Smoked Cheese Per Kg</t>
        </is>
      </c>
      <c r="BMW1" s="1" t="inlineStr">
        <is>
          <t>Will Studd Brillat Savarin 200g</t>
        </is>
      </c>
      <c r="BMX1" s="1" t="inlineStr">
        <is>
          <t>Garlo's Chicken Breast Pie 200g</t>
        </is>
      </c>
      <c r="BMY1" s="1" t="inlineStr">
        <is>
          <t>Latina Fresh Bolognaise Pasta Bake 350g</t>
        </is>
      </c>
      <c r="BMZ1" s="1" t="inlineStr">
        <is>
          <t>Woolworths Beef Ragu Pappardelle Chilled Meal 350g</t>
        </is>
      </c>
      <c r="BNA1" s="1" t="inlineStr">
        <is>
          <t>Chris' Hommus Dip &amp; Moroccan Dukkah Moroccan Dukkah 170g</t>
        </is>
      </c>
      <c r="BNB1" s="1" t="inlineStr">
        <is>
          <t>Woolworths Calorie Controlled Macaroni &amp; Cheese 350g</t>
        </is>
      </c>
      <c r="BNC1" s="1" t="inlineStr">
        <is>
          <t>Jalna Greek+ Probiotics Yoghurt 170g</t>
        </is>
      </c>
      <c r="BND1" s="1" t="inlineStr">
        <is>
          <t>Five:am Organic Yoghurt Sweet And Creamy 1kg</t>
        </is>
      </c>
      <c r="BNE1" s="1" t="inlineStr">
        <is>
          <t>Don Salami Minis, Tasty Cheese &amp; Rice Crackers 50g</t>
        </is>
      </c>
      <c r="BNF1" s="1" t="inlineStr">
        <is>
          <t>Fast Fuel Chicken Katsudon Ready Meal 350g</t>
        </is>
      </c>
      <c r="BNG1" s="1" t="inlineStr">
        <is>
          <t>Fast Fuel Thai Chicken &amp; Turkey Meatballs 350g</t>
        </is>
      </c>
      <c r="BNH1" s="1" t="inlineStr">
        <is>
          <t>King Island Dairy Lighthouse Blue Cheese 200g</t>
        </is>
      </c>
      <c r="BNI1" s="1" t="inlineStr">
        <is>
          <t>Mainland Rosemary &amp; Thyme Grass Fed Butter 125g</t>
        </is>
      </c>
      <c r="BNJ1" s="1" t="inlineStr">
        <is>
          <t>Woolworths New York Deli Style Pastrami On Sourdough Rye Sandwich 174g</t>
        </is>
      </c>
      <c r="BNK1" s="1" t="inlineStr">
        <is>
          <t>Oak Plus No Sugar Added Vanilla 500ml</t>
        </is>
      </c>
      <c r="BNL1" s="1" t="inlineStr">
        <is>
          <t>Thomas Dux Club Cheddar Cheese 235g</t>
        </is>
      </c>
      <c r="BNM1" s="1" t="inlineStr">
        <is>
          <t>Wildly Good Mediterranean Hommus Filled Falafel Bites 225g</t>
        </is>
      </c>
      <c r="BNN1" s="1" t="inlineStr">
        <is>
          <t>Norco Real Triple Shot 750ml</t>
        </is>
      </c>
      <c r="BNO1" s="1" t="inlineStr">
        <is>
          <t>Brownes Gold Smooth Caramel White Chocolate Flavoured Milk 600ml</t>
        </is>
      </c>
      <c r="BNP1" s="1" t="inlineStr">
        <is>
          <t>Norco Real Iced Chocolate Milk Ultimate 500ml</t>
        </is>
      </c>
      <c r="BNQ1" s="1" t="inlineStr">
        <is>
          <t>King Island Dairy Phoques Cove Camembert Cheese 200g</t>
        </is>
      </c>
      <c r="BNR1" s="1" t="inlineStr">
        <is>
          <t>Norco Thickened Cream 300ml</t>
        </is>
      </c>
      <c r="BNS1" s="1" t="inlineStr">
        <is>
          <t>Norco Real Iced Coffee Triple Shot 500ml</t>
        </is>
      </c>
      <c r="BNT1" s="1" t="inlineStr">
        <is>
          <t>Guilleteau Le Fromager Double Cream Specialty Per Kg</t>
        </is>
      </c>
      <c r="BNU1" s="1" t="inlineStr">
        <is>
          <t>Ice Break Mocha - Oak Iced Coffee Flavoured Milk 750ml</t>
        </is>
      </c>
      <c r="BNV1" s="1" t="inlineStr">
        <is>
          <t>Garlo's Beef Sausage Roll Chilled Meal 200g</t>
        </is>
      </c>
      <c r="BNW1" s="1" t="inlineStr">
        <is>
          <t>Grand Italian Tuscans Finest Pumpkin Girasoli 325g</t>
        </is>
      </c>
      <c r="BNX1" s="1" t="inlineStr">
        <is>
          <t>Fast Fuel Portuguese Chicken 350g</t>
        </is>
      </c>
      <c r="BNY1" s="1" t="inlineStr">
        <is>
          <t>Dari's Beetroot, Celery &amp; Ginger Soup 350g</t>
        </is>
      </c>
      <c r="BNZ1" s="1" t="inlineStr">
        <is>
          <t>Chris' Deli Dip Basil Pesto 170g</t>
        </is>
      </c>
      <c r="BOA1" s="1" t="inlineStr">
        <is>
          <t>The Boba Bar Bubble Milk Tea Tapioca Pearls Brown Sugar 300ml</t>
        </is>
      </c>
      <c r="BOB1" s="1" t="inlineStr">
        <is>
          <t>Pasta Master Macaroni Meaty Mac &amp; Cheese Chilled Meal 1.2kg</t>
        </is>
      </c>
      <c r="BOC1" s="1" t="inlineStr">
        <is>
          <t>Chris' Kalamata Olive Dip 200g</t>
        </is>
      </c>
      <c r="BOD1" s="1" t="inlineStr">
        <is>
          <t>Wildly Good Hommus Filled Falafel Bites Traditional 225g</t>
        </is>
      </c>
      <c r="BOE1" s="1" t="inlineStr">
        <is>
          <t>Mon Pere Brie From The Deli Per Kg</t>
        </is>
      </c>
      <c r="BOF1" s="1" t="inlineStr">
        <is>
          <t>Garlo's Beef &amp; Mushroom Pie 200g</t>
        </is>
      </c>
      <c r="BOG1" s="1" t="inlineStr">
        <is>
          <t>Moo Dessert Pod Salted Lemon Meringue Yoghurt 170g</t>
        </is>
      </c>
      <c r="BOH1" s="1" t="inlineStr">
        <is>
          <t>Dairy Farmers Vanilla Custard 1kg</t>
        </is>
      </c>
      <c r="BOI1" s="1" t="inlineStr">
        <is>
          <t>Woolworths Fresh Round Loaf Maasdam Cheese Per Kg</t>
        </is>
      </c>
      <c r="BOJ1" s="1" t="inlineStr">
        <is>
          <t>Jarlsberg Per Kg</t>
        </is>
      </c>
      <c r="BOK1" s="1" t="inlineStr">
        <is>
          <t>Fqkitchen Gourmet Garlic Bread 140g</t>
        </is>
      </c>
      <c r="BOL1" s="1" t="inlineStr">
        <is>
          <t>180n Good Sport Strawberry Flavoured Milk 350ml</t>
        </is>
      </c>
      <c r="BOM1" s="1" t="inlineStr">
        <is>
          <t>Woolworths Tuna Crunch Wholemeal Sandwich 165g</t>
        </is>
      </c>
      <c r="BON1" s="1" t="inlineStr">
        <is>
          <t>Lotus Peak Bubble Tea Strawberry With Tapioca Pearls 490ml</t>
        </is>
      </c>
      <c r="BOO1" s="1" t="inlineStr">
        <is>
          <t>Lotus Peak Popping Bubble Tea Mango &amp; Red Dragon Fruit 490ml</t>
        </is>
      </c>
      <c r="BOP1" s="1" t="inlineStr">
        <is>
          <t>Mersey Valley Club Cheddar Vintage Summer Fruits 235g</t>
        </is>
      </c>
      <c r="BOQ1" s="1" t="inlineStr">
        <is>
          <t>Woolworths Triple Cheese Macaroni &amp; Smoked Bacon Chilled Meal 700g</t>
        </is>
      </c>
      <c r="BOR1" s="1" t="inlineStr">
        <is>
          <t>Fast Fuel Supercharged Chicken 350g</t>
        </is>
      </c>
      <c r="BOS1" s="1" t="inlineStr">
        <is>
          <t>I Pastai Fresh Linguine 350g</t>
        </is>
      </c>
      <c r="BOT1" s="1" t="inlineStr">
        <is>
          <t>Garlo's Chunky Steak Pie 200g</t>
        </is>
      </c>
      <c r="BOU1" s="1" t="inlineStr">
        <is>
          <t>Fqkitchen Bbq Meatlovers Pizza 600g</t>
        </is>
      </c>
      <c r="BOV1" s="1" t="inlineStr">
        <is>
          <t>Don Kabana Minis, Tasty Cheese &amp; Pretzels 50g</t>
        </is>
      </c>
      <c r="BOW1" s="1" t="inlineStr">
        <is>
          <t>Pauls Premium Custard Dark Chocolate 600g</t>
        </is>
      </c>
      <c r="BOX1" s="1" t="inlineStr">
        <is>
          <t>Woolworths Plantitude Kickin' Quinoa &amp; Beetroot Crumbed Burgers 250g</t>
        </is>
      </c>
      <c r="BOY1" s="1" t="inlineStr">
        <is>
          <t>Yarra Valley Persian Fetta Dill &amp; Chives 180g</t>
        </is>
      </c>
      <c r="BOZ1" s="1" t="inlineStr">
        <is>
          <t>Cheese Provolone Dolce From The Deli Per Kg</t>
        </is>
      </c>
      <c r="BPA1" s="1" t="inlineStr">
        <is>
          <t>Naked Life Brown Sugar Betta Boba Milk Bubble Tea Can 315ml</t>
        </is>
      </c>
      <c r="BPB1" s="1" t="inlineStr">
        <is>
          <t>Castello Mini Cheeses 19g X5 Pack</t>
        </is>
      </c>
      <c r="BPC1" s="1" t="inlineStr">
        <is>
          <t>Fast Fuel Beef Rendang 350g</t>
        </is>
      </c>
      <c r="BPD1" s="1" t="inlineStr">
        <is>
          <t>Mersey Valley Jalapeno Cheese 235g</t>
        </is>
      </c>
      <c r="BPE1" s="1" t="inlineStr">
        <is>
          <t>Woolworths Chilli Con Carne 800g</t>
        </is>
      </c>
      <c r="BPF1" s="1" t="inlineStr">
        <is>
          <t>Garlo's Family Pie Lean Beef 550g</t>
        </is>
      </c>
      <c r="BPG1" s="1" t="inlineStr">
        <is>
          <t>Thomas Dux French Truffle Brie From The Deli Per Kg</t>
        </is>
      </c>
      <c r="BPH1" s="1" t="inlineStr">
        <is>
          <t>Fast Fuel Slow Cooked Korean Beef 350g</t>
        </is>
      </c>
      <c r="BPI1" s="1" t="inlineStr">
        <is>
          <t>Garlo's Junior Beef Pies 12 Pack</t>
        </is>
      </c>
      <c r="BPJ1" s="1" t="inlineStr">
        <is>
          <t>Viking Platter Swedish Caviar 150g</t>
        </is>
      </c>
      <c r="BPK1" s="1" t="inlineStr">
        <is>
          <t>Port Salut Cheese 150g</t>
        </is>
      </c>
      <c r="BPL1" s="1" t="inlineStr">
        <is>
          <t>Moo Dessert Pod Salted Caramel Crumble Yoghurt 170g</t>
        </is>
      </c>
      <c r="BPM1" s="1" t="inlineStr">
        <is>
          <t>Made With Plants Meat Free Deli Style Chicken 100g</t>
        </is>
      </c>
      <c r="BPN1" s="1" t="inlineStr">
        <is>
          <t>Woolworths Three Cheese Garlic &amp; Herb Sourdough Flatbread 350g</t>
        </is>
      </c>
      <c r="BPO1" s="1" t="inlineStr">
        <is>
          <t>Lotus Peak Bubble Tea Caramel With Tapioca Pearls 490ml</t>
        </is>
      </c>
      <c r="BPP1" s="1" t="inlineStr">
        <is>
          <t>Mon Ami French Brie Portions 240g</t>
        </is>
      </c>
      <c r="BPQ1" s="1" t="inlineStr">
        <is>
          <t>Moondarra Apple &amp; Cinnamon Honey &amp; Almond Soft Cheese 120g</t>
        </is>
      </c>
      <c r="BPR1" s="1" t="inlineStr">
        <is>
          <t>Hunt And Brew Peru Mocha Coffee Milk Drink 400ml</t>
        </is>
      </c>
      <c r="BPS1" s="1" t="inlineStr">
        <is>
          <t>Arlingtons Thai Chilli Hommus Snack Pot 95g</t>
        </is>
      </c>
      <c r="BPT1" s="1" t="inlineStr">
        <is>
          <t>Fast Fuel Buffalo Chicken 350g</t>
        </is>
      </c>
      <c r="BPU1" s="1" t="inlineStr">
        <is>
          <t>Castello Double Cream Pink Pepper 150g</t>
        </is>
      </c>
      <c r="BPV1" s="1" t="inlineStr">
        <is>
          <t>Woolworths Slow Cooked Pulled Pork Burrito Bowl Chilled Meal 350g</t>
        </is>
      </c>
      <c r="BPW1" s="1" t="inlineStr">
        <is>
          <t>Talbot Forest Cheese Co. Creamy Dutch Style Mild Gouda 150g</t>
        </is>
      </c>
      <c r="BPX1" s="1" t="inlineStr">
        <is>
          <t>The Boba Bar Bubble Milk Tea With Tapioca Pearls Original 300ml</t>
        </is>
      </c>
      <c r="BPY1" s="1" t="inlineStr">
        <is>
          <t>Woolworths Free Range Egg Spaghetti Fresh 350g</t>
        </is>
      </c>
      <c r="BPZ1" s="1" t="inlineStr">
        <is>
          <t>Fqkitchen Supreme Pizza 600g</t>
        </is>
      </c>
      <c r="BQA1" s="1" t="inlineStr">
        <is>
          <t>Fqkitchen Ham And Pineapple Pizza 600g</t>
        </is>
      </c>
      <c r="BQB1" s="1" t="inlineStr">
        <is>
          <t>Talbot Forest Cheese Co. Peppered Havarti 150g</t>
        </is>
      </c>
      <c r="BQC1" s="1" t="inlineStr">
        <is>
          <t>Garlo's Junior Beef Sausage Rolls Chilled Meal 12 Pack</t>
        </is>
      </c>
      <c r="BQD1" s="1" t="inlineStr">
        <is>
          <t>Le Dauphin Double Creme From The Deli Per Kg</t>
        </is>
      </c>
      <c r="BQE1" s="1" t="inlineStr">
        <is>
          <t>Norco Real Iced Latte Caramel 500ml</t>
        </is>
      </c>
      <c r="BQF1" s="1" t="inlineStr">
        <is>
          <t>Arlingtons Beetroot Hommus Snack Pot 95g</t>
        </is>
      </c>
      <c r="BQG1" s="1" t="inlineStr">
        <is>
          <t>Norco Double Shot Real Iced Coffee 500ml</t>
        </is>
      </c>
      <c r="BQH1" s="1" t="inlineStr">
        <is>
          <t>Norco Real Iced Chocolate Ultimate 750ml</t>
        </is>
      </c>
      <c r="BQI1" s="1" t="inlineStr">
        <is>
          <t>Bennett.st Dairy Salted Caramel &amp; White Choc Dough 500g</t>
        </is>
      </c>
      <c r="BQJ1" s="1" t="inlineStr">
        <is>
          <t>Arlingtons Classic Hommus Snack Pot 95g</t>
        </is>
      </c>
      <c r="BQK1" s="1" t="inlineStr">
        <is>
          <t>Meliora Plant Based Egg 320ml</t>
        </is>
      </c>
      <c r="BQL1" s="1" t="inlineStr">
        <is>
          <t>Mainland Organic Butter Unsalted 250g</t>
        </is>
      </c>
      <c r="BQM1" s="1" t="inlineStr">
        <is>
          <t>Hunter Belle Cheddar Cranberry &amp; Pistachio 140g</t>
        </is>
      </c>
      <c r="BQN1" s="1" t="inlineStr">
        <is>
          <t>Norco Real No Added Sugar Coffee Double Shot 500ml</t>
        </is>
      </c>
      <c r="BQO1" s="1" t="inlineStr">
        <is>
          <t>King Island Dairy Netherby Cove Camembert Per Kg</t>
        </is>
      </c>
      <c r="BQP1" s="1" t="inlineStr">
        <is>
          <t>La Vie De Chateau Emmantal Per Kg</t>
        </is>
      </c>
      <c r="BQQ1" s="1" t="inlineStr">
        <is>
          <t>King Island Dairy Seal Bay Triple Cream Brie Per Kg</t>
        </is>
      </c>
      <c r="BQR1" s="1" t="inlineStr">
        <is>
          <t>Woolworths Beef &amp; Black Bean With Vegetable Rice 350g</t>
        </is>
      </c>
      <c r="BQS1" s="1" t="inlineStr">
        <is>
          <t>Woolworths Semi Dried Tomato &amp; Basil Pesto Sourdough Flatbread 350g</t>
        </is>
      </c>
      <c r="BQT1" s="1" t="inlineStr">
        <is>
          <t>Fromager D Affinois Bleu Per Kg</t>
        </is>
      </c>
      <c r="BQU1" s="1" t="inlineStr">
        <is>
          <t>Australia's Own Lower Cholesterol Milk 1l</t>
        </is>
      </c>
      <c r="BQV1" s="1" t="inlineStr">
        <is>
          <t>Lotus Peak Popping Bubble Tea 490ml</t>
        </is>
      </c>
      <c r="BQW1" s="1" t="inlineStr">
        <is>
          <t>Barbers Cheddar 1kg</t>
        </is>
      </c>
      <c r="BQX1" s="1" t="inlineStr">
        <is>
          <t>Woolworths Monterey Jack Jalapeno Cheese Jalapeno Per Kg</t>
        </is>
      </c>
      <c r="BQY1" s="1" t="inlineStr">
        <is>
          <t>Naked Life Original Betta Bobo Milk Bubble Tea Can 315ml</t>
        </is>
      </c>
      <c r="BQZ1" s="1" t="inlineStr">
        <is>
          <t>Hunter Belle Cheddar Beer Cheese 140g</t>
        </is>
      </c>
      <c r="BRA1" s="1" t="inlineStr">
        <is>
          <t>King Island Dairy Stokes Point Smoked Cheddar Cheese Per Kg</t>
        </is>
      </c>
      <c r="BRB1" s="1" t="inlineStr">
        <is>
          <t>Bodalla Gumleaf Smoked Cheddar 150g</t>
        </is>
      </c>
      <c r="BRC1" s="1" t="inlineStr">
        <is>
          <t>Oak Plus No Sugar Added Berry Flavoured Milk 500ml</t>
        </is>
      </c>
      <c r="BRD1" s="1" t="inlineStr">
        <is>
          <t>Hunter Belle Briebelle Triple Cream Brie 140g</t>
        </is>
      </c>
      <c r="BRE1" s="1" t="inlineStr">
        <is>
          <t>Woolworths Free Range Egg Fettucini 350g</t>
        </is>
      </c>
      <c r="BRF1" s="1" t="inlineStr">
        <is>
          <t>Talbot Forest Cheese Co. Maasdam 150g</t>
        </is>
      </c>
      <c r="BRG1" s="1" t="inlineStr">
        <is>
          <t>Bio Cheese Cheddar Flavour Mild Salami &amp; Crackers 60g</t>
        </is>
      </c>
      <c r="BRH1" s="1" t="inlineStr">
        <is>
          <t>Bio Cheese Cheddar Flavour Ham &amp; Crackers 60g</t>
        </is>
      </c>
      <c r="BRI1" s="1" t="inlineStr">
        <is>
          <t>Fior Di Tartufo Per Kg</t>
        </is>
      </c>
      <c r="BRJ1" s="1" t="inlineStr">
        <is>
          <t>Pace Farm Liberty Eggs 6 Large Cage Free Eggs 330g</t>
        </is>
      </c>
      <c r="BRK1" s="1" t="inlineStr">
        <is>
          <t>Singletons Black Wax Cheddar Cheese Per Kg</t>
        </is>
      </c>
      <c r="BRL1" s="1" t="inlineStr">
        <is>
          <t>Happy Hens Egg Farm 12 X-large Cage Free Eggs 700g</t>
        </is>
      </c>
      <c r="BRM1" s="1" t="inlineStr">
        <is>
          <t>Hunter Belle Mexicana Cheddar 140g</t>
        </is>
      </c>
      <c r="BRN1" s="1" t="inlineStr">
        <is>
          <t>Hunter Belle Dairy Cheese Smokey Bbq Bacon Cheddar 140g</t>
        </is>
      </c>
      <c r="BRO1" s="1" t="inlineStr">
        <is>
          <t>Hunter Belle Caramelised Onion &amp; Thyme Cheddar 140g</t>
        </is>
      </c>
      <c r="BRP1" s="1" t="inlineStr">
        <is>
          <t>Woolworths Free Range Egg Mushroom Medley &amp; Thyme Angolotti 350g</t>
        </is>
      </c>
      <c r="BRQ1" s="1" t="inlineStr">
        <is>
          <t>Bodalla Tasmanian Pepperberry Cheddar 150g</t>
        </is>
      </c>
      <c r="BRR1" s="1" t="inlineStr">
        <is>
          <t>Hunter Belle Paste Cheddar &amp; Quince 140g</t>
        </is>
      </c>
      <c r="BRS1" s="1" t="inlineStr">
        <is>
          <t>King Island Dairy Furneaux Double Cream Per Kg</t>
        </is>
      </c>
      <c r="BRT1" s="1" t="inlineStr">
        <is>
          <t>Udder Delights Double Cream Brie 450g</t>
        </is>
      </c>
      <c r="BRU1" s="1" t="inlineStr">
        <is>
          <t>Bio Cheese Cheddar Flavour Mild Salami &amp; Marinated Olives 70g</t>
        </is>
      </c>
      <c r="BRV1" s="1" t="inlineStr">
        <is>
          <t>King Island Dairy Surprise Bay Cheddar Cheese Per Kg</t>
        </is>
      </c>
      <c r="BRW1" s="1" t="inlineStr">
        <is>
          <t>Hunter Valley 12 Extra Large Free Range Eggs 700g</t>
        </is>
      </c>
      <c r="BRX1" s="1" t="inlineStr">
        <is>
          <t>Gatorade Fierce Green Apple 600ml</t>
        </is>
      </c>
      <c r="BRY1" s="1" t="inlineStr">
        <is>
          <t>D'argental Cremeux 2kg</t>
        </is>
      </c>
      <c r="BRZ1" s="1" t="inlineStr">
        <is>
          <t>Woolworths Cranberry &amp; Orange Glazed Loaf Chilled Meal 650g</t>
        </is>
      </c>
      <c r="BSA1" s="1" t="inlineStr">
        <is>
          <t>Riverina Full Cream Fetta 2kg</t>
        </is>
      </c>
      <c r="BSB1" s="1" t="inlineStr">
        <is>
          <t>King Island Dairy Black Label Triple Cream Blue 1kg</t>
        </is>
      </c>
      <c r="BSC1" s="1" t="inlineStr">
        <is>
          <t>Chris' Heritage Dips Artichoke Parmesan Grn Chilli 170g</t>
        </is>
      </c>
      <c r="BSD1" s="1" t="inlineStr">
        <is>
          <t>Daly Potato Co. Daily Potato Co. Gluten Free Potato &amp; Gravy 250g</t>
        </is>
      </c>
      <c r="BSE1" s="1" t="inlineStr">
        <is>
          <t>Daly Potato Co. Daily Potato Co. Gluten Free Potato &amp; Gravy 450g</t>
        </is>
      </c>
      <c r="BSF1" s="1" t="inlineStr">
        <is>
          <t>Devondale 100% Pure Full Cream Long Life Milk 4x1l</t>
        </is>
      </c>
      <c r="BSG1" s="1" t="inlineStr">
        <is>
          <t>Devondale Semi Skim Long Life Milk 4x1l</t>
        </is>
      </c>
      <c r="BSH1" s="1" t="inlineStr">
        <is>
          <t>Devondale Skim Long Life Milk 4x1l</t>
        </is>
      </c>
      <c r="BSI1" s="1" t="inlineStr">
        <is>
          <t>Lurpak Butter Block Slightly Salted 500g</t>
        </is>
      </c>
      <c r="BSJ1" s="1" t="inlineStr">
        <is>
          <t>Pauls Premium Easter Egg Flavoured Custard 600g</t>
        </is>
      </c>
      <c r="BSK1" s="1" t="inlineStr">
        <is>
          <t>Norco Non Dairy P2 Pea Proten White Mylk 1l</t>
        </is>
      </c>
      <c r="BSM1" t="inlineStr">
        <is>
          <t>Woolworths Extra Tasty Cheese Block 250g</t>
        </is>
      </c>
      <c r="BSN1" t="inlineStr">
        <is>
          <t>Laughing Cow Cheese Light 128g</t>
        </is>
      </c>
      <c r="BSO1" t="inlineStr">
        <is>
          <t>Castello Greek Style Cheese 430g</t>
        </is>
      </c>
      <c r="BSP1" t="inlineStr">
        <is>
          <t>Mainland Munchables Tasty Cheese &amp; Crackers 4 Pack</t>
        </is>
      </c>
      <c r="BSQ1" t="inlineStr">
        <is>
          <t>South Cape Trilogy Onion Chives &amp; Smoked Cheddar Cheese 140g</t>
        </is>
      </c>
      <c r="BSR1" t="inlineStr">
        <is>
          <t>Woolworths Mascarpone Cheese 250g</t>
        </is>
      </c>
      <c r="BSS1" t="inlineStr">
        <is>
          <t>V2 Plant Based Spaghetti Bolognese 350g</t>
        </is>
      </c>
      <c r="BST1" t="inlineStr">
        <is>
          <t>Mainland Cheese &amp; Lavosh Crackers Caramelised Onion 36g</t>
        </is>
      </c>
      <c r="BSU1" t="inlineStr">
        <is>
          <t>Gippsland Dairy Twist Yoghurt Smooth &amp; Creamy 700g</t>
        </is>
      </c>
    </row>
    <row r="2">
      <c r="A2" s="2" t="n">
        <v>45008</v>
      </c>
      <c r="B2" s="1" t="inlineStr">
        <is>
          <t>5.50</t>
        </is>
      </c>
      <c r="C2" s="1" t="inlineStr">
        <is>
          <t>8.00</t>
        </is>
      </c>
      <c r="D2" s="1" t="inlineStr">
        <is>
          <t>8.00</t>
        </is>
      </c>
      <c r="E2" s="1" t="inlineStr">
        <is>
          <t>9.50</t>
        </is>
      </c>
      <c r="F2" s="1" t="inlineStr">
        <is>
          <t>7.50</t>
        </is>
      </c>
      <c r="G2" s="1" t="inlineStr">
        <is>
          <t>3.00</t>
        </is>
      </c>
      <c r="H2" s="1" t="inlineStr">
        <is>
          <t>4.00</t>
        </is>
      </c>
      <c r="I2" s="1" t="inlineStr">
        <is>
          <t>3.30</t>
        </is>
      </c>
      <c r="J2" s="1" t="inlineStr">
        <is>
          <t>3.00</t>
        </is>
      </c>
      <c r="K2" s="1" t="inlineStr">
        <is>
          <t>0.75</t>
        </is>
      </c>
      <c r="L2" s="1" t="inlineStr">
        <is>
          <t>0.75</t>
        </is>
      </c>
      <c r="M2" s="1" t="inlineStr">
        <is>
          <t>9.50</t>
        </is>
      </c>
      <c r="N2" s="1" t="inlineStr">
        <is>
          <t>7.50</t>
        </is>
      </c>
      <c r="O2" s="1" t="inlineStr">
        <is>
          <t>7.50</t>
        </is>
      </c>
      <c r="P2" s="1" t="inlineStr">
        <is>
          <t>7.50</t>
        </is>
      </c>
      <c r="Q2" s="1" t="inlineStr">
        <is>
          <t>4.00</t>
        </is>
      </c>
      <c r="R2" s="1" t="inlineStr">
        <is>
          <t>2.20</t>
        </is>
      </c>
      <c r="S2" s="1" t="inlineStr">
        <is>
          <t>7.70</t>
        </is>
      </c>
      <c r="T2" s="1" t="inlineStr">
        <is>
          <t>4.40</t>
        </is>
      </c>
      <c r="U2" s="1" t="inlineStr">
        <is>
          <t>2.40</t>
        </is>
      </c>
      <c r="V2" s="1" t="inlineStr">
        <is>
          <t>0.75</t>
        </is>
      </c>
      <c r="W2" s="1" t="inlineStr">
        <is>
          <t>1.70</t>
        </is>
      </c>
      <c r="X2" s="1" t="inlineStr">
        <is>
          <t>1.70</t>
        </is>
      </c>
      <c r="Y2" s="1" t="inlineStr">
        <is>
          <t>2.40</t>
        </is>
      </c>
      <c r="Z2" s="1" t="inlineStr">
        <is>
          <t>2.40</t>
        </is>
      </c>
      <c r="AA2" s="1" t="inlineStr">
        <is>
          <t>5.50</t>
        </is>
      </c>
      <c r="AB2" s="1" t="inlineStr">
        <is>
          <t>3.30</t>
        </is>
      </c>
      <c r="AC2" s="1" t="inlineStr">
        <is>
          <t>4.50</t>
        </is>
      </c>
      <c r="AD2" s="1" t="inlineStr">
        <is>
          <t>2.40</t>
        </is>
      </c>
      <c r="AE2" s="1" t="inlineStr">
        <is>
          <t>1.00</t>
        </is>
      </c>
      <c r="AF2" s="1" t="inlineStr">
        <is>
          <t>2.40</t>
        </is>
      </c>
      <c r="AG2" s="1" t="inlineStr">
        <is>
          <t>3.30</t>
        </is>
      </c>
      <c r="AH2" s="1" t="inlineStr">
        <is>
          <t>1.60</t>
        </is>
      </c>
      <c r="AI2" s="1" t="inlineStr">
        <is>
          <t>2.70</t>
        </is>
      </c>
      <c r="AJ2" s="1" t="inlineStr">
        <is>
          <t>4.50</t>
        </is>
      </c>
      <c r="AK2" s="1" t="inlineStr">
        <is>
          <t>4.00</t>
        </is>
      </c>
      <c r="AL2" s="1" t="inlineStr">
        <is>
          <t>3.00</t>
        </is>
      </c>
      <c r="AM2" s="1" t="inlineStr">
        <is>
          <t>2.30</t>
        </is>
      </c>
      <c r="AN2" s="1" t="inlineStr">
        <is>
          <t>7.00</t>
        </is>
      </c>
      <c r="AO2" s="1" t="n">
        <v>-1</v>
      </c>
      <c r="AP2" s="1" t="inlineStr">
        <is>
          <t>2.00</t>
        </is>
      </c>
      <c r="AQ2" s="1" t="inlineStr">
        <is>
          <t>2.30</t>
        </is>
      </c>
      <c r="AR2" s="1" t="inlineStr">
        <is>
          <t>6.00</t>
        </is>
      </c>
      <c r="AS2" s="1" t="inlineStr">
        <is>
          <t>2.00</t>
        </is>
      </c>
      <c r="AT2" s="1" t="inlineStr">
        <is>
          <t>4.00</t>
        </is>
      </c>
      <c r="AU2" s="1" t="inlineStr">
        <is>
          <t>8.50</t>
        </is>
      </c>
      <c r="AV2" s="1" t="inlineStr">
        <is>
          <t>6.50</t>
        </is>
      </c>
      <c r="AW2" s="1" t="inlineStr">
        <is>
          <t>10.50</t>
        </is>
      </c>
      <c r="AX2" s="1" t="inlineStr">
        <is>
          <t>9.00</t>
        </is>
      </c>
      <c r="AY2" s="1" t="inlineStr">
        <is>
          <t>2.70</t>
        </is>
      </c>
      <c r="AZ2" s="1" t="inlineStr">
        <is>
          <t>2.70</t>
        </is>
      </c>
      <c r="BA2" s="1" t="inlineStr">
        <is>
          <t>1.70</t>
        </is>
      </c>
      <c r="BB2" s="1" t="inlineStr">
        <is>
          <t>6.00</t>
        </is>
      </c>
      <c r="BC2" s="1" t="inlineStr">
        <is>
          <t>4.00</t>
        </is>
      </c>
      <c r="BD2" s="1" t="inlineStr">
        <is>
          <t>0.75</t>
        </is>
      </c>
      <c r="BE2" s="1" t="inlineStr">
        <is>
          <t>3.90</t>
        </is>
      </c>
      <c r="BF2" s="1" t="inlineStr">
        <is>
          <t>1.70</t>
        </is>
      </c>
      <c r="BG2" s="1" t="n">
        <v>-1</v>
      </c>
      <c r="BH2" s="1" t="inlineStr">
        <is>
          <t>4.50</t>
        </is>
      </c>
      <c r="BI2" s="1" t="inlineStr">
        <is>
          <t>4.50</t>
        </is>
      </c>
      <c r="BJ2" s="1" t="inlineStr">
        <is>
          <t>2.00</t>
        </is>
      </c>
      <c r="BK2" s="1" t="inlineStr">
        <is>
          <t>1.00</t>
        </is>
      </c>
      <c r="BL2" s="1" t="n">
        <v>-1</v>
      </c>
      <c r="BM2" s="1" t="inlineStr">
        <is>
          <t>8.00</t>
        </is>
      </c>
      <c r="BN2" s="1" t="inlineStr">
        <is>
          <t>1.00</t>
        </is>
      </c>
      <c r="BO2" s="1" t="inlineStr">
        <is>
          <t>3.50</t>
        </is>
      </c>
      <c r="BP2" s="1" t="inlineStr">
        <is>
          <t>3.50</t>
        </is>
      </c>
      <c r="BQ2" s="1" t="n">
        <v>-1</v>
      </c>
      <c r="BR2" s="1" t="inlineStr">
        <is>
          <t>4.50</t>
        </is>
      </c>
      <c r="BS2" s="1" t="inlineStr">
        <is>
          <t>4.00</t>
        </is>
      </c>
      <c r="BT2" s="1" t="inlineStr">
        <is>
          <t>6.00</t>
        </is>
      </c>
      <c r="BU2" s="1" t="inlineStr">
        <is>
          <t>4.00</t>
        </is>
      </c>
      <c r="BV2" s="1" t="inlineStr">
        <is>
          <t>2.50</t>
        </is>
      </c>
      <c r="BW2" s="1" t="inlineStr">
        <is>
          <t>5.50</t>
        </is>
      </c>
      <c r="BX2" s="1" t="inlineStr">
        <is>
          <t>7.50</t>
        </is>
      </c>
      <c r="BY2" s="1" t="n">
        <v>-1</v>
      </c>
      <c r="BZ2" s="1" t="inlineStr">
        <is>
          <t>1.25</t>
        </is>
      </c>
      <c r="CA2" s="1" t="inlineStr">
        <is>
          <t>2.00</t>
        </is>
      </c>
      <c r="CB2" s="1" t="inlineStr">
        <is>
          <t>2.50</t>
        </is>
      </c>
      <c r="CC2" s="1" t="inlineStr">
        <is>
          <t>2.70</t>
        </is>
      </c>
      <c r="CD2" s="1" t="inlineStr">
        <is>
          <t>2.50</t>
        </is>
      </c>
      <c r="CE2" s="1" t="n">
        <v>-1</v>
      </c>
      <c r="CF2" s="1" t="inlineStr">
        <is>
          <t>5.50</t>
        </is>
      </c>
      <c r="CG2" s="1" t="inlineStr">
        <is>
          <t>4.00</t>
        </is>
      </c>
      <c r="CH2" s="1" t="inlineStr">
        <is>
          <t>3.00</t>
        </is>
      </c>
      <c r="CI2" s="1" t="inlineStr">
        <is>
          <t>6.00</t>
        </is>
      </c>
      <c r="CJ2" s="1" t="inlineStr">
        <is>
          <t>2.00</t>
        </is>
      </c>
      <c r="CK2" s="1" t="inlineStr">
        <is>
          <t>1.60</t>
        </is>
      </c>
      <c r="CL2" s="1" t="inlineStr">
        <is>
          <t>2.90</t>
        </is>
      </c>
      <c r="CM2" s="1" t="inlineStr">
        <is>
          <t>2.50</t>
        </is>
      </c>
      <c r="CN2" s="1" t="inlineStr">
        <is>
          <t>2.70</t>
        </is>
      </c>
      <c r="CO2" s="1" t="inlineStr">
        <is>
          <t>4.50</t>
        </is>
      </c>
      <c r="CP2" s="1" t="inlineStr">
        <is>
          <t>1.70</t>
        </is>
      </c>
      <c r="CQ2" s="1" t="n">
        <v>-1</v>
      </c>
      <c r="CR2" s="1" t="inlineStr">
        <is>
          <t>3.00</t>
        </is>
      </c>
      <c r="CS2" s="1" t="inlineStr">
        <is>
          <t>5.30</t>
        </is>
      </c>
      <c r="CT2" s="1" t="inlineStr">
        <is>
          <t>5.50</t>
        </is>
      </c>
      <c r="CU2" s="1" t="inlineStr">
        <is>
          <t>1.25</t>
        </is>
      </c>
      <c r="CV2" s="1" t="n">
        <v>-1</v>
      </c>
      <c r="CW2" s="1" t="inlineStr">
        <is>
          <t>1.25</t>
        </is>
      </c>
      <c r="CX2" s="1" t="inlineStr">
        <is>
          <t>6.00</t>
        </is>
      </c>
      <c r="CY2" s="1" t="n">
        <v>-1</v>
      </c>
      <c r="CZ2" s="1" t="inlineStr">
        <is>
          <t>2.90</t>
        </is>
      </c>
      <c r="DA2" s="1" t="inlineStr">
        <is>
          <t>1.00</t>
        </is>
      </c>
      <c r="DB2" s="1" t="inlineStr">
        <is>
          <t>5.50</t>
        </is>
      </c>
      <c r="DC2" s="1" t="inlineStr">
        <is>
          <t>1.70</t>
        </is>
      </c>
      <c r="DD2" s="1" t="inlineStr">
        <is>
          <t>1.00</t>
        </is>
      </c>
      <c r="DE2" s="1" t="inlineStr">
        <is>
          <t>6.00</t>
        </is>
      </c>
      <c r="DF2" s="1" t="inlineStr">
        <is>
          <t>8.00</t>
        </is>
      </c>
      <c r="DG2" s="1" t="inlineStr">
        <is>
          <t>3.00</t>
        </is>
      </c>
      <c r="DH2" s="1" t="inlineStr">
        <is>
          <t>4.50</t>
        </is>
      </c>
      <c r="DI2" s="1" t="n">
        <v>-1</v>
      </c>
      <c r="DJ2" s="1" t="inlineStr">
        <is>
          <t>1.20</t>
        </is>
      </c>
      <c r="DK2" s="1" t="inlineStr">
        <is>
          <t>5.50</t>
        </is>
      </c>
      <c r="DL2" s="1" t="inlineStr">
        <is>
          <t>6.00</t>
        </is>
      </c>
      <c r="DM2" s="1" t="inlineStr">
        <is>
          <t>4.30</t>
        </is>
      </c>
      <c r="DN2" s="1" t="inlineStr">
        <is>
          <t>2.70</t>
        </is>
      </c>
      <c r="DO2" s="1" t="inlineStr">
        <is>
          <t>1.70</t>
        </is>
      </c>
      <c r="DP2" s="1" t="inlineStr">
        <is>
          <t>3.00</t>
        </is>
      </c>
      <c r="DQ2" s="1" t="inlineStr">
        <is>
          <t>7.00</t>
        </is>
      </c>
      <c r="DR2" s="1" t="inlineStr">
        <is>
          <t>2.50</t>
        </is>
      </c>
      <c r="DS2" s="1" t="inlineStr">
        <is>
          <t>4.50</t>
        </is>
      </c>
      <c r="DT2" s="1" t="inlineStr">
        <is>
          <t>4.50</t>
        </is>
      </c>
      <c r="DU2" s="1" t="inlineStr">
        <is>
          <t>2.00</t>
        </is>
      </c>
      <c r="DV2" s="1" t="inlineStr">
        <is>
          <t>3.00</t>
        </is>
      </c>
      <c r="DW2" s="1" t="inlineStr">
        <is>
          <t>6.50</t>
        </is>
      </c>
      <c r="DX2" s="1" t="inlineStr">
        <is>
          <t>2.70</t>
        </is>
      </c>
      <c r="DY2" s="1" t="inlineStr">
        <is>
          <t>1.25</t>
        </is>
      </c>
      <c r="DZ2" s="1" t="inlineStr">
        <is>
          <t>5.00</t>
        </is>
      </c>
      <c r="EA2" s="1" t="inlineStr">
        <is>
          <t>8.30</t>
        </is>
      </c>
      <c r="EB2" s="1" t="inlineStr">
        <is>
          <t>4.50</t>
        </is>
      </c>
      <c r="EC2" s="1" t="inlineStr">
        <is>
          <t>1.20</t>
        </is>
      </c>
      <c r="ED2" s="1" t="inlineStr">
        <is>
          <t>3.90</t>
        </is>
      </c>
      <c r="EE2" s="1" t="inlineStr">
        <is>
          <t>3.50</t>
        </is>
      </c>
      <c r="EF2" s="1" t="inlineStr">
        <is>
          <t>3.25</t>
        </is>
      </c>
      <c r="EG2" s="1" t="inlineStr">
        <is>
          <t>2.90</t>
        </is>
      </c>
      <c r="EH2" s="1" t="n">
        <v>-1</v>
      </c>
      <c r="EI2" s="1" t="inlineStr">
        <is>
          <t>2.90</t>
        </is>
      </c>
      <c r="EJ2" s="1" t="inlineStr">
        <is>
          <t>5.50</t>
        </is>
      </c>
      <c r="EK2" s="1" t="inlineStr">
        <is>
          <t>2.70</t>
        </is>
      </c>
      <c r="EL2" s="1" t="inlineStr">
        <is>
          <t>3.00</t>
        </is>
      </c>
      <c r="EM2" s="1" t="inlineStr">
        <is>
          <t>2.50</t>
        </is>
      </c>
      <c r="EN2" s="1" t="inlineStr">
        <is>
          <t>3.50</t>
        </is>
      </c>
      <c r="EO2" s="1" t="inlineStr">
        <is>
          <t>5.50</t>
        </is>
      </c>
      <c r="EP2" s="1" t="inlineStr">
        <is>
          <t>5.00</t>
        </is>
      </c>
      <c r="EQ2" s="1" t="inlineStr">
        <is>
          <t>1.60</t>
        </is>
      </c>
      <c r="ER2" s="1" t="inlineStr">
        <is>
          <t>5.60</t>
        </is>
      </c>
      <c r="ES2" s="1" t="inlineStr">
        <is>
          <t>3.00</t>
        </is>
      </c>
      <c r="ET2" s="1" t="inlineStr">
        <is>
          <t>5.50</t>
        </is>
      </c>
      <c r="EU2" s="1" t="inlineStr">
        <is>
          <t>1.15</t>
        </is>
      </c>
      <c r="EV2" s="1" t="inlineStr">
        <is>
          <t>3.50</t>
        </is>
      </c>
      <c r="EW2" s="1" t="inlineStr">
        <is>
          <t>1.20</t>
        </is>
      </c>
      <c r="EX2" s="1" t="inlineStr">
        <is>
          <t>2.50</t>
        </is>
      </c>
      <c r="EY2" s="1" t="inlineStr">
        <is>
          <t>5.00</t>
        </is>
      </c>
      <c r="EZ2" s="1" t="inlineStr">
        <is>
          <t>2.75</t>
        </is>
      </c>
      <c r="FA2" s="1" t="inlineStr">
        <is>
          <t>14.00</t>
        </is>
      </c>
      <c r="FB2" s="1" t="inlineStr">
        <is>
          <t>4.00</t>
        </is>
      </c>
      <c r="FC2" s="1" t="n">
        <v>-1</v>
      </c>
      <c r="FD2" s="1" t="inlineStr">
        <is>
          <t>3.30</t>
        </is>
      </c>
      <c r="FE2" s="1" t="inlineStr">
        <is>
          <t>1.70</t>
        </is>
      </c>
      <c r="FF2" s="1" t="inlineStr">
        <is>
          <t>6.70</t>
        </is>
      </c>
      <c r="FG2" s="1" t="inlineStr">
        <is>
          <t>5.00</t>
        </is>
      </c>
      <c r="FH2" s="1" t="inlineStr">
        <is>
          <t>2.00</t>
        </is>
      </c>
      <c r="FI2" s="1" t="inlineStr">
        <is>
          <t>3.10</t>
        </is>
      </c>
      <c r="FJ2" s="1" t="inlineStr">
        <is>
          <t>1.25</t>
        </is>
      </c>
      <c r="FK2" s="1" t="inlineStr">
        <is>
          <t>1.90</t>
        </is>
      </c>
      <c r="FL2" s="1" t="inlineStr">
        <is>
          <t>2.20</t>
        </is>
      </c>
      <c r="FM2" s="1" t="inlineStr">
        <is>
          <t>2.50</t>
        </is>
      </c>
      <c r="FN2" s="1" t="inlineStr">
        <is>
          <t>5.00</t>
        </is>
      </c>
      <c r="FO2" s="1" t="inlineStr">
        <is>
          <t>3.50</t>
        </is>
      </c>
      <c r="FP2" s="1" t="inlineStr">
        <is>
          <t>1.25</t>
        </is>
      </c>
      <c r="FQ2" s="1" t="inlineStr">
        <is>
          <t>1.00</t>
        </is>
      </c>
      <c r="FR2" s="1" t="inlineStr">
        <is>
          <t>4.00</t>
        </is>
      </c>
      <c r="FS2" s="1" t="inlineStr">
        <is>
          <t>2.40</t>
        </is>
      </c>
      <c r="FT2" s="1" t="inlineStr">
        <is>
          <t>7.00</t>
        </is>
      </c>
      <c r="FU2" s="1" t="inlineStr">
        <is>
          <t>1.25</t>
        </is>
      </c>
      <c r="FV2" s="1" t="inlineStr">
        <is>
          <t>1.25</t>
        </is>
      </c>
      <c r="FW2" s="1" t="n">
        <v>-1</v>
      </c>
      <c r="FX2" s="1" t="inlineStr">
        <is>
          <t>1.95</t>
        </is>
      </c>
      <c r="FY2" s="1" t="inlineStr">
        <is>
          <t>1.00</t>
        </is>
      </c>
      <c r="FZ2" s="1" t="inlineStr">
        <is>
          <t>8.00</t>
        </is>
      </c>
      <c r="GA2" s="1" t="inlineStr">
        <is>
          <t>4.00</t>
        </is>
      </c>
      <c r="GB2" s="1" t="inlineStr">
        <is>
          <t>3.50</t>
        </is>
      </c>
      <c r="GC2" s="1" t="inlineStr">
        <is>
          <t>2.50</t>
        </is>
      </c>
      <c r="GD2" s="1" t="n">
        <v>-1</v>
      </c>
      <c r="GE2" s="1" t="inlineStr">
        <is>
          <t>3.00</t>
        </is>
      </c>
      <c r="GF2" s="1" t="n">
        <v>-1</v>
      </c>
      <c r="GG2" s="1" t="inlineStr">
        <is>
          <t>3.30</t>
        </is>
      </c>
      <c r="GH2" s="1" t="inlineStr">
        <is>
          <t>3.85</t>
        </is>
      </c>
      <c r="GI2" s="1" t="inlineStr">
        <is>
          <t>1.30</t>
        </is>
      </c>
      <c r="GJ2" s="1" t="inlineStr">
        <is>
          <t>1.10</t>
        </is>
      </c>
      <c r="GK2" s="1" t="inlineStr">
        <is>
          <t>6.00</t>
        </is>
      </c>
      <c r="GL2" s="1" t="inlineStr">
        <is>
          <t>2.50</t>
        </is>
      </c>
      <c r="GM2" s="1" t="inlineStr">
        <is>
          <t>2.50</t>
        </is>
      </c>
      <c r="GN2" s="1" t="inlineStr">
        <is>
          <t>2.70</t>
        </is>
      </c>
      <c r="GO2" s="1" t="inlineStr">
        <is>
          <t>3.50</t>
        </is>
      </c>
      <c r="GP2" s="1" t="inlineStr">
        <is>
          <t>4.00</t>
        </is>
      </c>
      <c r="GQ2" s="1" t="inlineStr">
        <is>
          <t>6.00</t>
        </is>
      </c>
      <c r="GR2" s="1" t="inlineStr">
        <is>
          <t>8.50</t>
        </is>
      </c>
      <c r="GS2" s="1" t="inlineStr">
        <is>
          <t>3.85</t>
        </is>
      </c>
      <c r="GT2" s="1" t="inlineStr">
        <is>
          <t>3.80</t>
        </is>
      </c>
      <c r="GU2" s="1" t="inlineStr">
        <is>
          <t>1.30</t>
        </is>
      </c>
      <c r="GV2" s="1" t="inlineStr">
        <is>
          <t>3.50</t>
        </is>
      </c>
      <c r="GW2" s="1" t="inlineStr">
        <is>
          <t>5.00</t>
        </is>
      </c>
      <c r="GX2" s="1" t="inlineStr">
        <is>
          <t>7.50</t>
        </is>
      </c>
      <c r="GY2" s="1" t="inlineStr">
        <is>
          <t>3.00</t>
        </is>
      </c>
      <c r="GZ2" s="1" t="inlineStr">
        <is>
          <t>8.30</t>
        </is>
      </c>
      <c r="HA2" s="1" t="inlineStr">
        <is>
          <t>2.00</t>
        </is>
      </c>
      <c r="HB2" s="1" t="inlineStr">
        <is>
          <t>2.50</t>
        </is>
      </c>
      <c r="HC2" s="1" t="inlineStr">
        <is>
          <t>1.25</t>
        </is>
      </c>
      <c r="HD2" s="1" t="inlineStr">
        <is>
          <t>3.85</t>
        </is>
      </c>
      <c r="HE2" s="1" t="inlineStr">
        <is>
          <t>4.50</t>
        </is>
      </c>
      <c r="HF2" s="1" t="inlineStr">
        <is>
          <t>5.30</t>
        </is>
      </c>
      <c r="HG2" s="1" t="inlineStr">
        <is>
          <t>3.50</t>
        </is>
      </c>
      <c r="HH2" s="1" t="inlineStr">
        <is>
          <t>2.75</t>
        </is>
      </c>
      <c r="HI2" s="1" t="inlineStr">
        <is>
          <t>1.90</t>
        </is>
      </c>
      <c r="HJ2" s="1" t="inlineStr">
        <is>
          <t>6.50</t>
        </is>
      </c>
      <c r="HK2" s="1" t="inlineStr">
        <is>
          <t>2.80</t>
        </is>
      </c>
      <c r="HL2" s="1" t="inlineStr">
        <is>
          <t>5.00</t>
        </is>
      </c>
      <c r="HM2" s="1" t="inlineStr">
        <is>
          <t>1.70</t>
        </is>
      </c>
      <c r="HN2" s="1" t="inlineStr">
        <is>
          <t>3.10</t>
        </is>
      </c>
      <c r="HO2" s="1" t="inlineStr">
        <is>
          <t>3.30</t>
        </is>
      </c>
      <c r="HP2" s="1" t="inlineStr">
        <is>
          <t>5.50</t>
        </is>
      </c>
      <c r="HQ2" s="1" t="inlineStr">
        <is>
          <t>4.75</t>
        </is>
      </c>
      <c r="HR2" s="1" t="n">
        <v>-1</v>
      </c>
      <c r="HS2" s="1" t="n">
        <v>-1</v>
      </c>
      <c r="HT2" s="1" t="inlineStr">
        <is>
          <t>6.40</t>
        </is>
      </c>
      <c r="HU2" s="1" t="inlineStr">
        <is>
          <t>6.00</t>
        </is>
      </c>
      <c r="HV2" s="1" t="inlineStr">
        <is>
          <t>1.50</t>
        </is>
      </c>
      <c r="HW2" s="1" t="inlineStr">
        <is>
          <t>2.00</t>
        </is>
      </c>
      <c r="HX2" s="1" t="inlineStr">
        <is>
          <t>7.50</t>
        </is>
      </c>
      <c r="HY2" s="1" t="inlineStr">
        <is>
          <t>2.50</t>
        </is>
      </c>
      <c r="HZ2" s="1" t="inlineStr">
        <is>
          <t>5.50</t>
        </is>
      </c>
      <c r="IA2" s="1" t="n">
        <v>-1</v>
      </c>
      <c r="IB2" s="1" t="inlineStr">
        <is>
          <t>2.50</t>
        </is>
      </c>
      <c r="IC2" s="1" t="inlineStr">
        <is>
          <t>7.00</t>
        </is>
      </c>
      <c r="ID2" s="1" t="inlineStr">
        <is>
          <t>3.00</t>
        </is>
      </c>
      <c r="IE2" s="1" t="inlineStr">
        <is>
          <t>6.50</t>
        </is>
      </c>
      <c r="IF2" s="1" t="inlineStr">
        <is>
          <t>6.40</t>
        </is>
      </c>
      <c r="IG2" s="1" t="inlineStr">
        <is>
          <t>5.30</t>
        </is>
      </c>
      <c r="IH2" s="1" t="inlineStr">
        <is>
          <t>2.70</t>
        </is>
      </c>
      <c r="II2" s="1" t="inlineStr">
        <is>
          <t>3.00</t>
        </is>
      </c>
      <c r="IJ2" s="1" t="inlineStr">
        <is>
          <t>1.95</t>
        </is>
      </c>
      <c r="IK2" s="1" t="inlineStr">
        <is>
          <t>3.30</t>
        </is>
      </c>
      <c r="IL2" s="1" t="inlineStr">
        <is>
          <t>6.50</t>
        </is>
      </c>
      <c r="IM2" s="1" t="inlineStr">
        <is>
          <t>1.25</t>
        </is>
      </c>
      <c r="IN2" s="1" t="inlineStr">
        <is>
          <t>7.00</t>
        </is>
      </c>
      <c r="IO2" s="1" t="inlineStr">
        <is>
          <t>3.85</t>
        </is>
      </c>
      <c r="IP2" s="1" t="inlineStr">
        <is>
          <t>5.00</t>
        </is>
      </c>
      <c r="IQ2" s="1" t="inlineStr">
        <is>
          <t>1.70</t>
        </is>
      </c>
      <c r="IR2" s="1" t="inlineStr">
        <is>
          <t>1.00</t>
        </is>
      </c>
      <c r="IS2" s="1" t="n">
        <v>-1</v>
      </c>
      <c r="IT2" s="1" t="inlineStr">
        <is>
          <t>2.50</t>
        </is>
      </c>
      <c r="IU2" s="1" t="inlineStr">
        <is>
          <t>2.30</t>
        </is>
      </c>
      <c r="IV2" s="1" t="inlineStr">
        <is>
          <t>6.00</t>
        </is>
      </c>
      <c r="IW2" s="1" t="inlineStr">
        <is>
          <t>4.80</t>
        </is>
      </c>
      <c r="IX2" s="1" t="inlineStr">
        <is>
          <t>6.00</t>
        </is>
      </c>
      <c r="IY2" s="1" t="inlineStr">
        <is>
          <t>5.80</t>
        </is>
      </c>
      <c r="IZ2" s="1" t="inlineStr">
        <is>
          <t>1.25</t>
        </is>
      </c>
      <c r="JA2" s="1" t="inlineStr">
        <is>
          <t>2.50</t>
        </is>
      </c>
      <c r="JB2" s="1" t="inlineStr">
        <is>
          <t>1.20</t>
        </is>
      </c>
      <c r="JC2" s="1" t="inlineStr">
        <is>
          <t>4.30</t>
        </is>
      </c>
      <c r="JD2" s="1" t="inlineStr">
        <is>
          <t>4.50</t>
        </is>
      </c>
      <c r="JE2" s="1" t="inlineStr">
        <is>
          <t>5.50</t>
        </is>
      </c>
      <c r="JF2" s="1" t="inlineStr">
        <is>
          <t>2.50</t>
        </is>
      </c>
      <c r="JG2" s="1" t="n">
        <v>-1</v>
      </c>
      <c r="JH2" s="1" t="n">
        <v>-1</v>
      </c>
      <c r="JI2" s="1" t="inlineStr">
        <is>
          <t>3.80</t>
        </is>
      </c>
      <c r="JJ2" s="1" t="inlineStr">
        <is>
          <t>3.25</t>
        </is>
      </c>
      <c r="JK2" s="1" t="inlineStr">
        <is>
          <t>6.50</t>
        </is>
      </c>
      <c r="JL2" s="1" t="inlineStr">
        <is>
          <t>3.50</t>
        </is>
      </c>
      <c r="JM2" s="1" t="inlineStr">
        <is>
          <t>2.50</t>
        </is>
      </c>
      <c r="JN2" s="1" t="inlineStr">
        <is>
          <t>4.10</t>
        </is>
      </c>
      <c r="JO2" s="1" t="inlineStr">
        <is>
          <t>1.95</t>
        </is>
      </c>
      <c r="JP2" s="1" t="inlineStr">
        <is>
          <t>1.30</t>
        </is>
      </c>
      <c r="JQ2" s="1" t="inlineStr">
        <is>
          <t>1.30</t>
        </is>
      </c>
      <c r="JR2" s="1" t="inlineStr">
        <is>
          <t>2.00</t>
        </is>
      </c>
      <c r="JS2" s="1" t="inlineStr">
        <is>
          <t>9.00</t>
        </is>
      </c>
      <c r="JT2" s="1" t="inlineStr">
        <is>
          <t>8.30</t>
        </is>
      </c>
      <c r="JU2" s="1" t="inlineStr">
        <is>
          <t>2.85</t>
        </is>
      </c>
      <c r="JV2" s="1" t="inlineStr">
        <is>
          <t>6.00</t>
        </is>
      </c>
      <c r="JW2" s="1" t="inlineStr">
        <is>
          <t>4.00</t>
        </is>
      </c>
      <c r="JX2" s="1" t="inlineStr">
        <is>
          <t>2.50</t>
        </is>
      </c>
      <c r="JY2" s="1" t="n">
        <v>-1</v>
      </c>
      <c r="JZ2" s="1" t="inlineStr">
        <is>
          <t>3.85</t>
        </is>
      </c>
      <c r="KA2" s="1" t="inlineStr">
        <is>
          <t>8.90</t>
        </is>
      </c>
      <c r="KB2" s="1" t="inlineStr">
        <is>
          <t>2.30</t>
        </is>
      </c>
      <c r="KC2" s="1" t="inlineStr">
        <is>
          <t>2.50</t>
        </is>
      </c>
      <c r="KD2" s="1" t="inlineStr">
        <is>
          <t>3.50</t>
        </is>
      </c>
      <c r="KE2" s="1" t="inlineStr">
        <is>
          <t>4.40</t>
        </is>
      </c>
      <c r="KF2" s="1" t="n">
        <v>-1</v>
      </c>
      <c r="KG2" s="1" t="inlineStr">
        <is>
          <t>6.95</t>
        </is>
      </c>
      <c r="KH2" s="1" t="inlineStr">
        <is>
          <t>4.30</t>
        </is>
      </c>
      <c r="KI2" s="1" t="inlineStr">
        <is>
          <t>3.30</t>
        </is>
      </c>
      <c r="KJ2" s="1" t="inlineStr">
        <is>
          <t>5.80</t>
        </is>
      </c>
      <c r="KK2" s="1" t="n">
        <v>-1</v>
      </c>
      <c r="KL2" s="1" t="inlineStr">
        <is>
          <t>8.30</t>
        </is>
      </c>
      <c r="KM2" s="1" t="inlineStr">
        <is>
          <t>6.00</t>
        </is>
      </c>
      <c r="KN2" s="1" t="inlineStr">
        <is>
          <t>7.50</t>
        </is>
      </c>
      <c r="KO2" s="1" t="inlineStr">
        <is>
          <t>1.20</t>
        </is>
      </c>
      <c r="KP2" s="1" t="inlineStr">
        <is>
          <t>7.50</t>
        </is>
      </c>
      <c r="KQ2" s="1" t="inlineStr">
        <is>
          <t>4.50</t>
        </is>
      </c>
      <c r="KR2" s="1" t="n">
        <v>-1</v>
      </c>
      <c r="KS2" s="1" t="inlineStr">
        <is>
          <t>6.00</t>
        </is>
      </c>
      <c r="KT2" s="1" t="inlineStr">
        <is>
          <t>1.60</t>
        </is>
      </c>
      <c r="KU2" s="1" t="inlineStr">
        <is>
          <t>10.00</t>
        </is>
      </c>
      <c r="KV2" s="1" t="inlineStr">
        <is>
          <t>5.50</t>
        </is>
      </c>
      <c r="KW2" s="1" t="inlineStr">
        <is>
          <t>6.30</t>
        </is>
      </c>
      <c r="KX2" s="1" t="inlineStr">
        <is>
          <t>3.00</t>
        </is>
      </c>
      <c r="KY2" s="1" t="inlineStr">
        <is>
          <t>3.20</t>
        </is>
      </c>
      <c r="KZ2" s="1" t="inlineStr">
        <is>
          <t>5.00</t>
        </is>
      </c>
      <c r="LA2" s="1" t="inlineStr">
        <is>
          <t>1.25</t>
        </is>
      </c>
      <c r="LB2" s="1" t="inlineStr">
        <is>
          <t>5.00</t>
        </is>
      </c>
      <c r="LC2" s="1" t="inlineStr">
        <is>
          <t>3.20</t>
        </is>
      </c>
      <c r="LD2" s="1" t="inlineStr">
        <is>
          <t>1.25</t>
        </is>
      </c>
      <c r="LE2" s="1" t="inlineStr">
        <is>
          <t>7.00</t>
        </is>
      </c>
      <c r="LF2" s="1" t="inlineStr">
        <is>
          <t>5.50</t>
        </is>
      </c>
      <c r="LG2" s="1" t="inlineStr">
        <is>
          <t>6.50</t>
        </is>
      </c>
      <c r="LH2" s="1" t="inlineStr">
        <is>
          <t>7.50</t>
        </is>
      </c>
      <c r="LI2" s="1" t="n">
        <v>-1</v>
      </c>
      <c r="LJ2" s="1" t="inlineStr">
        <is>
          <t>7.50</t>
        </is>
      </c>
      <c r="LK2" s="1" t="inlineStr">
        <is>
          <t>2.20</t>
        </is>
      </c>
      <c r="LL2" s="1" t="inlineStr">
        <is>
          <t>5.90</t>
        </is>
      </c>
      <c r="LM2" s="1" t="inlineStr">
        <is>
          <t>3.70</t>
        </is>
      </c>
      <c r="LN2" s="1" t="inlineStr">
        <is>
          <t>7.50</t>
        </is>
      </c>
      <c r="LO2" s="1" t="inlineStr">
        <is>
          <t>4.50</t>
        </is>
      </c>
      <c r="LP2" s="1" t="inlineStr">
        <is>
          <t>1.20</t>
        </is>
      </c>
      <c r="LQ2" s="1" t="inlineStr">
        <is>
          <t>4.50</t>
        </is>
      </c>
      <c r="LR2" s="1" t="inlineStr">
        <is>
          <t>5.00</t>
        </is>
      </c>
      <c r="LS2" s="1" t="inlineStr">
        <is>
          <t>3.30</t>
        </is>
      </c>
      <c r="LT2" s="1" t="inlineStr">
        <is>
          <t>6.70</t>
        </is>
      </c>
      <c r="LU2" s="1" t="inlineStr">
        <is>
          <t>2.00</t>
        </is>
      </c>
      <c r="LV2" s="1" t="inlineStr">
        <is>
          <t>4.40</t>
        </is>
      </c>
      <c r="LW2" s="1" t="inlineStr">
        <is>
          <t>3.30</t>
        </is>
      </c>
      <c r="LX2" s="1" t="n">
        <v>-1</v>
      </c>
      <c r="LY2" s="1" t="inlineStr">
        <is>
          <t>3.00</t>
        </is>
      </c>
      <c r="LZ2" s="1" t="inlineStr">
        <is>
          <t>9.00</t>
        </is>
      </c>
      <c r="MA2" s="1" t="inlineStr">
        <is>
          <t>4.50</t>
        </is>
      </c>
      <c r="MB2" s="1" t="inlineStr">
        <is>
          <t>3.30</t>
        </is>
      </c>
      <c r="MC2" s="1" t="inlineStr">
        <is>
          <t>4.65</t>
        </is>
      </c>
      <c r="MD2" s="1" t="inlineStr">
        <is>
          <t>8.80</t>
        </is>
      </c>
      <c r="ME2" s="1" t="inlineStr">
        <is>
          <t>16.50</t>
        </is>
      </c>
      <c r="MF2" s="1" t="inlineStr">
        <is>
          <t>2.50</t>
        </is>
      </c>
      <c r="MG2" s="1" t="inlineStr">
        <is>
          <t>5.80</t>
        </is>
      </c>
      <c r="MH2" s="1" t="inlineStr">
        <is>
          <t>8.00</t>
        </is>
      </c>
      <c r="MI2" s="1" t="inlineStr">
        <is>
          <t>1.60</t>
        </is>
      </c>
      <c r="MJ2" s="1" t="inlineStr">
        <is>
          <t>3.50</t>
        </is>
      </c>
      <c r="MK2" s="1" t="inlineStr">
        <is>
          <t>5.50</t>
        </is>
      </c>
      <c r="ML2" s="1" t="inlineStr">
        <is>
          <t>6.50</t>
        </is>
      </c>
      <c r="MM2" s="1" t="inlineStr">
        <is>
          <t>4.25</t>
        </is>
      </c>
      <c r="MN2" s="1" t="inlineStr">
        <is>
          <t>6.30</t>
        </is>
      </c>
      <c r="MO2" s="1" t="inlineStr">
        <is>
          <t>4.00</t>
        </is>
      </c>
      <c r="MP2" s="1" t="inlineStr">
        <is>
          <t>3.30</t>
        </is>
      </c>
      <c r="MQ2" s="1" t="inlineStr">
        <is>
          <t>2.20</t>
        </is>
      </c>
      <c r="MR2" s="1" t="inlineStr">
        <is>
          <t>6.00</t>
        </is>
      </c>
      <c r="MS2" s="1" t="inlineStr">
        <is>
          <t>6.80</t>
        </is>
      </c>
      <c r="MT2" s="1" t="inlineStr">
        <is>
          <t>2.20</t>
        </is>
      </c>
      <c r="MU2" s="1" t="inlineStr">
        <is>
          <t>9.00</t>
        </is>
      </c>
      <c r="MV2" s="1" t="inlineStr">
        <is>
          <t>2.75</t>
        </is>
      </c>
      <c r="MW2" s="1" t="inlineStr">
        <is>
          <t>3.50</t>
        </is>
      </c>
      <c r="MX2" s="1" t="inlineStr">
        <is>
          <t>2.90</t>
        </is>
      </c>
      <c r="MY2" s="1" t="inlineStr">
        <is>
          <t>7.40</t>
        </is>
      </c>
      <c r="MZ2" s="1" t="inlineStr">
        <is>
          <t>2.70</t>
        </is>
      </c>
      <c r="NA2" s="1" t="n">
        <v>-1</v>
      </c>
      <c r="NB2" s="1" t="inlineStr">
        <is>
          <t>5.00</t>
        </is>
      </c>
      <c r="NC2" s="1" t="inlineStr">
        <is>
          <t>7.50</t>
        </is>
      </c>
      <c r="ND2" s="1" t="inlineStr">
        <is>
          <t>5.50</t>
        </is>
      </c>
      <c r="NE2" s="1" t="n">
        <v>-1</v>
      </c>
      <c r="NF2" s="1" t="inlineStr">
        <is>
          <t>5.50</t>
        </is>
      </c>
      <c r="NG2" s="1" t="inlineStr">
        <is>
          <t>3.00</t>
        </is>
      </c>
      <c r="NH2" s="1" t="inlineStr">
        <is>
          <t>4.50</t>
        </is>
      </c>
      <c r="NI2" s="1" t="inlineStr">
        <is>
          <t>4.00</t>
        </is>
      </c>
      <c r="NJ2" s="1" t="inlineStr">
        <is>
          <t>5.80</t>
        </is>
      </c>
      <c r="NK2" s="1" t="inlineStr">
        <is>
          <t>7.00</t>
        </is>
      </c>
      <c r="NL2" s="1" t="inlineStr">
        <is>
          <t>5.40</t>
        </is>
      </c>
      <c r="NM2" s="1" t="inlineStr">
        <is>
          <t>4.30</t>
        </is>
      </c>
      <c r="NN2" s="1" t="inlineStr">
        <is>
          <t>4.50</t>
        </is>
      </c>
      <c r="NO2" s="1" t="inlineStr">
        <is>
          <t>3.50</t>
        </is>
      </c>
      <c r="NP2" s="1" t="inlineStr">
        <is>
          <t>3.30</t>
        </is>
      </c>
      <c r="NQ2" s="1" t="inlineStr">
        <is>
          <t>3.00</t>
        </is>
      </c>
      <c r="NR2" s="1" t="inlineStr">
        <is>
          <t>2.75</t>
        </is>
      </c>
      <c r="NS2" s="1" t="inlineStr">
        <is>
          <t>10.50</t>
        </is>
      </c>
      <c r="NT2" s="1" t="inlineStr">
        <is>
          <t>1.90</t>
        </is>
      </c>
      <c r="NU2" s="1" t="inlineStr">
        <is>
          <t>2.80</t>
        </is>
      </c>
      <c r="NV2" s="1" t="inlineStr">
        <is>
          <t>6.00</t>
        </is>
      </c>
      <c r="NW2" s="1" t="inlineStr">
        <is>
          <t>4.25</t>
        </is>
      </c>
      <c r="NX2" s="1" t="inlineStr">
        <is>
          <t>3.25</t>
        </is>
      </c>
      <c r="NY2" s="1" t="inlineStr">
        <is>
          <t>4.50</t>
        </is>
      </c>
      <c r="NZ2" s="1" t="inlineStr">
        <is>
          <t>3.00</t>
        </is>
      </c>
      <c r="OA2" s="1" t="inlineStr">
        <is>
          <t>3.80</t>
        </is>
      </c>
      <c r="OB2" s="1" t="inlineStr">
        <is>
          <t>1.50</t>
        </is>
      </c>
      <c r="OC2" s="1" t="inlineStr">
        <is>
          <t>3.50</t>
        </is>
      </c>
      <c r="OD2" s="1" t="inlineStr">
        <is>
          <t>5.55</t>
        </is>
      </c>
      <c r="OE2" s="1" t="inlineStr">
        <is>
          <t>6.30</t>
        </is>
      </c>
      <c r="OF2" s="1" t="inlineStr">
        <is>
          <t>5.00</t>
        </is>
      </c>
      <c r="OG2" s="1" t="inlineStr">
        <is>
          <t>5.50</t>
        </is>
      </c>
      <c r="OH2" s="1" t="inlineStr">
        <is>
          <t>4.25</t>
        </is>
      </c>
      <c r="OI2" s="1" t="inlineStr">
        <is>
          <t>8.00</t>
        </is>
      </c>
      <c r="OJ2" s="1" t="inlineStr">
        <is>
          <t>2.00</t>
        </is>
      </c>
      <c r="OK2" s="1" t="inlineStr">
        <is>
          <t>6.00</t>
        </is>
      </c>
      <c r="OL2" s="1" t="inlineStr">
        <is>
          <t>10.50</t>
        </is>
      </c>
      <c r="OM2" s="1" t="inlineStr">
        <is>
          <t>6.80</t>
        </is>
      </c>
      <c r="ON2" s="1" t="inlineStr">
        <is>
          <t>6.60</t>
        </is>
      </c>
      <c r="OO2" s="1" t="inlineStr">
        <is>
          <t>13.50</t>
        </is>
      </c>
      <c r="OP2" s="1" t="inlineStr">
        <is>
          <t>3.80</t>
        </is>
      </c>
      <c r="OQ2" s="1" t="inlineStr">
        <is>
          <t>14.00</t>
        </is>
      </c>
      <c r="OR2" s="1" t="inlineStr">
        <is>
          <t>2.00</t>
        </is>
      </c>
      <c r="OS2" s="1" t="inlineStr">
        <is>
          <t>3.70</t>
        </is>
      </c>
      <c r="OT2" s="1" t="n">
        <v>-1</v>
      </c>
      <c r="OU2" s="1" t="n">
        <v>-1</v>
      </c>
      <c r="OV2" s="1" t="inlineStr">
        <is>
          <t>2.80</t>
        </is>
      </c>
      <c r="OW2" s="1" t="inlineStr">
        <is>
          <t>4.80</t>
        </is>
      </c>
      <c r="OX2" s="1" t="inlineStr">
        <is>
          <t>4.10</t>
        </is>
      </c>
      <c r="OY2" s="1" t="inlineStr">
        <is>
          <t>9.50</t>
        </is>
      </c>
      <c r="OZ2" s="1" t="n">
        <v>-1</v>
      </c>
      <c r="PA2" s="1" t="n">
        <v>-1</v>
      </c>
      <c r="PB2" s="1" t="inlineStr">
        <is>
          <t>6.85</t>
        </is>
      </c>
      <c r="PC2" s="1" t="n">
        <v>-1</v>
      </c>
      <c r="PD2" s="1" t="inlineStr">
        <is>
          <t>5.60</t>
        </is>
      </c>
      <c r="PE2" s="1" t="inlineStr">
        <is>
          <t>3.50</t>
        </is>
      </c>
      <c r="PF2" s="1" t="inlineStr">
        <is>
          <t>4.50</t>
        </is>
      </c>
      <c r="PG2" s="1" t="inlineStr">
        <is>
          <t>4.25</t>
        </is>
      </c>
      <c r="PH2" s="1" t="inlineStr">
        <is>
          <t>2.50</t>
        </is>
      </c>
      <c r="PI2" s="1" t="inlineStr">
        <is>
          <t>5.50</t>
        </is>
      </c>
      <c r="PJ2" s="1" t="inlineStr">
        <is>
          <t>4.30</t>
        </is>
      </c>
      <c r="PK2" s="1" t="inlineStr">
        <is>
          <t>4.70</t>
        </is>
      </c>
      <c r="PL2" s="1" t="inlineStr">
        <is>
          <t>1.80</t>
        </is>
      </c>
      <c r="PM2" s="1" t="inlineStr">
        <is>
          <t>4.40</t>
        </is>
      </c>
      <c r="PN2" s="1" t="inlineStr">
        <is>
          <t>6.00</t>
        </is>
      </c>
      <c r="PO2" s="1" t="inlineStr">
        <is>
          <t>3.00</t>
        </is>
      </c>
      <c r="PP2" s="1" t="inlineStr">
        <is>
          <t>7.00</t>
        </is>
      </c>
      <c r="PQ2" s="1" t="inlineStr">
        <is>
          <t>2.20</t>
        </is>
      </c>
      <c r="PR2" s="1" t="inlineStr">
        <is>
          <t>3.00</t>
        </is>
      </c>
      <c r="PS2" s="1" t="inlineStr">
        <is>
          <t>6.85</t>
        </is>
      </c>
      <c r="PT2" s="1" t="n">
        <v>-1</v>
      </c>
      <c r="PU2" s="1" t="inlineStr">
        <is>
          <t>9.00</t>
        </is>
      </c>
      <c r="PV2" s="1" t="inlineStr">
        <is>
          <t>3.50</t>
        </is>
      </c>
      <c r="PW2" s="1" t="inlineStr">
        <is>
          <t>6.85</t>
        </is>
      </c>
      <c r="PX2" s="1" t="inlineStr">
        <is>
          <t>6.50</t>
        </is>
      </c>
      <c r="PY2" s="1" t="inlineStr">
        <is>
          <t>5.40</t>
        </is>
      </c>
      <c r="PZ2" s="1" t="inlineStr">
        <is>
          <t>5.50</t>
        </is>
      </c>
      <c r="QA2" s="1" t="inlineStr">
        <is>
          <t>2.50</t>
        </is>
      </c>
      <c r="QB2" s="1" t="inlineStr">
        <is>
          <t>1.60</t>
        </is>
      </c>
      <c r="QC2" s="1" t="inlineStr">
        <is>
          <t>8.50</t>
        </is>
      </c>
      <c r="QD2" s="1" t="inlineStr">
        <is>
          <t>4.30</t>
        </is>
      </c>
      <c r="QE2" s="1" t="inlineStr">
        <is>
          <t>5.80</t>
        </is>
      </c>
      <c r="QF2" s="1" t="inlineStr">
        <is>
          <t>3.20</t>
        </is>
      </c>
      <c r="QG2" s="1" t="inlineStr">
        <is>
          <t>2.80</t>
        </is>
      </c>
      <c r="QH2" s="1" t="inlineStr">
        <is>
          <t>1.90</t>
        </is>
      </c>
      <c r="QI2" s="1" t="inlineStr">
        <is>
          <t>5.80</t>
        </is>
      </c>
      <c r="QJ2" s="1" t="inlineStr">
        <is>
          <t>5.50</t>
        </is>
      </c>
      <c r="QK2" s="1" t="inlineStr">
        <is>
          <t>3.70</t>
        </is>
      </c>
      <c r="QL2" s="1" t="inlineStr">
        <is>
          <t>4.00</t>
        </is>
      </c>
      <c r="QM2" s="1" t="inlineStr">
        <is>
          <t>6.30</t>
        </is>
      </c>
      <c r="QN2" s="1" t="inlineStr">
        <is>
          <t>3.70</t>
        </is>
      </c>
      <c r="QO2" s="1" t="inlineStr">
        <is>
          <t>3.85</t>
        </is>
      </c>
      <c r="QP2" s="1" t="inlineStr">
        <is>
          <t>3.85</t>
        </is>
      </c>
      <c r="QQ2" s="1" t="inlineStr">
        <is>
          <t>9.00</t>
        </is>
      </c>
      <c r="QR2" s="1" t="inlineStr">
        <is>
          <t>6.85</t>
        </is>
      </c>
      <c r="QS2" s="1" t="inlineStr">
        <is>
          <t>5.25</t>
        </is>
      </c>
      <c r="QT2" s="1" t="inlineStr">
        <is>
          <t>6.00</t>
        </is>
      </c>
      <c r="QU2" s="1" t="inlineStr">
        <is>
          <t>7.00</t>
        </is>
      </c>
      <c r="QV2" s="1" t="n">
        <v>-1</v>
      </c>
      <c r="QW2" s="1" t="inlineStr">
        <is>
          <t>4.50</t>
        </is>
      </c>
      <c r="QX2" s="1" t="n">
        <v>-1</v>
      </c>
      <c r="QY2" s="1" t="inlineStr">
        <is>
          <t>3.25</t>
        </is>
      </c>
      <c r="QZ2" s="1" t="inlineStr">
        <is>
          <t>9.00</t>
        </is>
      </c>
      <c r="RA2" s="1" t="n">
        <v>-1</v>
      </c>
      <c r="RB2" s="1" t="inlineStr">
        <is>
          <t>2.50</t>
        </is>
      </c>
      <c r="RC2" s="1" t="inlineStr">
        <is>
          <t>4.25</t>
        </is>
      </c>
      <c r="RD2" s="1" t="inlineStr">
        <is>
          <t>5.60</t>
        </is>
      </c>
      <c r="RE2" s="1" t="n">
        <v>-1</v>
      </c>
      <c r="RF2" s="1" t="n">
        <v>-1</v>
      </c>
      <c r="RG2" s="1" t="inlineStr">
        <is>
          <t>14.00</t>
        </is>
      </c>
      <c r="RH2" s="1" t="inlineStr">
        <is>
          <t>9.00</t>
        </is>
      </c>
      <c r="RI2" s="1" t="inlineStr">
        <is>
          <t>5.50</t>
        </is>
      </c>
      <c r="RJ2" s="1" t="inlineStr">
        <is>
          <t>3.80</t>
        </is>
      </c>
      <c r="RK2" s="1" t="inlineStr">
        <is>
          <t>3.50</t>
        </is>
      </c>
      <c r="RL2" s="1" t="inlineStr">
        <is>
          <t>10.50</t>
        </is>
      </c>
      <c r="RM2" s="1" t="inlineStr">
        <is>
          <t>5.50</t>
        </is>
      </c>
      <c r="RN2" s="1" t="inlineStr">
        <is>
          <t>3.80</t>
        </is>
      </c>
      <c r="RO2" s="1" t="inlineStr">
        <is>
          <t>3.00</t>
        </is>
      </c>
      <c r="RP2" s="1" t="inlineStr">
        <is>
          <t>4.00</t>
        </is>
      </c>
      <c r="RQ2" s="1" t="inlineStr">
        <is>
          <t>5.80</t>
        </is>
      </c>
      <c r="RR2" s="1" t="inlineStr">
        <is>
          <t>2.80</t>
        </is>
      </c>
      <c r="RS2" s="1" t="inlineStr">
        <is>
          <t>9.00</t>
        </is>
      </c>
      <c r="RT2" s="1" t="inlineStr">
        <is>
          <t>4.00</t>
        </is>
      </c>
      <c r="RU2" s="1" t="inlineStr">
        <is>
          <t>7.00</t>
        </is>
      </c>
      <c r="RV2" s="1" t="n">
        <v>-1</v>
      </c>
      <c r="RW2" s="1" t="inlineStr">
        <is>
          <t>2.80</t>
        </is>
      </c>
      <c r="RX2" s="1" t="inlineStr">
        <is>
          <t>4.20</t>
        </is>
      </c>
      <c r="RY2" s="1" t="n">
        <v>-1</v>
      </c>
      <c r="RZ2" s="1" t="inlineStr">
        <is>
          <t>5.00</t>
        </is>
      </c>
      <c r="SA2" s="1" t="inlineStr">
        <is>
          <t>3.00</t>
        </is>
      </c>
      <c r="SB2" s="1" t="inlineStr">
        <is>
          <t>14.00</t>
        </is>
      </c>
      <c r="SC2" s="1" t="inlineStr">
        <is>
          <t>4.40</t>
        </is>
      </c>
      <c r="SD2" s="1" t="inlineStr">
        <is>
          <t>7.00</t>
        </is>
      </c>
      <c r="SE2" s="1" t="inlineStr">
        <is>
          <t>3.00</t>
        </is>
      </c>
      <c r="SF2" s="1" t="inlineStr">
        <is>
          <t>7.00</t>
        </is>
      </c>
      <c r="SG2" s="1" t="inlineStr">
        <is>
          <t>3.50</t>
        </is>
      </c>
      <c r="SH2" s="1" t="inlineStr">
        <is>
          <t>6.80</t>
        </is>
      </c>
      <c r="SI2" s="1" t="inlineStr">
        <is>
          <t>3.10</t>
        </is>
      </c>
      <c r="SJ2" s="1" t="inlineStr">
        <is>
          <t>2.90</t>
        </is>
      </c>
      <c r="SK2" s="1" t="inlineStr">
        <is>
          <t>4.50</t>
        </is>
      </c>
      <c r="SL2" s="1" t="inlineStr">
        <is>
          <t>6.85</t>
        </is>
      </c>
      <c r="SM2" s="1" t="inlineStr">
        <is>
          <t>4.30</t>
        </is>
      </c>
      <c r="SN2" s="1" t="inlineStr">
        <is>
          <t>7.00</t>
        </is>
      </c>
      <c r="SO2" s="1" t="inlineStr">
        <is>
          <t>3.10</t>
        </is>
      </c>
      <c r="SP2" s="1" t="inlineStr">
        <is>
          <t>6.00</t>
        </is>
      </c>
      <c r="SQ2" s="1" t="inlineStr">
        <is>
          <t>8.30</t>
        </is>
      </c>
      <c r="SR2" s="1" t="inlineStr">
        <is>
          <t>3.00</t>
        </is>
      </c>
      <c r="SS2" s="1" t="inlineStr">
        <is>
          <t>3.90</t>
        </is>
      </c>
      <c r="ST2" s="1" t="inlineStr">
        <is>
          <t>5.50</t>
        </is>
      </c>
      <c r="SU2" s="1" t="inlineStr">
        <is>
          <t>9.45</t>
        </is>
      </c>
      <c r="SV2" s="1" t="n">
        <v>-1</v>
      </c>
      <c r="SW2" s="1" t="inlineStr">
        <is>
          <t>4.50</t>
        </is>
      </c>
      <c r="SX2" s="1" t="inlineStr">
        <is>
          <t>6.40</t>
        </is>
      </c>
      <c r="SY2" s="1" t="inlineStr">
        <is>
          <t>3.70</t>
        </is>
      </c>
      <c r="SZ2" s="1" t="inlineStr">
        <is>
          <t>11.00</t>
        </is>
      </c>
      <c r="TA2" s="1" t="inlineStr">
        <is>
          <t>2.00</t>
        </is>
      </c>
      <c r="TB2" s="1" t="inlineStr">
        <is>
          <t>5.70</t>
        </is>
      </c>
      <c r="TC2" s="1" t="inlineStr">
        <is>
          <t>3.50</t>
        </is>
      </c>
      <c r="TD2" s="1" t="inlineStr">
        <is>
          <t>7.00</t>
        </is>
      </c>
      <c r="TE2" s="1" t="inlineStr">
        <is>
          <t>4.50</t>
        </is>
      </c>
      <c r="TF2" s="1" t="inlineStr">
        <is>
          <t>2.50</t>
        </is>
      </c>
      <c r="TG2" s="1" t="inlineStr">
        <is>
          <t>7.00</t>
        </is>
      </c>
      <c r="TH2" s="1" t="inlineStr">
        <is>
          <t>3.50</t>
        </is>
      </c>
      <c r="TI2" s="1" t="inlineStr">
        <is>
          <t>5.00</t>
        </is>
      </c>
      <c r="TJ2" s="1" t="inlineStr">
        <is>
          <t>5.20</t>
        </is>
      </c>
      <c r="TK2" s="1" t="inlineStr">
        <is>
          <t>6.50</t>
        </is>
      </c>
      <c r="TL2" s="1" t="inlineStr">
        <is>
          <t>4.50</t>
        </is>
      </c>
      <c r="TM2" s="1" t="inlineStr">
        <is>
          <t>4.00</t>
        </is>
      </c>
      <c r="TN2" s="1" t="inlineStr">
        <is>
          <t>8.10</t>
        </is>
      </c>
      <c r="TO2" s="1" t="inlineStr">
        <is>
          <t>6.00</t>
        </is>
      </c>
      <c r="TP2" s="1" t="inlineStr">
        <is>
          <t>9.00</t>
        </is>
      </c>
      <c r="TQ2" s="1" t="inlineStr">
        <is>
          <t>8.80</t>
        </is>
      </c>
      <c r="TR2" s="1" t="inlineStr">
        <is>
          <t>2.80</t>
        </is>
      </c>
      <c r="TS2" s="1" t="inlineStr">
        <is>
          <t>7.50</t>
        </is>
      </c>
      <c r="TT2" s="1" t="inlineStr">
        <is>
          <t>3.85</t>
        </is>
      </c>
      <c r="TU2" s="1" t="inlineStr">
        <is>
          <t>9.50</t>
        </is>
      </c>
      <c r="TV2" s="1" t="inlineStr">
        <is>
          <t>8.00</t>
        </is>
      </c>
      <c r="TW2" s="1" t="inlineStr">
        <is>
          <t>3.70</t>
        </is>
      </c>
      <c r="TX2" s="1" t="inlineStr">
        <is>
          <t>6.50</t>
        </is>
      </c>
      <c r="TY2" s="1" t="inlineStr">
        <is>
          <t>5.80</t>
        </is>
      </c>
      <c r="TZ2" s="1" t="inlineStr">
        <is>
          <t>6.30</t>
        </is>
      </c>
      <c r="UA2" s="1" t="inlineStr">
        <is>
          <t>10.00</t>
        </is>
      </c>
      <c r="UB2" s="1" t="inlineStr">
        <is>
          <t>3.50</t>
        </is>
      </c>
      <c r="UC2" s="1" t="inlineStr">
        <is>
          <t>9.00</t>
        </is>
      </c>
      <c r="UD2" s="1" t="inlineStr">
        <is>
          <t>5.25</t>
        </is>
      </c>
      <c r="UE2" s="1" t="inlineStr">
        <is>
          <t>4.40</t>
        </is>
      </c>
      <c r="UF2" s="1" t="inlineStr">
        <is>
          <t>6.00</t>
        </is>
      </c>
      <c r="UG2" s="1" t="inlineStr">
        <is>
          <t>4.30</t>
        </is>
      </c>
      <c r="UH2" s="1" t="inlineStr">
        <is>
          <t>3.50</t>
        </is>
      </c>
      <c r="UI2" s="1" t="inlineStr">
        <is>
          <t>7.00</t>
        </is>
      </c>
      <c r="UJ2" s="1" t="inlineStr">
        <is>
          <t>1.80</t>
        </is>
      </c>
      <c r="UK2" s="1" t="inlineStr">
        <is>
          <t>9.00</t>
        </is>
      </c>
      <c r="UL2" s="1" t="inlineStr">
        <is>
          <t>2.25</t>
        </is>
      </c>
      <c r="UM2" s="1" t="inlineStr">
        <is>
          <t>4.60</t>
        </is>
      </c>
      <c r="UN2" s="1" t="inlineStr">
        <is>
          <t>5.40</t>
        </is>
      </c>
      <c r="UO2" s="1" t="inlineStr">
        <is>
          <t>4.25</t>
        </is>
      </c>
      <c r="UP2" s="1" t="inlineStr">
        <is>
          <t>10.50</t>
        </is>
      </c>
      <c r="UQ2" s="1" t="inlineStr">
        <is>
          <t>10.00</t>
        </is>
      </c>
      <c r="UR2" s="1" t="inlineStr">
        <is>
          <t>1.25</t>
        </is>
      </c>
      <c r="US2" s="1" t="inlineStr">
        <is>
          <t>3.60</t>
        </is>
      </c>
      <c r="UT2" s="1" t="inlineStr">
        <is>
          <t>2.60</t>
        </is>
      </c>
      <c r="UU2" s="1" t="inlineStr">
        <is>
          <t>4.00</t>
        </is>
      </c>
      <c r="UV2" s="1" t="inlineStr">
        <is>
          <t>9.50</t>
        </is>
      </c>
      <c r="UW2" s="1" t="inlineStr">
        <is>
          <t>6.60</t>
        </is>
      </c>
      <c r="UX2" s="1" t="inlineStr">
        <is>
          <t>8.80</t>
        </is>
      </c>
      <c r="UY2" s="1" t="inlineStr">
        <is>
          <t>4.50</t>
        </is>
      </c>
      <c r="UZ2" s="1" t="inlineStr">
        <is>
          <t>5.80</t>
        </is>
      </c>
      <c r="VA2" s="1" t="inlineStr">
        <is>
          <t>4.20</t>
        </is>
      </c>
      <c r="VB2" s="1" t="inlineStr">
        <is>
          <t>5.00</t>
        </is>
      </c>
      <c r="VC2" s="1" t="inlineStr">
        <is>
          <t>3.80</t>
        </is>
      </c>
      <c r="VD2" s="1" t="inlineStr">
        <is>
          <t>3.60</t>
        </is>
      </c>
      <c r="VE2" s="1" t="inlineStr">
        <is>
          <t>6.00</t>
        </is>
      </c>
      <c r="VF2" s="1" t="inlineStr">
        <is>
          <t>5.85</t>
        </is>
      </c>
      <c r="VG2" s="1" t="inlineStr">
        <is>
          <t>7.00</t>
        </is>
      </c>
      <c r="VH2" s="1" t="inlineStr">
        <is>
          <t>3.00</t>
        </is>
      </c>
      <c r="VI2" s="1" t="inlineStr">
        <is>
          <t>6.00</t>
        </is>
      </c>
      <c r="VJ2" s="1" t="inlineStr">
        <is>
          <t>4.25</t>
        </is>
      </c>
      <c r="VK2" s="1" t="inlineStr">
        <is>
          <t>9.50</t>
        </is>
      </c>
      <c r="VL2" s="1" t="inlineStr">
        <is>
          <t>3.20</t>
        </is>
      </c>
      <c r="VM2" s="1" t="inlineStr">
        <is>
          <t>6.00</t>
        </is>
      </c>
      <c r="VN2" s="1" t="inlineStr">
        <is>
          <t>2.40</t>
        </is>
      </c>
      <c r="VO2" s="1" t="inlineStr">
        <is>
          <t>10.70</t>
        </is>
      </c>
      <c r="VP2" s="1" t="inlineStr">
        <is>
          <t>4.50</t>
        </is>
      </c>
      <c r="VQ2" s="1" t="inlineStr">
        <is>
          <t>5.80</t>
        </is>
      </c>
      <c r="VR2" s="1" t="inlineStr">
        <is>
          <t>4.25</t>
        </is>
      </c>
      <c r="VS2" s="1" t="inlineStr">
        <is>
          <t>4.30</t>
        </is>
      </c>
      <c r="VT2" s="1" t="inlineStr">
        <is>
          <t>9.00</t>
        </is>
      </c>
      <c r="VU2" s="1" t="inlineStr">
        <is>
          <t>4.50</t>
        </is>
      </c>
      <c r="VV2" s="1" t="inlineStr">
        <is>
          <t>6.00</t>
        </is>
      </c>
      <c r="VW2" s="1" t="inlineStr">
        <is>
          <t>3.50</t>
        </is>
      </c>
      <c r="VX2" s="1" t="inlineStr">
        <is>
          <t>4.00</t>
        </is>
      </c>
      <c r="VY2" s="1" t="n">
        <v>-1</v>
      </c>
      <c r="VZ2" s="1" t="inlineStr">
        <is>
          <t>4.70</t>
        </is>
      </c>
      <c r="WA2" s="1" t="inlineStr">
        <is>
          <t>1.90</t>
        </is>
      </c>
      <c r="WB2" s="1" t="inlineStr">
        <is>
          <t>4.25</t>
        </is>
      </c>
      <c r="WC2" s="1" t="inlineStr">
        <is>
          <t>3.00</t>
        </is>
      </c>
      <c r="WD2" s="1" t="inlineStr">
        <is>
          <t>5.50</t>
        </is>
      </c>
      <c r="WE2" s="1" t="inlineStr">
        <is>
          <t>4.25</t>
        </is>
      </c>
      <c r="WF2" s="1" t="n">
        <v>-1</v>
      </c>
      <c r="WG2" s="1" t="inlineStr">
        <is>
          <t>1.25</t>
        </is>
      </c>
      <c r="WH2" s="1" t="inlineStr">
        <is>
          <t>2.50</t>
        </is>
      </c>
      <c r="WI2" s="1" t="inlineStr">
        <is>
          <t>9.00</t>
        </is>
      </c>
      <c r="WJ2" s="1" t="inlineStr">
        <is>
          <t>1.60</t>
        </is>
      </c>
      <c r="WK2" s="1" t="inlineStr">
        <is>
          <t>11.00</t>
        </is>
      </c>
      <c r="WL2" s="1" t="inlineStr">
        <is>
          <t>4.40</t>
        </is>
      </c>
      <c r="WM2" s="1" t="n">
        <v>-1</v>
      </c>
      <c r="WN2" s="1" t="inlineStr">
        <is>
          <t>2.50</t>
        </is>
      </c>
      <c r="WO2" s="1" t="inlineStr">
        <is>
          <t>7.50</t>
        </is>
      </c>
      <c r="WP2" s="1" t="inlineStr">
        <is>
          <t>3.75</t>
        </is>
      </c>
      <c r="WQ2" s="1" t="inlineStr">
        <is>
          <t>9.00</t>
        </is>
      </c>
      <c r="WR2" s="1" t="inlineStr">
        <is>
          <t>9.00</t>
        </is>
      </c>
      <c r="WS2" s="1" t="inlineStr">
        <is>
          <t>7.00</t>
        </is>
      </c>
      <c r="WT2" s="1" t="inlineStr">
        <is>
          <t>4.30</t>
        </is>
      </c>
      <c r="WU2" s="1" t="inlineStr">
        <is>
          <t>7.00</t>
        </is>
      </c>
      <c r="WV2" s="1" t="inlineStr">
        <is>
          <t>4.00</t>
        </is>
      </c>
      <c r="WW2" s="1" t="n">
        <v>-1</v>
      </c>
      <c r="WX2" s="1" t="inlineStr">
        <is>
          <t>6.20</t>
        </is>
      </c>
      <c r="WY2" s="1" t="inlineStr">
        <is>
          <t>9.00</t>
        </is>
      </c>
      <c r="WZ2" s="1" t="inlineStr">
        <is>
          <t>3.00</t>
        </is>
      </c>
      <c r="XA2" s="1" t="inlineStr">
        <is>
          <t>5.00</t>
        </is>
      </c>
      <c r="XB2" s="1" t="inlineStr">
        <is>
          <t>3.10</t>
        </is>
      </c>
      <c r="XC2" s="1" t="inlineStr">
        <is>
          <t>9.00</t>
        </is>
      </c>
      <c r="XD2" s="1" t="n">
        <v>-1</v>
      </c>
      <c r="XE2" s="1" t="inlineStr">
        <is>
          <t>2.90</t>
        </is>
      </c>
      <c r="XF2" s="1" t="inlineStr">
        <is>
          <t>3.00</t>
        </is>
      </c>
      <c r="XG2" s="1" t="inlineStr">
        <is>
          <t>3.80</t>
        </is>
      </c>
      <c r="XH2" s="1" t="inlineStr">
        <is>
          <t>1.90</t>
        </is>
      </c>
      <c r="XI2" s="1" t="inlineStr">
        <is>
          <t>6.00</t>
        </is>
      </c>
      <c r="XJ2" s="1" t="inlineStr">
        <is>
          <t>9.95</t>
        </is>
      </c>
      <c r="XK2" s="1" t="inlineStr">
        <is>
          <t>5.00</t>
        </is>
      </c>
      <c r="XL2" s="1" t="inlineStr">
        <is>
          <t>4.50</t>
        </is>
      </c>
      <c r="XM2" s="1" t="inlineStr">
        <is>
          <t>5.50</t>
        </is>
      </c>
      <c r="XN2" s="1" t="inlineStr">
        <is>
          <t>5.00</t>
        </is>
      </c>
      <c r="XO2" s="1" t="inlineStr">
        <is>
          <t>4.90</t>
        </is>
      </c>
      <c r="XP2" s="1" t="inlineStr">
        <is>
          <t>7.90</t>
        </is>
      </c>
      <c r="XQ2" s="1" t="inlineStr">
        <is>
          <t>8.80</t>
        </is>
      </c>
      <c r="XR2" s="1" t="inlineStr">
        <is>
          <t>3.50</t>
        </is>
      </c>
      <c r="XS2" s="1" t="inlineStr">
        <is>
          <t>4.00</t>
        </is>
      </c>
      <c r="XT2" s="1" t="inlineStr">
        <is>
          <t>9.50</t>
        </is>
      </c>
      <c r="XU2" s="1" t="inlineStr">
        <is>
          <t>6.00</t>
        </is>
      </c>
      <c r="XV2" s="1" t="inlineStr">
        <is>
          <t>13.00</t>
        </is>
      </c>
      <c r="XW2" s="1" t="inlineStr">
        <is>
          <t>6.50</t>
        </is>
      </c>
      <c r="XX2" s="1" t="inlineStr">
        <is>
          <t>6.50</t>
        </is>
      </c>
      <c r="XY2" s="1" t="inlineStr">
        <is>
          <t>14.50</t>
        </is>
      </c>
      <c r="XZ2" s="1" t="inlineStr">
        <is>
          <t>3.60</t>
        </is>
      </c>
      <c r="YA2" s="1" t="n">
        <v>-1</v>
      </c>
      <c r="YB2" s="1" t="inlineStr">
        <is>
          <t>2.50</t>
        </is>
      </c>
      <c r="YC2" s="1" t="inlineStr">
        <is>
          <t>1.70</t>
        </is>
      </c>
      <c r="YD2" s="1" t="inlineStr">
        <is>
          <t>3.20</t>
        </is>
      </c>
      <c r="YE2" s="1" t="inlineStr">
        <is>
          <t>5.50</t>
        </is>
      </c>
      <c r="YF2" s="1" t="inlineStr">
        <is>
          <t>6.30</t>
        </is>
      </c>
      <c r="YG2" s="1" t="inlineStr">
        <is>
          <t>1.70</t>
        </is>
      </c>
      <c r="YH2" s="1" t="inlineStr">
        <is>
          <t>7.00</t>
        </is>
      </c>
      <c r="YI2" s="1" t="inlineStr">
        <is>
          <t>10.00</t>
        </is>
      </c>
      <c r="YJ2" s="1" t="inlineStr">
        <is>
          <t>3.00</t>
        </is>
      </c>
      <c r="YK2" s="1" t="inlineStr">
        <is>
          <t>1.30</t>
        </is>
      </c>
      <c r="YL2" s="1" t="inlineStr">
        <is>
          <t>7.50</t>
        </is>
      </c>
      <c r="YM2" s="1" t="inlineStr">
        <is>
          <t>2.50</t>
        </is>
      </c>
      <c r="YN2" s="1" t="inlineStr">
        <is>
          <t>4.60</t>
        </is>
      </c>
      <c r="YO2" s="1" t="inlineStr">
        <is>
          <t>9.00</t>
        </is>
      </c>
      <c r="YP2" s="1" t="inlineStr">
        <is>
          <t>7.00</t>
        </is>
      </c>
      <c r="YQ2" s="1" t="inlineStr">
        <is>
          <t>6.85</t>
        </is>
      </c>
      <c r="YR2" s="1" t="inlineStr">
        <is>
          <t>7.00</t>
        </is>
      </c>
      <c r="YS2" s="1" t="inlineStr">
        <is>
          <t>9.00</t>
        </is>
      </c>
      <c r="YT2" s="1" t="inlineStr">
        <is>
          <t>4.80</t>
        </is>
      </c>
      <c r="YU2" s="1" t="inlineStr">
        <is>
          <t>13.30</t>
        </is>
      </c>
      <c r="YV2" s="1" t="inlineStr">
        <is>
          <t>3.60</t>
        </is>
      </c>
      <c r="YW2" s="1" t="inlineStr">
        <is>
          <t>4.95</t>
        </is>
      </c>
      <c r="YX2" s="1" t="inlineStr">
        <is>
          <t>5.00</t>
        </is>
      </c>
      <c r="YY2" s="1" t="inlineStr">
        <is>
          <t>3.80</t>
        </is>
      </c>
      <c r="YZ2" s="1" t="inlineStr">
        <is>
          <t>3.00</t>
        </is>
      </c>
      <c r="ZA2" s="1" t="inlineStr">
        <is>
          <t>13.50</t>
        </is>
      </c>
      <c r="ZB2" s="1" t="inlineStr">
        <is>
          <t>9.30</t>
        </is>
      </c>
      <c r="ZC2" s="1" t="inlineStr">
        <is>
          <t>8.30</t>
        </is>
      </c>
      <c r="ZD2" s="1" t="inlineStr">
        <is>
          <t>4.00</t>
        </is>
      </c>
      <c r="ZE2" s="1" t="inlineStr">
        <is>
          <t>6.85</t>
        </is>
      </c>
      <c r="ZF2" s="1" t="inlineStr">
        <is>
          <t>8.50</t>
        </is>
      </c>
      <c r="ZG2" s="1" t="inlineStr">
        <is>
          <t>7.50</t>
        </is>
      </c>
      <c r="ZH2" s="1" t="inlineStr">
        <is>
          <t>4.25</t>
        </is>
      </c>
      <c r="ZI2" s="1" t="inlineStr">
        <is>
          <t>3.50</t>
        </is>
      </c>
      <c r="ZJ2" s="1" t="n">
        <v>-1</v>
      </c>
      <c r="ZK2" s="1" t="inlineStr">
        <is>
          <t>5.50</t>
        </is>
      </c>
      <c r="ZL2" s="1" t="inlineStr">
        <is>
          <t>5.50</t>
        </is>
      </c>
      <c r="ZM2" s="1" t="n">
        <v>-1</v>
      </c>
      <c r="ZN2" s="1" t="inlineStr">
        <is>
          <t>10.00</t>
        </is>
      </c>
      <c r="ZO2" s="1" t="inlineStr">
        <is>
          <t>9.00</t>
        </is>
      </c>
      <c r="ZP2" s="1" t="inlineStr">
        <is>
          <t>10.50</t>
        </is>
      </c>
      <c r="ZQ2" s="1" t="inlineStr">
        <is>
          <t>3.30</t>
        </is>
      </c>
      <c r="ZR2" s="1" t="inlineStr">
        <is>
          <t>4.50</t>
        </is>
      </c>
      <c r="ZS2" s="1" t="inlineStr">
        <is>
          <t>7.00</t>
        </is>
      </c>
      <c r="ZT2" s="1" t="inlineStr">
        <is>
          <t>5.50</t>
        </is>
      </c>
      <c r="ZU2" s="1" t="n">
        <v>-1</v>
      </c>
      <c r="ZV2" s="1" t="inlineStr">
        <is>
          <t>2.60</t>
        </is>
      </c>
      <c r="ZW2" s="1" t="inlineStr">
        <is>
          <t>5.50</t>
        </is>
      </c>
      <c r="ZX2" s="1" t="inlineStr">
        <is>
          <t>3.80</t>
        </is>
      </c>
      <c r="ZY2" s="1" t="inlineStr">
        <is>
          <t>4.50</t>
        </is>
      </c>
      <c r="ZZ2" s="1" t="inlineStr">
        <is>
          <t>3.50</t>
        </is>
      </c>
      <c r="AAA2" s="1" t="inlineStr">
        <is>
          <t>3.85</t>
        </is>
      </c>
      <c r="AAB2" s="1" t="inlineStr">
        <is>
          <t>2.50</t>
        </is>
      </c>
      <c r="AAC2" s="1" t="n">
        <v>-1</v>
      </c>
      <c r="AAD2" s="1" t="inlineStr">
        <is>
          <t>7.00</t>
        </is>
      </c>
      <c r="AAE2" s="1" t="n">
        <v>-1</v>
      </c>
      <c r="AAF2" s="1" t="inlineStr">
        <is>
          <t>3.00</t>
        </is>
      </c>
      <c r="AAG2" s="1" t="inlineStr">
        <is>
          <t>3.50</t>
        </is>
      </c>
      <c r="AAH2" s="1" t="inlineStr">
        <is>
          <t>2.50</t>
        </is>
      </c>
      <c r="AAI2" s="1" t="inlineStr">
        <is>
          <t>4.50</t>
        </is>
      </c>
      <c r="AAJ2" s="1" t="inlineStr">
        <is>
          <t>14.50</t>
        </is>
      </c>
      <c r="AAK2" s="1" t="inlineStr">
        <is>
          <t>4.10</t>
        </is>
      </c>
      <c r="AAL2" s="1" t="inlineStr">
        <is>
          <t>5.50</t>
        </is>
      </c>
      <c r="AAM2" s="1" t="n">
        <v>-1</v>
      </c>
      <c r="AAN2" s="1" t="inlineStr">
        <is>
          <t>5.70</t>
        </is>
      </c>
      <c r="AAO2" s="1" t="n">
        <v>-1</v>
      </c>
      <c r="AAP2" s="1" t="inlineStr">
        <is>
          <t>3.60</t>
        </is>
      </c>
      <c r="AAQ2" s="1" t="inlineStr">
        <is>
          <t>1.90</t>
        </is>
      </c>
      <c r="AAR2" s="1" t="inlineStr">
        <is>
          <t>3.30</t>
        </is>
      </c>
      <c r="AAS2" s="1" t="inlineStr">
        <is>
          <t>10.00</t>
        </is>
      </c>
      <c r="AAT2" s="1" t="inlineStr">
        <is>
          <t>4.00</t>
        </is>
      </c>
      <c r="AAU2" s="1" t="inlineStr">
        <is>
          <t>2.50</t>
        </is>
      </c>
      <c r="AAV2" s="1" t="n">
        <v>-1</v>
      </c>
      <c r="AAW2" s="1" t="inlineStr">
        <is>
          <t>7.00</t>
        </is>
      </c>
      <c r="AAX2" s="1" t="inlineStr">
        <is>
          <t>3.80</t>
        </is>
      </c>
      <c r="AAY2" s="1" t="inlineStr">
        <is>
          <t>2.80</t>
        </is>
      </c>
      <c r="AAZ2" s="1" t="inlineStr">
        <is>
          <t>4.25</t>
        </is>
      </c>
      <c r="ABA2" s="1" t="inlineStr">
        <is>
          <t>6.00</t>
        </is>
      </c>
      <c r="ABB2" s="1" t="inlineStr">
        <is>
          <t>4.50</t>
        </is>
      </c>
      <c r="ABC2" s="1" t="inlineStr">
        <is>
          <t>6.00</t>
        </is>
      </c>
      <c r="ABD2" s="1" t="inlineStr">
        <is>
          <t>3.00</t>
        </is>
      </c>
      <c r="ABE2" s="1" t="inlineStr">
        <is>
          <t>2.75</t>
        </is>
      </c>
      <c r="ABF2" s="1" t="inlineStr">
        <is>
          <t>4.00</t>
        </is>
      </c>
      <c r="ABG2" s="1" t="n">
        <v>-1</v>
      </c>
      <c r="ABH2" s="1" t="inlineStr">
        <is>
          <t>3.60</t>
        </is>
      </c>
      <c r="ABI2" s="1" t="inlineStr">
        <is>
          <t>5.70</t>
        </is>
      </c>
      <c r="ABJ2" s="1" t="inlineStr">
        <is>
          <t>7.00</t>
        </is>
      </c>
      <c r="ABK2" s="1" t="inlineStr">
        <is>
          <t>3.50</t>
        </is>
      </c>
      <c r="ABL2" s="1" t="inlineStr">
        <is>
          <t>6.00</t>
        </is>
      </c>
      <c r="ABM2" s="1" t="inlineStr">
        <is>
          <t>8.20</t>
        </is>
      </c>
      <c r="ABN2" s="1" t="inlineStr">
        <is>
          <t>11.25</t>
        </is>
      </c>
      <c r="ABO2" s="1" t="inlineStr">
        <is>
          <t>5.70</t>
        </is>
      </c>
      <c r="ABP2" s="1" t="n">
        <v>-1</v>
      </c>
      <c r="ABQ2" s="1" t="inlineStr">
        <is>
          <t>7.50</t>
        </is>
      </c>
      <c r="ABR2" s="1" t="inlineStr">
        <is>
          <t>4.50</t>
        </is>
      </c>
      <c r="ABS2" s="1" t="inlineStr">
        <is>
          <t>32.00</t>
        </is>
      </c>
      <c r="ABT2" s="1" t="inlineStr">
        <is>
          <t>2.80</t>
        </is>
      </c>
      <c r="ABU2" s="1" t="inlineStr">
        <is>
          <t>4.00</t>
        </is>
      </c>
      <c r="ABV2" s="1" t="inlineStr">
        <is>
          <t>3.50</t>
        </is>
      </c>
      <c r="ABW2" s="1" t="inlineStr">
        <is>
          <t>2.50</t>
        </is>
      </c>
      <c r="ABX2" s="1" t="inlineStr">
        <is>
          <t>5.80</t>
        </is>
      </c>
      <c r="ABY2" s="1" t="inlineStr">
        <is>
          <t>2.75</t>
        </is>
      </c>
      <c r="ABZ2" s="1" t="inlineStr">
        <is>
          <t>7.00</t>
        </is>
      </c>
      <c r="ACA2" s="1" t="inlineStr">
        <is>
          <t>2.50</t>
        </is>
      </c>
      <c r="ACB2" s="1" t="n">
        <v>-1</v>
      </c>
      <c r="ACC2" s="1" t="inlineStr">
        <is>
          <t>5.50</t>
        </is>
      </c>
      <c r="ACD2" s="1" t="inlineStr">
        <is>
          <t>10.00</t>
        </is>
      </c>
      <c r="ACE2" s="1" t="inlineStr">
        <is>
          <t>5.00</t>
        </is>
      </c>
      <c r="ACF2" s="1" t="inlineStr">
        <is>
          <t>5.00</t>
        </is>
      </c>
      <c r="ACG2" s="1" t="inlineStr">
        <is>
          <t>6.75</t>
        </is>
      </c>
      <c r="ACH2" s="1" t="inlineStr">
        <is>
          <t>6.80</t>
        </is>
      </c>
      <c r="ACI2" s="1" t="inlineStr">
        <is>
          <t>8.00</t>
        </is>
      </c>
      <c r="ACJ2" s="1" t="inlineStr">
        <is>
          <t>9.50</t>
        </is>
      </c>
      <c r="ACK2" s="1" t="n">
        <v>-1</v>
      </c>
      <c r="ACL2" s="1" t="inlineStr">
        <is>
          <t>5.00</t>
        </is>
      </c>
      <c r="ACM2" s="1" t="inlineStr">
        <is>
          <t>10.00</t>
        </is>
      </c>
      <c r="ACN2" s="1" t="inlineStr">
        <is>
          <t>10.00</t>
        </is>
      </c>
      <c r="ACO2" s="1" t="inlineStr">
        <is>
          <t>4.80</t>
        </is>
      </c>
      <c r="ACP2" s="1" t="inlineStr">
        <is>
          <t>6.00</t>
        </is>
      </c>
      <c r="ACQ2" s="1" t="inlineStr">
        <is>
          <t>3.80</t>
        </is>
      </c>
      <c r="ACR2" s="1" t="inlineStr">
        <is>
          <t>4.00</t>
        </is>
      </c>
      <c r="ACS2" s="1" t="inlineStr">
        <is>
          <t>5.70</t>
        </is>
      </c>
      <c r="ACT2" s="1" t="inlineStr">
        <is>
          <t>5.00</t>
        </is>
      </c>
      <c r="ACU2" s="1" t="inlineStr">
        <is>
          <t>3.80</t>
        </is>
      </c>
      <c r="ACV2" s="1" t="inlineStr">
        <is>
          <t>5.75</t>
        </is>
      </c>
      <c r="ACW2" s="1" t="n">
        <v>-1</v>
      </c>
      <c r="ACX2" s="1" t="inlineStr">
        <is>
          <t>14.00</t>
        </is>
      </c>
      <c r="ACY2" s="1" t="inlineStr">
        <is>
          <t>8.00</t>
        </is>
      </c>
      <c r="ACZ2" s="1" t="inlineStr">
        <is>
          <t>6.50</t>
        </is>
      </c>
      <c r="ADA2" s="1" t="inlineStr">
        <is>
          <t>6.50</t>
        </is>
      </c>
      <c r="ADB2" s="1" t="inlineStr">
        <is>
          <t>3.60</t>
        </is>
      </c>
      <c r="ADC2" s="1" t="inlineStr">
        <is>
          <t>7.00</t>
        </is>
      </c>
      <c r="ADD2" s="1" t="inlineStr">
        <is>
          <t>9.00</t>
        </is>
      </c>
      <c r="ADE2" s="1" t="inlineStr">
        <is>
          <t>10.00</t>
        </is>
      </c>
      <c r="ADF2" s="1" t="inlineStr">
        <is>
          <t>1.70</t>
        </is>
      </c>
      <c r="ADG2" s="1" t="inlineStr">
        <is>
          <t>4.80</t>
        </is>
      </c>
      <c r="ADH2" s="1" t="inlineStr">
        <is>
          <t>2.95</t>
        </is>
      </c>
      <c r="ADI2" s="1" t="inlineStr">
        <is>
          <t>5.50</t>
        </is>
      </c>
      <c r="ADJ2" s="1" t="inlineStr">
        <is>
          <t>14.00</t>
        </is>
      </c>
      <c r="ADK2" s="1" t="inlineStr">
        <is>
          <t>5.95</t>
        </is>
      </c>
      <c r="ADL2" s="1" t="inlineStr">
        <is>
          <t>5.00</t>
        </is>
      </c>
      <c r="ADM2" s="1" t="inlineStr">
        <is>
          <t>6.00</t>
        </is>
      </c>
      <c r="ADN2" s="1" t="inlineStr">
        <is>
          <t>2.50</t>
        </is>
      </c>
      <c r="ADO2" s="1" t="inlineStr">
        <is>
          <t>4.00</t>
        </is>
      </c>
      <c r="ADP2" s="1" t="inlineStr">
        <is>
          <t>3.40</t>
        </is>
      </c>
      <c r="ADQ2" s="1" t="inlineStr">
        <is>
          <t>2.40</t>
        </is>
      </c>
      <c r="ADR2" s="1" t="inlineStr">
        <is>
          <t>9.00</t>
        </is>
      </c>
      <c r="ADS2" s="1" t="inlineStr">
        <is>
          <t>6.00</t>
        </is>
      </c>
      <c r="ADT2" s="1" t="inlineStr">
        <is>
          <t>5.00</t>
        </is>
      </c>
      <c r="ADU2" s="1" t="inlineStr">
        <is>
          <t>2.50</t>
        </is>
      </c>
      <c r="ADV2" s="1" t="inlineStr">
        <is>
          <t>3.00</t>
        </is>
      </c>
      <c r="ADW2" s="1" t="inlineStr">
        <is>
          <t>7.00</t>
        </is>
      </c>
      <c r="ADX2" s="1" t="inlineStr">
        <is>
          <t>3.15</t>
        </is>
      </c>
      <c r="ADY2" s="1" t="inlineStr">
        <is>
          <t>3.50</t>
        </is>
      </c>
      <c r="ADZ2" s="1" t="inlineStr">
        <is>
          <t>5.00</t>
        </is>
      </c>
      <c r="AEA2" s="1" t="inlineStr">
        <is>
          <t>7.00</t>
        </is>
      </c>
      <c r="AEB2" s="1" t="inlineStr">
        <is>
          <t>8.80</t>
        </is>
      </c>
      <c r="AEC2" s="1" t="inlineStr">
        <is>
          <t>9.50</t>
        </is>
      </c>
      <c r="AED2" s="1" t="inlineStr">
        <is>
          <t>3.95</t>
        </is>
      </c>
      <c r="AEE2" s="1" t="inlineStr">
        <is>
          <t>11.00</t>
        </is>
      </c>
      <c r="AEF2" s="1" t="inlineStr">
        <is>
          <t>11.80</t>
        </is>
      </c>
      <c r="AEG2" s="1" t="inlineStr">
        <is>
          <t>4.00</t>
        </is>
      </c>
      <c r="AEH2" s="1" t="inlineStr">
        <is>
          <t>5.75</t>
        </is>
      </c>
      <c r="AEI2" s="1" t="inlineStr">
        <is>
          <t>4.90</t>
        </is>
      </c>
      <c r="AEJ2" s="1" t="inlineStr">
        <is>
          <t>1.65</t>
        </is>
      </c>
      <c r="AEK2" s="1" t="inlineStr">
        <is>
          <t>6.00</t>
        </is>
      </c>
      <c r="AEL2" s="1" t="inlineStr">
        <is>
          <t>4.60</t>
        </is>
      </c>
      <c r="AEM2" s="1" t="n">
        <v>-1</v>
      </c>
      <c r="AEN2" s="1" t="inlineStr">
        <is>
          <t>2.95</t>
        </is>
      </c>
      <c r="AEO2" s="1" t="inlineStr">
        <is>
          <t>5.70</t>
        </is>
      </c>
      <c r="AEP2" s="1" t="inlineStr">
        <is>
          <t>9.00</t>
        </is>
      </c>
      <c r="AEQ2" s="1" t="inlineStr">
        <is>
          <t>2.50</t>
        </is>
      </c>
      <c r="AER2" s="1" t="inlineStr">
        <is>
          <t>5.00</t>
        </is>
      </c>
      <c r="AES2" s="1" t="inlineStr">
        <is>
          <t>7.00</t>
        </is>
      </c>
      <c r="AET2" s="1" t="inlineStr">
        <is>
          <t>3.00</t>
        </is>
      </c>
      <c r="AEU2" s="1" t="inlineStr">
        <is>
          <t>8.00</t>
        </is>
      </c>
      <c r="AEV2" s="1" t="inlineStr">
        <is>
          <t>4.50</t>
        </is>
      </c>
      <c r="AEW2" s="1" t="inlineStr">
        <is>
          <t>3.25</t>
        </is>
      </c>
      <c r="AEX2" s="1" t="inlineStr">
        <is>
          <t>2.50</t>
        </is>
      </c>
      <c r="AEY2" s="1" t="inlineStr">
        <is>
          <t>5.00</t>
        </is>
      </c>
      <c r="AEZ2" s="1" t="inlineStr">
        <is>
          <t>9.40</t>
        </is>
      </c>
      <c r="AFA2" s="1" t="inlineStr">
        <is>
          <t>15.85</t>
        </is>
      </c>
      <c r="AFB2" s="1" t="inlineStr">
        <is>
          <t>10.00</t>
        </is>
      </c>
      <c r="AFC2" s="1" t="inlineStr">
        <is>
          <t>6.75</t>
        </is>
      </c>
      <c r="AFD2" s="1" t="inlineStr">
        <is>
          <t>10.00</t>
        </is>
      </c>
      <c r="AFE2" s="1" t="inlineStr">
        <is>
          <t>9.00</t>
        </is>
      </c>
      <c r="AFF2" s="1" t="inlineStr">
        <is>
          <t>9.50</t>
        </is>
      </c>
      <c r="AFG2" s="1" t="inlineStr">
        <is>
          <t>4.60</t>
        </is>
      </c>
      <c r="AFH2" s="1" t="inlineStr">
        <is>
          <t>3.75</t>
        </is>
      </c>
      <c r="AFI2" s="1" t="inlineStr">
        <is>
          <t>4.50</t>
        </is>
      </c>
      <c r="AFJ2" s="1" t="inlineStr">
        <is>
          <t>3.00</t>
        </is>
      </c>
      <c r="AFK2" s="1" t="inlineStr">
        <is>
          <t>5.00</t>
        </is>
      </c>
      <c r="AFL2" s="1" t="inlineStr">
        <is>
          <t>7.00</t>
        </is>
      </c>
      <c r="AFM2" s="1" t="n">
        <v>-1</v>
      </c>
      <c r="AFN2" s="1" t="inlineStr">
        <is>
          <t>10.00</t>
        </is>
      </c>
      <c r="AFO2" s="1" t="inlineStr">
        <is>
          <t>3.00</t>
        </is>
      </c>
      <c r="AFP2" s="1" t="inlineStr">
        <is>
          <t>5.00</t>
        </is>
      </c>
      <c r="AFQ2" s="1" t="inlineStr">
        <is>
          <t>5.00</t>
        </is>
      </c>
      <c r="AFR2" s="1" t="inlineStr">
        <is>
          <t>12.00</t>
        </is>
      </c>
      <c r="AFS2" s="1" t="inlineStr">
        <is>
          <t>13.50</t>
        </is>
      </c>
      <c r="AFT2" s="1" t="inlineStr">
        <is>
          <t>2.50</t>
        </is>
      </c>
      <c r="AFU2" s="1" t="inlineStr">
        <is>
          <t>2.20</t>
        </is>
      </c>
      <c r="AFV2" s="1" t="inlineStr">
        <is>
          <t>4.55</t>
        </is>
      </c>
      <c r="AFW2" s="1" t="inlineStr">
        <is>
          <t>4.75</t>
        </is>
      </c>
      <c r="AFX2" s="1" t="inlineStr">
        <is>
          <t>8.00</t>
        </is>
      </c>
      <c r="AFY2" s="1" t="inlineStr">
        <is>
          <t>6.30</t>
        </is>
      </c>
      <c r="AFZ2" s="1" t="inlineStr">
        <is>
          <t>6.50</t>
        </is>
      </c>
      <c r="AGA2" s="1" t="inlineStr">
        <is>
          <t>2.75</t>
        </is>
      </c>
      <c r="AGB2" s="1" t="inlineStr">
        <is>
          <t>32.00</t>
        </is>
      </c>
      <c r="AGC2" s="1" t="inlineStr">
        <is>
          <t>4.50</t>
        </is>
      </c>
      <c r="AGD2" s="1" t="inlineStr">
        <is>
          <t>11.00</t>
        </is>
      </c>
      <c r="AGE2" s="1" t="inlineStr">
        <is>
          <t>4.50</t>
        </is>
      </c>
      <c r="AGF2" s="1" t="inlineStr">
        <is>
          <t>4.70</t>
        </is>
      </c>
      <c r="AGG2" s="1" t="inlineStr">
        <is>
          <t>6.00</t>
        </is>
      </c>
      <c r="AGH2" s="1" t="inlineStr">
        <is>
          <t>10.50</t>
        </is>
      </c>
      <c r="AGI2" s="1" t="inlineStr">
        <is>
          <t>2.50</t>
        </is>
      </c>
      <c r="AGJ2" s="1" t="inlineStr">
        <is>
          <t>4.00</t>
        </is>
      </c>
      <c r="AGK2" s="1" t="inlineStr">
        <is>
          <t>12.99</t>
        </is>
      </c>
      <c r="AGL2" s="1" t="inlineStr">
        <is>
          <t>4.80</t>
        </is>
      </c>
      <c r="AGM2" s="1" t="n">
        <v>-1</v>
      </c>
      <c r="AGN2" s="1" t="inlineStr">
        <is>
          <t>7.00</t>
        </is>
      </c>
      <c r="AGO2" s="1" t="inlineStr">
        <is>
          <t>3.80</t>
        </is>
      </c>
      <c r="AGP2" s="1" t="inlineStr">
        <is>
          <t>4.90</t>
        </is>
      </c>
      <c r="AGQ2" s="1" t="inlineStr">
        <is>
          <t>2.50</t>
        </is>
      </c>
      <c r="AGR2" s="1" t="inlineStr">
        <is>
          <t>8.80</t>
        </is>
      </c>
      <c r="AGS2" s="1" t="inlineStr">
        <is>
          <t>3.60</t>
        </is>
      </c>
      <c r="AGT2" s="1" t="inlineStr">
        <is>
          <t>3.90</t>
        </is>
      </c>
      <c r="AGU2" s="1" t="inlineStr">
        <is>
          <t>3.75</t>
        </is>
      </c>
      <c r="AGV2" s="1" t="inlineStr">
        <is>
          <t>10.00</t>
        </is>
      </c>
      <c r="AGW2" s="1" t="inlineStr">
        <is>
          <t>12.00</t>
        </is>
      </c>
      <c r="AGX2" s="1" t="inlineStr">
        <is>
          <t>5.00</t>
        </is>
      </c>
      <c r="AGY2" s="1" t="inlineStr">
        <is>
          <t>12.50</t>
        </is>
      </c>
      <c r="AGZ2" s="1" t="inlineStr">
        <is>
          <t>6.00</t>
        </is>
      </c>
      <c r="AHA2" s="1" t="inlineStr">
        <is>
          <t>4.50</t>
        </is>
      </c>
      <c r="AHB2" s="1" t="n">
        <v>-1</v>
      </c>
      <c r="AHC2" s="1" t="inlineStr">
        <is>
          <t>10.00</t>
        </is>
      </c>
      <c r="AHD2" s="1" t="inlineStr">
        <is>
          <t>11.00</t>
        </is>
      </c>
      <c r="AHE2" s="1" t="inlineStr">
        <is>
          <t>3.00</t>
        </is>
      </c>
      <c r="AHF2" s="1" t="inlineStr">
        <is>
          <t>4.30</t>
        </is>
      </c>
      <c r="AHG2" s="1" t="inlineStr">
        <is>
          <t>7.00</t>
        </is>
      </c>
      <c r="AHH2" s="1" t="inlineStr">
        <is>
          <t>4.25</t>
        </is>
      </c>
      <c r="AHI2" s="1" t="inlineStr">
        <is>
          <t>11.00</t>
        </is>
      </c>
      <c r="AHJ2" s="1" t="inlineStr">
        <is>
          <t>2.50</t>
        </is>
      </c>
      <c r="AHK2" s="1" t="inlineStr">
        <is>
          <t>2.00</t>
        </is>
      </c>
      <c r="AHL2" s="1" t="inlineStr">
        <is>
          <t>2.50</t>
        </is>
      </c>
      <c r="AHM2" s="1" t="inlineStr">
        <is>
          <t>2.30</t>
        </is>
      </c>
      <c r="AHN2" s="1" t="inlineStr">
        <is>
          <t>8.05</t>
        </is>
      </c>
      <c r="AHO2" s="1" t="inlineStr">
        <is>
          <t>3.20</t>
        </is>
      </c>
      <c r="AHP2" s="1" t="inlineStr">
        <is>
          <t>3.20</t>
        </is>
      </c>
      <c r="AHQ2" s="1" t="inlineStr">
        <is>
          <t>6.50</t>
        </is>
      </c>
      <c r="AHR2" s="1" t="inlineStr">
        <is>
          <t>4.00</t>
        </is>
      </c>
      <c r="AHS2" s="1" t="inlineStr">
        <is>
          <t>8.50</t>
        </is>
      </c>
      <c r="AHT2" s="1" t="inlineStr">
        <is>
          <t>1.90</t>
        </is>
      </c>
      <c r="AHU2" s="1" t="inlineStr">
        <is>
          <t>5.00</t>
        </is>
      </c>
      <c r="AHV2" s="1" t="inlineStr">
        <is>
          <t>4.80</t>
        </is>
      </c>
      <c r="AHW2" s="1" t="inlineStr">
        <is>
          <t>3.00</t>
        </is>
      </c>
      <c r="AHX2" s="1" t="inlineStr">
        <is>
          <t>8.35</t>
        </is>
      </c>
      <c r="AHY2" s="1" t="inlineStr">
        <is>
          <t>14.00</t>
        </is>
      </c>
      <c r="AHZ2" s="1" t="n">
        <v>-1</v>
      </c>
      <c r="AIA2" s="1" t="inlineStr">
        <is>
          <t>3.30</t>
        </is>
      </c>
      <c r="AIB2" s="1" t="n">
        <v>-1</v>
      </c>
      <c r="AIC2" s="1" t="inlineStr">
        <is>
          <t>5.00</t>
        </is>
      </c>
      <c r="AID2" s="1" t="inlineStr">
        <is>
          <t>3.90</t>
        </is>
      </c>
      <c r="AIE2" s="1" t="inlineStr">
        <is>
          <t>5.10</t>
        </is>
      </c>
      <c r="AIF2" s="1" t="inlineStr">
        <is>
          <t>12.60</t>
        </is>
      </c>
      <c r="AIG2" s="1" t="inlineStr">
        <is>
          <t>4.30</t>
        </is>
      </c>
      <c r="AIH2" s="1" t="inlineStr">
        <is>
          <t>7.50</t>
        </is>
      </c>
      <c r="AII2" s="1" t="n">
        <v>-1</v>
      </c>
      <c r="AIJ2" s="1" t="inlineStr">
        <is>
          <t>5.00</t>
        </is>
      </c>
      <c r="AIK2" s="1" t="inlineStr">
        <is>
          <t>4.70</t>
        </is>
      </c>
      <c r="AIL2" s="1" t="inlineStr">
        <is>
          <t>10.50</t>
        </is>
      </c>
      <c r="AIM2" s="1" t="inlineStr">
        <is>
          <t>4.50</t>
        </is>
      </c>
      <c r="AIN2" s="1" t="inlineStr">
        <is>
          <t>5.50</t>
        </is>
      </c>
      <c r="AIO2" s="1" t="inlineStr">
        <is>
          <t>5.80</t>
        </is>
      </c>
      <c r="AIP2" s="1" t="inlineStr">
        <is>
          <t>4.30</t>
        </is>
      </c>
      <c r="AIQ2" s="1" t="inlineStr">
        <is>
          <t>9.50</t>
        </is>
      </c>
      <c r="AIR2" s="1" t="inlineStr">
        <is>
          <t>6.00</t>
        </is>
      </c>
      <c r="AIS2" s="1" t="inlineStr">
        <is>
          <t>4.80</t>
        </is>
      </c>
      <c r="AIT2" s="1" t="inlineStr">
        <is>
          <t>8.95</t>
        </is>
      </c>
      <c r="AIU2" s="1" t="inlineStr">
        <is>
          <t>2.50</t>
        </is>
      </c>
      <c r="AIV2" s="1" t="inlineStr">
        <is>
          <t>9.90</t>
        </is>
      </c>
      <c r="AIW2" s="1" t="inlineStr">
        <is>
          <t>6.50</t>
        </is>
      </c>
      <c r="AIX2" s="1" t="inlineStr">
        <is>
          <t>4.00</t>
        </is>
      </c>
      <c r="AIY2" s="1" t="n">
        <v>-1</v>
      </c>
      <c r="AIZ2" s="1" t="inlineStr">
        <is>
          <t>5.40</t>
        </is>
      </c>
      <c r="AJA2" s="1" t="inlineStr">
        <is>
          <t>3.30</t>
        </is>
      </c>
      <c r="AJB2" s="1" t="inlineStr">
        <is>
          <t>10.00</t>
        </is>
      </c>
      <c r="AJC2" s="1" t="inlineStr">
        <is>
          <t>11.00</t>
        </is>
      </c>
      <c r="AJD2" s="1" t="inlineStr">
        <is>
          <t>2.30</t>
        </is>
      </c>
      <c r="AJE2" s="1" t="inlineStr">
        <is>
          <t>5.00</t>
        </is>
      </c>
      <c r="AJF2" s="1" t="inlineStr">
        <is>
          <t>5.00</t>
        </is>
      </c>
      <c r="AJG2" s="1" t="inlineStr">
        <is>
          <t>2.80</t>
        </is>
      </c>
      <c r="AJH2" s="1" t="inlineStr">
        <is>
          <t>2.50</t>
        </is>
      </c>
      <c r="AJI2" s="1" t="inlineStr">
        <is>
          <t>5.80</t>
        </is>
      </c>
      <c r="AJJ2" s="1" t="inlineStr">
        <is>
          <t>4.00</t>
        </is>
      </c>
      <c r="AJK2" s="1" t="inlineStr">
        <is>
          <t>6.80</t>
        </is>
      </c>
      <c r="AJL2" s="1" t="inlineStr">
        <is>
          <t>5.60</t>
        </is>
      </c>
      <c r="AJM2" s="1" t="inlineStr">
        <is>
          <t>6.30</t>
        </is>
      </c>
      <c r="AJN2" s="1" t="n">
        <v>-1</v>
      </c>
      <c r="AJO2" s="1" t="inlineStr">
        <is>
          <t>5.50</t>
        </is>
      </c>
      <c r="AJP2" s="1" t="inlineStr">
        <is>
          <t>1.90</t>
        </is>
      </c>
      <c r="AJQ2" s="1" t="inlineStr">
        <is>
          <t>7.00</t>
        </is>
      </c>
      <c r="AJR2" s="1" t="inlineStr">
        <is>
          <t>2.40</t>
        </is>
      </c>
      <c r="AJS2" s="1" t="inlineStr">
        <is>
          <t>2.50</t>
        </is>
      </c>
      <c r="AJT2" s="1" t="inlineStr">
        <is>
          <t>4.25</t>
        </is>
      </c>
      <c r="AJU2" s="1" t="inlineStr">
        <is>
          <t>3.75</t>
        </is>
      </c>
      <c r="AJV2" s="1" t="inlineStr">
        <is>
          <t>4.50</t>
        </is>
      </c>
      <c r="AJW2" s="1" t="inlineStr">
        <is>
          <t>5.00</t>
        </is>
      </c>
      <c r="AJX2" s="1" t="inlineStr">
        <is>
          <t>7.00</t>
        </is>
      </c>
      <c r="AJY2" s="1" t="inlineStr">
        <is>
          <t>4.00</t>
        </is>
      </c>
      <c r="AJZ2" s="1" t="inlineStr">
        <is>
          <t>6.00</t>
        </is>
      </c>
      <c r="AKA2" s="1" t="inlineStr">
        <is>
          <t>6.00</t>
        </is>
      </c>
      <c r="AKB2" s="1" t="inlineStr">
        <is>
          <t>4.20</t>
        </is>
      </c>
      <c r="AKC2" s="1" t="inlineStr">
        <is>
          <t>6.00</t>
        </is>
      </c>
      <c r="AKD2" s="1" t="inlineStr">
        <is>
          <t>6.00</t>
        </is>
      </c>
      <c r="AKE2" s="1" t="inlineStr">
        <is>
          <t>10.00</t>
        </is>
      </c>
      <c r="AKF2" s="1" t="inlineStr">
        <is>
          <t>4.50</t>
        </is>
      </c>
      <c r="AKG2" s="1" t="inlineStr">
        <is>
          <t>5.95</t>
        </is>
      </c>
      <c r="AKH2" s="1" t="inlineStr">
        <is>
          <t>8.00</t>
        </is>
      </c>
      <c r="AKI2" s="1" t="inlineStr">
        <is>
          <t>9.00</t>
        </is>
      </c>
      <c r="AKJ2" s="1" t="n">
        <v>-1</v>
      </c>
      <c r="AKK2" s="1" t="inlineStr">
        <is>
          <t>3.80</t>
        </is>
      </c>
      <c r="AKL2" s="1" t="inlineStr">
        <is>
          <t>8.30</t>
        </is>
      </c>
      <c r="AKM2" s="1" t="inlineStr">
        <is>
          <t>5.50</t>
        </is>
      </c>
      <c r="AKN2" s="1" t="inlineStr">
        <is>
          <t>8.00</t>
        </is>
      </c>
      <c r="AKO2" s="1" t="inlineStr">
        <is>
          <t>4.50</t>
        </is>
      </c>
      <c r="AKP2" s="1" t="inlineStr">
        <is>
          <t>10.00</t>
        </is>
      </c>
      <c r="AKQ2" s="1" t="inlineStr">
        <is>
          <t>7.00</t>
        </is>
      </c>
      <c r="AKR2" s="1" t="inlineStr">
        <is>
          <t>4.00</t>
        </is>
      </c>
      <c r="AKS2" s="1" t="inlineStr">
        <is>
          <t>4.00</t>
        </is>
      </c>
      <c r="AKT2" s="1" t="inlineStr">
        <is>
          <t>8.95</t>
        </is>
      </c>
      <c r="AKU2" s="1" t="inlineStr">
        <is>
          <t>4.30</t>
        </is>
      </c>
      <c r="AKV2" s="1" t="inlineStr">
        <is>
          <t>13.00</t>
        </is>
      </c>
      <c r="AKW2" s="1" t="inlineStr">
        <is>
          <t>2.80</t>
        </is>
      </c>
      <c r="AKX2" s="1" t="inlineStr">
        <is>
          <t>6.00</t>
        </is>
      </c>
      <c r="AKY2" s="1" t="inlineStr">
        <is>
          <t>3.20</t>
        </is>
      </c>
      <c r="AKZ2" s="1" t="inlineStr">
        <is>
          <t>4.90</t>
        </is>
      </c>
      <c r="ALA2" s="1" t="inlineStr">
        <is>
          <t>5.50</t>
        </is>
      </c>
      <c r="ALB2" s="1" t="inlineStr">
        <is>
          <t>7.50</t>
        </is>
      </c>
      <c r="ALC2" s="1" t="inlineStr">
        <is>
          <t>5.00</t>
        </is>
      </c>
      <c r="ALD2" s="1" t="inlineStr">
        <is>
          <t>5.00</t>
        </is>
      </c>
      <c r="ALE2" s="1" t="inlineStr">
        <is>
          <t>7.50</t>
        </is>
      </c>
      <c r="ALF2" s="1" t="inlineStr">
        <is>
          <t>6.80</t>
        </is>
      </c>
      <c r="ALG2" s="1" t="inlineStr">
        <is>
          <t>2.00</t>
        </is>
      </c>
      <c r="ALH2" s="1" t="inlineStr">
        <is>
          <t>2.60</t>
        </is>
      </c>
      <c r="ALI2" s="1" t="inlineStr">
        <is>
          <t>5.00</t>
        </is>
      </c>
      <c r="ALJ2" s="1" t="inlineStr">
        <is>
          <t>4.00</t>
        </is>
      </c>
      <c r="ALK2" s="1" t="inlineStr">
        <is>
          <t>9.00</t>
        </is>
      </c>
      <c r="ALL2" s="1" t="inlineStr">
        <is>
          <t>7.20</t>
        </is>
      </c>
      <c r="ALM2" s="1" t="n">
        <v>-1</v>
      </c>
      <c r="ALN2" s="1" t="n">
        <v>-1</v>
      </c>
      <c r="ALO2" s="1" t="inlineStr">
        <is>
          <t>7.20</t>
        </is>
      </c>
      <c r="ALP2" s="1" t="inlineStr">
        <is>
          <t>6.00</t>
        </is>
      </c>
      <c r="ALQ2" s="1" t="inlineStr">
        <is>
          <t>7.00</t>
        </is>
      </c>
      <c r="ALR2" s="1" t="inlineStr">
        <is>
          <t>4.50</t>
        </is>
      </c>
      <c r="ALS2" s="1" t="inlineStr">
        <is>
          <t>7.00</t>
        </is>
      </c>
      <c r="ALT2" s="1" t="inlineStr">
        <is>
          <t>5.50</t>
        </is>
      </c>
      <c r="ALU2" s="1" t="inlineStr">
        <is>
          <t>7.50</t>
        </is>
      </c>
      <c r="ALV2" s="1" t="inlineStr">
        <is>
          <t>6.00</t>
        </is>
      </c>
      <c r="ALW2" s="1" t="inlineStr">
        <is>
          <t>4.00</t>
        </is>
      </c>
      <c r="ALX2" s="1" t="inlineStr">
        <is>
          <t>4.25</t>
        </is>
      </c>
      <c r="ALY2" s="1" t="inlineStr">
        <is>
          <t>5.50</t>
        </is>
      </c>
      <c r="ALZ2" s="1" t="inlineStr">
        <is>
          <t>3.35</t>
        </is>
      </c>
      <c r="AMA2" s="1" t="inlineStr">
        <is>
          <t>18.00</t>
        </is>
      </c>
      <c r="AMB2" s="1" t="inlineStr">
        <is>
          <t>5.00</t>
        </is>
      </c>
      <c r="AMC2" s="1" t="inlineStr">
        <is>
          <t>7.00</t>
        </is>
      </c>
      <c r="AMD2" s="1" t="inlineStr">
        <is>
          <t>6.00</t>
        </is>
      </c>
      <c r="AME2" s="1" t="inlineStr">
        <is>
          <t>3.75</t>
        </is>
      </c>
      <c r="AMF2" s="1" t="inlineStr">
        <is>
          <t>9.00</t>
        </is>
      </c>
      <c r="AMG2" s="1" t="n">
        <v>-1</v>
      </c>
      <c r="AMH2" s="1" t="inlineStr">
        <is>
          <t>2.25</t>
        </is>
      </c>
      <c r="AMI2" s="1" t="inlineStr">
        <is>
          <t>11.00</t>
        </is>
      </c>
      <c r="AMJ2" s="1" t="inlineStr">
        <is>
          <t>3.80</t>
        </is>
      </c>
      <c r="AMK2" s="1" t="inlineStr">
        <is>
          <t>7.00</t>
        </is>
      </c>
      <c r="AML2" s="1" t="inlineStr">
        <is>
          <t>6.00</t>
        </is>
      </c>
      <c r="AMM2" s="1" t="inlineStr">
        <is>
          <t>4.50</t>
        </is>
      </c>
      <c r="AMN2" s="1" t="inlineStr">
        <is>
          <t>3.00</t>
        </is>
      </c>
      <c r="AMO2" s="1" t="inlineStr">
        <is>
          <t>1.90</t>
        </is>
      </c>
      <c r="AMP2" s="1" t="inlineStr">
        <is>
          <t>13.50</t>
        </is>
      </c>
      <c r="AMQ2" s="1" t="inlineStr">
        <is>
          <t>4.50</t>
        </is>
      </c>
      <c r="AMR2" s="1" t="inlineStr">
        <is>
          <t>7.00</t>
        </is>
      </c>
      <c r="AMS2" s="1" t="inlineStr">
        <is>
          <t>6.50</t>
        </is>
      </c>
      <c r="AMT2" s="1" t="inlineStr">
        <is>
          <t>5.65</t>
        </is>
      </c>
      <c r="AMU2" s="1" t="n">
        <v>-1</v>
      </c>
      <c r="AMV2" s="1" t="inlineStr">
        <is>
          <t>4.50</t>
        </is>
      </c>
      <c r="AMW2" s="1" t="inlineStr">
        <is>
          <t>5.25</t>
        </is>
      </c>
      <c r="AMX2" s="1" t="inlineStr">
        <is>
          <t>4.35</t>
        </is>
      </c>
      <c r="AMY2" s="1" t="inlineStr">
        <is>
          <t>14.50</t>
        </is>
      </c>
      <c r="AMZ2" s="1" t="inlineStr">
        <is>
          <t>12.50</t>
        </is>
      </c>
      <c r="ANA2" s="1" t="inlineStr">
        <is>
          <t>5.00</t>
        </is>
      </c>
      <c r="ANB2" s="1" t="inlineStr">
        <is>
          <t>8.80</t>
        </is>
      </c>
      <c r="ANC2" s="1" t="inlineStr">
        <is>
          <t>5.50</t>
        </is>
      </c>
      <c r="AND2" s="1" t="inlineStr">
        <is>
          <t>3.20</t>
        </is>
      </c>
      <c r="ANE2" s="1" t="inlineStr">
        <is>
          <t>7.00</t>
        </is>
      </c>
      <c r="ANF2" s="1" t="inlineStr">
        <is>
          <t>3.60</t>
        </is>
      </c>
      <c r="ANG2" s="1" t="inlineStr">
        <is>
          <t>2.50</t>
        </is>
      </c>
      <c r="ANH2" s="1" t="inlineStr">
        <is>
          <t>5.70</t>
        </is>
      </c>
      <c r="ANI2" s="1" t="n">
        <v>-1</v>
      </c>
      <c r="ANJ2" s="1" t="inlineStr">
        <is>
          <t>5.70</t>
        </is>
      </c>
      <c r="ANK2" s="1" t="inlineStr">
        <is>
          <t>4.50</t>
        </is>
      </c>
      <c r="ANL2" s="1" t="inlineStr">
        <is>
          <t>8.30</t>
        </is>
      </c>
      <c r="ANM2" s="1" t="inlineStr">
        <is>
          <t>5.80</t>
        </is>
      </c>
      <c r="ANN2" s="1" t="inlineStr">
        <is>
          <t>2.50</t>
        </is>
      </c>
      <c r="ANO2" s="1" t="inlineStr">
        <is>
          <t>5.00</t>
        </is>
      </c>
      <c r="ANP2" s="1" t="inlineStr">
        <is>
          <t>4.50</t>
        </is>
      </c>
      <c r="ANQ2" s="1" t="inlineStr">
        <is>
          <t>2.75</t>
        </is>
      </c>
      <c r="ANR2" s="1" t="inlineStr">
        <is>
          <t>3.50</t>
        </is>
      </c>
      <c r="ANS2" s="1" t="inlineStr">
        <is>
          <t>4.30</t>
        </is>
      </c>
      <c r="ANT2" s="1" t="inlineStr">
        <is>
          <t>14.90</t>
        </is>
      </c>
      <c r="ANU2" s="1" t="inlineStr">
        <is>
          <t>3.90</t>
        </is>
      </c>
      <c r="ANV2" s="1" t="inlineStr">
        <is>
          <t>8.00</t>
        </is>
      </c>
      <c r="ANW2" s="1" t="n">
        <v>-1</v>
      </c>
      <c r="ANX2" s="1" t="inlineStr">
        <is>
          <t>7.00</t>
        </is>
      </c>
      <c r="ANY2" s="1" t="inlineStr">
        <is>
          <t>3.90</t>
        </is>
      </c>
      <c r="ANZ2" s="1" t="inlineStr">
        <is>
          <t>6.50</t>
        </is>
      </c>
      <c r="AOA2" s="1" t="inlineStr">
        <is>
          <t>7.40</t>
        </is>
      </c>
      <c r="AOB2" s="1" t="inlineStr">
        <is>
          <t>5.50</t>
        </is>
      </c>
      <c r="AOC2" s="1" t="inlineStr">
        <is>
          <t>8.30</t>
        </is>
      </c>
      <c r="AOD2" s="1" t="inlineStr">
        <is>
          <t>5.00</t>
        </is>
      </c>
      <c r="AOE2" s="1" t="inlineStr">
        <is>
          <t>7.00</t>
        </is>
      </c>
      <c r="AOF2" s="1" t="n">
        <v>-1</v>
      </c>
      <c r="AOG2" s="1" t="inlineStr">
        <is>
          <t>7.00</t>
        </is>
      </c>
      <c r="AOH2" s="1" t="inlineStr">
        <is>
          <t>9.00</t>
        </is>
      </c>
      <c r="AOI2" s="1" t="inlineStr">
        <is>
          <t>9.50</t>
        </is>
      </c>
      <c r="AOJ2" s="1" t="inlineStr">
        <is>
          <t>8.00</t>
        </is>
      </c>
      <c r="AOK2" s="1" t="inlineStr">
        <is>
          <t>7.50</t>
        </is>
      </c>
      <c r="AOL2" s="1" t="inlineStr">
        <is>
          <t>3.50</t>
        </is>
      </c>
      <c r="AOM2" s="1" t="inlineStr">
        <is>
          <t>12.60</t>
        </is>
      </c>
      <c r="AON2" s="1" t="inlineStr">
        <is>
          <t>10.45</t>
        </is>
      </c>
      <c r="AOO2" s="1" t="inlineStr">
        <is>
          <t>12.60</t>
        </is>
      </c>
      <c r="AOP2" s="1" t="inlineStr">
        <is>
          <t>9.00</t>
        </is>
      </c>
      <c r="AOQ2" s="1" t="n">
        <v>-1</v>
      </c>
      <c r="AOR2" s="1" t="inlineStr">
        <is>
          <t>4.70</t>
        </is>
      </c>
      <c r="AOS2" s="1" t="inlineStr">
        <is>
          <t>2.50</t>
        </is>
      </c>
      <c r="AOT2" s="1" t="inlineStr">
        <is>
          <t>5.60</t>
        </is>
      </c>
      <c r="AOU2" s="1" t="inlineStr">
        <is>
          <t>6.30</t>
        </is>
      </c>
      <c r="AOV2" s="1" t="inlineStr">
        <is>
          <t>4.60</t>
        </is>
      </c>
      <c r="AOW2" s="1" t="inlineStr">
        <is>
          <t>6.80</t>
        </is>
      </c>
      <c r="AOX2" s="1" t="inlineStr">
        <is>
          <t>4.80</t>
        </is>
      </c>
      <c r="AOY2" s="1" t="inlineStr">
        <is>
          <t>9.00</t>
        </is>
      </c>
      <c r="AOZ2" s="1" t="inlineStr">
        <is>
          <t>6.50</t>
        </is>
      </c>
      <c r="APA2" s="1" t="inlineStr">
        <is>
          <t>3.00</t>
        </is>
      </c>
      <c r="APB2" s="1" t="inlineStr">
        <is>
          <t>4.50</t>
        </is>
      </c>
      <c r="APC2" s="1" t="inlineStr">
        <is>
          <t>7.00</t>
        </is>
      </c>
      <c r="APD2" s="1" t="inlineStr">
        <is>
          <t>5.00</t>
        </is>
      </c>
      <c r="APE2" s="1" t="inlineStr">
        <is>
          <t>6.00</t>
        </is>
      </c>
      <c r="APF2" s="1" t="inlineStr">
        <is>
          <t>3.60</t>
        </is>
      </c>
      <c r="APG2" s="1" t="inlineStr">
        <is>
          <t>7.50</t>
        </is>
      </c>
      <c r="APH2" s="1" t="inlineStr">
        <is>
          <t>5.50</t>
        </is>
      </c>
      <c r="API2" s="1" t="inlineStr">
        <is>
          <t>8.10</t>
        </is>
      </c>
      <c r="APJ2" s="1" t="inlineStr">
        <is>
          <t>3.90</t>
        </is>
      </c>
      <c r="APK2" s="1" t="inlineStr">
        <is>
          <t>7.00</t>
        </is>
      </c>
      <c r="APL2" s="1" t="inlineStr">
        <is>
          <t>5.70</t>
        </is>
      </c>
      <c r="APM2" s="1" t="inlineStr">
        <is>
          <t>7.50</t>
        </is>
      </c>
      <c r="APN2" s="1" t="inlineStr">
        <is>
          <t>2.90</t>
        </is>
      </c>
      <c r="APO2" s="1" t="inlineStr">
        <is>
          <t>5.00</t>
        </is>
      </c>
      <c r="APP2" s="1" t="inlineStr">
        <is>
          <t>6.60</t>
        </is>
      </c>
      <c r="APQ2" s="1" t="inlineStr">
        <is>
          <t>12.50</t>
        </is>
      </c>
      <c r="APR2" s="1" t="inlineStr">
        <is>
          <t>7.40</t>
        </is>
      </c>
      <c r="APS2" s="1" t="inlineStr">
        <is>
          <t>9.50</t>
        </is>
      </c>
      <c r="APT2" s="1" t="inlineStr">
        <is>
          <t>5.00</t>
        </is>
      </c>
      <c r="APU2" s="1" t="inlineStr">
        <is>
          <t>6.90</t>
        </is>
      </c>
      <c r="APV2" s="1" t="inlineStr">
        <is>
          <t>4.50</t>
        </is>
      </c>
      <c r="APW2" s="1" t="inlineStr">
        <is>
          <t>5.00</t>
        </is>
      </c>
      <c r="APX2" s="1" t="n">
        <v>-1</v>
      </c>
      <c r="APY2" s="1" t="inlineStr">
        <is>
          <t>4.50</t>
        </is>
      </c>
      <c r="APZ2" s="1" t="inlineStr">
        <is>
          <t>6.00</t>
        </is>
      </c>
      <c r="AQA2" s="1" t="inlineStr">
        <is>
          <t>3.90</t>
        </is>
      </c>
      <c r="AQB2" s="1" t="inlineStr">
        <is>
          <t>7.50</t>
        </is>
      </c>
      <c r="AQC2" s="1" t="inlineStr">
        <is>
          <t>4.50</t>
        </is>
      </c>
      <c r="AQD2" s="1" t="inlineStr">
        <is>
          <t>4.70</t>
        </is>
      </c>
      <c r="AQE2" s="1" t="inlineStr">
        <is>
          <t>11.40</t>
        </is>
      </c>
      <c r="AQF2" s="1" t="inlineStr">
        <is>
          <t>7.00</t>
        </is>
      </c>
      <c r="AQG2" s="1" t="inlineStr">
        <is>
          <t>5.80</t>
        </is>
      </c>
      <c r="AQH2" s="1" t="inlineStr">
        <is>
          <t>2.00</t>
        </is>
      </c>
      <c r="AQI2" s="1" t="inlineStr">
        <is>
          <t>2.90</t>
        </is>
      </c>
      <c r="AQJ2" s="1" t="n">
        <v>-1</v>
      </c>
      <c r="AQK2" s="1" t="inlineStr">
        <is>
          <t>8.00</t>
        </is>
      </c>
      <c r="AQL2" s="1" t="inlineStr">
        <is>
          <t>5.00</t>
        </is>
      </c>
      <c r="AQM2" s="1" t="inlineStr">
        <is>
          <t>5.15</t>
        </is>
      </c>
      <c r="AQN2" s="1" t="inlineStr">
        <is>
          <t>7.80</t>
        </is>
      </c>
      <c r="AQO2" s="1" t="inlineStr">
        <is>
          <t>20.00</t>
        </is>
      </c>
      <c r="AQP2" s="1" t="inlineStr">
        <is>
          <t>4.00</t>
        </is>
      </c>
      <c r="AQQ2" s="1" t="inlineStr">
        <is>
          <t>5.00</t>
        </is>
      </c>
      <c r="AQR2" s="1" t="inlineStr">
        <is>
          <t>5.50</t>
        </is>
      </c>
      <c r="AQS2" s="1" t="inlineStr">
        <is>
          <t>3.50</t>
        </is>
      </c>
      <c r="AQT2" s="1" t="inlineStr">
        <is>
          <t>5.00</t>
        </is>
      </c>
      <c r="AQU2" s="1" t="inlineStr">
        <is>
          <t>14.50</t>
        </is>
      </c>
      <c r="AQV2" s="1" t="inlineStr">
        <is>
          <t>6.50</t>
        </is>
      </c>
      <c r="AQW2" s="1" t="inlineStr">
        <is>
          <t>7.50</t>
        </is>
      </c>
      <c r="AQX2" s="1" t="inlineStr">
        <is>
          <t>5.50</t>
        </is>
      </c>
      <c r="AQY2" s="1" t="inlineStr">
        <is>
          <t>4.50</t>
        </is>
      </c>
      <c r="AQZ2" s="1" t="inlineStr">
        <is>
          <t>7.50</t>
        </is>
      </c>
      <c r="ARA2" s="1" t="inlineStr">
        <is>
          <t>4.20</t>
        </is>
      </c>
      <c r="ARB2" s="1" t="inlineStr">
        <is>
          <t>5.15</t>
        </is>
      </c>
      <c r="ARC2" s="1" t="inlineStr">
        <is>
          <t>5.50</t>
        </is>
      </c>
      <c r="ARD2" s="1" t="inlineStr">
        <is>
          <t>5.00</t>
        </is>
      </c>
      <c r="ARE2" s="1" t="inlineStr">
        <is>
          <t>7.00</t>
        </is>
      </c>
      <c r="ARF2" s="1" t="inlineStr">
        <is>
          <t>5.00</t>
        </is>
      </c>
      <c r="ARG2" s="1" t="inlineStr">
        <is>
          <t>7.50</t>
        </is>
      </c>
      <c r="ARH2" s="1" t="inlineStr">
        <is>
          <t>4.80</t>
        </is>
      </c>
      <c r="ARI2" s="1" t="inlineStr">
        <is>
          <t>36.00</t>
        </is>
      </c>
      <c r="ARJ2" s="1" t="inlineStr">
        <is>
          <t>14.90</t>
        </is>
      </c>
      <c r="ARK2" s="1" t="inlineStr">
        <is>
          <t>7.00</t>
        </is>
      </c>
      <c r="ARL2" s="1" t="inlineStr">
        <is>
          <t>9.00</t>
        </is>
      </c>
      <c r="ARM2" s="1" t="inlineStr">
        <is>
          <t>4.00</t>
        </is>
      </c>
      <c r="ARN2" s="1" t="inlineStr">
        <is>
          <t>3.75</t>
        </is>
      </c>
      <c r="ARO2" s="1" t="inlineStr">
        <is>
          <t>9.00</t>
        </is>
      </c>
      <c r="ARP2" s="1" t="inlineStr">
        <is>
          <t>5.50</t>
        </is>
      </c>
      <c r="ARQ2" s="1" t="n">
        <v>-1</v>
      </c>
      <c r="ARR2" s="1" t="inlineStr">
        <is>
          <t>4.20</t>
        </is>
      </c>
      <c r="ARS2" s="1" t="inlineStr">
        <is>
          <t>3.00</t>
        </is>
      </c>
      <c r="ART2" s="1" t="inlineStr">
        <is>
          <t>3.50</t>
        </is>
      </c>
      <c r="ARU2" s="1" t="inlineStr">
        <is>
          <t>7.00</t>
        </is>
      </c>
      <c r="ARV2" s="1" t="inlineStr">
        <is>
          <t>11.40</t>
        </is>
      </c>
      <c r="ARW2" s="1" t="inlineStr">
        <is>
          <t>4.80</t>
        </is>
      </c>
      <c r="ARX2" s="1" t="inlineStr">
        <is>
          <t>9.00</t>
        </is>
      </c>
      <c r="ARY2" s="1" t="inlineStr">
        <is>
          <t>4.70</t>
        </is>
      </c>
      <c r="ARZ2" s="1" t="inlineStr">
        <is>
          <t>5.00</t>
        </is>
      </c>
      <c r="ASA2" s="1" t="inlineStr">
        <is>
          <t>2.00</t>
        </is>
      </c>
      <c r="ASB2" s="1" t="inlineStr">
        <is>
          <t>11.50</t>
        </is>
      </c>
      <c r="ASC2" s="1" t="inlineStr">
        <is>
          <t>8.30</t>
        </is>
      </c>
      <c r="ASD2" s="1" t="inlineStr">
        <is>
          <t>1.90</t>
        </is>
      </c>
      <c r="ASE2" s="1" t="inlineStr">
        <is>
          <t>5.50</t>
        </is>
      </c>
      <c r="ASF2" s="1" t="inlineStr">
        <is>
          <t>2.80</t>
        </is>
      </c>
      <c r="ASG2" s="1" t="inlineStr">
        <is>
          <t>2.80</t>
        </is>
      </c>
      <c r="ASH2" s="1" t="inlineStr">
        <is>
          <t>2.50</t>
        </is>
      </c>
      <c r="ASI2" s="1" t="inlineStr">
        <is>
          <t>3.20</t>
        </is>
      </c>
      <c r="ASJ2" s="1" t="inlineStr">
        <is>
          <t>12.60</t>
        </is>
      </c>
      <c r="ASK2" s="1" t="inlineStr">
        <is>
          <t>17.50</t>
        </is>
      </c>
      <c r="ASL2" s="1" t="inlineStr">
        <is>
          <t>3.80</t>
        </is>
      </c>
      <c r="ASM2" s="1" t="inlineStr">
        <is>
          <t>7.00</t>
        </is>
      </c>
      <c r="ASN2" s="1" t="inlineStr">
        <is>
          <t>5.50</t>
        </is>
      </c>
      <c r="ASO2" s="1" t="inlineStr">
        <is>
          <t>4.50</t>
        </is>
      </c>
      <c r="ASP2" s="1" t="inlineStr">
        <is>
          <t>4.00</t>
        </is>
      </c>
      <c r="ASQ2" s="1" t="inlineStr">
        <is>
          <t>2.50</t>
        </is>
      </c>
      <c r="ASR2" s="1" t="inlineStr">
        <is>
          <t>6.00</t>
        </is>
      </c>
      <c r="ASS2" s="1" t="inlineStr">
        <is>
          <t>6.50</t>
        </is>
      </c>
      <c r="AST2" s="1" t="inlineStr">
        <is>
          <t>3.50</t>
        </is>
      </c>
      <c r="ASU2" s="1" t="n">
        <v>-1</v>
      </c>
      <c r="ASV2" s="1" t="inlineStr">
        <is>
          <t>9.00</t>
        </is>
      </c>
      <c r="ASW2" s="1" t="inlineStr">
        <is>
          <t>5.50</t>
        </is>
      </c>
      <c r="ASX2" s="1" t="inlineStr">
        <is>
          <t>6.90</t>
        </is>
      </c>
      <c r="ASY2" s="1" t="inlineStr">
        <is>
          <t>3.20</t>
        </is>
      </c>
      <c r="ASZ2" s="1" t="inlineStr">
        <is>
          <t>4.80</t>
        </is>
      </c>
      <c r="ATA2" s="1" t="inlineStr">
        <is>
          <t>3.00</t>
        </is>
      </c>
      <c r="ATB2" s="1" t="inlineStr">
        <is>
          <t>4.50</t>
        </is>
      </c>
      <c r="ATC2" s="1" t="n">
        <v>-1</v>
      </c>
      <c r="ATD2" s="1" t="inlineStr">
        <is>
          <t>3.00</t>
        </is>
      </c>
      <c r="ATE2" s="1" t="inlineStr">
        <is>
          <t>7.50</t>
        </is>
      </c>
      <c r="ATF2" s="1" t="inlineStr">
        <is>
          <t>9.00</t>
        </is>
      </c>
      <c r="ATG2" s="1" t="inlineStr">
        <is>
          <t>3.50</t>
        </is>
      </c>
      <c r="ATH2" s="1" t="inlineStr">
        <is>
          <t>5.70</t>
        </is>
      </c>
      <c r="ATI2" s="1" t="inlineStr">
        <is>
          <t>7.00</t>
        </is>
      </c>
      <c r="ATJ2" s="1" t="inlineStr">
        <is>
          <t>4.30</t>
        </is>
      </c>
      <c r="ATK2" s="1" t="inlineStr">
        <is>
          <t>9.50</t>
        </is>
      </c>
      <c r="ATL2" s="1" t="inlineStr">
        <is>
          <t>5.70</t>
        </is>
      </c>
      <c r="ATM2" s="1" t="inlineStr">
        <is>
          <t>3.50</t>
        </is>
      </c>
      <c r="ATN2" s="1" t="inlineStr">
        <is>
          <t>7.00</t>
        </is>
      </c>
      <c r="ATO2" s="1" t="inlineStr">
        <is>
          <t>5.30</t>
        </is>
      </c>
      <c r="ATP2" s="1" t="inlineStr">
        <is>
          <t>4.40</t>
        </is>
      </c>
      <c r="ATQ2" s="1" t="inlineStr">
        <is>
          <t>7.50</t>
        </is>
      </c>
      <c r="ATR2" s="1" t="inlineStr">
        <is>
          <t>2.00</t>
        </is>
      </c>
      <c r="ATS2" s="1" t="inlineStr">
        <is>
          <t>6.20</t>
        </is>
      </c>
      <c r="ATT2" s="1" t="inlineStr">
        <is>
          <t>6.75</t>
        </is>
      </c>
      <c r="ATU2" s="1" t="inlineStr">
        <is>
          <t>7.40</t>
        </is>
      </c>
      <c r="ATV2" s="1" t="inlineStr">
        <is>
          <t>7.00</t>
        </is>
      </c>
      <c r="ATW2" s="1" t="inlineStr">
        <is>
          <t>8.30</t>
        </is>
      </c>
      <c r="ATX2" s="1" t="inlineStr">
        <is>
          <t>2.50</t>
        </is>
      </c>
      <c r="ATY2" s="1" t="inlineStr">
        <is>
          <t>2.50</t>
        </is>
      </c>
      <c r="ATZ2" s="1" t="inlineStr">
        <is>
          <t>6.50</t>
        </is>
      </c>
      <c r="AUA2" s="1" t="inlineStr">
        <is>
          <t>4.60</t>
        </is>
      </c>
      <c r="AUB2" s="1" t="n">
        <v>-1</v>
      </c>
      <c r="AUC2" s="1" t="inlineStr">
        <is>
          <t>4.00</t>
        </is>
      </c>
      <c r="AUD2" s="1" t="inlineStr">
        <is>
          <t>5.50</t>
        </is>
      </c>
      <c r="AUE2" s="1" t="inlineStr">
        <is>
          <t>7.50</t>
        </is>
      </c>
      <c r="AUF2" s="1" t="inlineStr">
        <is>
          <t>6.50</t>
        </is>
      </c>
      <c r="AUG2" s="1" t="inlineStr">
        <is>
          <t>3.40</t>
        </is>
      </c>
      <c r="AUH2" s="1" t="n">
        <v>-1</v>
      </c>
      <c r="AUI2" s="1" t="inlineStr">
        <is>
          <t>6.00</t>
        </is>
      </c>
      <c r="AUJ2" s="1" t="inlineStr">
        <is>
          <t>8.30</t>
        </is>
      </c>
      <c r="AUK2" s="1" t="inlineStr">
        <is>
          <t>10.00</t>
        </is>
      </c>
      <c r="AUL2" s="1" t="inlineStr">
        <is>
          <t>2.60</t>
        </is>
      </c>
      <c r="AUM2" s="1" t="inlineStr">
        <is>
          <t>3.30</t>
        </is>
      </c>
      <c r="AUN2" s="1" t="inlineStr">
        <is>
          <t>7.00</t>
        </is>
      </c>
      <c r="AUO2" s="1" t="inlineStr">
        <is>
          <t>12.00</t>
        </is>
      </c>
      <c r="AUP2" s="1" t="inlineStr">
        <is>
          <t>5.00</t>
        </is>
      </c>
      <c r="AUQ2" s="1" t="inlineStr">
        <is>
          <t>5.50</t>
        </is>
      </c>
      <c r="AUR2" s="1" t="inlineStr">
        <is>
          <t>6.50</t>
        </is>
      </c>
      <c r="AUS2" s="1" t="inlineStr">
        <is>
          <t>5.90</t>
        </is>
      </c>
      <c r="AUT2" s="1" t="inlineStr">
        <is>
          <t>4.80</t>
        </is>
      </c>
      <c r="AUU2" s="1" t="inlineStr">
        <is>
          <t>6.75</t>
        </is>
      </c>
      <c r="AUV2" s="1" t="inlineStr">
        <is>
          <t>8.00</t>
        </is>
      </c>
      <c r="AUW2" s="1" t="inlineStr">
        <is>
          <t>7.50</t>
        </is>
      </c>
      <c r="AUX2" s="1" t="inlineStr">
        <is>
          <t>5.00</t>
        </is>
      </c>
      <c r="AUY2" s="1" t="inlineStr">
        <is>
          <t>5.00</t>
        </is>
      </c>
      <c r="AUZ2" s="1" t="inlineStr">
        <is>
          <t>4.60</t>
        </is>
      </c>
      <c r="AVA2" s="1" t="inlineStr">
        <is>
          <t>6.80</t>
        </is>
      </c>
      <c r="AVB2" s="1" t="inlineStr">
        <is>
          <t>3.40</t>
        </is>
      </c>
      <c r="AVC2" s="1" t="inlineStr">
        <is>
          <t>5.60</t>
        </is>
      </c>
      <c r="AVD2" s="1" t="inlineStr">
        <is>
          <t>2.25</t>
        </is>
      </c>
      <c r="AVE2" s="1" t="inlineStr">
        <is>
          <t>5.50</t>
        </is>
      </c>
      <c r="AVF2" s="1" t="inlineStr">
        <is>
          <t>9.50</t>
        </is>
      </c>
      <c r="AVG2" s="1" t="inlineStr">
        <is>
          <t>7.50</t>
        </is>
      </c>
      <c r="AVH2" s="1" t="inlineStr">
        <is>
          <t>4.40</t>
        </is>
      </c>
      <c r="AVI2" s="1" t="inlineStr">
        <is>
          <t>5.00</t>
        </is>
      </c>
      <c r="AVJ2" s="1" t="inlineStr">
        <is>
          <t>9.00</t>
        </is>
      </c>
      <c r="AVK2" s="1" t="inlineStr">
        <is>
          <t>7.50</t>
        </is>
      </c>
      <c r="AVL2" s="1" t="inlineStr">
        <is>
          <t>3.80</t>
        </is>
      </c>
      <c r="AVM2" s="1" t="inlineStr">
        <is>
          <t>7.00</t>
        </is>
      </c>
      <c r="AVN2" s="1" t="inlineStr">
        <is>
          <t>7.00</t>
        </is>
      </c>
      <c r="AVO2" s="1" t="inlineStr">
        <is>
          <t>14.00</t>
        </is>
      </c>
      <c r="AVP2" s="1" t="inlineStr">
        <is>
          <t>16.00</t>
        </is>
      </c>
      <c r="AVQ2" s="1" t="inlineStr">
        <is>
          <t>6.00</t>
        </is>
      </c>
      <c r="AVR2" s="1" t="inlineStr">
        <is>
          <t>2.25</t>
        </is>
      </c>
      <c r="AVS2" s="1" t="inlineStr">
        <is>
          <t>15.95</t>
        </is>
      </c>
      <c r="AVT2" s="1" t="inlineStr">
        <is>
          <t>19.95</t>
        </is>
      </c>
      <c r="AVU2" s="1" t="inlineStr">
        <is>
          <t>4.40</t>
        </is>
      </c>
      <c r="AVV2" s="1" t="inlineStr">
        <is>
          <t>5.00</t>
        </is>
      </c>
      <c r="AVW2" s="1" t="inlineStr">
        <is>
          <t>4.00</t>
        </is>
      </c>
      <c r="AVX2" s="1" t="inlineStr">
        <is>
          <t>5.80</t>
        </is>
      </c>
      <c r="AVY2" s="1" t="inlineStr">
        <is>
          <t>7.69</t>
        </is>
      </c>
      <c r="AVZ2" s="1" t="inlineStr">
        <is>
          <t>5.00</t>
        </is>
      </c>
      <c r="AWA2" s="1" t="inlineStr">
        <is>
          <t>4.50</t>
        </is>
      </c>
      <c r="AWB2" s="1" t="inlineStr">
        <is>
          <t>7.20</t>
        </is>
      </c>
      <c r="AWC2" s="1" t="inlineStr">
        <is>
          <t>4.00</t>
        </is>
      </c>
      <c r="AWD2" s="1" t="inlineStr">
        <is>
          <t>5.90</t>
        </is>
      </c>
      <c r="AWE2" s="1" t="inlineStr">
        <is>
          <t>3.50</t>
        </is>
      </c>
      <c r="AWF2" s="1" t="inlineStr">
        <is>
          <t>2.80</t>
        </is>
      </c>
      <c r="AWG2" s="1" t="inlineStr">
        <is>
          <t>9.20</t>
        </is>
      </c>
      <c r="AWH2" s="1" t="inlineStr">
        <is>
          <t>6.90</t>
        </is>
      </c>
      <c r="AWI2" s="1" t="inlineStr">
        <is>
          <t>5.50</t>
        </is>
      </c>
      <c r="AWJ2" s="1" t="inlineStr">
        <is>
          <t>1.70</t>
        </is>
      </c>
      <c r="AWK2" s="1" t="inlineStr">
        <is>
          <t>14.00</t>
        </is>
      </c>
      <c r="AWL2" s="1" t="inlineStr">
        <is>
          <t>6.00</t>
        </is>
      </c>
      <c r="AWM2" s="1" t="inlineStr">
        <is>
          <t>4.50</t>
        </is>
      </c>
      <c r="AWN2" s="1" t="inlineStr">
        <is>
          <t>5.60</t>
        </is>
      </c>
      <c r="AWO2" s="1" t="n">
        <v>-1</v>
      </c>
      <c r="AWP2" s="1" t="inlineStr">
        <is>
          <t>7.50</t>
        </is>
      </c>
      <c r="AWQ2" s="1" t="inlineStr">
        <is>
          <t>4.35</t>
        </is>
      </c>
      <c r="AWR2" s="1" t="inlineStr">
        <is>
          <t>3.50</t>
        </is>
      </c>
      <c r="AWS2" s="1" t="n">
        <v>-1</v>
      </c>
      <c r="AWT2" s="1" t="inlineStr">
        <is>
          <t>6.90</t>
        </is>
      </c>
      <c r="AWU2" s="1" t="inlineStr">
        <is>
          <t>4.50</t>
        </is>
      </c>
      <c r="AWV2" s="1" t="inlineStr">
        <is>
          <t>8.50</t>
        </is>
      </c>
      <c r="AWW2" s="1" t="n">
        <v>-1</v>
      </c>
      <c r="AWX2" s="1" t="inlineStr">
        <is>
          <t>3.20</t>
        </is>
      </c>
      <c r="AWY2" s="1" t="inlineStr">
        <is>
          <t>6.50</t>
        </is>
      </c>
      <c r="AWZ2" s="1" t="inlineStr">
        <is>
          <t>2.90</t>
        </is>
      </c>
      <c r="AXA2" s="1" t="inlineStr">
        <is>
          <t>9.00</t>
        </is>
      </c>
      <c r="AXB2" s="1" t="inlineStr">
        <is>
          <t>8.95</t>
        </is>
      </c>
      <c r="AXC2" s="1" t="inlineStr">
        <is>
          <t>2.40</t>
        </is>
      </c>
      <c r="AXD2" s="1" t="n">
        <v>-1</v>
      </c>
      <c r="AXE2" s="1" t="inlineStr">
        <is>
          <t>3.90</t>
        </is>
      </c>
      <c r="AXF2" s="1" t="inlineStr">
        <is>
          <t>7.70</t>
        </is>
      </c>
      <c r="AXG2" s="1" t="inlineStr">
        <is>
          <t>4.60</t>
        </is>
      </c>
      <c r="AXH2" s="1" t="inlineStr">
        <is>
          <t>1.25</t>
        </is>
      </c>
      <c r="AXI2" s="1" t="inlineStr">
        <is>
          <t>5.90</t>
        </is>
      </c>
      <c r="AXJ2" s="1" t="inlineStr">
        <is>
          <t>6.50</t>
        </is>
      </c>
      <c r="AXK2" s="1" t="inlineStr">
        <is>
          <t>6.50</t>
        </is>
      </c>
      <c r="AXL2" s="1" t="inlineStr">
        <is>
          <t>7.00</t>
        </is>
      </c>
      <c r="AXM2" s="1" t="inlineStr">
        <is>
          <t>4.80</t>
        </is>
      </c>
      <c r="AXN2" s="1" t="inlineStr">
        <is>
          <t>5.50</t>
        </is>
      </c>
      <c r="AXO2" s="1" t="inlineStr">
        <is>
          <t>4.80</t>
        </is>
      </c>
      <c r="AXP2" s="1" t="inlineStr">
        <is>
          <t>5.65</t>
        </is>
      </c>
      <c r="AXQ2" s="1" t="inlineStr">
        <is>
          <t>4.80</t>
        </is>
      </c>
      <c r="AXR2" s="1" t="inlineStr">
        <is>
          <t>11.00</t>
        </is>
      </c>
      <c r="AXS2" s="1" t="inlineStr">
        <is>
          <t>4.00</t>
        </is>
      </c>
      <c r="AXT2" s="1" t="inlineStr">
        <is>
          <t>5.50</t>
        </is>
      </c>
      <c r="AXU2" s="1" t="n">
        <v>-1</v>
      </c>
      <c r="AXV2" s="1" t="inlineStr">
        <is>
          <t>4.50</t>
        </is>
      </c>
      <c r="AXW2" s="1" t="inlineStr">
        <is>
          <t>2.50</t>
        </is>
      </c>
      <c r="AXX2" s="1" t="inlineStr">
        <is>
          <t>9.00</t>
        </is>
      </c>
      <c r="AXY2" s="1" t="inlineStr">
        <is>
          <t>13.50</t>
        </is>
      </c>
      <c r="AXZ2" s="1" t="inlineStr">
        <is>
          <t>2.50</t>
        </is>
      </c>
      <c r="AYA2" s="1" t="inlineStr">
        <is>
          <t>7.00</t>
        </is>
      </c>
      <c r="AYB2" s="1" t="inlineStr">
        <is>
          <t>6.60</t>
        </is>
      </c>
      <c r="AYC2" s="1" t="inlineStr">
        <is>
          <t>8.50</t>
        </is>
      </c>
      <c r="AYD2" s="1" t="n">
        <v>-1</v>
      </c>
      <c r="AYE2" s="1" t="inlineStr">
        <is>
          <t>12.00</t>
        </is>
      </c>
      <c r="AYF2" s="1" t="inlineStr">
        <is>
          <t>25.00</t>
        </is>
      </c>
      <c r="AYG2" s="1" t="inlineStr">
        <is>
          <t>3.90</t>
        </is>
      </c>
      <c r="AYH2" s="1" t="inlineStr">
        <is>
          <t>6.50</t>
        </is>
      </c>
      <c r="AYI2" s="1" t="inlineStr">
        <is>
          <t>3.50</t>
        </is>
      </c>
      <c r="AYJ2" s="1" t="inlineStr">
        <is>
          <t>14.50</t>
        </is>
      </c>
      <c r="AYK2" s="1" t="inlineStr">
        <is>
          <t>6.00</t>
        </is>
      </c>
      <c r="AYL2" s="1" t="inlineStr">
        <is>
          <t>5.00</t>
        </is>
      </c>
      <c r="AYM2" s="1" t="inlineStr">
        <is>
          <t>7.50</t>
        </is>
      </c>
      <c r="AYN2" s="1" t="inlineStr">
        <is>
          <t>6.00</t>
        </is>
      </c>
      <c r="AYO2" s="1" t="inlineStr">
        <is>
          <t>10.90</t>
        </is>
      </c>
      <c r="AYP2" s="1" t="inlineStr">
        <is>
          <t>2.50</t>
        </is>
      </c>
      <c r="AYQ2" s="1" t="inlineStr">
        <is>
          <t>4.50</t>
        </is>
      </c>
      <c r="AYR2" s="1" t="inlineStr">
        <is>
          <t>8.30</t>
        </is>
      </c>
      <c r="AYS2" s="1" t="inlineStr">
        <is>
          <t>3.80</t>
        </is>
      </c>
      <c r="AYT2" s="1" t="inlineStr">
        <is>
          <t>9.90</t>
        </is>
      </c>
      <c r="AYU2" s="1" t="inlineStr">
        <is>
          <t>6.50</t>
        </is>
      </c>
      <c r="AYV2" s="1" t="inlineStr">
        <is>
          <t>7.00</t>
        </is>
      </c>
      <c r="AYW2" s="1" t="inlineStr">
        <is>
          <t>9.20</t>
        </is>
      </c>
      <c r="AYX2" s="1" t="inlineStr">
        <is>
          <t>12.50</t>
        </is>
      </c>
      <c r="AYY2" s="1" t="inlineStr">
        <is>
          <t>6.50</t>
        </is>
      </c>
      <c r="AYZ2" s="1" t="inlineStr">
        <is>
          <t>4.40</t>
        </is>
      </c>
      <c r="AZA2" s="1" t="inlineStr">
        <is>
          <t>7.00</t>
        </is>
      </c>
      <c r="AZB2" s="1" t="inlineStr">
        <is>
          <t>6.50</t>
        </is>
      </c>
      <c r="AZC2" s="1" t="inlineStr">
        <is>
          <t>12.00</t>
        </is>
      </c>
      <c r="AZD2" s="1" t="inlineStr">
        <is>
          <t>5.80</t>
        </is>
      </c>
      <c r="AZE2" s="1" t="inlineStr">
        <is>
          <t>3.75</t>
        </is>
      </c>
      <c r="AZF2" s="1" t="n">
        <v>-1</v>
      </c>
      <c r="AZG2" s="1" t="inlineStr">
        <is>
          <t>3.60</t>
        </is>
      </c>
      <c r="AZH2" s="1" t="inlineStr">
        <is>
          <t>3.15</t>
        </is>
      </c>
      <c r="AZI2" s="1" t="inlineStr">
        <is>
          <t>6.50</t>
        </is>
      </c>
      <c r="AZJ2" s="1" t="inlineStr">
        <is>
          <t>6.90</t>
        </is>
      </c>
      <c r="AZK2" s="1" t="inlineStr">
        <is>
          <t>7.00</t>
        </is>
      </c>
      <c r="AZL2" s="1" t="inlineStr">
        <is>
          <t>6.00</t>
        </is>
      </c>
      <c r="AZM2" s="1" t="inlineStr">
        <is>
          <t>6.90</t>
        </is>
      </c>
      <c r="AZN2" s="1" t="inlineStr">
        <is>
          <t>6.20</t>
        </is>
      </c>
      <c r="AZO2" s="1" t="inlineStr">
        <is>
          <t>6.20</t>
        </is>
      </c>
      <c r="AZP2" s="1" t="inlineStr">
        <is>
          <t>11.00</t>
        </is>
      </c>
      <c r="AZQ2" s="1" t="inlineStr">
        <is>
          <t>6.50</t>
        </is>
      </c>
      <c r="AZR2" s="1" t="inlineStr">
        <is>
          <t>6.00</t>
        </is>
      </c>
      <c r="AZS2" s="1" t="inlineStr">
        <is>
          <t>2.50</t>
        </is>
      </c>
      <c r="AZT2" s="1" t="inlineStr">
        <is>
          <t>3.80</t>
        </is>
      </c>
      <c r="AZU2" s="1" t="inlineStr">
        <is>
          <t>6.50</t>
        </is>
      </c>
      <c r="AZV2" s="1" t="inlineStr">
        <is>
          <t>8.50</t>
        </is>
      </c>
      <c r="AZW2" s="1" t="inlineStr">
        <is>
          <t>7.00</t>
        </is>
      </c>
      <c r="AZX2" s="1" t="inlineStr">
        <is>
          <t>7.00</t>
        </is>
      </c>
      <c r="AZY2" s="1" t="inlineStr">
        <is>
          <t>4.00</t>
        </is>
      </c>
      <c r="AZZ2" s="1" t="n">
        <v>-1</v>
      </c>
      <c r="BAA2" s="1" t="inlineStr">
        <is>
          <t>6.80</t>
        </is>
      </c>
      <c r="BAB2" s="1" t="inlineStr">
        <is>
          <t>6.00</t>
        </is>
      </c>
      <c r="BAC2" s="1" t="inlineStr">
        <is>
          <t>4.50</t>
        </is>
      </c>
      <c r="BAD2" s="1" t="inlineStr">
        <is>
          <t>4.50</t>
        </is>
      </c>
      <c r="BAE2" s="1" t="n">
        <v>-1</v>
      </c>
      <c r="BAF2" s="1" t="inlineStr">
        <is>
          <t>11.00</t>
        </is>
      </c>
      <c r="BAG2" s="1" t="inlineStr">
        <is>
          <t>4.50</t>
        </is>
      </c>
      <c r="BAH2" s="1" t="inlineStr">
        <is>
          <t>22.00</t>
        </is>
      </c>
      <c r="BAI2" s="1" t="inlineStr">
        <is>
          <t>4.00</t>
        </is>
      </c>
      <c r="BAJ2" s="1" t="inlineStr">
        <is>
          <t>6.50</t>
        </is>
      </c>
      <c r="BAK2" s="1" t="inlineStr">
        <is>
          <t>6.00</t>
        </is>
      </c>
      <c r="BAL2" s="1" t="inlineStr">
        <is>
          <t>4.80</t>
        </is>
      </c>
      <c r="BAM2" s="1" t="inlineStr">
        <is>
          <t>5.00</t>
        </is>
      </c>
      <c r="BAN2" s="1" t="inlineStr">
        <is>
          <t>3.30</t>
        </is>
      </c>
      <c r="BAO2" s="1" t="inlineStr">
        <is>
          <t>5.00</t>
        </is>
      </c>
      <c r="BAP2" s="1" t="inlineStr">
        <is>
          <t>5.30</t>
        </is>
      </c>
      <c r="BAQ2" s="1" t="inlineStr">
        <is>
          <t>5.00</t>
        </is>
      </c>
      <c r="BAR2" s="1" t="inlineStr">
        <is>
          <t>3.20</t>
        </is>
      </c>
      <c r="BAS2" s="1" t="n">
        <v>-1</v>
      </c>
      <c r="BAT2" s="1" t="inlineStr">
        <is>
          <t>14.50</t>
        </is>
      </c>
      <c r="BAU2" s="1" t="inlineStr">
        <is>
          <t>7.20</t>
        </is>
      </c>
      <c r="BAV2" s="1" t="inlineStr">
        <is>
          <t>4.50</t>
        </is>
      </c>
      <c r="BAW2" s="1" t="inlineStr">
        <is>
          <t>9.20</t>
        </is>
      </c>
      <c r="BAX2" s="1" t="inlineStr">
        <is>
          <t>2.80</t>
        </is>
      </c>
      <c r="BAY2" s="1" t="inlineStr">
        <is>
          <t>4.00</t>
        </is>
      </c>
      <c r="BAZ2" s="1" t="inlineStr">
        <is>
          <t>6.00</t>
        </is>
      </c>
      <c r="BBA2" s="1" t="inlineStr">
        <is>
          <t>3.50</t>
        </is>
      </c>
      <c r="BBB2" s="1" t="inlineStr">
        <is>
          <t>4.00</t>
        </is>
      </c>
      <c r="BBC2" s="1" t="inlineStr">
        <is>
          <t>4.50</t>
        </is>
      </c>
      <c r="BBD2" s="1" t="n">
        <v>-1</v>
      </c>
      <c r="BBE2" s="1" t="inlineStr">
        <is>
          <t>3.90</t>
        </is>
      </c>
      <c r="BBF2" s="1" t="inlineStr">
        <is>
          <t>2.90</t>
        </is>
      </c>
      <c r="BBG2" s="1" t="inlineStr">
        <is>
          <t>1.80</t>
        </is>
      </c>
      <c r="BBH2" s="1" t="inlineStr">
        <is>
          <t>7.00</t>
        </is>
      </c>
      <c r="BBI2" s="1" t="inlineStr">
        <is>
          <t>20.00</t>
        </is>
      </c>
      <c r="BBJ2" s="1" t="inlineStr">
        <is>
          <t>2.90</t>
        </is>
      </c>
      <c r="BBK2" s="1" t="n">
        <v>-1</v>
      </c>
      <c r="BBL2" s="1" t="n">
        <v>-1</v>
      </c>
      <c r="BBM2" s="1" t="inlineStr">
        <is>
          <t>14.50</t>
        </is>
      </c>
      <c r="BBN2" s="1" t="inlineStr">
        <is>
          <t>5.50</t>
        </is>
      </c>
      <c r="BBO2" s="1" t="inlineStr">
        <is>
          <t>3.00</t>
        </is>
      </c>
      <c r="BBP2" s="1" t="inlineStr">
        <is>
          <t>6.80</t>
        </is>
      </c>
      <c r="BBQ2" s="1" t="inlineStr">
        <is>
          <t>6.00</t>
        </is>
      </c>
      <c r="BBR2" s="1" t="inlineStr">
        <is>
          <t>4.00</t>
        </is>
      </c>
      <c r="BBS2" s="1" t="inlineStr">
        <is>
          <t>3.90</t>
        </is>
      </c>
      <c r="BBT2" s="1" t="inlineStr">
        <is>
          <t>9.50</t>
        </is>
      </c>
      <c r="BBU2" s="1" t="inlineStr">
        <is>
          <t>7.50</t>
        </is>
      </c>
      <c r="BBV2" s="1" t="inlineStr">
        <is>
          <t>2.00</t>
        </is>
      </c>
      <c r="BBW2" s="1" t="inlineStr">
        <is>
          <t>7.50</t>
        </is>
      </c>
      <c r="BBX2" s="1" t="inlineStr">
        <is>
          <t>8.50</t>
        </is>
      </c>
      <c r="BBY2" s="1" t="inlineStr">
        <is>
          <t>5.00</t>
        </is>
      </c>
      <c r="BBZ2" s="1" t="inlineStr">
        <is>
          <t>4.80</t>
        </is>
      </c>
      <c r="BCA2" s="1" t="inlineStr">
        <is>
          <t>10.00</t>
        </is>
      </c>
      <c r="BCB2" s="1" t="inlineStr">
        <is>
          <t>5.80</t>
        </is>
      </c>
      <c r="BCC2" s="1" t="inlineStr">
        <is>
          <t>7.50</t>
        </is>
      </c>
      <c r="BCD2" s="1" t="inlineStr">
        <is>
          <t>5.00</t>
        </is>
      </c>
      <c r="BCE2" s="1" t="inlineStr">
        <is>
          <t>5.00</t>
        </is>
      </c>
      <c r="BCF2" s="1" t="inlineStr">
        <is>
          <t>3.00</t>
        </is>
      </c>
      <c r="BCG2" s="1" t="inlineStr">
        <is>
          <t>9.00</t>
        </is>
      </c>
      <c r="BCH2" s="1" t="inlineStr">
        <is>
          <t>7.00</t>
        </is>
      </c>
      <c r="BCI2" s="1" t="inlineStr">
        <is>
          <t>4.00</t>
        </is>
      </c>
      <c r="BCJ2" s="1" t="inlineStr">
        <is>
          <t>6.50</t>
        </is>
      </c>
      <c r="BCK2" s="1" t="inlineStr">
        <is>
          <t>11.00</t>
        </is>
      </c>
      <c r="BCL2" s="1" t="inlineStr">
        <is>
          <t>6.30</t>
        </is>
      </c>
      <c r="BCM2" s="1" t="inlineStr">
        <is>
          <t>6.50</t>
        </is>
      </c>
      <c r="BCN2" s="1" t="inlineStr">
        <is>
          <t>3.50</t>
        </is>
      </c>
      <c r="BCO2" s="1" t="inlineStr">
        <is>
          <t>9.20</t>
        </is>
      </c>
      <c r="BCP2" s="1" t="inlineStr">
        <is>
          <t>12.50</t>
        </is>
      </c>
      <c r="BCQ2" s="1" t="inlineStr">
        <is>
          <t>3.90</t>
        </is>
      </c>
      <c r="BCR2" s="1" t="inlineStr">
        <is>
          <t>8.90</t>
        </is>
      </c>
      <c r="BCS2" s="1" t="inlineStr">
        <is>
          <t>8.00</t>
        </is>
      </c>
      <c r="BCT2" s="1" t="n">
        <v>-1</v>
      </c>
      <c r="BCU2" s="1" t="inlineStr">
        <is>
          <t>8.90</t>
        </is>
      </c>
      <c r="BCV2" s="1" t="inlineStr">
        <is>
          <t>4.50</t>
        </is>
      </c>
      <c r="BCW2" s="1" t="inlineStr">
        <is>
          <t>3.90</t>
        </is>
      </c>
      <c r="BCX2" s="1" t="inlineStr">
        <is>
          <t>6.80</t>
        </is>
      </c>
      <c r="BCY2" s="1" t="inlineStr">
        <is>
          <t>8.75</t>
        </is>
      </c>
      <c r="BCZ2" s="1" t="inlineStr">
        <is>
          <t>5.50</t>
        </is>
      </c>
      <c r="BDA2" s="1" t="inlineStr">
        <is>
          <t>4.80</t>
        </is>
      </c>
      <c r="BDB2" s="1" t="inlineStr">
        <is>
          <t>5.50</t>
        </is>
      </c>
      <c r="BDC2" s="1" t="inlineStr">
        <is>
          <t>7.00</t>
        </is>
      </c>
      <c r="BDD2" s="1" t="inlineStr">
        <is>
          <t>3.50</t>
        </is>
      </c>
      <c r="BDE2" s="1" t="inlineStr">
        <is>
          <t>5.00</t>
        </is>
      </c>
      <c r="BDF2" s="1" t="n">
        <v>-1</v>
      </c>
      <c r="BDG2" s="1" t="inlineStr">
        <is>
          <t>4.50</t>
        </is>
      </c>
      <c r="BDH2" s="1" t="inlineStr">
        <is>
          <t>4.00</t>
        </is>
      </c>
      <c r="BDI2" s="1" t="n">
        <v>-1</v>
      </c>
      <c r="BDJ2" s="1" t="inlineStr">
        <is>
          <t>3.80</t>
        </is>
      </c>
      <c r="BDK2" s="1" t="inlineStr">
        <is>
          <t>2.70</t>
        </is>
      </c>
      <c r="BDL2" s="1" t="inlineStr">
        <is>
          <t>11.00</t>
        </is>
      </c>
      <c r="BDM2" s="1" t="inlineStr">
        <is>
          <t>1.70</t>
        </is>
      </c>
      <c r="BDN2" s="1" t="inlineStr">
        <is>
          <t>4.80</t>
        </is>
      </c>
      <c r="BDO2" s="1" t="inlineStr">
        <is>
          <t>5.00</t>
        </is>
      </c>
      <c r="BDP2" s="1" t="inlineStr">
        <is>
          <t>4.00</t>
        </is>
      </c>
      <c r="BDQ2" s="1" t="inlineStr">
        <is>
          <t>6.95</t>
        </is>
      </c>
      <c r="BDR2" s="1" t="inlineStr">
        <is>
          <t>4.80</t>
        </is>
      </c>
      <c r="BDS2" s="1" t="inlineStr">
        <is>
          <t>8.05</t>
        </is>
      </c>
      <c r="BDT2" s="1" t="inlineStr">
        <is>
          <t>3.90</t>
        </is>
      </c>
      <c r="BDU2" s="1" t="inlineStr">
        <is>
          <t>4.50</t>
        </is>
      </c>
      <c r="BDV2" s="1" t="inlineStr">
        <is>
          <t>9.30</t>
        </is>
      </c>
      <c r="BDW2" s="1" t="inlineStr">
        <is>
          <t>11.00</t>
        </is>
      </c>
      <c r="BDX2" s="1" t="inlineStr">
        <is>
          <t>13.90</t>
        </is>
      </c>
      <c r="BDY2" s="1" t="inlineStr">
        <is>
          <t>11.00</t>
        </is>
      </c>
      <c r="BDZ2" s="1" t="inlineStr">
        <is>
          <t>4.60</t>
        </is>
      </c>
      <c r="BEA2" s="1" t="inlineStr">
        <is>
          <t>4.50</t>
        </is>
      </c>
      <c r="BEB2" s="1" t="inlineStr">
        <is>
          <t>6.50</t>
        </is>
      </c>
      <c r="BEC2" s="1" t="inlineStr">
        <is>
          <t>9.30</t>
        </is>
      </c>
      <c r="BED2" s="1" t="inlineStr">
        <is>
          <t>5.00</t>
        </is>
      </c>
      <c r="BEE2" s="1" t="inlineStr">
        <is>
          <t>6.50</t>
        </is>
      </c>
      <c r="BEF2" s="1" t="inlineStr">
        <is>
          <t>3.25</t>
        </is>
      </c>
      <c r="BEG2" s="1" t="inlineStr">
        <is>
          <t>5.50</t>
        </is>
      </c>
      <c r="BEH2" s="1" t="inlineStr">
        <is>
          <t>7.20</t>
        </is>
      </c>
      <c r="BEI2" s="1" t="inlineStr">
        <is>
          <t>3.50</t>
        </is>
      </c>
      <c r="BEJ2" s="1" t="inlineStr">
        <is>
          <t>14.50</t>
        </is>
      </c>
      <c r="BEK2" s="1" t="inlineStr">
        <is>
          <t>7.20</t>
        </is>
      </c>
      <c r="BEL2" s="1" t="inlineStr">
        <is>
          <t>5.00</t>
        </is>
      </c>
      <c r="BEM2" s="1" t="inlineStr">
        <is>
          <t>12.50</t>
        </is>
      </c>
      <c r="BEN2" s="1" t="inlineStr">
        <is>
          <t>6.50</t>
        </is>
      </c>
      <c r="BEO2" s="1" t="inlineStr">
        <is>
          <t>1.70</t>
        </is>
      </c>
      <c r="BEP2" s="1" t="inlineStr">
        <is>
          <t>4.50</t>
        </is>
      </c>
      <c r="BEQ2" s="1" t="inlineStr">
        <is>
          <t>4.80</t>
        </is>
      </c>
      <c r="BER2" s="1" t="inlineStr">
        <is>
          <t>6.50</t>
        </is>
      </c>
      <c r="BES2" s="1" t="inlineStr">
        <is>
          <t>6.20</t>
        </is>
      </c>
      <c r="BET2" s="1" t="n">
        <v>-1</v>
      </c>
      <c r="BEU2" s="1" t="inlineStr">
        <is>
          <t>6.30</t>
        </is>
      </c>
      <c r="BEV2" s="1" t="inlineStr">
        <is>
          <t>78.00</t>
        </is>
      </c>
      <c r="BEW2" s="1" t="inlineStr">
        <is>
          <t>4.00</t>
        </is>
      </c>
      <c r="BEX2" s="1" t="inlineStr">
        <is>
          <t>11.00</t>
        </is>
      </c>
      <c r="BEY2" s="1" t="inlineStr">
        <is>
          <t>8.00</t>
        </is>
      </c>
      <c r="BEZ2" s="1" t="inlineStr">
        <is>
          <t>3.40</t>
        </is>
      </c>
      <c r="BFA2" s="1" t="inlineStr">
        <is>
          <t>8.90</t>
        </is>
      </c>
      <c r="BFB2" s="1" t="inlineStr">
        <is>
          <t>2.90</t>
        </is>
      </c>
      <c r="BFC2" s="1" t="inlineStr">
        <is>
          <t>3.00</t>
        </is>
      </c>
      <c r="BFD2" s="1" t="inlineStr">
        <is>
          <t>3.50</t>
        </is>
      </c>
      <c r="BFE2" s="1" t="inlineStr">
        <is>
          <t>4.00</t>
        </is>
      </c>
      <c r="BFF2" s="1" t="inlineStr">
        <is>
          <t>8.50</t>
        </is>
      </c>
      <c r="BFG2" s="1" t="inlineStr">
        <is>
          <t>6.30</t>
        </is>
      </c>
      <c r="BFH2" s="1" t="inlineStr">
        <is>
          <t>6.50</t>
        </is>
      </c>
      <c r="BFI2" s="1" t="inlineStr">
        <is>
          <t>3.15</t>
        </is>
      </c>
      <c r="BFJ2" s="1" t="inlineStr">
        <is>
          <t>6.30</t>
        </is>
      </c>
      <c r="BFK2" s="1" t="inlineStr">
        <is>
          <t>13.50</t>
        </is>
      </c>
      <c r="BFL2" s="1" t="inlineStr">
        <is>
          <t>5.65</t>
        </is>
      </c>
      <c r="BFM2" s="1" t="inlineStr">
        <is>
          <t>5.50</t>
        </is>
      </c>
      <c r="BFN2" s="1" t="inlineStr">
        <is>
          <t>5.30</t>
        </is>
      </c>
      <c r="BFO2" s="1" t="inlineStr">
        <is>
          <t>6.40</t>
        </is>
      </c>
      <c r="BFP2" s="1" t="inlineStr">
        <is>
          <t>6.80</t>
        </is>
      </c>
      <c r="BFQ2" s="1" t="inlineStr">
        <is>
          <t>5.85</t>
        </is>
      </c>
      <c r="BFR2" s="1" t="inlineStr">
        <is>
          <t>6.50</t>
        </is>
      </c>
      <c r="BFS2" s="1" t="inlineStr">
        <is>
          <t>5.00</t>
        </is>
      </c>
      <c r="BFT2" s="1" t="inlineStr">
        <is>
          <t>4.50</t>
        </is>
      </c>
      <c r="BFU2" s="1" t="inlineStr">
        <is>
          <t>3.00</t>
        </is>
      </c>
      <c r="BFV2" s="1" t="inlineStr">
        <is>
          <t>2.25</t>
        </is>
      </c>
      <c r="BFW2" s="1" t="inlineStr">
        <is>
          <t>8.50</t>
        </is>
      </c>
      <c r="BFX2" s="1" t="inlineStr">
        <is>
          <t>9.00</t>
        </is>
      </c>
      <c r="BFY2" s="1" t="inlineStr">
        <is>
          <t>3.90</t>
        </is>
      </c>
      <c r="BFZ2" s="1" t="inlineStr">
        <is>
          <t>9.00</t>
        </is>
      </c>
      <c r="BGA2" s="1" t="inlineStr">
        <is>
          <t>4.50</t>
        </is>
      </c>
      <c r="BGB2" s="1" t="inlineStr">
        <is>
          <t>3.40</t>
        </is>
      </c>
      <c r="BGC2" s="1" t="inlineStr">
        <is>
          <t>5.50</t>
        </is>
      </c>
      <c r="BGD2" s="1" t="inlineStr">
        <is>
          <t>9.00</t>
        </is>
      </c>
      <c r="BGE2" s="1" t="inlineStr">
        <is>
          <t>5.00</t>
        </is>
      </c>
      <c r="BGF2" s="1" t="inlineStr">
        <is>
          <t>8.00</t>
        </is>
      </c>
      <c r="BGG2" s="1" t="inlineStr">
        <is>
          <t>15.00</t>
        </is>
      </c>
      <c r="BGH2" s="1" t="inlineStr">
        <is>
          <t>5.00</t>
        </is>
      </c>
      <c r="BGI2" s="1" t="inlineStr">
        <is>
          <t>7.00</t>
        </is>
      </c>
      <c r="BGJ2" s="1" t="inlineStr">
        <is>
          <t>16.50</t>
        </is>
      </c>
      <c r="BGK2" s="1" t="inlineStr">
        <is>
          <t>5.60</t>
        </is>
      </c>
      <c r="BGL2" s="1" t="inlineStr">
        <is>
          <t>4.00</t>
        </is>
      </c>
      <c r="BGM2" s="1" t="inlineStr">
        <is>
          <t>9.85</t>
        </is>
      </c>
      <c r="BGN2" s="1" t="inlineStr">
        <is>
          <t>5.50</t>
        </is>
      </c>
      <c r="BGO2" s="1" t="inlineStr">
        <is>
          <t>3.95</t>
        </is>
      </c>
      <c r="BGP2" s="1" t="inlineStr">
        <is>
          <t>8.50</t>
        </is>
      </c>
      <c r="BGQ2" s="1" t="inlineStr">
        <is>
          <t>10.00</t>
        </is>
      </c>
      <c r="BGR2" s="1" t="inlineStr">
        <is>
          <t>6.50</t>
        </is>
      </c>
      <c r="BGS2" s="1" t="inlineStr">
        <is>
          <t>5.00</t>
        </is>
      </c>
      <c r="BGT2" s="1" t="inlineStr">
        <is>
          <t>8.50</t>
        </is>
      </c>
      <c r="BGU2" s="1" t="inlineStr">
        <is>
          <t>2.90</t>
        </is>
      </c>
      <c r="BGV2" s="1" t="inlineStr">
        <is>
          <t>7.00</t>
        </is>
      </c>
      <c r="BGW2" s="1" t="inlineStr">
        <is>
          <t>6.50</t>
        </is>
      </c>
      <c r="BGX2" s="1" t="inlineStr">
        <is>
          <t>2.00</t>
        </is>
      </c>
      <c r="BGY2" s="1" t="inlineStr">
        <is>
          <t>14.50</t>
        </is>
      </c>
      <c r="BGZ2" s="1" t="inlineStr">
        <is>
          <t>9.90</t>
        </is>
      </c>
      <c r="BHA2" s="1" t="inlineStr">
        <is>
          <t>8.50</t>
        </is>
      </c>
      <c r="BHB2" s="1" t="inlineStr">
        <is>
          <t>95.00</t>
        </is>
      </c>
      <c r="BHC2" s="1" t="inlineStr">
        <is>
          <t>6.90</t>
        </is>
      </c>
      <c r="BHD2" s="1" t="inlineStr">
        <is>
          <t>5.95</t>
        </is>
      </c>
      <c r="BHE2" s="1" t="inlineStr">
        <is>
          <t>10.00</t>
        </is>
      </c>
      <c r="BHF2" s="1" t="inlineStr">
        <is>
          <t>7.90</t>
        </is>
      </c>
      <c r="BHG2" s="1" t="inlineStr">
        <is>
          <t>5.00</t>
        </is>
      </c>
      <c r="BHH2" s="1" t="inlineStr">
        <is>
          <t>7.00</t>
        </is>
      </c>
      <c r="BHI2" s="1" t="inlineStr">
        <is>
          <t>7.50</t>
        </is>
      </c>
      <c r="BHJ2" s="1" t="inlineStr">
        <is>
          <t>6.30</t>
        </is>
      </c>
      <c r="BHK2" s="1" t="inlineStr">
        <is>
          <t>12.00</t>
        </is>
      </c>
      <c r="BHL2" s="1" t="inlineStr">
        <is>
          <t>7.50</t>
        </is>
      </c>
      <c r="BHM2" s="1" t="inlineStr">
        <is>
          <t>5.20</t>
        </is>
      </c>
      <c r="BHN2" s="1" t="inlineStr">
        <is>
          <t>4.00</t>
        </is>
      </c>
      <c r="BHO2" s="1" t="n">
        <v>-1</v>
      </c>
      <c r="BHP2" s="1" t="inlineStr">
        <is>
          <t>5.80</t>
        </is>
      </c>
      <c r="BHQ2" s="1" t="inlineStr">
        <is>
          <t>5.00</t>
        </is>
      </c>
      <c r="BHR2" s="1" t="inlineStr">
        <is>
          <t>6.40</t>
        </is>
      </c>
      <c r="BHS2" s="1" t="inlineStr">
        <is>
          <t>4.50</t>
        </is>
      </c>
      <c r="BHT2" s="1" t="inlineStr">
        <is>
          <t>18.00</t>
        </is>
      </c>
      <c r="BHU2" s="1" t="inlineStr">
        <is>
          <t>4.50</t>
        </is>
      </c>
      <c r="BHV2" s="1" t="inlineStr">
        <is>
          <t>4.00</t>
        </is>
      </c>
      <c r="BHW2" s="1" t="inlineStr">
        <is>
          <t>7.90</t>
        </is>
      </c>
      <c r="BHX2" s="1" t="inlineStr">
        <is>
          <t>3.90</t>
        </is>
      </c>
      <c r="BHY2" s="1" t="inlineStr">
        <is>
          <t>6.00</t>
        </is>
      </c>
      <c r="BHZ2" s="1" t="inlineStr">
        <is>
          <t>3.55</t>
        </is>
      </c>
      <c r="BIA2" s="1" t="inlineStr">
        <is>
          <t>4.80</t>
        </is>
      </c>
      <c r="BIB2" s="1" t="inlineStr">
        <is>
          <t>9.00</t>
        </is>
      </c>
      <c r="BIC2" s="1" t="inlineStr">
        <is>
          <t>6.50</t>
        </is>
      </c>
      <c r="BID2" s="1" t="inlineStr">
        <is>
          <t>8.90</t>
        </is>
      </c>
      <c r="BIE2" s="1" t="inlineStr">
        <is>
          <t>8.90</t>
        </is>
      </c>
      <c r="BIF2" s="1" t="inlineStr">
        <is>
          <t>5.00</t>
        </is>
      </c>
      <c r="BIG2" s="1" t="inlineStr">
        <is>
          <t>7.00</t>
        </is>
      </c>
      <c r="BIH2" s="1" t="inlineStr">
        <is>
          <t>82.00</t>
        </is>
      </c>
      <c r="BII2" s="1" t="inlineStr">
        <is>
          <t>9.50</t>
        </is>
      </c>
      <c r="BIJ2" s="1" t="inlineStr">
        <is>
          <t>4.80</t>
        </is>
      </c>
      <c r="BIK2" s="1" t="inlineStr">
        <is>
          <t>9.00</t>
        </is>
      </c>
      <c r="BIL2" s="1" t="inlineStr">
        <is>
          <t>5.00</t>
        </is>
      </c>
      <c r="BIM2" s="1" t="inlineStr">
        <is>
          <t>7.00</t>
        </is>
      </c>
      <c r="BIN2" s="1" t="inlineStr">
        <is>
          <t>5.50</t>
        </is>
      </c>
      <c r="BIO2" s="1" t="inlineStr">
        <is>
          <t>4.50</t>
        </is>
      </c>
      <c r="BIP2" s="1" t="inlineStr">
        <is>
          <t>4.80</t>
        </is>
      </c>
      <c r="BIQ2" s="1" t="inlineStr">
        <is>
          <t>6.00</t>
        </is>
      </c>
      <c r="BIR2" s="1" t="inlineStr">
        <is>
          <t>10.00</t>
        </is>
      </c>
      <c r="BIS2" s="1" t="inlineStr">
        <is>
          <t>8.50</t>
        </is>
      </c>
      <c r="BIT2" s="1" t="inlineStr">
        <is>
          <t>3.40</t>
        </is>
      </c>
      <c r="BIU2" s="1" t="inlineStr">
        <is>
          <t>3.50</t>
        </is>
      </c>
      <c r="BIV2" s="1" t="inlineStr">
        <is>
          <t>9.80</t>
        </is>
      </c>
      <c r="BIW2" s="1" t="inlineStr">
        <is>
          <t>6.00</t>
        </is>
      </c>
      <c r="BIX2" s="1" t="inlineStr">
        <is>
          <t>13.00</t>
        </is>
      </c>
      <c r="BIY2" s="1" t="inlineStr">
        <is>
          <t>6.00</t>
        </is>
      </c>
      <c r="BIZ2" s="1" t="inlineStr">
        <is>
          <t>7.00</t>
        </is>
      </c>
      <c r="BJA2" s="1" t="inlineStr">
        <is>
          <t>5.90</t>
        </is>
      </c>
      <c r="BJB2" s="1" t="inlineStr">
        <is>
          <t>3.90</t>
        </is>
      </c>
      <c r="BJC2" s="1" t="inlineStr">
        <is>
          <t>2.90</t>
        </is>
      </c>
      <c r="BJD2" s="1" t="inlineStr">
        <is>
          <t>7.00</t>
        </is>
      </c>
      <c r="BJE2" s="1" t="inlineStr">
        <is>
          <t>6.00</t>
        </is>
      </c>
      <c r="BJF2" s="1" t="inlineStr">
        <is>
          <t>6.00</t>
        </is>
      </c>
      <c r="BJG2" s="1" t="inlineStr">
        <is>
          <t>9.00</t>
        </is>
      </c>
      <c r="BJH2" s="1" t="inlineStr">
        <is>
          <t>3.50</t>
        </is>
      </c>
      <c r="BJI2" s="1" t="inlineStr">
        <is>
          <t>9.50</t>
        </is>
      </c>
      <c r="BJJ2" s="1" t="inlineStr">
        <is>
          <t>3.00</t>
        </is>
      </c>
      <c r="BJK2" s="1" t="inlineStr">
        <is>
          <t>19.50</t>
        </is>
      </c>
      <c r="BJL2" s="1" t="inlineStr">
        <is>
          <t>17.00</t>
        </is>
      </c>
      <c r="BJM2" s="1" t="inlineStr">
        <is>
          <t>5.00</t>
        </is>
      </c>
      <c r="BJN2" s="1" t="inlineStr">
        <is>
          <t>3.50</t>
        </is>
      </c>
      <c r="BJO2" s="1" t="inlineStr">
        <is>
          <t>3.20</t>
        </is>
      </c>
      <c r="BJP2" s="1" t="inlineStr">
        <is>
          <t>4.00</t>
        </is>
      </c>
      <c r="BJQ2" s="1" t="inlineStr">
        <is>
          <t>6.60</t>
        </is>
      </c>
      <c r="BJR2" s="1" t="inlineStr">
        <is>
          <t>13.00</t>
        </is>
      </c>
      <c r="BJS2" s="1" t="n">
        <v>-1</v>
      </c>
      <c r="BJT2" s="1" t="inlineStr">
        <is>
          <t>6.50</t>
        </is>
      </c>
      <c r="BJU2" s="1" t="inlineStr">
        <is>
          <t>9.50</t>
        </is>
      </c>
      <c r="BJV2" s="1" t="inlineStr">
        <is>
          <t>3.50</t>
        </is>
      </c>
      <c r="BJW2" s="1" t="inlineStr">
        <is>
          <t>26.00</t>
        </is>
      </c>
      <c r="BJX2" s="1" t="inlineStr">
        <is>
          <t>5.30</t>
        </is>
      </c>
      <c r="BJY2" s="1" t="inlineStr">
        <is>
          <t>3.50</t>
        </is>
      </c>
      <c r="BJZ2" s="1" t="inlineStr">
        <is>
          <t>2.40</t>
        </is>
      </c>
      <c r="BKA2" s="1" t="inlineStr">
        <is>
          <t>9.10</t>
        </is>
      </c>
      <c r="BKB2" s="1" t="inlineStr">
        <is>
          <t>10.00</t>
        </is>
      </c>
      <c r="BKC2" s="1" t="inlineStr">
        <is>
          <t>4.00</t>
        </is>
      </c>
      <c r="BKD2" s="1" t="inlineStr">
        <is>
          <t>3.50</t>
        </is>
      </c>
      <c r="BKE2" s="1" t="inlineStr">
        <is>
          <t>9.50</t>
        </is>
      </c>
      <c r="BKF2" s="1" t="inlineStr">
        <is>
          <t>7.10</t>
        </is>
      </c>
      <c r="BKG2" s="1" t="inlineStr">
        <is>
          <t>3.50</t>
        </is>
      </c>
      <c r="BKH2" s="1" t="inlineStr">
        <is>
          <t>7.00</t>
        </is>
      </c>
      <c r="BKI2" s="1" t="inlineStr">
        <is>
          <t>80.00</t>
        </is>
      </c>
      <c r="BKJ2" s="1" t="inlineStr">
        <is>
          <t>7.50</t>
        </is>
      </c>
      <c r="BKK2" s="1" t="inlineStr">
        <is>
          <t>3.60</t>
        </is>
      </c>
      <c r="BKL2" s="1" t="inlineStr">
        <is>
          <t>11.50</t>
        </is>
      </c>
      <c r="BKM2" s="1" t="inlineStr">
        <is>
          <t>19.50</t>
        </is>
      </c>
      <c r="BKN2" s="1" t="inlineStr">
        <is>
          <t>6.50</t>
        </is>
      </c>
      <c r="BKO2" s="1" t="inlineStr">
        <is>
          <t>50.00</t>
        </is>
      </c>
      <c r="BKP2" s="1" t="inlineStr">
        <is>
          <t>4.50</t>
        </is>
      </c>
      <c r="BKQ2" s="1" t="inlineStr">
        <is>
          <t>3.90</t>
        </is>
      </c>
      <c r="BKR2" s="1" t="inlineStr">
        <is>
          <t>4.50</t>
        </is>
      </c>
      <c r="BKS2" s="1" t="inlineStr">
        <is>
          <t>2.60</t>
        </is>
      </c>
      <c r="BKT2" s="1" t="n">
        <v>-1</v>
      </c>
      <c r="BKU2" s="1" t="inlineStr">
        <is>
          <t>9.50</t>
        </is>
      </c>
      <c r="BKV2" s="1" t="inlineStr">
        <is>
          <t>7.35</t>
        </is>
      </c>
      <c r="BKW2" s="1" t="inlineStr">
        <is>
          <t>6.50</t>
        </is>
      </c>
      <c r="BKX2" s="1" t="n">
        <v>-1</v>
      </c>
      <c r="BKY2" s="1" t="inlineStr">
        <is>
          <t>4.20</t>
        </is>
      </c>
      <c r="BKZ2" s="1" t="inlineStr">
        <is>
          <t>3.90</t>
        </is>
      </c>
      <c r="BLA2" s="1" t="n">
        <v>-1</v>
      </c>
      <c r="BLB2" s="1" t="inlineStr">
        <is>
          <t>3.90</t>
        </is>
      </c>
      <c r="BLC2" s="1" t="inlineStr">
        <is>
          <t>3.50</t>
        </is>
      </c>
      <c r="BLD2" s="1" t="inlineStr">
        <is>
          <t>8.80</t>
        </is>
      </c>
      <c r="BLE2" s="1" t="inlineStr">
        <is>
          <t>4.50</t>
        </is>
      </c>
      <c r="BLF2" s="1" t="inlineStr">
        <is>
          <t>3.85</t>
        </is>
      </c>
      <c r="BLG2" s="1" t="inlineStr">
        <is>
          <t>7.00</t>
        </is>
      </c>
      <c r="BLH2" s="1" t="inlineStr">
        <is>
          <t>8.50</t>
        </is>
      </c>
      <c r="BLI2" s="1" t="inlineStr">
        <is>
          <t>6.50</t>
        </is>
      </c>
      <c r="BLJ2" s="1" t="inlineStr">
        <is>
          <t>8.50</t>
        </is>
      </c>
      <c r="BLK2" s="1" t="inlineStr">
        <is>
          <t>7.20</t>
        </is>
      </c>
      <c r="BLL2" s="1" t="inlineStr">
        <is>
          <t>20.00</t>
        </is>
      </c>
      <c r="BLM2" s="1" t="n">
        <v>-1</v>
      </c>
      <c r="BLN2" s="1" t="inlineStr">
        <is>
          <t>4.50</t>
        </is>
      </c>
      <c r="BLO2" s="1" t="inlineStr">
        <is>
          <t>66.00</t>
        </is>
      </c>
      <c r="BLP2" s="1" t="inlineStr">
        <is>
          <t>9.90</t>
        </is>
      </c>
      <c r="BLQ2" s="1" t="inlineStr">
        <is>
          <t>10.00</t>
        </is>
      </c>
      <c r="BLR2" s="1" t="inlineStr">
        <is>
          <t>6.60</t>
        </is>
      </c>
      <c r="BLS2" s="1" t="inlineStr">
        <is>
          <t>11.95</t>
        </is>
      </c>
      <c r="BLT2" s="1" t="inlineStr">
        <is>
          <t>16.00</t>
        </is>
      </c>
      <c r="BLU2" s="1" t="inlineStr">
        <is>
          <t>7.50</t>
        </is>
      </c>
      <c r="BLV2" s="1" t="inlineStr">
        <is>
          <t>3.80</t>
        </is>
      </c>
      <c r="BLW2" s="1" t="inlineStr">
        <is>
          <t>3.50</t>
        </is>
      </c>
      <c r="BLX2" s="1" t="inlineStr">
        <is>
          <t>2.90</t>
        </is>
      </c>
      <c r="BLY2" s="1" t="inlineStr">
        <is>
          <t>9.90</t>
        </is>
      </c>
      <c r="BLZ2" s="1" t="n">
        <v>-1</v>
      </c>
      <c r="BMA2" s="1" t="inlineStr">
        <is>
          <t>9.50</t>
        </is>
      </c>
      <c r="BMB2" s="1" t="inlineStr">
        <is>
          <t>6.50</t>
        </is>
      </c>
      <c r="BMC2" s="1" t="inlineStr">
        <is>
          <t>56.00</t>
        </is>
      </c>
      <c r="BMD2" s="1" t="n">
        <v>-1</v>
      </c>
      <c r="BME2" s="1" t="inlineStr">
        <is>
          <t>9.00</t>
        </is>
      </c>
      <c r="BMF2" s="1" t="inlineStr">
        <is>
          <t>5.50</t>
        </is>
      </c>
      <c r="BMG2" s="1" t="inlineStr">
        <is>
          <t>7.50</t>
        </is>
      </c>
      <c r="BMH2" s="1" t="inlineStr">
        <is>
          <t>8.50</t>
        </is>
      </c>
      <c r="BMI2" s="1" t="inlineStr">
        <is>
          <t>9.50</t>
        </is>
      </c>
      <c r="BMJ2" s="1" t="inlineStr">
        <is>
          <t>11.50</t>
        </is>
      </c>
      <c r="BMK2" s="1" t="n">
        <v>-1</v>
      </c>
      <c r="BML2" s="1" t="inlineStr">
        <is>
          <t>9.90</t>
        </is>
      </c>
      <c r="BMM2" s="1" t="inlineStr">
        <is>
          <t>10.70</t>
        </is>
      </c>
      <c r="BMN2" s="1" t="inlineStr">
        <is>
          <t>8.75</t>
        </is>
      </c>
      <c r="BMO2" s="1" t="inlineStr">
        <is>
          <t>8.50</t>
        </is>
      </c>
      <c r="BMP2" s="1" t="inlineStr">
        <is>
          <t>8.90</t>
        </is>
      </c>
      <c r="BMQ2" s="1" t="inlineStr">
        <is>
          <t>4.20</t>
        </is>
      </c>
      <c r="BMR2" s="1" t="inlineStr">
        <is>
          <t>7.00</t>
        </is>
      </c>
      <c r="BMS2" s="1" t="inlineStr">
        <is>
          <t>3.90</t>
        </is>
      </c>
      <c r="BMT2" s="1" t="inlineStr">
        <is>
          <t>8.50</t>
        </is>
      </c>
      <c r="BMU2" s="1" t="inlineStr">
        <is>
          <t>6.00</t>
        </is>
      </c>
      <c r="BMV2" s="1" t="n">
        <v>-1</v>
      </c>
      <c r="BMW2" s="1" t="inlineStr">
        <is>
          <t>26.00</t>
        </is>
      </c>
      <c r="BMX2" s="1" t="inlineStr">
        <is>
          <t>5.10</t>
        </is>
      </c>
      <c r="BMY2" s="1" t="inlineStr">
        <is>
          <t>7.50</t>
        </is>
      </c>
      <c r="BMZ2" s="1" t="inlineStr">
        <is>
          <t>10.00</t>
        </is>
      </c>
      <c r="BNA2" s="1" t="inlineStr">
        <is>
          <t>5.50</t>
        </is>
      </c>
      <c r="BNB2" s="1" t="inlineStr">
        <is>
          <t>7.00</t>
        </is>
      </c>
      <c r="BNC2" s="1" t="inlineStr">
        <is>
          <t>2.80</t>
        </is>
      </c>
      <c r="BND2" s="1" t="inlineStr">
        <is>
          <t>9.50</t>
        </is>
      </c>
      <c r="BNE2" s="1" t="inlineStr">
        <is>
          <t>4.00</t>
        </is>
      </c>
      <c r="BNF2" s="1" t="inlineStr">
        <is>
          <t>11.95</t>
        </is>
      </c>
      <c r="BNG2" s="1" t="inlineStr">
        <is>
          <t>11.95</t>
        </is>
      </c>
      <c r="BNH2" s="1" t="inlineStr">
        <is>
          <t>8.90</t>
        </is>
      </c>
      <c r="BNI2" s="1" t="inlineStr">
        <is>
          <t>3.50</t>
        </is>
      </c>
      <c r="BNJ2" s="1" t="n">
        <v>-1</v>
      </c>
      <c r="BNK2" s="1" t="n">
        <v>-1</v>
      </c>
      <c r="BNL2" s="1" t="n">
        <v>-1</v>
      </c>
      <c r="BNM2" s="1" t="inlineStr">
        <is>
          <t>6.00</t>
        </is>
      </c>
      <c r="BNN2" s="1" t="inlineStr">
        <is>
          <t>3.90</t>
        </is>
      </c>
      <c r="BNO2" s="1" t="inlineStr">
        <is>
          <t>2.30</t>
        </is>
      </c>
      <c r="BNP2" s="1" t="inlineStr">
        <is>
          <t>3.50</t>
        </is>
      </c>
      <c r="BNQ2" s="1" t="inlineStr">
        <is>
          <t>8.90</t>
        </is>
      </c>
      <c r="BNR2" s="1" t="inlineStr">
        <is>
          <t>3.20</t>
        </is>
      </c>
      <c r="BNS2" s="1" t="inlineStr">
        <is>
          <t>3.50</t>
        </is>
      </c>
      <c r="BNT2" s="1" t="inlineStr">
        <is>
          <t>85.00</t>
        </is>
      </c>
      <c r="BNU2" s="1" t="inlineStr">
        <is>
          <t>4.80</t>
        </is>
      </c>
      <c r="BNV2" s="1" t="inlineStr">
        <is>
          <t>4.50</t>
        </is>
      </c>
      <c r="BNW2" s="1" t="inlineStr">
        <is>
          <t>7.00</t>
        </is>
      </c>
      <c r="BNX2" s="1" t="inlineStr">
        <is>
          <t>11.95</t>
        </is>
      </c>
      <c r="BNY2" s="1" t="inlineStr">
        <is>
          <t>4.20</t>
        </is>
      </c>
      <c r="BNZ2" s="1" t="inlineStr">
        <is>
          <t>7.00</t>
        </is>
      </c>
      <c r="BOA2" s="1" t="inlineStr">
        <is>
          <t>3.50</t>
        </is>
      </c>
      <c r="BOB2" s="1" t="inlineStr">
        <is>
          <t>14.50</t>
        </is>
      </c>
      <c r="BOC2" s="1" t="inlineStr">
        <is>
          <t>4.00</t>
        </is>
      </c>
      <c r="BOD2" s="1" t="inlineStr">
        <is>
          <t>6.00</t>
        </is>
      </c>
      <c r="BOE2" s="1" t="n">
        <v>-1</v>
      </c>
      <c r="BOF2" s="1" t="inlineStr">
        <is>
          <t>5.10</t>
        </is>
      </c>
      <c r="BOG2" s="1" t="inlineStr">
        <is>
          <t>3.50</t>
        </is>
      </c>
      <c r="BOH2" s="1" t="inlineStr">
        <is>
          <t>5.20</t>
        </is>
      </c>
      <c r="BOI2" s="1" t="inlineStr">
        <is>
          <t>34.00</t>
        </is>
      </c>
      <c r="BOJ2" s="1" t="inlineStr">
        <is>
          <t>35.00</t>
        </is>
      </c>
      <c r="BOK2" s="1" t="inlineStr">
        <is>
          <t>3.50</t>
        </is>
      </c>
      <c r="BOL2" s="1" t="inlineStr">
        <is>
          <t>2.60</t>
        </is>
      </c>
      <c r="BOM2" s="1" t="inlineStr">
        <is>
          <t>6.50</t>
        </is>
      </c>
      <c r="BON2" s="1" t="inlineStr">
        <is>
          <t>4.50</t>
        </is>
      </c>
      <c r="BOO2" s="1" t="inlineStr">
        <is>
          <t>4.50</t>
        </is>
      </c>
      <c r="BOP2" s="1" t="inlineStr">
        <is>
          <t>9.90</t>
        </is>
      </c>
      <c r="BOQ2" s="1" t="inlineStr">
        <is>
          <t>15.50</t>
        </is>
      </c>
      <c r="BOR2" s="1" t="inlineStr">
        <is>
          <t>11.95</t>
        </is>
      </c>
      <c r="BOS2" s="1" t="inlineStr">
        <is>
          <t>5.50</t>
        </is>
      </c>
      <c r="BOT2" s="1" t="inlineStr">
        <is>
          <t>5.10</t>
        </is>
      </c>
      <c r="BOU2" s="1" t="inlineStr">
        <is>
          <t>9.85</t>
        </is>
      </c>
      <c r="BOV2" s="1" t="inlineStr">
        <is>
          <t>4.00</t>
        </is>
      </c>
      <c r="BOW2" s="1" t="inlineStr">
        <is>
          <t>6.00</t>
        </is>
      </c>
      <c r="BOX2" s="1" t="inlineStr">
        <is>
          <t>5.50</t>
        </is>
      </c>
      <c r="BOY2" s="1" t="inlineStr">
        <is>
          <t>7.10</t>
        </is>
      </c>
      <c r="BOZ2" s="1" t="inlineStr">
        <is>
          <t>45.00</t>
        </is>
      </c>
      <c r="BPA2" s="1" t="inlineStr">
        <is>
          <t>3.50</t>
        </is>
      </c>
      <c r="BPB2" s="1" t="inlineStr">
        <is>
          <t>3.50</t>
        </is>
      </c>
      <c r="BPC2" s="1" t="inlineStr">
        <is>
          <t>11.95</t>
        </is>
      </c>
      <c r="BPD2" s="1" t="inlineStr">
        <is>
          <t>9.90</t>
        </is>
      </c>
      <c r="BPE2" s="1" t="inlineStr">
        <is>
          <t>13.50</t>
        </is>
      </c>
      <c r="BPF2" s="1" t="inlineStr">
        <is>
          <t>11.00</t>
        </is>
      </c>
      <c r="BPG2" s="1" t="n">
        <v>-1</v>
      </c>
      <c r="BPH2" s="1" t="inlineStr">
        <is>
          <t>11.95</t>
        </is>
      </c>
      <c r="BPI2" s="1" t="inlineStr">
        <is>
          <t>12.20</t>
        </is>
      </c>
      <c r="BPJ2" s="1" t="inlineStr">
        <is>
          <t>6.00</t>
        </is>
      </c>
      <c r="BPK2" s="1" t="inlineStr">
        <is>
          <t>9.60</t>
        </is>
      </c>
      <c r="BPL2" s="1" t="n">
        <v>-1</v>
      </c>
      <c r="BPM2" s="1" t="inlineStr">
        <is>
          <t>6.00</t>
        </is>
      </c>
      <c r="BPN2" s="1" t="inlineStr">
        <is>
          <t>6.50</t>
        </is>
      </c>
      <c r="BPO2" s="1" t="inlineStr">
        <is>
          <t>4.50</t>
        </is>
      </c>
      <c r="BPP2" s="1" t="inlineStr">
        <is>
          <t>6.90</t>
        </is>
      </c>
      <c r="BPQ2" s="1" t="inlineStr">
        <is>
          <t>3.90</t>
        </is>
      </c>
      <c r="BPR2" s="1" t="inlineStr">
        <is>
          <t>3.95</t>
        </is>
      </c>
      <c r="BPS2" s="1" t="inlineStr">
        <is>
          <t>3.25</t>
        </is>
      </c>
      <c r="BPT2" s="1" t="inlineStr">
        <is>
          <t>11.95</t>
        </is>
      </c>
      <c r="BPU2" s="1" t="inlineStr">
        <is>
          <t>7.00</t>
        </is>
      </c>
      <c r="BPV2" s="1" t="inlineStr">
        <is>
          <t>10.00</t>
        </is>
      </c>
      <c r="BPW2" s="1" t="inlineStr">
        <is>
          <t>5.00</t>
        </is>
      </c>
      <c r="BPX2" s="1" t="inlineStr">
        <is>
          <t>3.50</t>
        </is>
      </c>
      <c r="BPY2" s="1" t="inlineStr">
        <is>
          <t>7.00</t>
        </is>
      </c>
      <c r="BPZ2" s="1" t="inlineStr">
        <is>
          <t>9.85</t>
        </is>
      </c>
      <c r="BQA2" s="1" t="inlineStr">
        <is>
          <t>9.85</t>
        </is>
      </c>
      <c r="BQB2" s="1" t="inlineStr">
        <is>
          <t>5.00</t>
        </is>
      </c>
      <c r="BQC2" s="1" t="inlineStr">
        <is>
          <t>12.20</t>
        </is>
      </c>
      <c r="BQD2" s="1" t="inlineStr">
        <is>
          <t>92.00</t>
        </is>
      </c>
      <c r="BQE2" s="1" t="inlineStr">
        <is>
          <t>3.50</t>
        </is>
      </c>
      <c r="BQF2" s="1" t="inlineStr">
        <is>
          <t>3.25</t>
        </is>
      </c>
      <c r="BQG2" s="1" t="inlineStr">
        <is>
          <t>3.50</t>
        </is>
      </c>
      <c r="BQH2" s="1" t="inlineStr">
        <is>
          <t>3.90</t>
        </is>
      </c>
      <c r="BQI2" s="1" t="inlineStr">
        <is>
          <t>9.00</t>
        </is>
      </c>
      <c r="BQJ2" s="1" t="inlineStr">
        <is>
          <t>3.25</t>
        </is>
      </c>
      <c r="BQK2" s="1" t="inlineStr">
        <is>
          <t>6.80</t>
        </is>
      </c>
      <c r="BQL2" s="1" t="n">
        <v>-1</v>
      </c>
      <c r="BQM2" s="1" t="inlineStr">
        <is>
          <t>8.50</t>
        </is>
      </c>
      <c r="BQN2" s="1" t="inlineStr">
        <is>
          <t>3.50</t>
        </is>
      </c>
      <c r="BQO2" s="1" t="inlineStr">
        <is>
          <t>70.00</t>
        </is>
      </c>
      <c r="BQP2" s="1" t="inlineStr">
        <is>
          <t>40.00</t>
        </is>
      </c>
      <c r="BQQ2" s="1" t="inlineStr">
        <is>
          <t>78.00</t>
        </is>
      </c>
      <c r="BQR2" s="1" t="inlineStr">
        <is>
          <t>10.00</t>
        </is>
      </c>
      <c r="BQS2" s="1" t="inlineStr">
        <is>
          <t>6.50</t>
        </is>
      </c>
      <c r="BQT2" s="1" t="inlineStr">
        <is>
          <t>95.00</t>
        </is>
      </c>
      <c r="BQU2" s="1" t="inlineStr">
        <is>
          <t>2.90</t>
        </is>
      </c>
      <c r="BQV2" s="1" t="inlineStr">
        <is>
          <t>4.50</t>
        </is>
      </c>
      <c r="BQW2" s="1" t="inlineStr">
        <is>
          <t>55.00</t>
        </is>
      </c>
      <c r="BQX2" s="1" t="inlineStr">
        <is>
          <t>39.00</t>
        </is>
      </c>
      <c r="BQY2" s="1" t="inlineStr">
        <is>
          <t>3.50</t>
        </is>
      </c>
      <c r="BQZ2" s="1" t="inlineStr">
        <is>
          <t>8.50</t>
        </is>
      </c>
      <c r="BRA2" s="1" t="inlineStr">
        <is>
          <t>62.00</t>
        </is>
      </c>
      <c r="BRB2" s="1" t="inlineStr">
        <is>
          <t>8.00</t>
        </is>
      </c>
      <c r="BRC2" s="1" t="n">
        <v>-1</v>
      </c>
      <c r="BRD2" s="1" t="inlineStr">
        <is>
          <t>9.90</t>
        </is>
      </c>
      <c r="BRE2" s="1" t="inlineStr">
        <is>
          <t>7.00</t>
        </is>
      </c>
      <c r="BRF2" s="1" t="inlineStr">
        <is>
          <t>5.00</t>
        </is>
      </c>
      <c r="BRG2" s="1" t="inlineStr">
        <is>
          <t>4.00</t>
        </is>
      </c>
      <c r="BRH2" s="1" t="inlineStr">
        <is>
          <t>4.00</t>
        </is>
      </c>
      <c r="BRI2" s="1" t="inlineStr">
        <is>
          <t>46.00</t>
        </is>
      </c>
      <c r="BRJ2" s="1" t="n">
        <v>-1</v>
      </c>
      <c r="BRK2" s="1" t="inlineStr">
        <is>
          <t>70.00</t>
        </is>
      </c>
      <c r="BRL2" s="1" t="n">
        <v>-1</v>
      </c>
      <c r="BRM2" s="1" t="inlineStr">
        <is>
          <t>8.50</t>
        </is>
      </c>
      <c r="BRN2" s="1" t="inlineStr">
        <is>
          <t>8.50</t>
        </is>
      </c>
      <c r="BRO2" s="1" t="inlineStr">
        <is>
          <t>8.50</t>
        </is>
      </c>
      <c r="BRP2" s="1" t="inlineStr">
        <is>
          <t>7.00</t>
        </is>
      </c>
      <c r="BRQ2" s="1" t="inlineStr">
        <is>
          <t>8.00</t>
        </is>
      </c>
      <c r="BRR2" s="1" t="inlineStr">
        <is>
          <t>7.45</t>
        </is>
      </c>
      <c r="BRS2" s="1" t="inlineStr">
        <is>
          <t>77.00</t>
        </is>
      </c>
      <c r="BRT2" s="1" t="n">
        <v>-1</v>
      </c>
      <c r="BRU2" s="1" t="inlineStr">
        <is>
          <t>4.40</t>
        </is>
      </c>
      <c r="BRV2" s="1" t="inlineStr">
        <is>
          <t>60.00</t>
        </is>
      </c>
      <c r="BRW2" s="1" t="n">
        <v>-1</v>
      </c>
      <c r="BRX2" s="1" t="inlineStr">
        <is>
          <t>8.50</t>
        </is>
      </c>
      <c r="BRY2" s="1" t="n">
        <v>-1</v>
      </c>
      <c r="BRZ2" s="1" t="n">
        <v>-1</v>
      </c>
      <c r="BSA2" s="1" t="n">
        <v>-1</v>
      </c>
      <c r="BSB2" s="1" t="inlineStr">
        <is>
          <t>86.00</t>
        </is>
      </c>
      <c r="BSC2" s="1" t="n">
        <v>-1</v>
      </c>
      <c r="BSD2" s="1" t="n">
        <v>-1</v>
      </c>
      <c r="BSE2" s="1" t="n">
        <v>-1</v>
      </c>
      <c r="BSF2" s="1" t="n">
        <v>-1</v>
      </c>
      <c r="BSG2" s="1" t="n">
        <v>-1</v>
      </c>
      <c r="BSH2" s="1" t="n">
        <v>-1</v>
      </c>
      <c r="BSI2" s="1" t="n">
        <v>-1</v>
      </c>
      <c r="BSJ2" s="1" t="n">
        <v>-1</v>
      </c>
      <c r="BSK2" s="1" t="n">
        <v>-1</v>
      </c>
    </row>
    <row r="4">
      <c r="A4" s="3" t="n">
        <v>45010</v>
      </c>
      <c r="B4" t="inlineStr">
        <is>
          <t>5.50</t>
        </is>
      </c>
      <c r="C4" t="inlineStr">
        <is>
          <t>8.00</t>
        </is>
      </c>
      <c r="D4" t="inlineStr">
        <is>
          <t>8.00</t>
        </is>
      </c>
      <c r="E4" t="inlineStr">
        <is>
          <t>9.50</t>
        </is>
      </c>
      <c r="F4" t="inlineStr">
        <is>
          <t>7.50</t>
        </is>
      </c>
      <c r="G4" t="inlineStr">
        <is>
          <t>3.00</t>
        </is>
      </c>
      <c r="H4" t="inlineStr">
        <is>
          <t>4.00</t>
        </is>
      </c>
      <c r="I4" t="inlineStr">
        <is>
          <t>3.30</t>
        </is>
      </c>
      <c r="J4" t="inlineStr">
        <is>
          <t>3.00</t>
        </is>
      </c>
      <c r="K4" t="inlineStr">
        <is>
          <t>0.75</t>
        </is>
      </c>
      <c r="L4" t="inlineStr">
        <is>
          <t>0.75</t>
        </is>
      </c>
      <c r="M4" t="inlineStr">
        <is>
          <t>9.50</t>
        </is>
      </c>
      <c r="N4" t="inlineStr">
        <is>
          <t>7.50</t>
        </is>
      </c>
      <c r="O4" t="inlineStr">
        <is>
          <t>7.50</t>
        </is>
      </c>
      <c r="P4" t="n">
        <v>-1</v>
      </c>
      <c r="Q4" t="inlineStr">
        <is>
          <t>4.00</t>
        </is>
      </c>
      <c r="R4" t="inlineStr">
        <is>
          <t>2.20</t>
        </is>
      </c>
      <c r="S4" t="inlineStr">
        <is>
          <t>7.70</t>
        </is>
      </c>
      <c r="T4" t="inlineStr">
        <is>
          <t>4.40</t>
        </is>
      </c>
      <c r="U4" t="inlineStr">
        <is>
          <t>2.40</t>
        </is>
      </c>
      <c r="V4" t="inlineStr">
        <is>
          <t>0.75</t>
        </is>
      </c>
      <c r="W4" t="inlineStr">
        <is>
          <t>1.70</t>
        </is>
      </c>
      <c r="X4" t="inlineStr">
        <is>
          <t>1.70</t>
        </is>
      </c>
      <c r="Y4" t="inlineStr">
        <is>
          <t>2.40</t>
        </is>
      </c>
      <c r="Z4" t="inlineStr">
        <is>
          <t>2.40</t>
        </is>
      </c>
      <c r="AA4" t="inlineStr">
        <is>
          <t>5.50</t>
        </is>
      </c>
      <c r="AB4" t="inlineStr">
        <is>
          <t>3.30</t>
        </is>
      </c>
      <c r="AC4" t="inlineStr">
        <is>
          <t>4.50</t>
        </is>
      </c>
      <c r="AD4" t="inlineStr">
        <is>
          <t>2.40</t>
        </is>
      </c>
      <c r="AE4" t="inlineStr">
        <is>
          <t>1.00</t>
        </is>
      </c>
      <c r="AF4" t="inlineStr">
        <is>
          <t>2.40</t>
        </is>
      </c>
      <c r="AG4" t="inlineStr">
        <is>
          <t>3.30</t>
        </is>
      </c>
      <c r="AH4" t="inlineStr">
        <is>
          <t>1.60</t>
        </is>
      </c>
      <c r="AI4" t="inlineStr">
        <is>
          <t>2.70</t>
        </is>
      </c>
      <c r="AJ4" t="inlineStr">
        <is>
          <t>4.50</t>
        </is>
      </c>
      <c r="AK4" t="inlineStr">
        <is>
          <t>4.00</t>
        </is>
      </c>
      <c r="AL4" t="inlineStr">
        <is>
          <t>3.00</t>
        </is>
      </c>
      <c r="AM4" t="inlineStr">
        <is>
          <t>2.30</t>
        </is>
      </c>
      <c r="AN4" t="inlineStr">
        <is>
          <t>7.00</t>
        </is>
      </c>
      <c r="AO4" t="inlineStr">
        <is>
          <t>7.50</t>
        </is>
      </c>
      <c r="AP4" t="inlineStr">
        <is>
          <t>2.00</t>
        </is>
      </c>
      <c r="AQ4" t="inlineStr">
        <is>
          <t>2.30</t>
        </is>
      </c>
      <c r="AR4" t="inlineStr">
        <is>
          <t>6.00</t>
        </is>
      </c>
      <c r="AS4" t="inlineStr">
        <is>
          <t>2.00</t>
        </is>
      </c>
      <c r="AT4" t="inlineStr">
        <is>
          <t>4.00</t>
        </is>
      </c>
      <c r="AU4" t="inlineStr">
        <is>
          <t>8.50</t>
        </is>
      </c>
      <c r="AW4" t="inlineStr">
        <is>
          <t>10.50</t>
        </is>
      </c>
      <c r="AX4" t="inlineStr">
        <is>
          <t>9.00</t>
        </is>
      </c>
      <c r="AY4" t="inlineStr">
        <is>
          <t>2.70</t>
        </is>
      </c>
      <c r="BA4" t="inlineStr">
        <is>
          <t>1.70</t>
        </is>
      </c>
      <c r="BB4" t="inlineStr">
        <is>
          <t>6.00</t>
        </is>
      </c>
      <c r="BC4" t="inlineStr">
        <is>
          <t>4.00</t>
        </is>
      </c>
      <c r="BD4" t="inlineStr">
        <is>
          <t>0.75</t>
        </is>
      </c>
      <c r="BE4" t="inlineStr">
        <is>
          <t>3.90</t>
        </is>
      </c>
      <c r="BF4" t="inlineStr">
        <is>
          <t>1.70</t>
        </is>
      </c>
      <c r="BG4" t="n">
        <v>-1</v>
      </c>
      <c r="BH4" t="inlineStr">
        <is>
          <t>4.50</t>
        </is>
      </c>
      <c r="BI4" t="inlineStr">
        <is>
          <t>4.50</t>
        </is>
      </c>
      <c r="BJ4" t="inlineStr">
        <is>
          <t>2.00</t>
        </is>
      </c>
      <c r="BK4" t="inlineStr">
        <is>
          <t>1.00</t>
        </is>
      </c>
      <c r="BL4" t="inlineStr">
        <is>
          <t>2.70</t>
        </is>
      </c>
      <c r="BM4" t="inlineStr">
        <is>
          <t>8.00</t>
        </is>
      </c>
      <c r="BN4" t="inlineStr">
        <is>
          <t>1.00</t>
        </is>
      </c>
      <c r="BO4" t="inlineStr">
        <is>
          <t>3.50</t>
        </is>
      </c>
      <c r="BP4" t="inlineStr">
        <is>
          <t>3.50</t>
        </is>
      </c>
      <c r="BQ4" t="inlineStr">
        <is>
          <t>1.25</t>
        </is>
      </c>
      <c r="BR4" t="inlineStr">
        <is>
          <t>4.50</t>
        </is>
      </c>
      <c r="BS4" t="inlineStr">
        <is>
          <t>4.00</t>
        </is>
      </c>
      <c r="BT4" t="inlineStr">
        <is>
          <t>6.00</t>
        </is>
      </c>
      <c r="BU4" t="inlineStr">
        <is>
          <t>4.00</t>
        </is>
      </c>
      <c r="BV4" t="inlineStr">
        <is>
          <t>2.50</t>
        </is>
      </c>
      <c r="BW4" t="inlineStr">
        <is>
          <t>5.50</t>
        </is>
      </c>
      <c r="BX4" t="inlineStr">
        <is>
          <t>7.50</t>
        </is>
      </c>
      <c r="BY4" t="inlineStr">
        <is>
          <t>2.70</t>
        </is>
      </c>
      <c r="BZ4" t="inlineStr">
        <is>
          <t>1.25</t>
        </is>
      </c>
      <c r="CA4" t="inlineStr">
        <is>
          <t>2.00</t>
        </is>
      </c>
      <c r="CB4" t="inlineStr">
        <is>
          <t>2.50</t>
        </is>
      </c>
      <c r="CC4" t="inlineStr">
        <is>
          <t>2.70</t>
        </is>
      </c>
      <c r="CD4" t="inlineStr">
        <is>
          <t>2.50</t>
        </is>
      </c>
      <c r="CE4" t="inlineStr">
        <is>
          <t>2.70</t>
        </is>
      </c>
      <c r="CF4" t="inlineStr">
        <is>
          <t>5.50</t>
        </is>
      </c>
      <c r="CG4" t="inlineStr">
        <is>
          <t>4.00</t>
        </is>
      </c>
      <c r="CH4" t="inlineStr">
        <is>
          <t>3.00</t>
        </is>
      </c>
      <c r="CI4" t="inlineStr">
        <is>
          <t>6.00</t>
        </is>
      </c>
      <c r="CJ4" t="inlineStr">
        <is>
          <t>2.00</t>
        </is>
      </c>
      <c r="CK4" t="inlineStr">
        <is>
          <t>1.60</t>
        </is>
      </c>
      <c r="CL4" t="inlineStr">
        <is>
          <t>2.90</t>
        </is>
      </c>
      <c r="CM4" t="inlineStr">
        <is>
          <t>2.50</t>
        </is>
      </c>
      <c r="CN4" t="inlineStr">
        <is>
          <t>2.70</t>
        </is>
      </c>
      <c r="CO4" t="inlineStr">
        <is>
          <t>4.50</t>
        </is>
      </c>
      <c r="CP4" t="inlineStr">
        <is>
          <t>1.70</t>
        </is>
      </c>
      <c r="CQ4" t="inlineStr">
        <is>
          <t>2.70</t>
        </is>
      </c>
      <c r="CR4" t="inlineStr">
        <is>
          <t>3.00</t>
        </is>
      </c>
      <c r="CS4" t="inlineStr">
        <is>
          <t>5.30</t>
        </is>
      </c>
      <c r="CT4" t="inlineStr">
        <is>
          <t>5.50</t>
        </is>
      </c>
      <c r="CU4" t="inlineStr">
        <is>
          <t>1.25</t>
        </is>
      </c>
      <c r="CV4" t="inlineStr">
        <is>
          <t>3.90</t>
        </is>
      </c>
      <c r="CW4" t="inlineStr">
        <is>
          <t>1.25</t>
        </is>
      </c>
      <c r="CX4" t="inlineStr">
        <is>
          <t>6.00</t>
        </is>
      </c>
      <c r="CY4" t="inlineStr">
        <is>
          <t>6.00</t>
        </is>
      </c>
      <c r="CZ4" t="inlineStr">
        <is>
          <t>2.90</t>
        </is>
      </c>
      <c r="DA4" t="inlineStr">
        <is>
          <t>1.00</t>
        </is>
      </c>
      <c r="DB4" t="inlineStr">
        <is>
          <t>5.50</t>
        </is>
      </c>
      <c r="DC4" t="inlineStr">
        <is>
          <t>1.70</t>
        </is>
      </c>
      <c r="DD4" t="inlineStr">
        <is>
          <t>1.00</t>
        </is>
      </c>
      <c r="DE4" t="inlineStr">
        <is>
          <t>6.00</t>
        </is>
      </c>
      <c r="DF4" t="inlineStr">
        <is>
          <t>8.00</t>
        </is>
      </c>
      <c r="DG4" t="inlineStr">
        <is>
          <t>3.00</t>
        </is>
      </c>
      <c r="DH4" t="inlineStr">
        <is>
          <t>4.50</t>
        </is>
      </c>
      <c r="DI4" t="n">
        <v>-1</v>
      </c>
      <c r="DJ4" t="inlineStr">
        <is>
          <t>1.20</t>
        </is>
      </c>
      <c r="DK4" t="inlineStr">
        <is>
          <t>5.50</t>
        </is>
      </c>
      <c r="DL4" t="inlineStr">
        <is>
          <t>6.00</t>
        </is>
      </c>
      <c r="DM4" t="inlineStr">
        <is>
          <t>4.30</t>
        </is>
      </c>
      <c r="DN4" t="inlineStr">
        <is>
          <t>2.70</t>
        </is>
      </c>
      <c r="DO4" t="inlineStr">
        <is>
          <t>1.70</t>
        </is>
      </c>
      <c r="DP4" t="inlineStr">
        <is>
          <t>3.00</t>
        </is>
      </c>
      <c r="DQ4" t="inlineStr">
        <is>
          <t>7.00</t>
        </is>
      </c>
      <c r="DR4" t="inlineStr">
        <is>
          <t>2.50</t>
        </is>
      </c>
      <c r="DS4" t="inlineStr">
        <is>
          <t>4.50</t>
        </is>
      </c>
      <c r="DT4" t="inlineStr">
        <is>
          <t>4.50</t>
        </is>
      </c>
      <c r="DU4" t="inlineStr">
        <is>
          <t>2.00</t>
        </is>
      </c>
      <c r="DV4" t="inlineStr">
        <is>
          <t>3.00</t>
        </is>
      </c>
      <c r="DW4" t="inlineStr">
        <is>
          <t>6.50</t>
        </is>
      </c>
      <c r="DX4" t="inlineStr">
        <is>
          <t>2.70</t>
        </is>
      </c>
      <c r="DY4" t="inlineStr">
        <is>
          <t>1.25</t>
        </is>
      </c>
      <c r="DZ4" t="inlineStr">
        <is>
          <t>5.00</t>
        </is>
      </c>
      <c r="EA4" t="inlineStr">
        <is>
          <t>8.30</t>
        </is>
      </c>
      <c r="EB4" t="inlineStr">
        <is>
          <t>4.50</t>
        </is>
      </c>
      <c r="EC4" t="inlineStr">
        <is>
          <t>1.20</t>
        </is>
      </c>
      <c r="ED4" t="inlineStr">
        <is>
          <t>3.90</t>
        </is>
      </c>
      <c r="EE4" t="inlineStr">
        <is>
          <t>3.50</t>
        </is>
      </c>
      <c r="EF4" t="inlineStr">
        <is>
          <t>3.25</t>
        </is>
      </c>
      <c r="EG4" t="inlineStr">
        <is>
          <t>2.90</t>
        </is>
      </c>
      <c r="EH4" t="inlineStr">
        <is>
          <t>2.70</t>
        </is>
      </c>
      <c r="EI4" t="inlineStr">
        <is>
          <t>2.90</t>
        </is>
      </c>
      <c r="EJ4" t="n">
        <v>-1</v>
      </c>
      <c r="EK4" t="inlineStr">
        <is>
          <t>2.70</t>
        </is>
      </c>
      <c r="EL4" t="inlineStr">
        <is>
          <t>3.00</t>
        </is>
      </c>
      <c r="EM4" t="inlineStr">
        <is>
          <t>2.50</t>
        </is>
      </c>
      <c r="EN4" t="inlineStr">
        <is>
          <t>3.50</t>
        </is>
      </c>
      <c r="EO4" t="inlineStr">
        <is>
          <t>5.50</t>
        </is>
      </c>
      <c r="EP4" t="inlineStr">
        <is>
          <t>5.00</t>
        </is>
      </c>
      <c r="EQ4" t="inlineStr">
        <is>
          <t>1.60</t>
        </is>
      </c>
      <c r="ER4" t="inlineStr">
        <is>
          <t>5.60</t>
        </is>
      </c>
      <c r="ES4" t="inlineStr">
        <is>
          <t>3.00</t>
        </is>
      </c>
      <c r="ET4" t="inlineStr">
        <is>
          <t>5.50</t>
        </is>
      </c>
      <c r="EU4" t="inlineStr">
        <is>
          <t>1.15</t>
        </is>
      </c>
      <c r="EV4" t="inlineStr">
        <is>
          <t>3.50</t>
        </is>
      </c>
      <c r="EW4" t="inlineStr">
        <is>
          <t>1.20</t>
        </is>
      </c>
      <c r="EX4" t="inlineStr">
        <is>
          <t>2.50</t>
        </is>
      </c>
      <c r="EY4" t="inlineStr">
        <is>
          <t>5.00</t>
        </is>
      </c>
      <c r="EZ4" t="inlineStr">
        <is>
          <t>2.75</t>
        </is>
      </c>
      <c r="FA4" t="inlineStr">
        <is>
          <t>14.00</t>
        </is>
      </c>
      <c r="FB4" t="inlineStr">
        <is>
          <t>4.00</t>
        </is>
      </c>
      <c r="FC4" t="n">
        <v>-1</v>
      </c>
      <c r="FD4" t="inlineStr">
        <is>
          <t>3.30</t>
        </is>
      </c>
      <c r="FE4" t="inlineStr">
        <is>
          <t>1.70</t>
        </is>
      </c>
      <c r="FF4" t="inlineStr">
        <is>
          <t>6.70</t>
        </is>
      </c>
      <c r="FG4" t="inlineStr">
        <is>
          <t>5.00</t>
        </is>
      </c>
      <c r="FH4" t="inlineStr">
        <is>
          <t>2.00</t>
        </is>
      </c>
      <c r="FI4" t="inlineStr">
        <is>
          <t>3.10</t>
        </is>
      </c>
      <c r="FJ4" t="inlineStr">
        <is>
          <t>1.25</t>
        </is>
      </c>
      <c r="FK4" t="inlineStr">
        <is>
          <t>1.90</t>
        </is>
      </c>
      <c r="FL4" t="inlineStr">
        <is>
          <t>2.20</t>
        </is>
      </c>
      <c r="FM4" t="inlineStr">
        <is>
          <t>2.50</t>
        </is>
      </c>
      <c r="FN4" t="inlineStr">
        <is>
          <t>5.00</t>
        </is>
      </c>
      <c r="FO4" t="inlineStr">
        <is>
          <t>3.50</t>
        </is>
      </c>
      <c r="FP4" t="inlineStr">
        <is>
          <t>1.25</t>
        </is>
      </c>
      <c r="FQ4" t="inlineStr">
        <is>
          <t>1.00</t>
        </is>
      </c>
      <c r="FR4" t="inlineStr">
        <is>
          <t>4.00</t>
        </is>
      </c>
      <c r="FS4" t="inlineStr">
        <is>
          <t>2.40</t>
        </is>
      </c>
      <c r="FT4" t="inlineStr">
        <is>
          <t>7.00</t>
        </is>
      </c>
      <c r="FU4" t="inlineStr">
        <is>
          <t>1.25</t>
        </is>
      </c>
      <c r="FV4" t="inlineStr">
        <is>
          <t>1.25</t>
        </is>
      </c>
      <c r="FW4" t="inlineStr">
        <is>
          <t>3.50</t>
        </is>
      </c>
      <c r="FX4" t="inlineStr">
        <is>
          <t>1.95</t>
        </is>
      </c>
      <c r="FY4" t="inlineStr">
        <is>
          <t>1.00</t>
        </is>
      </c>
      <c r="FZ4" t="inlineStr">
        <is>
          <t>8.00</t>
        </is>
      </c>
      <c r="GA4" t="inlineStr">
        <is>
          <t>4.00</t>
        </is>
      </c>
      <c r="GB4" t="inlineStr">
        <is>
          <t>3.50</t>
        </is>
      </c>
      <c r="GC4" t="inlineStr">
        <is>
          <t>2.50</t>
        </is>
      </c>
      <c r="GD4" t="inlineStr">
        <is>
          <t>6.00</t>
        </is>
      </c>
      <c r="GE4" t="inlineStr">
        <is>
          <t>3.00</t>
        </is>
      </c>
      <c r="GF4" t="inlineStr">
        <is>
          <t>5.55</t>
        </is>
      </c>
      <c r="GG4" t="inlineStr">
        <is>
          <t>3.30</t>
        </is>
      </c>
      <c r="GH4" t="inlineStr">
        <is>
          <t>3.85</t>
        </is>
      </c>
      <c r="GI4" t="inlineStr">
        <is>
          <t>1.30</t>
        </is>
      </c>
      <c r="GJ4" t="inlineStr">
        <is>
          <t>1.10</t>
        </is>
      </c>
      <c r="GK4" t="n">
        <v>-1</v>
      </c>
      <c r="GL4" t="inlineStr">
        <is>
          <t>2.50</t>
        </is>
      </c>
      <c r="GM4" t="inlineStr">
        <is>
          <t>2.50</t>
        </is>
      </c>
      <c r="GN4" t="n">
        <v>-1</v>
      </c>
      <c r="GO4" t="inlineStr">
        <is>
          <t>3.50</t>
        </is>
      </c>
      <c r="GP4" t="inlineStr">
        <is>
          <t>4.00</t>
        </is>
      </c>
      <c r="GQ4" t="inlineStr">
        <is>
          <t>6.00</t>
        </is>
      </c>
      <c r="GR4" t="inlineStr">
        <is>
          <t>8.50</t>
        </is>
      </c>
      <c r="GS4" t="inlineStr">
        <is>
          <t>3.85</t>
        </is>
      </c>
      <c r="GT4" t="inlineStr">
        <is>
          <t>3.80</t>
        </is>
      </c>
      <c r="GU4" t="inlineStr">
        <is>
          <t>1.30</t>
        </is>
      </c>
      <c r="GV4" t="inlineStr">
        <is>
          <t>3.50</t>
        </is>
      </c>
      <c r="GW4" t="inlineStr">
        <is>
          <t>5.00</t>
        </is>
      </c>
      <c r="GX4" t="inlineStr">
        <is>
          <t>7.50</t>
        </is>
      </c>
      <c r="GY4" t="inlineStr">
        <is>
          <t>3.00</t>
        </is>
      </c>
      <c r="GZ4" t="inlineStr">
        <is>
          <t>8.30</t>
        </is>
      </c>
      <c r="HA4" t="inlineStr">
        <is>
          <t>2.00</t>
        </is>
      </c>
      <c r="HB4" t="inlineStr">
        <is>
          <t>2.50</t>
        </is>
      </c>
      <c r="HC4" t="inlineStr">
        <is>
          <t>1.25</t>
        </is>
      </c>
      <c r="HD4" t="inlineStr">
        <is>
          <t>3.85</t>
        </is>
      </c>
      <c r="HE4" t="inlineStr">
        <is>
          <t>4.50</t>
        </is>
      </c>
      <c r="HF4" t="n">
        <v>-1</v>
      </c>
      <c r="HG4" t="inlineStr">
        <is>
          <t>3.50</t>
        </is>
      </c>
      <c r="HH4" t="inlineStr">
        <is>
          <t>2.75</t>
        </is>
      </c>
      <c r="HI4" t="inlineStr">
        <is>
          <t>1.90</t>
        </is>
      </c>
      <c r="HJ4" t="inlineStr">
        <is>
          <t>6.50</t>
        </is>
      </c>
      <c r="HK4" t="inlineStr">
        <is>
          <t>2.80</t>
        </is>
      </c>
      <c r="HL4" t="inlineStr">
        <is>
          <t>5.00</t>
        </is>
      </c>
      <c r="HM4" t="inlineStr">
        <is>
          <t>1.70</t>
        </is>
      </c>
      <c r="HN4" t="inlineStr">
        <is>
          <t>3.10</t>
        </is>
      </c>
      <c r="HO4" t="inlineStr">
        <is>
          <t>3.30</t>
        </is>
      </c>
      <c r="HP4" t="inlineStr">
        <is>
          <t>5.50</t>
        </is>
      </c>
      <c r="HQ4" t="inlineStr">
        <is>
          <t>4.75</t>
        </is>
      </c>
      <c r="HR4" t="inlineStr">
        <is>
          <t>2.50</t>
        </is>
      </c>
      <c r="HS4" t="inlineStr">
        <is>
          <t>5.00</t>
        </is>
      </c>
      <c r="HT4" t="inlineStr">
        <is>
          <t>6.40</t>
        </is>
      </c>
      <c r="HU4" t="inlineStr">
        <is>
          <t>6.00</t>
        </is>
      </c>
      <c r="HV4" t="inlineStr">
        <is>
          <t>1.50</t>
        </is>
      </c>
      <c r="HW4" t="inlineStr">
        <is>
          <t>2.00</t>
        </is>
      </c>
      <c r="HX4" t="inlineStr">
        <is>
          <t>7.50</t>
        </is>
      </c>
      <c r="HY4" t="inlineStr">
        <is>
          <t>2.50</t>
        </is>
      </c>
      <c r="HZ4" t="inlineStr">
        <is>
          <t>5.50</t>
        </is>
      </c>
      <c r="IA4" t="n">
        <v>-1</v>
      </c>
      <c r="IB4" t="inlineStr">
        <is>
          <t>2.50</t>
        </is>
      </c>
      <c r="IC4" t="inlineStr">
        <is>
          <t>7.00</t>
        </is>
      </c>
      <c r="ID4" t="inlineStr">
        <is>
          <t>3.00</t>
        </is>
      </c>
      <c r="IE4" t="inlineStr">
        <is>
          <t>6.50</t>
        </is>
      </c>
      <c r="IF4" t="inlineStr">
        <is>
          <t>6.40</t>
        </is>
      </c>
      <c r="IG4" t="inlineStr">
        <is>
          <t>5.30</t>
        </is>
      </c>
      <c r="IH4" t="inlineStr">
        <is>
          <t>2.70</t>
        </is>
      </c>
      <c r="II4" t="inlineStr">
        <is>
          <t>3.00</t>
        </is>
      </c>
      <c r="IJ4" t="inlineStr">
        <is>
          <t>1.95</t>
        </is>
      </c>
      <c r="IK4" t="inlineStr">
        <is>
          <t>3.30</t>
        </is>
      </c>
      <c r="IL4" t="inlineStr">
        <is>
          <t>6.50</t>
        </is>
      </c>
      <c r="IM4" t="inlineStr">
        <is>
          <t>1.25</t>
        </is>
      </c>
      <c r="IN4" t="inlineStr">
        <is>
          <t>7.00</t>
        </is>
      </c>
      <c r="IO4" t="inlineStr">
        <is>
          <t>3.85</t>
        </is>
      </c>
      <c r="IP4" t="inlineStr">
        <is>
          <t>5.00</t>
        </is>
      </c>
      <c r="IQ4" t="inlineStr">
        <is>
          <t>1.70</t>
        </is>
      </c>
      <c r="IR4" t="inlineStr">
        <is>
          <t>1.00</t>
        </is>
      </c>
      <c r="IS4" t="inlineStr">
        <is>
          <t>1.10</t>
        </is>
      </c>
      <c r="IT4" t="inlineStr">
        <is>
          <t>2.50</t>
        </is>
      </c>
      <c r="IU4" t="inlineStr">
        <is>
          <t>2.30</t>
        </is>
      </c>
      <c r="IV4" t="inlineStr">
        <is>
          <t>6.00</t>
        </is>
      </c>
      <c r="IW4" t="inlineStr">
        <is>
          <t>4.80</t>
        </is>
      </c>
      <c r="IX4" t="inlineStr">
        <is>
          <t>6.00</t>
        </is>
      </c>
      <c r="IY4" t="inlineStr">
        <is>
          <t>5.80</t>
        </is>
      </c>
      <c r="IZ4" t="inlineStr">
        <is>
          <t>1.25</t>
        </is>
      </c>
      <c r="JA4" t="inlineStr">
        <is>
          <t>2.50</t>
        </is>
      </c>
      <c r="JB4" t="inlineStr">
        <is>
          <t>1.20</t>
        </is>
      </c>
      <c r="JC4" t="inlineStr">
        <is>
          <t>4.30</t>
        </is>
      </c>
      <c r="JD4" t="inlineStr">
        <is>
          <t>4.50</t>
        </is>
      </c>
      <c r="JE4" t="inlineStr">
        <is>
          <t>5.50</t>
        </is>
      </c>
      <c r="JF4" t="inlineStr">
        <is>
          <t>2.50</t>
        </is>
      </c>
      <c r="JG4" t="inlineStr">
        <is>
          <t>6.70</t>
        </is>
      </c>
      <c r="JH4" t="inlineStr">
        <is>
          <t>5.55</t>
        </is>
      </c>
      <c r="JI4" t="inlineStr">
        <is>
          <t>3.80</t>
        </is>
      </c>
      <c r="JJ4" t="inlineStr">
        <is>
          <t>3.25</t>
        </is>
      </c>
      <c r="JK4" t="inlineStr">
        <is>
          <t>6.50</t>
        </is>
      </c>
      <c r="JL4" t="inlineStr">
        <is>
          <t>3.50</t>
        </is>
      </c>
      <c r="JM4" t="inlineStr">
        <is>
          <t>2.50</t>
        </is>
      </c>
      <c r="JN4" t="inlineStr">
        <is>
          <t>4.10</t>
        </is>
      </c>
      <c r="JO4" t="inlineStr">
        <is>
          <t>1.95</t>
        </is>
      </c>
      <c r="JP4" t="inlineStr">
        <is>
          <t>1.30</t>
        </is>
      </c>
      <c r="JQ4" t="inlineStr">
        <is>
          <t>1.30</t>
        </is>
      </c>
      <c r="JR4" t="inlineStr">
        <is>
          <t>2.00</t>
        </is>
      </c>
      <c r="JS4" t="inlineStr">
        <is>
          <t>9.00</t>
        </is>
      </c>
      <c r="JT4" t="inlineStr">
        <is>
          <t>8.30</t>
        </is>
      </c>
      <c r="JU4" t="inlineStr">
        <is>
          <t>2.85</t>
        </is>
      </c>
      <c r="JV4" t="inlineStr">
        <is>
          <t>6.00</t>
        </is>
      </c>
      <c r="JW4" t="inlineStr">
        <is>
          <t>4.00</t>
        </is>
      </c>
      <c r="JX4" t="inlineStr">
        <is>
          <t>2.50</t>
        </is>
      </c>
      <c r="JY4" t="inlineStr">
        <is>
          <t>5.55</t>
        </is>
      </c>
      <c r="JZ4" t="inlineStr">
        <is>
          <t>3.85</t>
        </is>
      </c>
      <c r="KA4" t="inlineStr">
        <is>
          <t>8.90</t>
        </is>
      </c>
      <c r="KB4" t="inlineStr">
        <is>
          <t>2.30</t>
        </is>
      </c>
      <c r="KC4" t="inlineStr">
        <is>
          <t>2.50</t>
        </is>
      </c>
      <c r="KD4" t="inlineStr">
        <is>
          <t>3.50</t>
        </is>
      </c>
      <c r="KE4" t="inlineStr">
        <is>
          <t>4.40</t>
        </is>
      </c>
      <c r="KF4" t="inlineStr">
        <is>
          <t>2.70</t>
        </is>
      </c>
      <c r="KG4" t="inlineStr">
        <is>
          <t>6.95</t>
        </is>
      </c>
      <c r="KH4" t="inlineStr">
        <is>
          <t>4.30</t>
        </is>
      </c>
      <c r="KI4" t="inlineStr">
        <is>
          <t>3.30</t>
        </is>
      </c>
      <c r="KJ4" t="inlineStr">
        <is>
          <t>5.80</t>
        </is>
      </c>
      <c r="KK4" t="inlineStr">
        <is>
          <t>2.85</t>
        </is>
      </c>
      <c r="KL4" t="inlineStr">
        <is>
          <t>8.30</t>
        </is>
      </c>
      <c r="KM4" t="inlineStr">
        <is>
          <t>6.00</t>
        </is>
      </c>
      <c r="KN4" t="inlineStr">
        <is>
          <t>7.50</t>
        </is>
      </c>
      <c r="KO4" t="inlineStr">
        <is>
          <t>1.20</t>
        </is>
      </c>
      <c r="KP4" t="inlineStr">
        <is>
          <t>7.50</t>
        </is>
      </c>
      <c r="KQ4" t="inlineStr">
        <is>
          <t>4.50</t>
        </is>
      </c>
      <c r="KR4" t="inlineStr">
        <is>
          <t>3.30</t>
        </is>
      </c>
      <c r="KS4" t="inlineStr">
        <is>
          <t>6.00</t>
        </is>
      </c>
      <c r="KT4" t="inlineStr">
        <is>
          <t>1.60</t>
        </is>
      </c>
      <c r="KU4" t="inlineStr">
        <is>
          <t>10.00</t>
        </is>
      </c>
      <c r="KV4" t="inlineStr">
        <is>
          <t>5.50</t>
        </is>
      </c>
      <c r="KW4" t="inlineStr">
        <is>
          <t>6.30</t>
        </is>
      </c>
      <c r="KX4" t="inlineStr">
        <is>
          <t>3.00</t>
        </is>
      </c>
      <c r="KY4" t="inlineStr">
        <is>
          <t>3.20</t>
        </is>
      </c>
      <c r="KZ4" t="inlineStr">
        <is>
          <t>5.00</t>
        </is>
      </c>
      <c r="LA4" t="inlineStr">
        <is>
          <t>1.25</t>
        </is>
      </c>
      <c r="LB4" t="inlineStr">
        <is>
          <t>5.00</t>
        </is>
      </c>
      <c r="LC4" t="inlineStr">
        <is>
          <t>3.20</t>
        </is>
      </c>
      <c r="LD4" t="inlineStr">
        <is>
          <t>1.25</t>
        </is>
      </c>
      <c r="LE4" t="inlineStr">
        <is>
          <t>7.00</t>
        </is>
      </c>
      <c r="LF4" t="inlineStr">
        <is>
          <t>5.50</t>
        </is>
      </c>
      <c r="LG4" t="inlineStr">
        <is>
          <t>6.50</t>
        </is>
      </c>
      <c r="LH4" t="inlineStr">
        <is>
          <t>7.50</t>
        </is>
      </c>
      <c r="LI4" t="n">
        <v>-1</v>
      </c>
      <c r="LJ4" t="inlineStr">
        <is>
          <t>7.50</t>
        </is>
      </c>
      <c r="LK4" t="inlineStr">
        <is>
          <t>2.20</t>
        </is>
      </c>
      <c r="LL4" t="inlineStr">
        <is>
          <t>5.90</t>
        </is>
      </c>
      <c r="LM4" t="inlineStr">
        <is>
          <t>3.70</t>
        </is>
      </c>
      <c r="LN4" t="inlineStr">
        <is>
          <t>7.50</t>
        </is>
      </c>
      <c r="LO4" t="inlineStr">
        <is>
          <t>4.50</t>
        </is>
      </c>
      <c r="LP4" t="inlineStr">
        <is>
          <t>1.20</t>
        </is>
      </c>
      <c r="LQ4" t="inlineStr">
        <is>
          <t>4.50</t>
        </is>
      </c>
      <c r="LR4" t="inlineStr">
        <is>
          <t>5.00</t>
        </is>
      </c>
      <c r="LS4" t="n">
        <v>-1</v>
      </c>
      <c r="LT4" t="inlineStr">
        <is>
          <t>6.70</t>
        </is>
      </c>
      <c r="LU4" t="inlineStr">
        <is>
          <t>2.00</t>
        </is>
      </c>
      <c r="LV4" t="inlineStr">
        <is>
          <t>4.40</t>
        </is>
      </c>
      <c r="LW4" t="inlineStr">
        <is>
          <t>3.30</t>
        </is>
      </c>
      <c r="LX4" t="inlineStr">
        <is>
          <t>5.55</t>
        </is>
      </c>
      <c r="LY4" t="inlineStr">
        <is>
          <t>3.00</t>
        </is>
      </c>
      <c r="LZ4" t="inlineStr">
        <is>
          <t>9.00</t>
        </is>
      </c>
      <c r="MA4" t="inlineStr">
        <is>
          <t>4.50</t>
        </is>
      </c>
      <c r="MB4" t="inlineStr">
        <is>
          <t>3.30</t>
        </is>
      </c>
      <c r="MC4" t="inlineStr">
        <is>
          <t>4.65</t>
        </is>
      </c>
      <c r="MD4" t="inlineStr">
        <is>
          <t>8.80</t>
        </is>
      </c>
      <c r="ME4" t="inlineStr">
        <is>
          <t>16.50</t>
        </is>
      </c>
      <c r="MF4" t="inlineStr">
        <is>
          <t>2.50</t>
        </is>
      </c>
      <c r="MG4" t="inlineStr">
        <is>
          <t>5.80</t>
        </is>
      </c>
      <c r="MH4" t="inlineStr">
        <is>
          <t>8.00</t>
        </is>
      </c>
      <c r="MI4" t="inlineStr">
        <is>
          <t>1.60</t>
        </is>
      </c>
      <c r="MJ4" t="inlineStr">
        <is>
          <t>3.50</t>
        </is>
      </c>
      <c r="MK4" t="inlineStr">
        <is>
          <t>5.50</t>
        </is>
      </c>
      <c r="ML4" t="inlineStr">
        <is>
          <t>6.50</t>
        </is>
      </c>
      <c r="MM4" t="inlineStr">
        <is>
          <t>4.25</t>
        </is>
      </c>
      <c r="MN4" t="inlineStr">
        <is>
          <t>6.30</t>
        </is>
      </c>
      <c r="MO4" t="inlineStr">
        <is>
          <t>4.00</t>
        </is>
      </c>
      <c r="MP4" t="inlineStr">
        <is>
          <t>3.30</t>
        </is>
      </c>
      <c r="MQ4" t="inlineStr">
        <is>
          <t>2.20</t>
        </is>
      </c>
      <c r="MR4" t="inlineStr">
        <is>
          <t>6.00</t>
        </is>
      </c>
      <c r="MS4" t="inlineStr">
        <is>
          <t>6.80</t>
        </is>
      </c>
      <c r="MT4" t="inlineStr">
        <is>
          <t>2.20</t>
        </is>
      </c>
      <c r="MU4" t="inlineStr">
        <is>
          <t>9.00</t>
        </is>
      </c>
      <c r="MV4" t="inlineStr">
        <is>
          <t>2.75</t>
        </is>
      </c>
      <c r="MW4" t="inlineStr">
        <is>
          <t>3.50</t>
        </is>
      </c>
      <c r="MX4" t="inlineStr">
        <is>
          <t>2.90</t>
        </is>
      </c>
      <c r="MY4" t="inlineStr">
        <is>
          <t>7.40</t>
        </is>
      </c>
      <c r="MZ4" t="inlineStr">
        <is>
          <t>2.70</t>
        </is>
      </c>
      <c r="NA4" t="n">
        <v>-1</v>
      </c>
      <c r="NB4" t="inlineStr">
        <is>
          <t>5.00</t>
        </is>
      </c>
      <c r="NC4" t="inlineStr">
        <is>
          <t>7.50</t>
        </is>
      </c>
      <c r="ND4" t="inlineStr">
        <is>
          <t>5.50</t>
        </is>
      </c>
      <c r="NE4" t="inlineStr">
        <is>
          <t>2.70</t>
        </is>
      </c>
      <c r="NF4" t="inlineStr">
        <is>
          <t>5.50</t>
        </is>
      </c>
      <c r="NG4" t="inlineStr">
        <is>
          <t>3.00</t>
        </is>
      </c>
      <c r="NH4" t="inlineStr">
        <is>
          <t>4.50</t>
        </is>
      </c>
      <c r="NI4" t="inlineStr">
        <is>
          <t>4.00</t>
        </is>
      </c>
      <c r="NJ4" t="inlineStr">
        <is>
          <t>5.80</t>
        </is>
      </c>
      <c r="NK4" t="inlineStr">
        <is>
          <t>7.00</t>
        </is>
      </c>
      <c r="NL4" t="inlineStr">
        <is>
          <t>5.40</t>
        </is>
      </c>
      <c r="NM4" t="inlineStr">
        <is>
          <t>4.30</t>
        </is>
      </c>
      <c r="NN4" t="inlineStr">
        <is>
          <t>4.50</t>
        </is>
      </c>
      <c r="NO4" t="inlineStr">
        <is>
          <t>3.50</t>
        </is>
      </c>
      <c r="NP4" t="inlineStr">
        <is>
          <t>3.30</t>
        </is>
      </c>
      <c r="NQ4" t="inlineStr">
        <is>
          <t>3.00</t>
        </is>
      </c>
      <c r="NR4" t="inlineStr">
        <is>
          <t>2.75</t>
        </is>
      </c>
      <c r="NS4" t="inlineStr">
        <is>
          <t>10.50</t>
        </is>
      </c>
      <c r="NT4" t="inlineStr">
        <is>
          <t>1.90</t>
        </is>
      </c>
      <c r="NU4" t="inlineStr">
        <is>
          <t>2.80</t>
        </is>
      </c>
      <c r="NV4" t="inlineStr">
        <is>
          <t>6.00</t>
        </is>
      </c>
      <c r="NW4" t="inlineStr">
        <is>
          <t>4.25</t>
        </is>
      </c>
      <c r="NX4" t="inlineStr">
        <is>
          <t>3.25</t>
        </is>
      </c>
      <c r="NY4" t="inlineStr">
        <is>
          <t>4.50</t>
        </is>
      </c>
      <c r="NZ4" t="inlineStr">
        <is>
          <t>3.00</t>
        </is>
      </c>
      <c r="OA4" t="inlineStr">
        <is>
          <t>3.80</t>
        </is>
      </c>
      <c r="OB4" t="inlineStr">
        <is>
          <t>1.50</t>
        </is>
      </c>
      <c r="OC4" t="inlineStr">
        <is>
          <t>3.50</t>
        </is>
      </c>
      <c r="OD4" t="n">
        <v>-1</v>
      </c>
      <c r="OE4" t="inlineStr">
        <is>
          <t>6.30</t>
        </is>
      </c>
      <c r="OF4" t="inlineStr">
        <is>
          <t>5.00</t>
        </is>
      </c>
      <c r="OG4" t="inlineStr">
        <is>
          <t>5.50</t>
        </is>
      </c>
      <c r="OH4" t="inlineStr">
        <is>
          <t>4.25</t>
        </is>
      </c>
      <c r="OI4" t="inlineStr">
        <is>
          <t>8.00</t>
        </is>
      </c>
      <c r="OJ4" t="inlineStr">
        <is>
          <t>2.00</t>
        </is>
      </c>
      <c r="OK4" t="inlineStr">
        <is>
          <t>6.00</t>
        </is>
      </c>
      <c r="OL4" t="inlineStr">
        <is>
          <t>10.50</t>
        </is>
      </c>
      <c r="OM4" t="inlineStr">
        <is>
          <t>6.80</t>
        </is>
      </c>
      <c r="ON4" t="inlineStr">
        <is>
          <t>6.60</t>
        </is>
      </c>
      <c r="OO4" t="inlineStr">
        <is>
          <t>13.50</t>
        </is>
      </c>
      <c r="OP4" t="inlineStr">
        <is>
          <t>3.80</t>
        </is>
      </c>
      <c r="OQ4" t="inlineStr">
        <is>
          <t>14.00</t>
        </is>
      </c>
      <c r="OR4" t="inlineStr">
        <is>
          <t>2.00</t>
        </is>
      </c>
      <c r="OS4" t="inlineStr">
        <is>
          <t>3.70</t>
        </is>
      </c>
      <c r="OT4" t="inlineStr">
        <is>
          <t>4.65</t>
        </is>
      </c>
      <c r="OU4" t="n">
        <v>-1</v>
      </c>
      <c r="OV4" t="inlineStr">
        <is>
          <t>2.80</t>
        </is>
      </c>
      <c r="OW4" t="inlineStr">
        <is>
          <t>4.80</t>
        </is>
      </c>
      <c r="OX4" t="inlineStr">
        <is>
          <t>4.10</t>
        </is>
      </c>
      <c r="OY4" t="inlineStr">
        <is>
          <t>9.50</t>
        </is>
      </c>
      <c r="OZ4" t="inlineStr">
        <is>
          <t>5.50</t>
        </is>
      </c>
      <c r="PA4" t="n">
        <v>-1</v>
      </c>
      <c r="PB4" t="inlineStr">
        <is>
          <t>6.85</t>
        </is>
      </c>
      <c r="PC4" t="inlineStr">
        <is>
          <t>8.30</t>
        </is>
      </c>
      <c r="PD4" t="inlineStr">
        <is>
          <t>5.60</t>
        </is>
      </c>
      <c r="PE4" t="inlineStr">
        <is>
          <t>3.50</t>
        </is>
      </c>
      <c r="PF4" t="n">
        <v>-1</v>
      </c>
      <c r="PG4" t="inlineStr">
        <is>
          <t>4.25</t>
        </is>
      </c>
      <c r="PH4" t="inlineStr">
        <is>
          <t>2.50</t>
        </is>
      </c>
      <c r="PI4" t="inlineStr">
        <is>
          <t>5.50</t>
        </is>
      </c>
      <c r="PJ4" t="inlineStr">
        <is>
          <t>4.30</t>
        </is>
      </c>
      <c r="PK4" t="inlineStr">
        <is>
          <t>4.70</t>
        </is>
      </c>
      <c r="PL4" t="inlineStr">
        <is>
          <t>1.80</t>
        </is>
      </c>
      <c r="PM4" t="inlineStr">
        <is>
          <t>4.40</t>
        </is>
      </c>
      <c r="PN4" t="inlineStr">
        <is>
          <t>6.00</t>
        </is>
      </c>
      <c r="PO4" t="inlineStr">
        <is>
          <t>3.00</t>
        </is>
      </c>
      <c r="PP4" t="inlineStr">
        <is>
          <t>7.00</t>
        </is>
      </c>
      <c r="PQ4" t="inlineStr">
        <is>
          <t>2.20</t>
        </is>
      </c>
      <c r="PR4" t="inlineStr">
        <is>
          <t>3.00</t>
        </is>
      </c>
      <c r="PS4" t="inlineStr">
        <is>
          <t>6.85</t>
        </is>
      </c>
      <c r="PT4" t="n">
        <v>-1</v>
      </c>
      <c r="PU4" t="inlineStr">
        <is>
          <t>9.00</t>
        </is>
      </c>
      <c r="PV4" t="inlineStr">
        <is>
          <t>3.50</t>
        </is>
      </c>
      <c r="PW4" t="inlineStr">
        <is>
          <t>6.85</t>
        </is>
      </c>
      <c r="PX4" t="inlineStr">
        <is>
          <t>6.50</t>
        </is>
      </c>
      <c r="PY4" t="inlineStr">
        <is>
          <t>5.40</t>
        </is>
      </c>
      <c r="PZ4" t="inlineStr">
        <is>
          <t>5.50</t>
        </is>
      </c>
      <c r="QA4" t="inlineStr">
        <is>
          <t>2.50</t>
        </is>
      </c>
      <c r="QB4" t="inlineStr">
        <is>
          <t>1.60</t>
        </is>
      </c>
      <c r="QC4" t="inlineStr">
        <is>
          <t>8.50</t>
        </is>
      </c>
      <c r="QD4" t="inlineStr">
        <is>
          <t>4.30</t>
        </is>
      </c>
      <c r="QE4" t="inlineStr">
        <is>
          <t>5.80</t>
        </is>
      </c>
      <c r="QF4" t="inlineStr">
        <is>
          <t>3.20</t>
        </is>
      </c>
      <c r="QG4" t="inlineStr">
        <is>
          <t>2.80</t>
        </is>
      </c>
      <c r="QH4" t="inlineStr">
        <is>
          <t>1.90</t>
        </is>
      </c>
      <c r="QI4" t="n">
        <v>-1</v>
      </c>
      <c r="QJ4" t="inlineStr">
        <is>
          <t>5.50</t>
        </is>
      </c>
      <c r="QK4" t="inlineStr">
        <is>
          <t>3.70</t>
        </is>
      </c>
      <c r="QL4" t="inlineStr">
        <is>
          <t>4.00</t>
        </is>
      </c>
      <c r="QM4" t="inlineStr">
        <is>
          <t>6.30</t>
        </is>
      </c>
      <c r="QN4" t="inlineStr">
        <is>
          <t>3.70</t>
        </is>
      </c>
      <c r="QO4" t="inlineStr">
        <is>
          <t>3.85</t>
        </is>
      </c>
      <c r="QP4" t="inlineStr">
        <is>
          <t>3.85</t>
        </is>
      </c>
      <c r="QQ4" t="inlineStr">
        <is>
          <t>9.00</t>
        </is>
      </c>
      <c r="QR4" t="inlineStr">
        <is>
          <t>6.85</t>
        </is>
      </c>
      <c r="QS4" t="inlineStr">
        <is>
          <t>5.25</t>
        </is>
      </c>
      <c r="QT4" t="inlineStr">
        <is>
          <t>6.00</t>
        </is>
      </c>
      <c r="QU4" t="inlineStr">
        <is>
          <t>7.00</t>
        </is>
      </c>
      <c r="QV4" t="inlineStr">
        <is>
          <t>10.00</t>
        </is>
      </c>
      <c r="QW4" t="inlineStr">
        <is>
          <t>4.50</t>
        </is>
      </c>
      <c r="QX4" t="inlineStr">
        <is>
          <t>4.30</t>
        </is>
      </c>
      <c r="QY4" t="inlineStr">
        <is>
          <t>3.25</t>
        </is>
      </c>
      <c r="QZ4" t="inlineStr">
        <is>
          <t>9.00</t>
        </is>
      </c>
      <c r="RA4" t="inlineStr">
        <is>
          <t>4.60</t>
        </is>
      </c>
      <c r="RB4" t="inlineStr">
        <is>
          <t>2.50</t>
        </is>
      </c>
      <c r="RC4" t="inlineStr">
        <is>
          <t>4.25</t>
        </is>
      </c>
      <c r="RD4" t="inlineStr">
        <is>
          <t>5.60</t>
        </is>
      </c>
      <c r="RE4" t="n">
        <v>-1</v>
      </c>
      <c r="RF4" t="n">
        <v>-1</v>
      </c>
      <c r="RG4" t="inlineStr">
        <is>
          <t>14.00</t>
        </is>
      </c>
      <c r="RH4" t="inlineStr">
        <is>
          <t>9.00</t>
        </is>
      </c>
      <c r="RI4" t="inlineStr">
        <is>
          <t>5.50</t>
        </is>
      </c>
      <c r="RJ4" t="inlineStr">
        <is>
          <t>3.80</t>
        </is>
      </c>
      <c r="RK4" t="inlineStr">
        <is>
          <t>3.50</t>
        </is>
      </c>
      <c r="RL4" t="inlineStr">
        <is>
          <t>10.50</t>
        </is>
      </c>
      <c r="RM4" t="inlineStr">
        <is>
          <t>5.50</t>
        </is>
      </c>
      <c r="RN4" t="inlineStr">
        <is>
          <t>3.80</t>
        </is>
      </c>
      <c r="RO4" t="inlineStr">
        <is>
          <t>3.00</t>
        </is>
      </c>
      <c r="RP4" t="inlineStr">
        <is>
          <t>4.00</t>
        </is>
      </c>
      <c r="RQ4" t="inlineStr">
        <is>
          <t>5.80</t>
        </is>
      </c>
      <c r="RR4" t="inlineStr">
        <is>
          <t>2.80</t>
        </is>
      </c>
      <c r="RS4" t="inlineStr">
        <is>
          <t>9.00</t>
        </is>
      </c>
      <c r="RT4" t="inlineStr">
        <is>
          <t>4.00</t>
        </is>
      </c>
      <c r="RU4" t="inlineStr">
        <is>
          <t>7.00</t>
        </is>
      </c>
      <c r="RV4" t="n">
        <v>-1</v>
      </c>
      <c r="RW4" t="inlineStr">
        <is>
          <t>2.80</t>
        </is>
      </c>
      <c r="RX4" t="inlineStr">
        <is>
          <t>4.20</t>
        </is>
      </c>
      <c r="RY4" t="inlineStr">
        <is>
          <t>5.00</t>
        </is>
      </c>
      <c r="RZ4" t="inlineStr">
        <is>
          <t>5.00</t>
        </is>
      </c>
      <c r="SA4" t="inlineStr">
        <is>
          <t>3.00</t>
        </is>
      </c>
      <c r="SB4" t="inlineStr">
        <is>
          <t>14.00</t>
        </is>
      </c>
      <c r="SC4" t="inlineStr">
        <is>
          <t>4.40</t>
        </is>
      </c>
      <c r="SD4" t="inlineStr">
        <is>
          <t>7.00</t>
        </is>
      </c>
      <c r="SE4" t="inlineStr">
        <is>
          <t>3.00</t>
        </is>
      </c>
      <c r="SF4" t="inlineStr">
        <is>
          <t>7.00</t>
        </is>
      </c>
      <c r="SG4" t="inlineStr">
        <is>
          <t>3.50</t>
        </is>
      </c>
      <c r="SH4" t="inlineStr">
        <is>
          <t>6.80</t>
        </is>
      </c>
      <c r="SI4" t="inlineStr">
        <is>
          <t>3.10</t>
        </is>
      </c>
      <c r="SJ4" t="inlineStr">
        <is>
          <t>2.90</t>
        </is>
      </c>
      <c r="SK4" t="inlineStr">
        <is>
          <t>4.50</t>
        </is>
      </c>
      <c r="SL4" t="inlineStr">
        <is>
          <t>6.85</t>
        </is>
      </c>
      <c r="SM4" t="inlineStr">
        <is>
          <t>4.30</t>
        </is>
      </c>
      <c r="SN4" t="inlineStr">
        <is>
          <t>7.00</t>
        </is>
      </c>
      <c r="SO4" t="inlineStr">
        <is>
          <t>3.10</t>
        </is>
      </c>
      <c r="SP4" t="inlineStr">
        <is>
          <t>6.00</t>
        </is>
      </c>
      <c r="SQ4" t="inlineStr">
        <is>
          <t>8.30</t>
        </is>
      </c>
      <c r="SR4" t="inlineStr">
        <is>
          <t>3.00</t>
        </is>
      </c>
      <c r="SS4" t="inlineStr">
        <is>
          <t>3.90</t>
        </is>
      </c>
      <c r="ST4" t="inlineStr">
        <is>
          <t>5.50</t>
        </is>
      </c>
      <c r="SU4" t="inlineStr">
        <is>
          <t>9.45</t>
        </is>
      </c>
      <c r="SV4" t="inlineStr">
        <is>
          <t>3.00</t>
        </is>
      </c>
      <c r="SW4" t="inlineStr">
        <is>
          <t>4.50</t>
        </is>
      </c>
      <c r="SX4" t="inlineStr">
        <is>
          <t>6.40</t>
        </is>
      </c>
      <c r="SY4" t="inlineStr">
        <is>
          <t>3.70</t>
        </is>
      </c>
      <c r="SZ4" t="inlineStr">
        <is>
          <t>11.00</t>
        </is>
      </c>
      <c r="TA4" t="inlineStr">
        <is>
          <t>2.00</t>
        </is>
      </c>
      <c r="TB4" t="inlineStr">
        <is>
          <t>5.70</t>
        </is>
      </c>
      <c r="TC4" t="inlineStr">
        <is>
          <t>3.50</t>
        </is>
      </c>
      <c r="TD4" t="inlineStr">
        <is>
          <t>7.00</t>
        </is>
      </c>
      <c r="TE4" t="inlineStr">
        <is>
          <t>4.50</t>
        </is>
      </c>
      <c r="TF4" t="inlineStr">
        <is>
          <t>2.50</t>
        </is>
      </c>
      <c r="TG4" t="inlineStr">
        <is>
          <t>7.00</t>
        </is>
      </c>
      <c r="TH4" t="inlineStr">
        <is>
          <t>3.50</t>
        </is>
      </c>
      <c r="TI4" t="inlineStr">
        <is>
          <t>5.00</t>
        </is>
      </c>
      <c r="TJ4" t="inlineStr">
        <is>
          <t>5.20</t>
        </is>
      </c>
      <c r="TK4" t="n">
        <v>-1</v>
      </c>
      <c r="TL4" t="inlineStr">
        <is>
          <t>4.50</t>
        </is>
      </c>
      <c r="TM4" t="inlineStr">
        <is>
          <t>4.00</t>
        </is>
      </c>
      <c r="TN4" t="inlineStr">
        <is>
          <t>8.10</t>
        </is>
      </c>
      <c r="TO4" t="inlineStr">
        <is>
          <t>6.00</t>
        </is>
      </c>
      <c r="TP4" t="inlineStr">
        <is>
          <t>9.00</t>
        </is>
      </c>
      <c r="TQ4" t="inlineStr">
        <is>
          <t>8.80</t>
        </is>
      </c>
      <c r="TR4" t="inlineStr">
        <is>
          <t>2.80</t>
        </is>
      </c>
      <c r="TS4" t="inlineStr">
        <is>
          <t>7.50</t>
        </is>
      </c>
      <c r="TT4" t="inlineStr">
        <is>
          <t>3.85</t>
        </is>
      </c>
      <c r="TU4" t="inlineStr">
        <is>
          <t>9.50</t>
        </is>
      </c>
      <c r="TV4" t="inlineStr">
        <is>
          <t>8.00</t>
        </is>
      </c>
      <c r="TW4" t="inlineStr">
        <is>
          <t>3.70</t>
        </is>
      </c>
      <c r="TX4" t="inlineStr">
        <is>
          <t>6.50</t>
        </is>
      </c>
      <c r="TY4" t="inlineStr">
        <is>
          <t>5.80</t>
        </is>
      </c>
      <c r="TZ4" t="inlineStr">
        <is>
          <t>6.30</t>
        </is>
      </c>
      <c r="UA4" t="inlineStr">
        <is>
          <t>10.00</t>
        </is>
      </c>
      <c r="UB4" t="inlineStr">
        <is>
          <t>3.50</t>
        </is>
      </c>
      <c r="UC4" t="inlineStr">
        <is>
          <t>9.00</t>
        </is>
      </c>
      <c r="UD4" t="inlineStr">
        <is>
          <t>5.25</t>
        </is>
      </c>
      <c r="UE4" t="inlineStr">
        <is>
          <t>4.40</t>
        </is>
      </c>
      <c r="UF4" t="inlineStr">
        <is>
          <t>6.00</t>
        </is>
      </c>
      <c r="UG4" t="inlineStr">
        <is>
          <t>4.30</t>
        </is>
      </c>
      <c r="UH4" t="inlineStr">
        <is>
          <t>3.50</t>
        </is>
      </c>
      <c r="UI4" t="inlineStr">
        <is>
          <t>7.00</t>
        </is>
      </c>
      <c r="UJ4" t="inlineStr">
        <is>
          <t>1.80</t>
        </is>
      </c>
      <c r="UK4" t="inlineStr">
        <is>
          <t>9.00</t>
        </is>
      </c>
      <c r="UL4" t="inlineStr">
        <is>
          <t>2.25</t>
        </is>
      </c>
      <c r="UM4" t="inlineStr">
        <is>
          <t>4.60</t>
        </is>
      </c>
      <c r="UN4" t="inlineStr">
        <is>
          <t>5.40</t>
        </is>
      </c>
      <c r="UO4" t="inlineStr">
        <is>
          <t>4.25</t>
        </is>
      </c>
      <c r="UP4" t="inlineStr">
        <is>
          <t>10.50</t>
        </is>
      </c>
      <c r="UQ4" t="inlineStr">
        <is>
          <t>10.00</t>
        </is>
      </c>
      <c r="UR4" t="inlineStr">
        <is>
          <t>1.25</t>
        </is>
      </c>
      <c r="US4" t="inlineStr">
        <is>
          <t>3.60</t>
        </is>
      </c>
      <c r="UT4" t="inlineStr">
        <is>
          <t>2.60</t>
        </is>
      </c>
      <c r="UU4" t="inlineStr">
        <is>
          <t>4.00</t>
        </is>
      </c>
      <c r="UV4" t="inlineStr">
        <is>
          <t>9.50</t>
        </is>
      </c>
      <c r="UW4" t="inlineStr">
        <is>
          <t>6.60</t>
        </is>
      </c>
      <c r="UX4" t="inlineStr">
        <is>
          <t>8.80</t>
        </is>
      </c>
      <c r="UY4" t="inlineStr">
        <is>
          <t>4.50</t>
        </is>
      </c>
      <c r="UZ4" t="inlineStr">
        <is>
          <t>5.80</t>
        </is>
      </c>
      <c r="VA4" t="inlineStr">
        <is>
          <t>4.20</t>
        </is>
      </c>
      <c r="VB4" t="inlineStr">
        <is>
          <t>5.00</t>
        </is>
      </c>
      <c r="VC4" t="inlineStr">
        <is>
          <t>3.80</t>
        </is>
      </c>
      <c r="VD4" t="inlineStr">
        <is>
          <t>3.60</t>
        </is>
      </c>
      <c r="VE4" t="inlineStr">
        <is>
          <t>6.00</t>
        </is>
      </c>
      <c r="VF4" t="inlineStr">
        <is>
          <t>5.85</t>
        </is>
      </c>
      <c r="VG4" t="inlineStr">
        <is>
          <t>7.00</t>
        </is>
      </c>
      <c r="VH4" t="inlineStr">
        <is>
          <t>3.00</t>
        </is>
      </c>
      <c r="VI4" t="inlineStr">
        <is>
          <t>6.00</t>
        </is>
      </c>
      <c r="VJ4" t="inlineStr">
        <is>
          <t>4.25</t>
        </is>
      </c>
      <c r="VK4" t="inlineStr">
        <is>
          <t>9.50</t>
        </is>
      </c>
      <c r="VL4" t="inlineStr">
        <is>
          <t>3.20</t>
        </is>
      </c>
      <c r="VM4" t="inlineStr">
        <is>
          <t>6.00</t>
        </is>
      </c>
      <c r="VN4" t="inlineStr">
        <is>
          <t>2.40</t>
        </is>
      </c>
      <c r="VO4" t="inlineStr">
        <is>
          <t>10.70</t>
        </is>
      </c>
      <c r="VP4" t="inlineStr">
        <is>
          <t>4.50</t>
        </is>
      </c>
      <c r="VQ4" t="inlineStr">
        <is>
          <t>5.80</t>
        </is>
      </c>
      <c r="VR4" t="inlineStr">
        <is>
          <t>4.25</t>
        </is>
      </c>
      <c r="VS4" t="inlineStr">
        <is>
          <t>4.30</t>
        </is>
      </c>
      <c r="VT4" t="inlineStr">
        <is>
          <t>9.00</t>
        </is>
      </c>
      <c r="VU4" t="inlineStr">
        <is>
          <t>4.50</t>
        </is>
      </c>
      <c r="VV4" t="inlineStr">
        <is>
          <t>6.00</t>
        </is>
      </c>
      <c r="VW4" t="inlineStr">
        <is>
          <t>3.50</t>
        </is>
      </c>
      <c r="VX4" t="inlineStr">
        <is>
          <t>4.00</t>
        </is>
      </c>
      <c r="VY4" t="inlineStr">
        <is>
          <t>1.90</t>
        </is>
      </c>
      <c r="VZ4" t="inlineStr">
        <is>
          <t>4.70</t>
        </is>
      </c>
      <c r="WA4" t="inlineStr">
        <is>
          <t>1.90</t>
        </is>
      </c>
      <c r="WB4" t="inlineStr">
        <is>
          <t>4.25</t>
        </is>
      </c>
      <c r="WC4" t="inlineStr">
        <is>
          <t>3.00</t>
        </is>
      </c>
      <c r="WD4" t="inlineStr">
        <is>
          <t>5.50</t>
        </is>
      </c>
      <c r="WE4" t="inlineStr">
        <is>
          <t>4.25</t>
        </is>
      </c>
      <c r="WF4" t="n">
        <v>-1</v>
      </c>
      <c r="WG4" t="inlineStr">
        <is>
          <t>1.25</t>
        </is>
      </c>
      <c r="WH4" t="inlineStr">
        <is>
          <t>2.50</t>
        </is>
      </c>
      <c r="WI4" t="inlineStr">
        <is>
          <t>9.00</t>
        </is>
      </c>
      <c r="WJ4" t="inlineStr">
        <is>
          <t>1.60</t>
        </is>
      </c>
      <c r="WK4" t="inlineStr">
        <is>
          <t>11.00</t>
        </is>
      </c>
      <c r="WL4" t="inlineStr">
        <is>
          <t>4.40</t>
        </is>
      </c>
      <c r="WM4" t="inlineStr">
        <is>
          <t>5.00</t>
        </is>
      </c>
      <c r="WN4" t="inlineStr">
        <is>
          <t>2.50</t>
        </is>
      </c>
      <c r="WO4" t="inlineStr">
        <is>
          <t>7.50</t>
        </is>
      </c>
      <c r="WP4" t="inlineStr">
        <is>
          <t>3.75</t>
        </is>
      </c>
      <c r="WQ4" t="inlineStr">
        <is>
          <t>9.00</t>
        </is>
      </c>
      <c r="WR4" t="inlineStr">
        <is>
          <t>9.00</t>
        </is>
      </c>
      <c r="WS4" t="inlineStr">
        <is>
          <t>7.00</t>
        </is>
      </c>
      <c r="WT4" t="inlineStr">
        <is>
          <t>4.30</t>
        </is>
      </c>
      <c r="WU4" t="inlineStr">
        <is>
          <t>7.00</t>
        </is>
      </c>
      <c r="WV4" t="inlineStr">
        <is>
          <t>4.00</t>
        </is>
      </c>
      <c r="WW4" t="inlineStr">
        <is>
          <t>5.00</t>
        </is>
      </c>
      <c r="WX4" t="inlineStr">
        <is>
          <t>6.20</t>
        </is>
      </c>
      <c r="WY4" t="inlineStr">
        <is>
          <t>9.00</t>
        </is>
      </c>
      <c r="WZ4" t="inlineStr">
        <is>
          <t>3.00</t>
        </is>
      </c>
      <c r="XA4" t="inlineStr">
        <is>
          <t>5.00</t>
        </is>
      </c>
      <c r="XB4" t="inlineStr">
        <is>
          <t>3.10</t>
        </is>
      </c>
      <c r="XC4" t="inlineStr">
        <is>
          <t>9.00</t>
        </is>
      </c>
      <c r="XD4" t="inlineStr">
        <is>
          <t>4.80</t>
        </is>
      </c>
      <c r="XE4" t="inlineStr">
        <is>
          <t>2.90</t>
        </is>
      </c>
      <c r="XF4" t="inlineStr">
        <is>
          <t>3.00</t>
        </is>
      </c>
      <c r="XG4" t="inlineStr">
        <is>
          <t>3.80</t>
        </is>
      </c>
      <c r="XH4" t="inlineStr">
        <is>
          <t>1.90</t>
        </is>
      </c>
      <c r="XI4" t="inlineStr">
        <is>
          <t>6.00</t>
        </is>
      </c>
      <c r="XJ4" t="inlineStr">
        <is>
          <t>9.95</t>
        </is>
      </c>
      <c r="XK4" t="inlineStr">
        <is>
          <t>5.00</t>
        </is>
      </c>
      <c r="XL4" t="inlineStr">
        <is>
          <t>4.50</t>
        </is>
      </c>
      <c r="XM4" t="inlineStr">
        <is>
          <t>5.50</t>
        </is>
      </c>
      <c r="XN4" t="inlineStr">
        <is>
          <t>5.00</t>
        </is>
      </c>
      <c r="XO4" t="inlineStr">
        <is>
          <t>4.90</t>
        </is>
      </c>
      <c r="XP4" t="inlineStr">
        <is>
          <t>7.90</t>
        </is>
      </c>
      <c r="XQ4" t="inlineStr">
        <is>
          <t>8.80</t>
        </is>
      </c>
      <c r="XR4" t="inlineStr">
        <is>
          <t>3.50</t>
        </is>
      </c>
      <c r="XS4" t="inlineStr">
        <is>
          <t>4.00</t>
        </is>
      </c>
      <c r="XT4" t="inlineStr">
        <is>
          <t>9.50</t>
        </is>
      </c>
      <c r="XU4" t="inlineStr">
        <is>
          <t>6.00</t>
        </is>
      </c>
      <c r="XV4" t="inlineStr">
        <is>
          <t>13.00</t>
        </is>
      </c>
      <c r="XW4" t="inlineStr">
        <is>
          <t>6.50</t>
        </is>
      </c>
      <c r="XX4" t="inlineStr">
        <is>
          <t>6.50</t>
        </is>
      </c>
      <c r="XY4" t="inlineStr">
        <is>
          <t>14.50</t>
        </is>
      </c>
      <c r="XZ4" t="inlineStr">
        <is>
          <t>3.60</t>
        </is>
      </c>
      <c r="YA4" t="inlineStr">
        <is>
          <t>5.50</t>
        </is>
      </c>
      <c r="YB4" t="inlineStr">
        <is>
          <t>2.50</t>
        </is>
      </c>
      <c r="YC4" t="inlineStr">
        <is>
          <t>1.70</t>
        </is>
      </c>
      <c r="YD4" t="inlineStr">
        <is>
          <t>3.20</t>
        </is>
      </c>
      <c r="YE4" t="inlineStr">
        <is>
          <t>5.50</t>
        </is>
      </c>
      <c r="YF4" t="inlineStr">
        <is>
          <t>6.30</t>
        </is>
      </c>
      <c r="YG4" t="inlineStr">
        <is>
          <t>1.70</t>
        </is>
      </c>
      <c r="YH4" t="inlineStr">
        <is>
          <t>7.00</t>
        </is>
      </c>
      <c r="YI4" t="inlineStr">
        <is>
          <t>10.00</t>
        </is>
      </c>
      <c r="YJ4" t="inlineStr">
        <is>
          <t>3.00</t>
        </is>
      </c>
      <c r="YK4" t="inlineStr">
        <is>
          <t>1.30</t>
        </is>
      </c>
      <c r="YL4" t="inlineStr">
        <is>
          <t>7.50</t>
        </is>
      </c>
      <c r="YM4" t="inlineStr">
        <is>
          <t>2.50</t>
        </is>
      </c>
      <c r="YN4" t="inlineStr">
        <is>
          <t>4.60</t>
        </is>
      </c>
      <c r="YO4" t="inlineStr">
        <is>
          <t>9.00</t>
        </is>
      </c>
      <c r="YP4" t="inlineStr">
        <is>
          <t>7.00</t>
        </is>
      </c>
      <c r="YQ4" t="inlineStr">
        <is>
          <t>6.85</t>
        </is>
      </c>
      <c r="YR4" t="inlineStr">
        <is>
          <t>7.00</t>
        </is>
      </c>
      <c r="YS4" t="inlineStr">
        <is>
          <t>9.00</t>
        </is>
      </c>
      <c r="YT4" t="inlineStr">
        <is>
          <t>4.80</t>
        </is>
      </c>
      <c r="YU4" t="inlineStr">
        <is>
          <t>13.30</t>
        </is>
      </c>
      <c r="YV4" t="inlineStr">
        <is>
          <t>3.60</t>
        </is>
      </c>
      <c r="YW4" t="inlineStr">
        <is>
          <t>4.95</t>
        </is>
      </c>
      <c r="YX4" t="inlineStr">
        <is>
          <t>5.00</t>
        </is>
      </c>
      <c r="YY4" t="n">
        <v>-1</v>
      </c>
      <c r="YZ4" t="inlineStr">
        <is>
          <t>3.00</t>
        </is>
      </c>
      <c r="ZA4" t="inlineStr">
        <is>
          <t>13.50</t>
        </is>
      </c>
      <c r="ZB4" t="inlineStr">
        <is>
          <t>9.30</t>
        </is>
      </c>
      <c r="ZC4" t="inlineStr">
        <is>
          <t>8.30</t>
        </is>
      </c>
      <c r="ZD4" t="inlineStr">
        <is>
          <t>4.00</t>
        </is>
      </c>
      <c r="ZE4" t="inlineStr">
        <is>
          <t>6.85</t>
        </is>
      </c>
      <c r="ZF4" t="inlineStr">
        <is>
          <t>8.50</t>
        </is>
      </c>
      <c r="ZG4" t="inlineStr">
        <is>
          <t>7.50</t>
        </is>
      </c>
      <c r="ZH4" t="inlineStr">
        <is>
          <t>4.25</t>
        </is>
      </c>
      <c r="ZI4" t="inlineStr">
        <is>
          <t>3.50</t>
        </is>
      </c>
      <c r="ZJ4" t="n">
        <v>-1</v>
      </c>
      <c r="ZK4" t="inlineStr">
        <is>
          <t>5.50</t>
        </is>
      </c>
      <c r="ZL4" t="inlineStr">
        <is>
          <t>5.50</t>
        </is>
      </c>
      <c r="ZM4" t="n">
        <v>-1</v>
      </c>
      <c r="ZN4" t="inlineStr">
        <is>
          <t>10.00</t>
        </is>
      </c>
      <c r="ZO4" t="inlineStr">
        <is>
          <t>9.00</t>
        </is>
      </c>
      <c r="ZP4" t="inlineStr">
        <is>
          <t>10.50</t>
        </is>
      </c>
      <c r="ZQ4" t="inlineStr">
        <is>
          <t>3.30</t>
        </is>
      </c>
      <c r="ZR4" t="inlineStr">
        <is>
          <t>4.50</t>
        </is>
      </c>
      <c r="ZS4" t="inlineStr">
        <is>
          <t>7.00</t>
        </is>
      </c>
      <c r="ZT4" t="inlineStr">
        <is>
          <t>5.50</t>
        </is>
      </c>
      <c r="ZU4" t="inlineStr">
        <is>
          <t>5.00</t>
        </is>
      </c>
      <c r="ZV4" t="inlineStr">
        <is>
          <t>2.60</t>
        </is>
      </c>
      <c r="ZW4" t="inlineStr">
        <is>
          <t>5.50</t>
        </is>
      </c>
      <c r="ZX4" t="inlineStr">
        <is>
          <t>3.80</t>
        </is>
      </c>
      <c r="ZY4" t="inlineStr">
        <is>
          <t>4.50</t>
        </is>
      </c>
      <c r="ZZ4" t="inlineStr">
        <is>
          <t>3.50</t>
        </is>
      </c>
      <c r="AAA4" t="inlineStr">
        <is>
          <t>3.85</t>
        </is>
      </c>
      <c r="AAB4" t="inlineStr">
        <is>
          <t>2.50</t>
        </is>
      </c>
      <c r="AAC4" t="inlineStr">
        <is>
          <t>4.60</t>
        </is>
      </c>
      <c r="AAD4" t="inlineStr">
        <is>
          <t>7.00</t>
        </is>
      </c>
      <c r="AAE4" t="inlineStr">
        <is>
          <t>2.50</t>
        </is>
      </c>
      <c r="AAF4" t="inlineStr">
        <is>
          <t>3.00</t>
        </is>
      </c>
      <c r="AAG4" t="inlineStr">
        <is>
          <t>3.50</t>
        </is>
      </c>
      <c r="AAH4" t="inlineStr">
        <is>
          <t>2.50</t>
        </is>
      </c>
      <c r="AAI4" t="inlineStr">
        <is>
          <t>4.50</t>
        </is>
      </c>
      <c r="AAJ4" t="inlineStr">
        <is>
          <t>14.50</t>
        </is>
      </c>
      <c r="AAK4" t="inlineStr">
        <is>
          <t>4.10</t>
        </is>
      </c>
      <c r="AAL4" t="inlineStr">
        <is>
          <t>5.50</t>
        </is>
      </c>
      <c r="AAM4" t="inlineStr">
        <is>
          <t>7.75</t>
        </is>
      </c>
      <c r="AAN4" t="inlineStr">
        <is>
          <t>5.70</t>
        </is>
      </c>
      <c r="AAO4" t="inlineStr">
        <is>
          <t>6.00</t>
        </is>
      </c>
      <c r="AAP4" t="inlineStr">
        <is>
          <t>3.60</t>
        </is>
      </c>
      <c r="AAQ4" t="inlineStr">
        <is>
          <t>1.90</t>
        </is>
      </c>
      <c r="AAR4" t="inlineStr">
        <is>
          <t>3.30</t>
        </is>
      </c>
      <c r="AAS4" t="inlineStr">
        <is>
          <t>10.00</t>
        </is>
      </c>
      <c r="AAT4" t="inlineStr">
        <is>
          <t>4.00</t>
        </is>
      </c>
      <c r="AAU4" t="inlineStr">
        <is>
          <t>2.50</t>
        </is>
      </c>
      <c r="AAV4" t="inlineStr">
        <is>
          <t>6.30</t>
        </is>
      </c>
      <c r="AAW4" t="inlineStr">
        <is>
          <t>7.00</t>
        </is>
      </c>
      <c r="AAX4" t="inlineStr">
        <is>
          <t>3.80</t>
        </is>
      </c>
      <c r="AAY4" t="inlineStr">
        <is>
          <t>2.80</t>
        </is>
      </c>
      <c r="AAZ4" t="inlineStr">
        <is>
          <t>4.25</t>
        </is>
      </c>
      <c r="ABA4" t="inlineStr">
        <is>
          <t>6.00</t>
        </is>
      </c>
      <c r="ABB4" t="inlineStr">
        <is>
          <t>4.50</t>
        </is>
      </c>
      <c r="ABC4" t="inlineStr">
        <is>
          <t>6.00</t>
        </is>
      </c>
      <c r="ABD4" t="inlineStr">
        <is>
          <t>3.00</t>
        </is>
      </c>
      <c r="ABE4" t="inlineStr">
        <is>
          <t>2.75</t>
        </is>
      </c>
      <c r="ABF4" t="inlineStr">
        <is>
          <t>4.00</t>
        </is>
      </c>
      <c r="ABG4" t="inlineStr">
        <is>
          <t>11.50</t>
        </is>
      </c>
      <c r="ABH4" t="inlineStr">
        <is>
          <t>3.60</t>
        </is>
      </c>
      <c r="ABI4" t="inlineStr">
        <is>
          <t>5.70</t>
        </is>
      </c>
      <c r="ABJ4" t="inlineStr">
        <is>
          <t>7.00</t>
        </is>
      </c>
      <c r="ABK4" t="inlineStr">
        <is>
          <t>3.50</t>
        </is>
      </c>
      <c r="ABL4" t="inlineStr">
        <is>
          <t>6.00</t>
        </is>
      </c>
      <c r="ABM4" t="inlineStr">
        <is>
          <t>8.20</t>
        </is>
      </c>
      <c r="ABN4" t="inlineStr">
        <is>
          <t>11.25</t>
        </is>
      </c>
      <c r="ABO4" t="inlineStr">
        <is>
          <t>5.70</t>
        </is>
      </c>
      <c r="ABP4" t="inlineStr">
        <is>
          <t>2.40</t>
        </is>
      </c>
      <c r="ABQ4" t="inlineStr">
        <is>
          <t>7.50</t>
        </is>
      </c>
      <c r="ABR4" t="inlineStr">
        <is>
          <t>4.50</t>
        </is>
      </c>
      <c r="ABS4" t="inlineStr">
        <is>
          <t>32.00</t>
        </is>
      </c>
      <c r="ABT4" t="inlineStr">
        <is>
          <t>2.80</t>
        </is>
      </c>
      <c r="ABU4" t="inlineStr">
        <is>
          <t>4.00</t>
        </is>
      </c>
      <c r="ABV4" t="inlineStr">
        <is>
          <t>3.50</t>
        </is>
      </c>
      <c r="ABW4" t="inlineStr">
        <is>
          <t>2.50</t>
        </is>
      </c>
      <c r="ABX4" t="inlineStr">
        <is>
          <t>5.80</t>
        </is>
      </c>
      <c r="ABY4" t="inlineStr">
        <is>
          <t>2.75</t>
        </is>
      </c>
      <c r="ABZ4" t="inlineStr">
        <is>
          <t>7.00</t>
        </is>
      </c>
      <c r="ACA4" t="inlineStr">
        <is>
          <t>2.50</t>
        </is>
      </c>
      <c r="ACB4" t="n">
        <v>-1</v>
      </c>
      <c r="ACC4" t="inlineStr">
        <is>
          <t>5.50</t>
        </is>
      </c>
      <c r="ACD4" t="inlineStr">
        <is>
          <t>10.00</t>
        </is>
      </c>
      <c r="ACE4" t="inlineStr">
        <is>
          <t>5.00</t>
        </is>
      </c>
      <c r="ACF4" t="inlineStr">
        <is>
          <t>5.00</t>
        </is>
      </c>
      <c r="ACG4" t="inlineStr">
        <is>
          <t>6.75</t>
        </is>
      </c>
      <c r="ACH4" t="inlineStr">
        <is>
          <t>6.80</t>
        </is>
      </c>
      <c r="ACI4" t="inlineStr">
        <is>
          <t>8.00</t>
        </is>
      </c>
      <c r="ACJ4" t="inlineStr">
        <is>
          <t>9.50</t>
        </is>
      </c>
      <c r="ACK4" t="inlineStr">
        <is>
          <t>3.60</t>
        </is>
      </c>
      <c r="ACL4" t="inlineStr">
        <is>
          <t>5.00</t>
        </is>
      </c>
      <c r="ACM4" t="inlineStr">
        <is>
          <t>10.00</t>
        </is>
      </c>
      <c r="ACN4" t="inlineStr">
        <is>
          <t>10.00</t>
        </is>
      </c>
      <c r="ACO4" t="inlineStr">
        <is>
          <t>4.80</t>
        </is>
      </c>
      <c r="ACP4" t="inlineStr">
        <is>
          <t>6.00</t>
        </is>
      </c>
      <c r="ACQ4" t="inlineStr">
        <is>
          <t>3.80</t>
        </is>
      </c>
      <c r="ACR4" t="inlineStr">
        <is>
          <t>4.00</t>
        </is>
      </c>
      <c r="ACS4" t="inlineStr">
        <is>
          <t>5.70</t>
        </is>
      </c>
      <c r="ACT4" t="inlineStr">
        <is>
          <t>5.00</t>
        </is>
      </c>
      <c r="ACU4" t="inlineStr">
        <is>
          <t>3.80</t>
        </is>
      </c>
      <c r="ACV4" t="inlineStr">
        <is>
          <t>5.75</t>
        </is>
      </c>
      <c r="ACW4" t="n">
        <v>-1</v>
      </c>
      <c r="ACX4" t="inlineStr">
        <is>
          <t>14.00</t>
        </is>
      </c>
      <c r="ACY4" t="inlineStr">
        <is>
          <t>8.00</t>
        </is>
      </c>
      <c r="ACZ4" t="inlineStr">
        <is>
          <t>6.50</t>
        </is>
      </c>
      <c r="ADA4" t="inlineStr">
        <is>
          <t>6.50</t>
        </is>
      </c>
      <c r="ADB4" t="inlineStr">
        <is>
          <t>3.60</t>
        </is>
      </c>
      <c r="ADC4" t="inlineStr">
        <is>
          <t>7.00</t>
        </is>
      </c>
      <c r="ADD4" t="inlineStr">
        <is>
          <t>9.00</t>
        </is>
      </c>
      <c r="ADE4" t="inlineStr">
        <is>
          <t>10.00</t>
        </is>
      </c>
      <c r="ADF4" t="inlineStr">
        <is>
          <t>1.70</t>
        </is>
      </c>
      <c r="ADG4" t="inlineStr">
        <is>
          <t>4.80</t>
        </is>
      </c>
      <c r="ADH4" t="inlineStr">
        <is>
          <t>2.95</t>
        </is>
      </c>
      <c r="ADI4" t="inlineStr">
        <is>
          <t>5.50</t>
        </is>
      </c>
      <c r="ADJ4" t="inlineStr">
        <is>
          <t>14.00</t>
        </is>
      </c>
      <c r="ADK4" t="inlineStr">
        <is>
          <t>5.95</t>
        </is>
      </c>
      <c r="ADL4" t="inlineStr">
        <is>
          <t>5.00</t>
        </is>
      </c>
      <c r="ADN4" t="inlineStr">
        <is>
          <t>2.50</t>
        </is>
      </c>
      <c r="ADO4" t="inlineStr">
        <is>
          <t>4.00</t>
        </is>
      </c>
      <c r="ADP4" t="inlineStr">
        <is>
          <t>3.40</t>
        </is>
      </c>
      <c r="ADQ4" t="inlineStr">
        <is>
          <t>2.40</t>
        </is>
      </c>
      <c r="ADR4" t="inlineStr">
        <is>
          <t>9.00</t>
        </is>
      </c>
      <c r="ADS4" t="inlineStr">
        <is>
          <t>6.00</t>
        </is>
      </c>
      <c r="ADT4" t="inlineStr">
        <is>
          <t>5.00</t>
        </is>
      </c>
      <c r="ADU4" t="inlineStr">
        <is>
          <t>2.50</t>
        </is>
      </c>
      <c r="ADV4" t="inlineStr">
        <is>
          <t>3.00</t>
        </is>
      </c>
      <c r="ADW4" t="inlineStr">
        <is>
          <t>7.00</t>
        </is>
      </c>
      <c r="ADX4" t="inlineStr">
        <is>
          <t>3.15</t>
        </is>
      </c>
      <c r="ADY4" t="inlineStr">
        <is>
          <t>3.50</t>
        </is>
      </c>
      <c r="ADZ4" t="inlineStr">
        <is>
          <t>5.00</t>
        </is>
      </c>
      <c r="AEA4" t="inlineStr">
        <is>
          <t>7.00</t>
        </is>
      </c>
      <c r="AEB4" t="inlineStr">
        <is>
          <t>8.80</t>
        </is>
      </c>
      <c r="AEC4" t="inlineStr">
        <is>
          <t>9.50</t>
        </is>
      </c>
      <c r="AED4" t="inlineStr">
        <is>
          <t>3.95</t>
        </is>
      </c>
      <c r="AEE4" t="inlineStr">
        <is>
          <t>11.00</t>
        </is>
      </c>
      <c r="AEF4" t="inlineStr">
        <is>
          <t>11.80</t>
        </is>
      </c>
      <c r="AEG4" t="inlineStr">
        <is>
          <t>4.00</t>
        </is>
      </c>
      <c r="AEH4" t="inlineStr">
        <is>
          <t>5.75</t>
        </is>
      </c>
      <c r="AEI4" t="inlineStr">
        <is>
          <t>4.90</t>
        </is>
      </c>
      <c r="AEJ4" t="inlineStr">
        <is>
          <t>1.65</t>
        </is>
      </c>
      <c r="AEK4" t="inlineStr">
        <is>
          <t>6.00</t>
        </is>
      </c>
      <c r="AEL4" t="inlineStr">
        <is>
          <t>4.60</t>
        </is>
      </c>
      <c r="AEM4" t="inlineStr">
        <is>
          <t>5.80</t>
        </is>
      </c>
      <c r="AEN4" t="inlineStr">
        <is>
          <t>2.95</t>
        </is>
      </c>
      <c r="AEO4" t="inlineStr">
        <is>
          <t>5.70</t>
        </is>
      </c>
      <c r="AEP4" t="inlineStr">
        <is>
          <t>9.00</t>
        </is>
      </c>
      <c r="AEQ4" t="inlineStr">
        <is>
          <t>2.50</t>
        </is>
      </c>
      <c r="AER4" t="inlineStr">
        <is>
          <t>5.00</t>
        </is>
      </c>
      <c r="AES4" t="inlineStr">
        <is>
          <t>7.00</t>
        </is>
      </c>
      <c r="AET4" t="inlineStr">
        <is>
          <t>3.00</t>
        </is>
      </c>
      <c r="AEU4" t="inlineStr">
        <is>
          <t>8.00</t>
        </is>
      </c>
      <c r="AEV4" t="inlineStr">
        <is>
          <t>4.50</t>
        </is>
      </c>
      <c r="AEW4" t="inlineStr">
        <is>
          <t>3.25</t>
        </is>
      </c>
      <c r="AEX4" t="inlineStr">
        <is>
          <t>2.50</t>
        </is>
      </c>
      <c r="AEY4" t="inlineStr">
        <is>
          <t>5.00</t>
        </is>
      </c>
      <c r="AEZ4" t="inlineStr">
        <is>
          <t>9.40</t>
        </is>
      </c>
      <c r="AFA4" t="inlineStr">
        <is>
          <t>15.85</t>
        </is>
      </c>
      <c r="AFB4" t="inlineStr">
        <is>
          <t>10.00</t>
        </is>
      </c>
      <c r="AFC4" t="inlineStr">
        <is>
          <t>6.75</t>
        </is>
      </c>
      <c r="AFD4" t="inlineStr">
        <is>
          <t>10.00</t>
        </is>
      </c>
      <c r="AFE4" t="inlineStr">
        <is>
          <t>9.00</t>
        </is>
      </c>
      <c r="AFF4" t="inlineStr">
        <is>
          <t>9.50</t>
        </is>
      </c>
      <c r="AFG4" t="inlineStr">
        <is>
          <t>4.60</t>
        </is>
      </c>
      <c r="AFH4" t="inlineStr">
        <is>
          <t>3.75</t>
        </is>
      </c>
      <c r="AFI4" t="inlineStr">
        <is>
          <t>4.50</t>
        </is>
      </c>
      <c r="AFJ4" t="inlineStr">
        <is>
          <t>3.00</t>
        </is>
      </c>
      <c r="AFK4" t="inlineStr">
        <is>
          <t>5.00</t>
        </is>
      </c>
      <c r="AFL4" t="inlineStr">
        <is>
          <t>7.00</t>
        </is>
      </c>
      <c r="AFM4" t="n">
        <v>-1</v>
      </c>
      <c r="AFN4" t="inlineStr">
        <is>
          <t>10.00</t>
        </is>
      </c>
      <c r="AFO4" t="inlineStr">
        <is>
          <t>3.00</t>
        </is>
      </c>
      <c r="AFP4" t="inlineStr">
        <is>
          <t>5.00</t>
        </is>
      </c>
      <c r="AFQ4" t="inlineStr">
        <is>
          <t>5.00</t>
        </is>
      </c>
      <c r="AFR4" t="inlineStr">
        <is>
          <t>12.00</t>
        </is>
      </c>
      <c r="AFS4" t="inlineStr">
        <is>
          <t>13.50</t>
        </is>
      </c>
      <c r="AFT4" t="inlineStr">
        <is>
          <t>2.50</t>
        </is>
      </c>
      <c r="AFU4" t="inlineStr">
        <is>
          <t>2.20</t>
        </is>
      </c>
      <c r="AFV4" t="inlineStr">
        <is>
          <t>4.55</t>
        </is>
      </c>
      <c r="AFW4" t="inlineStr">
        <is>
          <t>4.75</t>
        </is>
      </c>
      <c r="AFX4" t="inlineStr">
        <is>
          <t>8.00</t>
        </is>
      </c>
      <c r="AFY4" t="inlineStr">
        <is>
          <t>6.30</t>
        </is>
      </c>
      <c r="AFZ4" t="inlineStr">
        <is>
          <t>6.50</t>
        </is>
      </c>
      <c r="AGA4" t="inlineStr">
        <is>
          <t>2.75</t>
        </is>
      </c>
      <c r="AGB4" t="inlineStr">
        <is>
          <t>32.00</t>
        </is>
      </c>
      <c r="AGC4" t="inlineStr">
        <is>
          <t>4.50</t>
        </is>
      </c>
      <c r="AGD4" t="inlineStr">
        <is>
          <t>11.00</t>
        </is>
      </c>
      <c r="AGE4" t="inlineStr">
        <is>
          <t>4.50</t>
        </is>
      </c>
      <c r="AGF4" t="inlineStr">
        <is>
          <t>4.70</t>
        </is>
      </c>
      <c r="AGG4" t="inlineStr">
        <is>
          <t>6.00</t>
        </is>
      </c>
      <c r="AGH4" t="inlineStr">
        <is>
          <t>10.50</t>
        </is>
      </c>
      <c r="AGI4" t="inlineStr">
        <is>
          <t>2.50</t>
        </is>
      </c>
      <c r="AGJ4" t="inlineStr">
        <is>
          <t>4.00</t>
        </is>
      </c>
      <c r="AGK4" t="inlineStr">
        <is>
          <t>12.99</t>
        </is>
      </c>
      <c r="AGL4" t="inlineStr">
        <is>
          <t>4.80</t>
        </is>
      </c>
      <c r="AGM4" t="inlineStr">
        <is>
          <t>4.60</t>
        </is>
      </c>
      <c r="AGN4" t="inlineStr">
        <is>
          <t>7.00</t>
        </is>
      </c>
      <c r="AGO4" t="inlineStr">
        <is>
          <t>3.80</t>
        </is>
      </c>
      <c r="AGP4" t="inlineStr">
        <is>
          <t>4.90</t>
        </is>
      </c>
      <c r="AGQ4" t="inlineStr">
        <is>
          <t>2.50</t>
        </is>
      </c>
      <c r="AGR4" t="inlineStr">
        <is>
          <t>8.80</t>
        </is>
      </c>
      <c r="AGS4" t="inlineStr">
        <is>
          <t>3.60</t>
        </is>
      </c>
      <c r="AGT4" t="inlineStr">
        <is>
          <t>3.90</t>
        </is>
      </c>
      <c r="AGU4" t="inlineStr">
        <is>
          <t>3.75</t>
        </is>
      </c>
      <c r="AGV4" t="inlineStr">
        <is>
          <t>10.00</t>
        </is>
      </c>
      <c r="AGW4" t="n">
        <v>-1</v>
      </c>
      <c r="AGX4" t="inlineStr">
        <is>
          <t>5.00</t>
        </is>
      </c>
      <c r="AGY4" t="inlineStr">
        <is>
          <t>12.50</t>
        </is>
      </c>
      <c r="AGZ4" t="inlineStr">
        <is>
          <t>6.00</t>
        </is>
      </c>
      <c r="AHA4" t="inlineStr">
        <is>
          <t>4.50</t>
        </is>
      </c>
      <c r="AHB4" t="inlineStr">
        <is>
          <t>8.00</t>
        </is>
      </c>
      <c r="AHC4" t="inlineStr">
        <is>
          <t>10.00</t>
        </is>
      </c>
      <c r="AHD4" t="inlineStr">
        <is>
          <t>11.00</t>
        </is>
      </c>
      <c r="AHE4" t="inlineStr">
        <is>
          <t>3.00</t>
        </is>
      </c>
      <c r="AHF4" t="inlineStr">
        <is>
          <t>4.30</t>
        </is>
      </c>
      <c r="AHG4" t="inlineStr">
        <is>
          <t>7.00</t>
        </is>
      </c>
      <c r="AHH4" t="inlineStr">
        <is>
          <t>4.25</t>
        </is>
      </c>
      <c r="AHI4" t="inlineStr">
        <is>
          <t>11.00</t>
        </is>
      </c>
      <c r="AHJ4" t="inlineStr">
        <is>
          <t>2.50</t>
        </is>
      </c>
      <c r="AHK4" t="inlineStr">
        <is>
          <t>2.00</t>
        </is>
      </c>
      <c r="AHL4" t="inlineStr">
        <is>
          <t>2.50</t>
        </is>
      </c>
      <c r="AHM4" t="inlineStr">
        <is>
          <t>2.30</t>
        </is>
      </c>
      <c r="AHN4" t="inlineStr">
        <is>
          <t>8.05</t>
        </is>
      </c>
      <c r="AHO4" t="inlineStr">
        <is>
          <t>3.20</t>
        </is>
      </c>
      <c r="AHP4" t="inlineStr">
        <is>
          <t>3.20</t>
        </is>
      </c>
      <c r="AHQ4" t="inlineStr">
        <is>
          <t>6.50</t>
        </is>
      </c>
      <c r="AHR4" t="inlineStr">
        <is>
          <t>4.00</t>
        </is>
      </c>
      <c r="AHS4" t="inlineStr">
        <is>
          <t>8.50</t>
        </is>
      </c>
      <c r="AHT4" t="inlineStr">
        <is>
          <t>1.90</t>
        </is>
      </c>
      <c r="AHU4" t="inlineStr">
        <is>
          <t>5.00</t>
        </is>
      </c>
      <c r="AHV4" t="inlineStr">
        <is>
          <t>4.80</t>
        </is>
      </c>
      <c r="AHW4" t="inlineStr">
        <is>
          <t>3.00</t>
        </is>
      </c>
      <c r="AHX4" t="inlineStr">
        <is>
          <t>8.35</t>
        </is>
      </c>
      <c r="AHY4" t="inlineStr">
        <is>
          <t>14.00</t>
        </is>
      </c>
      <c r="AHZ4" t="n">
        <v>-1</v>
      </c>
      <c r="AIA4" t="inlineStr">
        <is>
          <t>3.30</t>
        </is>
      </c>
      <c r="AIB4" t="inlineStr">
        <is>
          <t>14.00</t>
        </is>
      </c>
      <c r="AIC4" t="inlineStr">
        <is>
          <t>5.00</t>
        </is>
      </c>
      <c r="AID4" t="inlineStr">
        <is>
          <t>3.90</t>
        </is>
      </c>
      <c r="AIE4" t="inlineStr">
        <is>
          <t>5.10</t>
        </is>
      </c>
      <c r="AIF4" t="inlineStr">
        <is>
          <t>12.60</t>
        </is>
      </c>
      <c r="AIG4" t="inlineStr">
        <is>
          <t>4.30</t>
        </is>
      </c>
      <c r="AIH4" t="inlineStr">
        <is>
          <t>7.50</t>
        </is>
      </c>
      <c r="AII4" t="inlineStr">
        <is>
          <t>4.40</t>
        </is>
      </c>
      <c r="AIJ4" t="inlineStr">
        <is>
          <t>5.00</t>
        </is>
      </c>
      <c r="AIK4" t="inlineStr">
        <is>
          <t>4.70</t>
        </is>
      </c>
      <c r="AIL4" t="inlineStr">
        <is>
          <t>10.50</t>
        </is>
      </c>
      <c r="AIM4" t="inlineStr">
        <is>
          <t>4.50</t>
        </is>
      </c>
      <c r="AIN4" t="inlineStr">
        <is>
          <t>5.50</t>
        </is>
      </c>
      <c r="AIO4" t="inlineStr">
        <is>
          <t>5.80</t>
        </is>
      </c>
      <c r="AIP4" t="inlineStr">
        <is>
          <t>4.30</t>
        </is>
      </c>
      <c r="AIQ4" t="inlineStr">
        <is>
          <t>9.50</t>
        </is>
      </c>
      <c r="AIR4" t="inlineStr">
        <is>
          <t>6.00</t>
        </is>
      </c>
      <c r="AIS4" t="inlineStr">
        <is>
          <t>4.80</t>
        </is>
      </c>
      <c r="AIT4" t="inlineStr">
        <is>
          <t>8.95</t>
        </is>
      </c>
      <c r="AIU4" t="inlineStr">
        <is>
          <t>2.50</t>
        </is>
      </c>
      <c r="AIV4" t="inlineStr">
        <is>
          <t>9.90</t>
        </is>
      </c>
      <c r="AIW4" t="inlineStr">
        <is>
          <t>6.50</t>
        </is>
      </c>
      <c r="AIX4" t="inlineStr">
        <is>
          <t>4.00</t>
        </is>
      </c>
      <c r="AIY4" t="inlineStr">
        <is>
          <t>3.00</t>
        </is>
      </c>
      <c r="AIZ4" t="inlineStr">
        <is>
          <t>5.40</t>
        </is>
      </c>
      <c r="AJA4" t="inlineStr">
        <is>
          <t>3.30</t>
        </is>
      </c>
      <c r="AJB4" t="inlineStr">
        <is>
          <t>10.00</t>
        </is>
      </c>
      <c r="AJC4" t="inlineStr">
        <is>
          <t>11.00</t>
        </is>
      </c>
      <c r="AJD4" t="inlineStr">
        <is>
          <t>2.30</t>
        </is>
      </c>
      <c r="AJE4" t="inlineStr">
        <is>
          <t>5.00</t>
        </is>
      </c>
      <c r="AJF4" t="inlineStr">
        <is>
          <t>5.00</t>
        </is>
      </c>
      <c r="AJG4" t="inlineStr">
        <is>
          <t>2.80</t>
        </is>
      </c>
      <c r="AJH4" t="inlineStr">
        <is>
          <t>2.50</t>
        </is>
      </c>
      <c r="AJI4" t="inlineStr">
        <is>
          <t>5.80</t>
        </is>
      </c>
      <c r="AJJ4" t="inlineStr">
        <is>
          <t>4.00</t>
        </is>
      </c>
      <c r="AJK4" t="inlineStr">
        <is>
          <t>6.80</t>
        </is>
      </c>
      <c r="AJL4" t="inlineStr">
        <is>
          <t>5.60</t>
        </is>
      </c>
      <c r="AJM4" t="inlineStr">
        <is>
          <t>6.30</t>
        </is>
      </c>
      <c r="AJN4" t="n">
        <v>-1</v>
      </c>
      <c r="AJO4" t="inlineStr">
        <is>
          <t>5.50</t>
        </is>
      </c>
      <c r="AJP4" t="inlineStr">
        <is>
          <t>1.90</t>
        </is>
      </c>
      <c r="AJQ4" t="inlineStr">
        <is>
          <t>7.00</t>
        </is>
      </c>
      <c r="AJR4" t="inlineStr">
        <is>
          <t>2.40</t>
        </is>
      </c>
      <c r="AJS4" t="inlineStr">
        <is>
          <t>2.50</t>
        </is>
      </c>
      <c r="AJT4" t="inlineStr">
        <is>
          <t>4.25</t>
        </is>
      </c>
      <c r="AJU4" t="inlineStr">
        <is>
          <t>3.75</t>
        </is>
      </c>
      <c r="AJV4" t="inlineStr">
        <is>
          <t>4.50</t>
        </is>
      </c>
      <c r="AJW4" t="inlineStr">
        <is>
          <t>5.00</t>
        </is>
      </c>
      <c r="AJX4" t="inlineStr">
        <is>
          <t>7.00</t>
        </is>
      </c>
      <c r="AJY4" t="inlineStr">
        <is>
          <t>4.00</t>
        </is>
      </c>
      <c r="AJZ4" t="inlineStr">
        <is>
          <t>6.00</t>
        </is>
      </c>
      <c r="AKA4" t="inlineStr">
        <is>
          <t>6.00</t>
        </is>
      </c>
      <c r="AKB4" t="inlineStr">
        <is>
          <t>4.20</t>
        </is>
      </c>
      <c r="AKC4" t="inlineStr">
        <is>
          <t>6.00</t>
        </is>
      </c>
      <c r="AKD4" t="inlineStr">
        <is>
          <t>6.00</t>
        </is>
      </c>
      <c r="AKE4" t="inlineStr">
        <is>
          <t>10.00</t>
        </is>
      </c>
      <c r="AKF4" t="inlineStr">
        <is>
          <t>4.50</t>
        </is>
      </c>
      <c r="AKG4" t="inlineStr">
        <is>
          <t>5.95</t>
        </is>
      </c>
      <c r="AKH4" t="inlineStr">
        <is>
          <t>8.00</t>
        </is>
      </c>
      <c r="AKI4" t="inlineStr">
        <is>
          <t>9.00</t>
        </is>
      </c>
      <c r="AKJ4" t="inlineStr">
        <is>
          <t>3.80</t>
        </is>
      </c>
      <c r="AKK4" t="inlineStr">
        <is>
          <t>3.80</t>
        </is>
      </c>
      <c r="AKL4" t="inlineStr">
        <is>
          <t>8.30</t>
        </is>
      </c>
      <c r="AKM4" t="inlineStr">
        <is>
          <t>5.50</t>
        </is>
      </c>
      <c r="AKN4" t="inlineStr">
        <is>
          <t>8.00</t>
        </is>
      </c>
      <c r="AKO4" t="inlineStr">
        <is>
          <t>4.50</t>
        </is>
      </c>
      <c r="AKP4" t="inlineStr">
        <is>
          <t>10.00</t>
        </is>
      </c>
      <c r="AKQ4" t="inlineStr">
        <is>
          <t>7.00</t>
        </is>
      </c>
      <c r="AKR4" t="inlineStr">
        <is>
          <t>4.00</t>
        </is>
      </c>
      <c r="AKS4" t="inlineStr">
        <is>
          <t>4.00</t>
        </is>
      </c>
      <c r="AKT4" t="inlineStr">
        <is>
          <t>8.95</t>
        </is>
      </c>
      <c r="AKU4" t="inlineStr">
        <is>
          <t>4.30</t>
        </is>
      </c>
      <c r="AKV4" t="inlineStr">
        <is>
          <t>13.00</t>
        </is>
      </c>
      <c r="AKX4" t="inlineStr">
        <is>
          <t>6.00</t>
        </is>
      </c>
      <c r="AKY4" t="inlineStr">
        <is>
          <t>3.20</t>
        </is>
      </c>
      <c r="AKZ4" t="inlineStr">
        <is>
          <t>4.90</t>
        </is>
      </c>
      <c r="ALA4" t="inlineStr">
        <is>
          <t>5.50</t>
        </is>
      </c>
      <c r="ALB4" t="n">
        <v>-1</v>
      </c>
      <c r="ALC4" t="inlineStr">
        <is>
          <t>5.00</t>
        </is>
      </c>
      <c r="ALD4" t="inlineStr">
        <is>
          <t>5.00</t>
        </is>
      </c>
      <c r="ALE4" t="inlineStr">
        <is>
          <t>7.50</t>
        </is>
      </c>
      <c r="ALF4" t="inlineStr">
        <is>
          <t>6.80</t>
        </is>
      </c>
      <c r="ALG4" t="inlineStr">
        <is>
          <t>2.00</t>
        </is>
      </c>
      <c r="ALH4" t="inlineStr">
        <is>
          <t>2.60</t>
        </is>
      </c>
      <c r="ALI4" t="inlineStr">
        <is>
          <t>5.00</t>
        </is>
      </c>
      <c r="ALJ4" t="inlineStr">
        <is>
          <t>4.00</t>
        </is>
      </c>
      <c r="ALK4" t="inlineStr">
        <is>
          <t>9.00</t>
        </is>
      </c>
      <c r="ALL4" t="inlineStr">
        <is>
          <t>7.20</t>
        </is>
      </c>
      <c r="ALM4" t="inlineStr">
        <is>
          <t>3.50</t>
        </is>
      </c>
      <c r="ALN4" t="n">
        <v>-1</v>
      </c>
      <c r="ALO4" t="inlineStr">
        <is>
          <t>7.20</t>
        </is>
      </c>
      <c r="ALP4" t="inlineStr">
        <is>
          <t>6.00</t>
        </is>
      </c>
      <c r="ALQ4" t="inlineStr">
        <is>
          <t>7.00</t>
        </is>
      </c>
      <c r="ALR4" t="inlineStr">
        <is>
          <t>4.50</t>
        </is>
      </c>
      <c r="ALS4" t="inlineStr">
        <is>
          <t>7.00</t>
        </is>
      </c>
      <c r="ALT4" t="inlineStr">
        <is>
          <t>5.50</t>
        </is>
      </c>
      <c r="ALU4" t="inlineStr">
        <is>
          <t>7.50</t>
        </is>
      </c>
      <c r="ALV4" t="inlineStr">
        <is>
          <t>6.00</t>
        </is>
      </c>
      <c r="ALW4" t="inlineStr">
        <is>
          <t>4.00</t>
        </is>
      </c>
      <c r="ALX4" t="inlineStr">
        <is>
          <t>4.25</t>
        </is>
      </c>
      <c r="ALY4" t="inlineStr">
        <is>
          <t>5.50</t>
        </is>
      </c>
      <c r="ALZ4" t="inlineStr">
        <is>
          <t>3.35</t>
        </is>
      </c>
      <c r="AMA4" t="inlineStr">
        <is>
          <t>18.00</t>
        </is>
      </c>
      <c r="AMB4" t="inlineStr">
        <is>
          <t>5.00</t>
        </is>
      </c>
      <c r="AMC4" t="inlineStr">
        <is>
          <t>7.00</t>
        </is>
      </c>
      <c r="AMD4" t="inlineStr">
        <is>
          <t>6.00</t>
        </is>
      </c>
      <c r="AME4" t="inlineStr">
        <is>
          <t>3.75</t>
        </is>
      </c>
      <c r="AMF4" t="inlineStr">
        <is>
          <t>9.00</t>
        </is>
      </c>
      <c r="AMG4" t="n">
        <v>-1</v>
      </c>
      <c r="AMH4" t="inlineStr">
        <is>
          <t>2.25</t>
        </is>
      </c>
      <c r="AMI4" t="inlineStr">
        <is>
          <t>11.00</t>
        </is>
      </c>
      <c r="AMJ4" t="n">
        <v>-1</v>
      </c>
      <c r="AMK4" t="inlineStr">
        <is>
          <t>7.00</t>
        </is>
      </c>
      <c r="AML4" t="inlineStr">
        <is>
          <t>6.00</t>
        </is>
      </c>
      <c r="AMM4" t="inlineStr">
        <is>
          <t>4.50</t>
        </is>
      </c>
      <c r="AMN4" t="inlineStr">
        <is>
          <t>3.00</t>
        </is>
      </c>
      <c r="AMO4" t="inlineStr">
        <is>
          <t>1.90</t>
        </is>
      </c>
      <c r="AMP4" t="inlineStr">
        <is>
          <t>13.50</t>
        </is>
      </c>
      <c r="AMQ4" t="inlineStr">
        <is>
          <t>4.50</t>
        </is>
      </c>
      <c r="AMR4" t="inlineStr">
        <is>
          <t>7.00</t>
        </is>
      </c>
      <c r="AMS4" t="inlineStr">
        <is>
          <t>6.50</t>
        </is>
      </c>
      <c r="AMT4" t="inlineStr">
        <is>
          <t>5.65</t>
        </is>
      </c>
      <c r="AMU4" t="n">
        <v>-1</v>
      </c>
      <c r="AMV4" t="inlineStr">
        <is>
          <t>4.50</t>
        </is>
      </c>
      <c r="AMW4" t="inlineStr">
        <is>
          <t>5.25</t>
        </is>
      </c>
      <c r="AMX4" t="inlineStr">
        <is>
          <t>4.35</t>
        </is>
      </c>
      <c r="AMY4" t="inlineStr">
        <is>
          <t>14.50</t>
        </is>
      </c>
      <c r="AMZ4" t="inlineStr">
        <is>
          <t>12.50</t>
        </is>
      </c>
      <c r="ANA4" t="inlineStr">
        <is>
          <t>5.00</t>
        </is>
      </c>
      <c r="ANB4" t="inlineStr">
        <is>
          <t>8.80</t>
        </is>
      </c>
      <c r="ANC4" t="inlineStr">
        <is>
          <t>5.50</t>
        </is>
      </c>
      <c r="AND4" t="inlineStr">
        <is>
          <t>3.20</t>
        </is>
      </c>
      <c r="ANE4" t="inlineStr">
        <is>
          <t>7.00</t>
        </is>
      </c>
      <c r="ANF4" t="inlineStr">
        <is>
          <t>3.60</t>
        </is>
      </c>
      <c r="ANG4" t="inlineStr">
        <is>
          <t>2.50</t>
        </is>
      </c>
      <c r="ANH4" t="inlineStr">
        <is>
          <t>5.70</t>
        </is>
      </c>
      <c r="ANI4" t="inlineStr">
        <is>
          <t>9.00</t>
        </is>
      </c>
      <c r="ANJ4" t="inlineStr">
        <is>
          <t>5.70</t>
        </is>
      </c>
      <c r="ANK4" t="inlineStr">
        <is>
          <t>4.50</t>
        </is>
      </c>
      <c r="ANL4" t="inlineStr">
        <is>
          <t>8.30</t>
        </is>
      </c>
      <c r="ANM4" t="inlineStr">
        <is>
          <t>5.80</t>
        </is>
      </c>
      <c r="ANN4" t="inlineStr">
        <is>
          <t>2.50</t>
        </is>
      </c>
      <c r="ANO4" t="inlineStr">
        <is>
          <t>5.00</t>
        </is>
      </c>
      <c r="ANP4" t="inlineStr">
        <is>
          <t>4.50</t>
        </is>
      </c>
      <c r="ANQ4" t="inlineStr">
        <is>
          <t>2.75</t>
        </is>
      </c>
      <c r="ANR4" t="inlineStr">
        <is>
          <t>3.50</t>
        </is>
      </c>
      <c r="ANS4" t="inlineStr">
        <is>
          <t>4.30</t>
        </is>
      </c>
      <c r="ANT4" t="inlineStr">
        <is>
          <t>14.90</t>
        </is>
      </c>
      <c r="ANU4" t="inlineStr">
        <is>
          <t>3.90</t>
        </is>
      </c>
      <c r="ANV4" t="inlineStr">
        <is>
          <t>8.00</t>
        </is>
      </c>
      <c r="ANW4" t="n">
        <v>-1</v>
      </c>
      <c r="ANX4" t="inlineStr">
        <is>
          <t>7.00</t>
        </is>
      </c>
      <c r="ANY4" t="inlineStr">
        <is>
          <t>3.90</t>
        </is>
      </c>
      <c r="ANZ4" t="inlineStr">
        <is>
          <t>6.50</t>
        </is>
      </c>
      <c r="AOA4" t="inlineStr">
        <is>
          <t>7.40</t>
        </is>
      </c>
      <c r="AOB4" t="inlineStr">
        <is>
          <t>5.50</t>
        </is>
      </c>
      <c r="AOC4" t="inlineStr">
        <is>
          <t>8.30</t>
        </is>
      </c>
      <c r="AOD4" t="inlineStr">
        <is>
          <t>5.00</t>
        </is>
      </c>
      <c r="AOE4" t="inlineStr">
        <is>
          <t>7.00</t>
        </is>
      </c>
      <c r="AOF4" t="inlineStr">
        <is>
          <t>3.50</t>
        </is>
      </c>
      <c r="AOG4" t="inlineStr">
        <is>
          <t>7.00</t>
        </is>
      </c>
      <c r="AOH4" t="inlineStr">
        <is>
          <t>9.00</t>
        </is>
      </c>
      <c r="AOI4" t="inlineStr">
        <is>
          <t>9.50</t>
        </is>
      </c>
      <c r="AOJ4" t="inlineStr">
        <is>
          <t>8.00</t>
        </is>
      </c>
      <c r="AOK4" t="inlineStr">
        <is>
          <t>7.50</t>
        </is>
      </c>
      <c r="AOL4" t="inlineStr">
        <is>
          <t>3.50</t>
        </is>
      </c>
      <c r="AOM4" t="inlineStr">
        <is>
          <t>12.60</t>
        </is>
      </c>
      <c r="AON4" t="inlineStr">
        <is>
          <t>10.45</t>
        </is>
      </c>
      <c r="AOO4" t="inlineStr">
        <is>
          <t>12.60</t>
        </is>
      </c>
      <c r="AOP4" t="inlineStr">
        <is>
          <t>9.00</t>
        </is>
      </c>
      <c r="AOQ4" t="inlineStr">
        <is>
          <t>2.75</t>
        </is>
      </c>
      <c r="AOR4" t="inlineStr">
        <is>
          <t>4.70</t>
        </is>
      </c>
      <c r="AOS4" t="inlineStr">
        <is>
          <t>2.50</t>
        </is>
      </c>
      <c r="AOT4" t="inlineStr">
        <is>
          <t>5.60</t>
        </is>
      </c>
      <c r="AOU4" t="inlineStr">
        <is>
          <t>6.30</t>
        </is>
      </c>
      <c r="AOV4" t="inlineStr">
        <is>
          <t>4.60</t>
        </is>
      </c>
      <c r="AOW4" t="inlineStr">
        <is>
          <t>6.80</t>
        </is>
      </c>
      <c r="AOX4" t="inlineStr">
        <is>
          <t>4.80</t>
        </is>
      </c>
      <c r="AOY4" t="inlineStr">
        <is>
          <t>9.00</t>
        </is>
      </c>
      <c r="AOZ4" t="inlineStr">
        <is>
          <t>6.50</t>
        </is>
      </c>
      <c r="APA4" t="inlineStr">
        <is>
          <t>3.00</t>
        </is>
      </c>
      <c r="APB4" t="inlineStr">
        <is>
          <t>4.50</t>
        </is>
      </c>
      <c r="APC4" t="inlineStr">
        <is>
          <t>7.00</t>
        </is>
      </c>
      <c r="APD4" t="inlineStr">
        <is>
          <t>5.00</t>
        </is>
      </c>
      <c r="APE4" t="inlineStr">
        <is>
          <t>6.00</t>
        </is>
      </c>
      <c r="APF4" t="inlineStr">
        <is>
          <t>3.60</t>
        </is>
      </c>
      <c r="APG4" t="inlineStr">
        <is>
          <t>7.50</t>
        </is>
      </c>
      <c r="APH4" t="inlineStr">
        <is>
          <t>5.50</t>
        </is>
      </c>
      <c r="API4" t="inlineStr">
        <is>
          <t>8.10</t>
        </is>
      </c>
      <c r="APJ4" t="inlineStr">
        <is>
          <t>3.90</t>
        </is>
      </c>
      <c r="APK4" t="inlineStr">
        <is>
          <t>7.00</t>
        </is>
      </c>
      <c r="APL4" t="inlineStr">
        <is>
          <t>5.70</t>
        </is>
      </c>
      <c r="APM4" t="inlineStr">
        <is>
          <t>7.50</t>
        </is>
      </c>
      <c r="APN4" t="inlineStr">
        <is>
          <t>2.90</t>
        </is>
      </c>
      <c r="APO4" t="inlineStr">
        <is>
          <t>5.00</t>
        </is>
      </c>
      <c r="APP4" t="inlineStr">
        <is>
          <t>6.60</t>
        </is>
      </c>
      <c r="APQ4" t="n">
        <v>-1</v>
      </c>
      <c r="APR4" t="n">
        <v>-1</v>
      </c>
      <c r="APS4" t="inlineStr">
        <is>
          <t>9.50</t>
        </is>
      </c>
      <c r="APT4" t="inlineStr">
        <is>
          <t>5.00</t>
        </is>
      </c>
      <c r="APU4" t="inlineStr">
        <is>
          <t>6.90</t>
        </is>
      </c>
      <c r="APV4" t="inlineStr">
        <is>
          <t>4.50</t>
        </is>
      </c>
      <c r="APW4" t="inlineStr">
        <is>
          <t>5.00</t>
        </is>
      </c>
      <c r="APX4" t="n">
        <v>-1</v>
      </c>
      <c r="APY4" t="inlineStr">
        <is>
          <t>4.50</t>
        </is>
      </c>
      <c r="APZ4" t="inlineStr">
        <is>
          <t>6.00</t>
        </is>
      </c>
      <c r="AQA4" t="inlineStr">
        <is>
          <t>3.90</t>
        </is>
      </c>
      <c r="AQB4" t="inlineStr">
        <is>
          <t>7.50</t>
        </is>
      </c>
      <c r="AQC4" t="inlineStr">
        <is>
          <t>4.50</t>
        </is>
      </c>
      <c r="AQD4" t="inlineStr">
        <is>
          <t>4.70</t>
        </is>
      </c>
      <c r="AQE4" t="inlineStr">
        <is>
          <t>11.40</t>
        </is>
      </c>
      <c r="AQF4" t="inlineStr">
        <is>
          <t>7.00</t>
        </is>
      </c>
      <c r="AQG4" t="inlineStr">
        <is>
          <t>5.80</t>
        </is>
      </c>
      <c r="AQH4" t="inlineStr">
        <is>
          <t>2.00</t>
        </is>
      </c>
      <c r="AQI4" t="inlineStr">
        <is>
          <t>2.90</t>
        </is>
      </c>
      <c r="AQJ4" t="inlineStr">
        <is>
          <t>7.20</t>
        </is>
      </c>
      <c r="AQK4" t="inlineStr">
        <is>
          <t>8.00</t>
        </is>
      </c>
      <c r="AQL4" t="inlineStr">
        <is>
          <t>5.00</t>
        </is>
      </c>
      <c r="AQM4" t="inlineStr">
        <is>
          <t>5.15</t>
        </is>
      </c>
      <c r="AQN4" t="inlineStr">
        <is>
          <t>7.80</t>
        </is>
      </c>
      <c r="AQO4" t="inlineStr">
        <is>
          <t>20.00</t>
        </is>
      </c>
      <c r="AQP4" t="inlineStr">
        <is>
          <t>4.00</t>
        </is>
      </c>
      <c r="AQQ4" t="inlineStr">
        <is>
          <t>5.00</t>
        </is>
      </c>
      <c r="AQR4" t="inlineStr">
        <is>
          <t>5.50</t>
        </is>
      </c>
      <c r="AQS4" t="inlineStr">
        <is>
          <t>3.50</t>
        </is>
      </c>
      <c r="AQT4" t="inlineStr">
        <is>
          <t>5.00</t>
        </is>
      </c>
      <c r="AQU4" t="inlineStr">
        <is>
          <t>14.50</t>
        </is>
      </c>
      <c r="AQV4" t="inlineStr">
        <is>
          <t>6.50</t>
        </is>
      </c>
      <c r="AQW4" t="inlineStr">
        <is>
          <t>7.50</t>
        </is>
      </c>
      <c r="AQX4" t="inlineStr">
        <is>
          <t>5.50</t>
        </is>
      </c>
      <c r="AQY4" t="inlineStr">
        <is>
          <t>4.50</t>
        </is>
      </c>
      <c r="AQZ4" t="inlineStr">
        <is>
          <t>7.50</t>
        </is>
      </c>
      <c r="ARA4" t="inlineStr">
        <is>
          <t>4.20</t>
        </is>
      </c>
      <c r="ARB4" t="inlineStr">
        <is>
          <t>5.15</t>
        </is>
      </c>
      <c r="ARC4" t="inlineStr">
        <is>
          <t>5.50</t>
        </is>
      </c>
      <c r="ARD4" t="inlineStr">
        <is>
          <t>5.00</t>
        </is>
      </c>
      <c r="ARE4" t="inlineStr">
        <is>
          <t>7.00</t>
        </is>
      </c>
      <c r="ARF4" t="inlineStr">
        <is>
          <t>5.00</t>
        </is>
      </c>
      <c r="ARG4" t="inlineStr">
        <is>
          <t>7.50</t>
        </is>
      </c>
      <c r="ARH4" t="n">
        <v>-1</v>
      </c>
      <c r="ARI4" t="inlineStr">
        <is>
          <t>36.00</t>
        </is>
      </c>
      <c r="ARJ4" t="inlineStr">
        <is>
          <t>14.90</t>
        </is>
      </c>
      <c r="ARK4" t="inlineStr">
        <is>
          <t>7.00</t>
        </is>
      </c>
      <c r="ARL4" t="inlineStr">
        <is>
          <t>9.00</t>
        </is>
      </c>
      <c r="ARM4" t="inlineStr">
        <is>
          <t>4.00</t>
        </is>
      </c>
      <c r="ARN4" t="inlineStr">
        <is>
          <t>3.75</t>
        </is>
      </c>
      <c r="ARO4" t="inlineStr">
        <is>
          <t>9.00</t>
        </is>
      </c>
      <c r="ARP4" t="inlineStr">
        <is>
          <t>5.50</t>
        </is>
      </c>
      <c r="ARQ4" t="n">
        <v>-1</v>
      </c>
      <c r="ARR4" t="inlineStr">
        <is>
          <t>4.20</t>
        </is>
      </c>
      <c r="ARS4" t="inlineStr">
        <is>
          <t>3.00</t>
        </is>
      </c>
      <c r="ART4" t="inlineStr">
        <is>
          <t>3.50</t>
        </is>
      </c>
      <c r="ARU4" t="inlineStr">
        <is>
          <t>7.00</t>
        </is>
      </c>
      <c r="ARV4" t="inlineStr">
        <is>
          <t>11.40</t>
        </is>
      </c>
      <c r="ARW4" t="inlineStr">
        <is>
          <t>4.80</t>
        </is>
      </c>
      <c r="ARX4" t="inlineStr">
        <is>
          <t>9.00</t>
        </is>
      </c>
      <c r="ARY4" t="inlineStr">
        <is>
          <t>4.70</t>
        </is>
      </c>
      <c r="ARZ4" t="inlineStr">
        <is>
          <t>5.00</t>
        </is>
      </c>
      <c r="ASA4" t="inlineStr">
        <is>
          <t>2.00</t>
        </is>
      </c>
      <c r="ASB4" t="inlineStr">
        <is>
          <t>11.50</t>
        </is>
      </c>
      <c r="ASC4" t="inlineStr">
        <is>
          <t>8.30</t>
        </is>
      </c>
      <c r="ASD4" t="inlineStr">
        <is>
          <t>1.90</t>
        </is>
      </c>
      <c r="ASE4" t="inlineStr">
        <is>
          <t>5.50</t>
        </is>
      </c>
      <c r="ASF4" t="inlineStr">
        <is>
          <t>2.80</t>
        </is>
      </c>
      <c r="ASG4" t="inlineStr">
        <is>
          <t>2.80</t>
        </is>
      </c>
      <c r="ASH4" t="inlineStr">
        <is>
          <t>2.50</t>
        </is>
      </c>
      <c r="ASI4" t="inlineStr">
        <is>
          <t>3.20</t>
        </is>
      </c>
      <c r="ASJ4" t="inlineStr">
        <is>
          <t>12.60</t>
        </is>
      </c>
      <c r="ASK4" t="inlineStr">
        <is>
          <t>17.50</t>
        </is>
      </c>
      <c r="ASL4" t="inlineStr">
        <is>
          <t>3.80</t>
        </is>
      </c>
      <c r="ASM4" t="inlineStr">
        <is>
          <t>7.00</t>
        </is>
      </c>
      <c r="ASN4" t="inlineStr">
        <is>
          <t>5.50</t>
        </is>
      </c>
      <c r="ASO4" t="inlineStr">
        <is>
          <t>4.50</t>
        </is>
      </c>
      <c r="ASP4" t="inlineStr">
        <is>
          <t>4.00</t>
        </is>
      </c>
      <c r="ASQ4" t="inlineStr">
        <is>
          <t>2.50</t>
        </is>
      </c>
      <c r="ASR4" t="inlineStr">
        <is>
          <t>6.00</t>
        </is>
      </c>
      <c r="ASS4" t="inlineStr">
        <is>
          <t>6.50</t>
        </is>
      </c>
      <c r="AST4" t="inlineStr">
        <is>
          <t>3.50</t>
        </is>
      </c>
      <c r="ASU4" t="n">
        <v>-1</v>
      </c>
      <c r="ASV4" t="inlineStr">
        <is>
          <t>9.00</t>
        </is>
      </c>
      <c r="ASW4" t="inlineStr">
        <is>
          <t>5.50</t>
        </is>
      </c>
      <c r="ASX4" t="inlineStr">
        <is>
          <t>6.90</t>
        </is>
      </c>
      <c r="ASY4" t="inlineStr">
        <is>
          <t>3.20</t>
        </is>
      </c>
      <c r="ASZ4" t="inlineStr">
        <is>
          <t>4.80</t>
        </is>
      </c>
      <c r="ATA4" t="inlineStr">
        <is>
          <t>3.00</t>
        </is>
      </c>
      <c r="ATB4" t="inlineStr">
        <is>
          <t>4.50</t>
        </is>
      </c>
      <c r="ATC4" t="n">
        <v>-1</v>
      </c>
      <c r="ATD4" t="inlineStr">
        <is>
          <t>3.00</t>
        </is>
      </c>
      <c r="ATE4" t="inlineStr">
        <is>
          <t>7.50</t>
        </is>
      </c>
      <c r="ATF4" t="inlineStr">
        <is>
          <t>9.00</t>
        </is>
      </c>
      <c r="ATG4" t="inlineStr">
        <is>
          <t>3.50</t>
        </is>
      </c>
      <c r="ATH4" t="inlineStr">
        <is>
          <t>5.70</t>
        </is>
      </c>
      <c r="ATI4" t="inlineStr">
        <is>
          <t>7.00</t>
        </is>
      </c>
      <c r="ATJ4" t="inlineStr">
        <is>
          <t>4.30</t>
        </is>
      </c>
      <c r="ATK4" t="inlineStr">
        <is>
          <t>9.50</t>
        </is>
      </c>
      <c r="ATL4" t="inlineStr">
        <is>
          <t>5.70</t>
        </is>
      </c>
      <c r="ATM4" t="inlineStr">
        <is>
          <t>3.50</t>
        </is>
      </c>
      <c r="ATN4" t="inlineStr">
        <is>
          <t>7.00</t>
        </is>
      </c>
      <c r="ATO4" t="inlineStr">
        <is>
          <t>5.30</t>
        </is>
      </c>
      <c r="ATP4" t="inlineStr">
        <is>
          <t>4.40</t>
        </is>
      </c>
      <c r="ATQ4" t="inlineStr">
        <is>
          <t>7.50</t>
        </is>
      </c>
      <c r="ATR4" t="inlineStr">
        <is>
          <t>2.00</t>
        </is>
      </c>
      <c r="ATS4" t="inlineStr">
        <is>
          <t>6.20</t>
        </is>
      </c>
      <c r="ATT4" t="inlineStr">
        <is>
          <t>6.75</t>
        </is>
      </c>
      <c r="ATU4" t="inlineStr">
        <is>
          <t>7.40</t>
        </is>
      </c>
      <c r="ATV4" t="inlineStr">
        <is>
          <t>7.00</t>
        </is>
      </c>
      <c r="ATW4" t="inlineStr">
        <is>
          <t>8.30</t>
        </is>
      </c>
      <c r="ATX4" t="inlineStr">
        <is>
          <t>2.50</t>
        </is>
      </c>
      <c r="ATY4" t="inlineStr">
        <is>
          <t>2.50</t>
        </is>
      </c>
      <c r="ATZ4" t="inlineStr">
        <is>
          <t>6.50</t>
        </is>
      </c>
      <c r="AUA4" t="inlineStr">
        <is>
          <t>4.60</t>
        </is>
      </c>
      <c r="AUB4" t="inlineStr">
        <is>
          <t>6.00</t>
        </is>
      </c>
      <c r="AUC4" t="inlineStr">
        <is>
          <t>4.00</t>
        </is>
      </c>
      <c r="AUD4" t="inlineStr">
        <is>
          <t>5.50</t>
        </is>
      </c>
      <c r="AUE4" t="inlineStr">
        <is>
          <t>7.50</t>
        </is>
      </c>
      <c r="AUF4" t="inlineStr">
        <is>
          <t>6.50</t>
        </is>
      </c>
      <c r="AUG4" t="inlineStr">
        <is>
          <t>3.40</t>
        </is>
      </c>
      <c r="AUH4" t="inlineStr">
        <is>
          <t>6.70</t>
        </is>
      </c>
      <c r="AUI4" t="inlineStr">
        <is>
          <t>6.00</t>
        </is>
      </c>
      <c r="AUJ4" t="inlineStr">
        <is>
          <t>8.30</t>
        </is>
      </c>
      <c r="AUK4" t="inlineStr">
        <is>
          <t>10.00</t>
        </is>
      </c>
      <c r="AUL4" t="inlineStr">
        <is>
          <t>2.60</t>
        </is>
      </c>
      <c r="AUM4" t="inlineStr">
        <is>
          <t>3.30</t>
        </is>
      </c>
      <c r="AUN4" t="inlineStr">
        <is>
          <t>7.00</t>
        </is>
      </c>
      <c r="AUO4" t="inlineStr">
        <is>
          <t>12.00</t>
        </is>
      </c>
      <c r="AUP4" t="inlineStr">
        <is>
          <t>5.00</t>
        </is>
      </c>
      <c r="AUQ4" t="inlineStr">
        <is>
          <t>5.50</t>
        </is>
      </c>
      <c r="AUR4" t="inlineStr">
        <is>
          <t>6.50</t>
        </is>
      </c>
      <c r="AUS4" t="inlineStr">
        <is>
          <t>5.90</t>
        </is>
      </c>
      <c r="AUT4" t="inlineStr">
        <is>
          <t>4.80</t>
        </is>
      </c>
      <c r="AUU4" t="inlineStr">
        <is>
          <t>6.75</t>
        </is>
      </c>
      <c r="AUV4" t="inlineStr">
        <is>
          <t>8.00</t>
        </is>
      </c>
      <c r="AUW4" t="inlineStr">
        <is>
          <t>7.50</t>
        </is>
      </c>
      <c r="AUX4" t="inlineStr">
        <is>
          <t>5.00</t>
        </is>
      </c>
      <c r="AUY4" t="inlineStr">
        <is>
          <t>5.00</t>
        </is>
      </c>
      <c r="AUZ4" t="inlineStr">
        <is>
          <t>4.60</t>
        </is>
      </c>
      <c r="AVA4" t="inlineStr">
        <is>
          <t>6.80</t>
        </is>
      </c>
      <c r="AVB4" t="inlineStr">
        <is>
          <t>3.40</t>
        </is>
      </c>
      <c r="AVC4" t="inlineStr">
        <is>
          <t>5.60</t>
        </is>
      </c>
      <c r="AVD4" t="inlineStr">
        <is>
          <t>2.25</t>
        </is>
      </c>
      <c r="AVE4" t="inlineStr">
        <is>
          <t>5.50</t>
        </is>
      </c>
      <c r="AVF4" t="inlineStr">
        <is>
          <t>9.50</t>
        </is>
      </c>
      <c r="AVG4" t="inlineStr">
        <is>
          <t>7.50</t>
        </is>
      </c>
      <c r="AVH4" t="inlineStr">
        <is>
          <t>4.40</t>
        </is>
      </c>
      <c r="AVI4" t="inlineStr">
        <is>
          <t>5.00</t>
        </is>
      </c>
      <c r="AVJ4" t="inlineStr">
        <is>
          <t>9.00</t>
        </is>
      </c>
      <c r="AVK4" t="inlineStr">
        <is>
          <t>7.50</t>
        </is>
      </c>
      <c r="AVL4" t="inlineStr">
        <is>
          <t>3.80</t>
        </is>
      </c>
      <c r="AVM4" t="inlineStr">
        <is>
          <t>7.00</t>
        </is>
      </c>
      <c r="AVN4" t="inlineStr">
        <is>
          <t>7.00</t>
        </is>
      </c>
      <c r="AVO4" t="inlineStr">
        <is>
          <t>14.00</t>
        </is>
      </c>
      <c r="AVP4" t="inlineStr">
        <is>
          <t>16.00</t>
        </is>
      </c>
      <c r="AVQ4" t="inlineStr">
        <is>
          <t>6.00</t>
        </is>
      </c>
      <c r="AVR4" t="inlineStr">
        <is>
          <t>2.25</t>
        </is>
      </c>
      <c r="AVS4" t="inlineStr">
        <is>
          <t>15.95</t>
        </is>
      </c>
      <c r="AVT4" t="inlineStr">
        <is>
          <t>19.95</t>
        </is>
      </c>
      <c r="AVU4" t="inlineStr">
        <is>
          <t>4.40</t>
        </is>
      </c>
      <c r="AVV4" t="inlineStr">
        <is>
          <t>5.00</t>
        </is>
      </c>
      <c r="AVW4" t="inlineStr">
        <is>
          <t>4.00</t>
        </is>
      </c>
      <c r="AVX4" t="inlineStr">
        <is>
          <t>5.80</t>
        </is>
      </c>
      <c r="AVY4" t="inlineStr">
        <is>
          <t>7.69</t>
        </is>
      </c>
      <c r="AVZ4" t="inlineStr">
        <is>
          <t>5.00</t>
        </is>
      </c>
      <c r="AWA4" t="inlineStr">
        <is>
          <t>4.50</t>
        </is>
      </c>
      <c r="AWB4" t="inlineStr">
        <is>
          <t>7.20</t>
        </is>
      </c>
      <c r="AWC4" t="inlineStr">
        <is>
          <t>4.00</t>
        </is>
      </c>
      <c r="AWD4" t="inlineStr">
        <is>
          <t>5.90</t>
        </is>
      </c>
      <c r="AWE4" t="inlineStr">
        <is>
          <t>3.50</t>
        </is>
      </c>
      <c r="AWF4" t="inlineStr">
        <is>
          <t>2.80</t>
        </is>
      </c>
      <c r="AWG4" t="inlineStr">
        <is>
          <t>9.20</t>
        </is>
      </c>
      <c r="AWH4" t="inlineStr">
        <is>
          <t>6.90</t>
        </is>
      </c>
      <c r="AWI4" t="inlineStr">
        <is>
          <t>5.50</t>
        </is>
      </c>
      <c r="AWJ4" t="inlineStr">
        <is>
          <t>1.70</t>
        </is>
      </c>
      <c r="AWK4" t="inlineStr">
        <is>
          <t>14.00</t>
        </is>
      </c>
      <c r="AWL4" t="inlineStr">
        <is>
          <t>6.00</t>
        </is>
      </c>
      <c r="AWM4" t="inlineStr">
        <is>
          <t>4.50</t>
        </is>
      </c>
      <c r="AWN4" t="inlineStr">
        <is>
          <t>5.60</t>
        </is>
      </c>
      <c r="AWO4" t="inlineStr">
        <is>
          <t>8.30</t>
        </is>
      </c>
      <c r="AWP4" t="inlineStr">
        <is>
          <t>7.50</t>
        </is>
      </c>
      <c r="AWQ4" t="inlineStr">
        <is>
          <t>4.35</t>
        </is>
      </c>
      <c r="AWR4" t="inlineStr">
        <is>
          <t>3.50</t>
        </is>
      </c>
      <c r="AWS4" t="n">
        <v>-1</v>
      </c>
      <c r="AWT4" t="inlineStr">
        <is>
          <t>6.90</t>
        </is>
      </c>
      <c r="AWU4" t="inlineStr">
        <is>
          <t>4.50</t>
        </is>
      </c>
      <c r="AWV4" t="inlineStr">
        <is>
          <t>8.50</t>
        </is>
      </c>
      <c r="AWW4" t="inlineStr">
        <is>
          <t>6.00</t>
        </is>
      </c>
      <c r="AWX4" t="inlineStr">
        <is>
          <t>3.20</t>
        </is>
      </c>
      <c r="AWY4" t="inlineStr">
        <is>
          <t>6.50</t>
        </is>
      </c>
      <c r="AWZ4" t="inlineStr">
        <is>
          <t>2.90</t>
        </is>
      </c>
      <c r="AXA4" t="inlineStr">
        <is>
          <t>9.00</t>
        </is>
      </c>
      <c r="AXB4" t="inlineStr">
        <is>
          <t>8.95</t>
        </is>
      </c>
      <c r="AXC4" t="inlineStr">
        <is>
          <t>2.40</t>
        </is>
      </c>
      <c r="AXD4" t="n">
        <v>-1</v>
      </c>
      <c r="AXE4" t="inlineStr">
        <is>
          <t>3.90</t>
        </is>
      </c>
      <c r="AXF4" t="inlineStr">
        <is>
          <t>7.70</t>
        </is>
      </c>
      <c r="AXG4" t="inlineStr">
        <is>
          <t>4.60</t>
        </is>
      </c>
      <c r="AXH4" t="inlineStr">
        <is>
          <t>1.25</t>
        </is>
      </c>
      <c r="AXI4" t="inlineStr">
        <is>
          <t>5.90</t>
        </is>
      </c>
      <c r="AXJ4" t="inlineStr">
        <is>
          <t>6.50</t>
        </is>
      </c>
      <c r="AXK4" t="inlineStr">
        <is>
          <t>6.50</t>
        </is>
      </c>
      <c r="AXL4" t="inlineStr">
        <is>
          <t>7.00</t>
        </is>
      </c>
      <c r="AXM4" t="inlineStr">
        <is>
          <t>4.80</t>
        </is>
      </c>
      <c r="AXN4" t="n">
        <v>-1</v>
      </c>
      <c r="AXO4" t="inlineStr">
        <is>
          <t>4.80</t>
        </is>
      </c>
      <c r="AXP4" t="inlineStr">
        <is>
          <t>5.65</t>
        </is>
      </c>
      <c r="AXQ4" t="inlineStr">
        <is>
          <t>4.80</t>
        </is>
      </c>
      <c r="AXR4" t="inlineStr">
        <is>
          <t>11.00</t>
        </is>
      </c>
      <c r="AXS4" t="inlineStr">
        <is>
          <t>4.00</t>
        </is>
      </c>
      <c r="AXT4" t="inlineStr">
        <is>
          <t>5.50</t>
        </is>
      </c>
      <c r="AXU4" t="n">
        <v>-1</v>
      </c>
      <c r="AXV4" t="inlineStr">
        <is>
          <t>4.50</t>
        </is>
      </c>
      <c r="AXW4" t="inlineStr">
        <is>
          <t>2.50</t>
        </is>
      </c>
      <c r="AXX4" t="inlineStr">
        <is>
          <t>9.00</t>
        </is>
      </c>
      <c r="AXY4" t="inlineStr">
        <is>
          <t>13.50</t>
        </is>
      </c>
      <c r="AXZ4" t="inlineStr">
        <is>
          <t>2.50</t>
        </is>
      </c>
      <c r="AYA4" t="inlineStr">
        <is>
          <t>7.00</t>
        </is>
      </c>
      <c r="AYB4" t="inlineStr">
        <is>
          <t>6.60</t>
        </is>
      </c>
      <c r="AYC4" t="inlineStr">
        <is>
          <t>8.50</t>
        </is>
      </c>
      <c r="AYD4" t="n">
        <v>-1</v>
      </c>
      <c r="AYE4" t="inlineStr">
        <is>
          <t>12.00</t>
        </is>
      </c>
      <c r="AYF4" t="inlineStr">
        <is>
          <t>25.00</t>
        </is>
      </c>
      <c r="AYG4" t="inlineStr">
        <is>
          <t>3.90</t>
        </is>
      </c>
      <c r="AYH4" t="inlineStr">
        <is>
          <t>6.50</t>
        </is>
      </c>
      <c r="AYI4" t="inlineStr">
        <is>
          <t>3.50</t>
        </is>
      </c>
      <c r="AYJ4" t="inlineStr">
        <is>
          <t>14.50</t>
        </is>
      </c>
      <c r="AYK4" t="inlineStr">
        <is>
          <t>6.00</t>
        </is>
      </c>
      <c r="AYL4" t="inlineStr">
        <is>
          <t>5.00</t>
        </is>
      </c>
      <c r="AYM4" t="inlineStr">
        <is>
          <t>7.50</t>
        </is>
      </c>
      <c r="AYN4" t="inlineStr">
        <is>
          <t>6.00</t>
        </is>
      </c>
      <c r="AYO4" t="inlineStr">
        <is>
          <t>10.90</t>
        </is>
      </c>
      <c r="AYP4" t="inlineStr">
        <is>
          <t>2.50</t>
        </is>
      </c>
      <c r="AYQ4" t="inlineStr">
        <is>
          <t>4.50</t>
        </is>
      </c>
      <c r="AYR4" t="inlineStr">
        <is>
          <t>8.30</t>
        </is>
      </c>
      <c r="AYS4" t="inlineStr">
        <is>
          <t>3.80</t>
        </is>
      </c>
      <c r="AYT4" t="inlineStr">
        <is>
          <t>9.90</t>
        </is>
      </c>
      <c r="AYU4" t="inlineStr">
        <is>
          <t>6.50</t>
        </is>
      </c>
      <c r="AYV4" t="inlineStr">
        <is>
          <t>7.00</t>
        </is>
      </c>
      <c r="AYW4" t="inlineStr">
        <is>
          <t>9.20</t>
        </is>
      </c>
      <c r="AYX4" t="inlineStr">
        <is>
          <t>12.50</t>
        </is>
      </c>
      <c r="AYY4" t="inlineStr">
        <is>
          <t>6.50</t>
        </is>
      </c>
      <c r="AYZ4" t="inlineStr">
        <is>
          <t>4.40</t>
        </is>
      </c>
      <c r="AZA4" t="inlineStr">
        <is>
          <t>7.00</t>
        </is>
      </c>
      <c r="AZB4" t="inlineStr">
        <is>
          <t>6.50</t>
        </is>
      </c>
      <c r="AZC4" t="inlineStr">
        <is>
          <t>12.00</t>
        </is>
      </c>
      <c r="AZD4" t="inlineStr">
        <is>
          <t>5.80</t>
        </is>
      </c>
      <c r="AZE4" t="inlineStr">
        <is>
          <t>3.75</t>
        </is>
      </c>
      <c r="AZF4" t="n">
        <v>-1</v>
      </c>
      <c r="AZG4" t="inlineStr">
        <is>
          <t>3.60</t>
        </is>
      </c>
      <c r="AZH4" t="inlineStr">
        <is>
          <t>3.15</t>
        </is>
      </c>
      <c r="AZI4" t="inlineStr">
        <is>
          <t>6.50</t>
        </is>
      </c>
      <c r="AZJ4" t="inlineStr">
        <is>
          <t>6.90</t>
        </is>
      </c>
      <c r="AZK4" t="inlineStr">
        <is>
          <t>7.00</t>
        </is>
      </c>
      <c r="AZL4" t="inlineStr">
        <is>
          <t>6.00</t>
        </is>
      </c>
      <c r="AZM4" t="inlineStr">
        <is>
          <t>6.90</t>
        </is>
      </c>
      <c r="AZN4" t="inlineStr">
        <is>
          <t>6.20</t>
        </is>
      </c>
      <c r="AZO4" t="inlineStr">
        <is>
          <t>6.20</t>
        </is>
      </c>
      <c r="AZP4" t="inlineStr">
        <is>
          <t>11.00</t>
        </is>
      </c>
      <c r="AZQ4" t="inlineStr">
        <is>
          <t>6.50</t>
        </is>
      </c>
      <c r="AZR4" t="inlineStr">
        <is>
          <t>6.00</t>
        </is>
      </c>
      <c r="AZS4" t="inlineStr">
        <is>
          <t>2.50</t>
        </is>
      </c>
      <c r="AZT4" t="inlineStr">
        <is>
          <t>3.80</t>
        </is>
      </c>
      <c r="AZU4" t="inlineStr">
        <is>
          <t>6.50</t>
        </is>
      </c>
      <c r="AZV4" t="inlineStr">
        <is>
          <t>8.50</t>
        </is>
      </c>
      <c r="AZW4" t="inlineStr">
        <is>
          <t>7.00</t>
        </is>
      </c>
      <c r="AZX4" t="inlineStr">
        <is>
          <t>7.00</t>
        </is>
      </c>
      <c r="AZY4" t="inlineStr">
        <is>
          <t>4.00</t>
        </is>
      </c>
      <c r="AZZ4" t="n">
        <v>-1</v>
      </c>
      <c r="BAA4" t="inlineStr">
        <is>
          <t>6.80</t>
        </is>
      </c>
      <c r="BAB4" t="inlineStr">
        <is>
          <t>6.00</t>
        </is>
      </c>
      <c r="BAC4" t="inlineStr">
        <is>
          <t>4.50</t>
        </is>
      </c>
      <c r="BAD4" t="inlineStr">
        <is>
          <t>4.50</t>
        </is>
      </c>
      <c r="BAE4" t="inlineStr">
        <is>
          <t>8.00</t>
        </is>
      </c>
      <c r="BAF4" t="inlineStr">
        <is>
          <t>11.00</t>
        </is>
      </c>
      <c r="BAG4" t="inlineStr">
        <is>
          <t>4.50</t>
        </is>
      </c>
      <c r="BAH4" t="inlineStr">
        <is>
          <t>22.00</t>
        </is>
      </c>
      <c r="BAI4" t="inlineStr">
        <is>
          <t>4.00</t>
        </is>
      </c>
      <c r="BAJ4" t="inlineStr">
        <is>
          <t>6.50</t>
        </is>
      </c>
      <c r="BAK4" t="inlineStr">
        <is>
          <t>6.00</t>
        </is>
      </c>
      <c r="BAL4" t="inlineStr">
        <is>
          <t>4.80</t>
        </is>
      </c>
      <c r="BAM4" t="inlineStr">
        <is>
          <t>5.00</t>
        </is>
      </c>
      <c r="BAN4" t="inlineStr">
        <is>
          <t>3.30</t>
        </is>
      </c>
      <c r="BAO4" t="inlineStr">
        <is>
          <t>5.00</t>
        </is>
      </c>
      <c r="BAP4" t="inlineStr">
        <is>
          <t>5.30</t>
        </is>
      </c>
      <c r="BAQ4" t="inlineStr">
        <is>
          <t>5.00</t>
        </is>
      </c>
      <c r="BAR4" t="inlineStr">
        <is>
          <t>3.20</t>
        </is>
      </c>
      <c r="BAS4" t="n">
        <v>-1</v>
      </c>
      <c r="BAT4" t="inlineStr">
        <is>
          <t>14.50</t>
        </is>
      </c>
      <c r="BAU4" t="inlineStr">
        <is>
          <t>7.20</t>
        </is>
      </c>
      <c r="BAV4" t="inlineStr">
        <is>
          <t>4.50</t>
        </is>
      </c>
      <c r="BAW4" t="inlineStr">
        <is>
          <t>9.20</t>
        </is>
      </c>
      <c r="BAX4" t="inlineStr">
        <is>
          <t>2.80</t>
        </is>
      </c>
      <c r="BAY4" t="inlineStr">
        <is>
          <t>4.00</t>
        </is>
      </c>
      <c r="BAZ4" t="inlineStr">
        <is>
          <t>6.00</t>
        </is>
      </c>
      <c r="BBA4" t="inlineStr">
        <is>
          <t>3.50</t>
        </is>
      </c>
      <c r="BBB4" t="inlineStr">
        <is>
          <t>4.00</t>
        </is>
      </c>
      <c r="BBC4" t="inlineStr">
        <is>
          <t>4.50</t>
        </is>
      </c>
      <c r="BBD4" t="inlineStr">
        <is>
          <t>6.00</t>
        </is>
      </c>
      <c r="BBE4" t="inlineStr">
        <is>
          <t>3.90</t>
        </is>
      </c>
      <c r="BBF4" t="n">
        <v>-1</v>
      </c>
      <c r="BBG4" t="inlineStr">
        <is>
          <t>1.80</t>
        </is>
      </c>
      <c r="BBH4" t="inlineStr">
        <is>
          <t>7.00</t>
        </is>
      </c>
      <c r="BBI4" t="inlineStr">
        <is>
          <t>20.00</t>
        </is>
      </c>
      <c r="BBJ4" t="inlineStr">
        <is>
          <t>2.90</t>
        </is>
      </c>
      <c r="BBK4" t="inlineStr">
        <is>
          <t>5.50</t>
        </is>
      </c>
      <c r="BBL4" t="inlineStr">
        <is>
          <t>6.00</t>
        </is>
      </c>
      <c r="BBM4" t="inlineStr">
        <is>
          <t>14.50</t>
        </is>
      </c>
      <c r="BBN4" t="inlineStr">
        <is>
          <t>5.50</t>
        </is>
      </c>
      <c r="BBO4" t="inlineStr">
        <is>
          <t>3.00</t>
        </is>
      </c>
      <c r="BBP4" t="inlineStr">
        <is>
          <t>6.80</t>
        </is>
      </c>
      <c r="BBQ4" t="inlineStr">
        <is>
          <t>6.00</t>
        </is>
      </c>
      <c r="BBR4" t="inlineStr">
        <is>
          <t>4.00</t>
        </is>
      </c>
      <c r="BBS4" t="inlineStr">
        <is>
          <t>3.90</t>
        </is>
      </c>
      <c r="BBT4" t="inlineStr">
        <is>
          <t>9.50</t>
        </is>
      </c>
      <c r="BBU4" t="inlineStr">
        <is>
          <t>7.50</t>
        </is>
      </c>
      <c r="BBV4" t="inlineStr">
        <is>
          <t>2.00</t>
        </is>
      </c>
      <c r="BBW4" t="inlineStr">
        <is>
          <t>7.50</t>
        </is>
      </c>
      <c r="BBX4" t="inlineStr">
        <is>
          <t>8.50</t>
        </is>
      </c>
      <c r="BBY4" t="inlineStr">
        <is>
          <t>5.00</t>
        </is>
      </c>
      <c r="BBZ4" t="inlineStr">
        <is>
          <t>4.80</t>
        </is>
      </c>
      <c r="BCA4" t="inlineStr">
        <is>
          <t>10.00</t>
        </is>
      </c>
      <c r="BCB4" t="inlineStr">
        <is>
          <t>5.80</t>
        </is>
      </c>
      <c r="BCC4" t="inlineStr">
        <is>
          <t>7.50</t>
        </is>
      </c>
      <c r="BCD4" t="inlineStr">
        <is>
          <t>5.00</t>
        </is>
      </c>
      <c r="BCE4" t="inlineStr">
        <is>
          <t>5.00</t>
        </is>
      </c>
      <c r="BCF4" t="inlineStr">
        <is>
          <t>3.00</t>
        </is>
      </c>
      <c r="BCG4" t="inlineStr">
        <is>
          <t>9.00</t>
        </is>
      </c>
      <c r="BCH4" t="inlineStr">
        <is>
          <t>7.00</t>
        </is>
      </c>
      <c r="BCI4" t="inlineStr">
        <is>
          <t>4.00</t>
        </is>
      </c>
      <c r="BCJ4" t="inlineStr">
        <is>
          <t>6.50</t>
        </is>
      </c>
      <c r="BCK4" t="inlineStr">
        <is>
          <t>11.00</t>
        </is>
      </c>
      <c r="BCL4" t="inlineStr">
        <is>
          <t>6.30</t>
        </is>
      </c>
      <c r="BCM4" t="inlineStr">
        <is>
          <t>6.50</t>
        </is>
      </c>
      <c r="BCN4" t="inlineStr">
        <is>
          <t>3.50</t>
        </is>
      </c>
      <c r="BCO4" t="inlineStr">
        <is>
          <t>9.20</t>
        </is>
      </c>
      <c r="BCP4" t="inlineStr">
        <is>
          <t>12.50</t>
        </is>
      </c>
      <c r="BCQ4" t="inlineStr">
        <is>
          <t>3.90</t>
        </is>
      </c>
      <c r="BCR4" t="inlineStr">
        <is>
          <t>8.90</t>
        </is>
      </c>
      <c r="BCS4" t="inlineStr">
        <is>
          <t>8.00</t>
        </is>
      </c>
      <c r="BCT4" t="n">
        <v>-1</v>
      </c>
      <c r="BCU4" t="inlineStr">
        <is>
          <t>8.90</t>
        </is>
      </c>
      <c r="BCV4" t="inlineStr">
        <is>
          <t>4.50</t>
        </is>
      </c>
      <c r="BCW4" t="inlineStr">
        <is>
          <t>3.90</t>
        </is>
      </c>
      <c r="BCX4" t="inlineStr">
        <is>
          <t>6.80</t>
        </is>
      </c>
      <c r="BCY4" t="inlineStr">
        <is>
          <t>8.75</t>
        </is>
      </c>
      <c r="BCZ4" t="inlineStr">
        <is>
          <t>5.50</t>
        </is>
      </c>
      <c r="BDA4" t="inlineStr">
        <is>
          <t>4.80</t>
        </is>
      </c>
      <c r="BDB4" t="inlineStr">
        <is>
          <t>5.50</t>
        </is>
      </c>
      <c r="BDC4" t="inlineStr">
        <is>
          <t>7.00</t>
        </is>
      </c>
      <c r="BDD4" t="inlineStr">
        <is>
          <t>3.50</t>
        </is>
      </c>
      <c r="BDE4" t="inlineStr">
        <is>
          <t>5.00</t>
        </is>
      </c>
      <c r="BDF4" t="n">
        <v>-1</v>
      </c>
      <c r="BDG4" t="inlineStr">
        <is>
          <t>4.50</t>
        </is>
      </c>
      <c r="BDH4" t="inlineStr">
        <is>
          <t>4.00</t>
        </is>
      </c>
      <c r="BDI4" t="inlineStr">
        <is>
          <t>5.50</t>
        </is>
      </c>
      <c r="BDJ4" t="inlineStr">
        <is>
          <t>3.80</t>
        </is>
      </c>
      <c r="BDK4" t="inlineStr">
        <is>
          <t>2.70</t>
        </is>
      </c>
      <c r="BDL4" t="inlineStr">
        <is>
          <t>11.00</t>
        </is>
      </c>
      <c r="BDM4" t="inlineStr">
        <is>
          <t>1.70</t>
        </is>
      </c>
      <c r="BDN4" t="inlineStr">
        <is>
          <t>4.80</t>
        </is>
      </c>
      <c r="BDO4" t="inlineStr">
        <is>
          <t>5.00</t>
        </is>
      </c>
      <c r="BDP4" t="inlineStr">
        <is>
          <t>4.00</t>
        </is>
      </c>
      <c r="BDQ4" t="inlineStr">
        <is>
          <t>6.95</t>
        </is>
      </c>
      <c r="BDR4" t="inlineStr">
        <is>
          <t>4.80</t>
        </is>
      </c>
      <c r="BDS4" t="inlineStr">
        <is>
          <t>8.05</t>
        </is>
      </c>
      <c r="BDT4" t="inlineStr">
        <is>
          <t>3.90</t>
        </is>
      </c>
      <c r="BDU4" t="inlineStr">
        <is>
          <t>4.50</t>
        </is>
      </c>
      <c r="BDV4" t="inlineStr">
        <is>
          <t>9.30</t>
        </is>
      </c>
      <c r="BDW4" t="inlineStr">
        <is>
          <t>11.00</t>
        </is>
      </c>
      <c r="BDX4" t="inlineStr">
        <is>
          <t>13.90</t>
        </is>
      </c>
      <c r="BDY4" t="inlineStr">
        <is>
          <t>11.00</t>
        </is>
      </c>
      <c r="BDZ4" t="inlineStr">
        <is>
          <t>4.60</t>
        </is>
      </c>
      <c r="BEA4" t="inlineStr">
        <is>
          <t>4.50</t>
        </is>
      </c>
      <c r="BEB4" t="inlineStr">
        <is>
          <t>6.50</t>
        </is>
      </c>
      <c r="BEC4" t="inlineStr">
        <is>
          <t>9.30</t>
        </is>
      </c>
      <c r="BED4" t="inlineStr">
        <is>
          <t>5.00</t>
        </is>
      </c>
      <c r="BEE4" t="inlineStr">
        <is>
          <t>6.50</t>
        </is>
      </c>
      <c r="BEF4" t="inlineStr">
        <is>
          <t>3.25</t>
        </is>
      </c>
      <c r="BEG4" t="inlineStr">
        <is>
          <t>5.50</t>
        </is>
      </c>
      <c r="BEH4" t="inlineStr">
        <is>
          <t>7.20</t>
        </is>
      </c>
      <c r="BEI4" t="inlineStr">
        <is>
          <t>3.50</t>
        </is>
      </c>
      <c r="BEJ4" t="inlineStr">
        <is>
          <t>14.50</t>
        </is>
      </c>
      <c r="BEK4" t="inlineStr">
        <is>
          <t>7.20</t>
        </is>
      </c>
      <c r="BEL4" t="inlineStr">
        <is>
          <t>5.00</t>
        </is>
      </c>
      <c r="BEM4" t="inlineStr">
        <is>
          <t>12.50</t>
        </is>
      </c>
      <c r="BEN4" t="inlineStr">
        <is>
          <t>6.50</t>
        </is>
      </c>
      <c r="BEO4" t="inlineStr">
        <is>
          <t>1.70</t>
        </is>
      </c>
      <c r="BEP4" t="inlineStr">
        <is>
          <t>4.50</t>
        </is>
      </c>
      <c r="BEQ4" t="inlineStr">
        <is>
          <t>4.80</t>
        </is>
      </c>
      <c r="BER4" t="inlineStr">
        <is>
          <t>6.50</t>
        </is>
      </c>
      <c r="BES4" t="inlineStr">
        <is>
          <t>6.20</t>
        </is>
      </c>
      <c r="BET4" t="n">
        <v>-1</v>
      </c>
      <c r="BEU4" t="inlineStr">
        <is>
          <t>6.30</t>
        </is>
      </c>
      <c r="BEV4" t="inlineStr">
        <is>
          <t>78.00</t>
        </is>
      </c>
      <c r="BEW4" t="inlineStr">
        <is>
          <t>4.00</t>
        </is>
      </c>
      <c r="BEX4" t="inlineStr">
        <is>
          <t>11.00</t>
        </is>
      </c>
      <c r="BEY4" t="inlineStr">
        <is>
          <t>8.00</t>
        </is>
      </c>
      <c r="BEZ4" t="inlineStr">
        <is>
          <t>3.40</t>
        </is>
      </c>
      <c r="BFA4" t="inlineStr">
        <is>
          <t>8.90</t>
        </is>
      </c>
      <c r="BFB4" t="inlineStr">
        <is>
          <t>2.90</t>
        </is>
      </c>
      <c r="BFC4" t="inlineStr">
        <is>
          <t>3.00</t>
        </is>
      </c>
      <c r="BFD4" t="inlineStr">
        <is>
          <t>3.50</t>
        </is>
      </c>
      <c r="BFE4" t="inlineStr">
        <is>
          <t>4.00</t>
        </is>
      </c>
      <c r="BFF4" t="inlineStr">
        <is>
          <t>8.50</t>
        </is>
      </c>
      <c r="BFG4" t="inlineStr">
        <is>
          <t>6.30</t>
        </is>
      </c>
      <c r="BFH4" t="inlineStr">
        <is>
          <t>6.50</t>
        </is>
      </c>
      <c r="BFI4" t="inlineStr">
        <is>
          <t>3.15</t>
        </is>
      </c>
      <c r="BFJ4" t="inlineStr">
        <is>
          <t>6.30</t>
        </is>
      </c>
      <c r="BFK4" t="inlineStr">
        <is>
          <t>13.50</t>
        </is>
      </c>
      <c r="BFL4" t="inlineStr">
        <is>
          <t>5.65</t>
        </is>
      </c>
      <c r="BFM4" t="inlineStr">
        <is>
          <t>5.50</t>
        </is>
      </c>
      <c r="BFN4" t="inlineStr">
        <is>
          <t>5.30</t>
        </is>
      </c>
      <c r="BFO4" t="inlineStr">
        <is>
          <t>6.40</t>
        </is>
      </c>
      <c r="BFP4" t="inlineStr">
        <is>
          <t>6.80</t>
        </is>
      </c>
      <c r="BFQ4" t="inlineStr">
        <is>
          <t>5.85</t>
        </is>
      </c>
      <c r="BFR4" t="inlineStr">
        <is>
          <t>6.50</t>
        </is>
      </c>
      <c r="BFS4" t="inlineStr">
        <is>
          <t>5.00</t>
        </is>
      </c>
      <c r="BFT4" t="inlineStr">
        <is>
          <t>4.50</t>
        </is>
      </c>
      <c r="BFU4" t="inlineStr">
        <is>
          <t>3.00</t>
        </is>
      </c>
      <c r="BFV4" t="inlineStr">
        <is>
          <t>2.25</t>
        </is>
      </c>
      <c r="BFW4" t="inlineStr">
        <is>
          <t>8.50</t>
        </is>
      </c>
      <c r="BFX4" t="inlineStr">
        <is>
          <t>9.00</t>
        </is>
      </c>
      <c r="BFY4" t="inlineStr">
        <is>
          <t>3.90</t>
        </is>
      </c>
      <c r="BFZ4" t="inlineStr">
        <is>
          <t>9.00</t>
        </is>
      </c>
      <c r="BGA4" t="inlineStr">
        <is>
          <t>4.50</t>
        </is>
      </c>
      <c r="BGB4" t="inlineStr">
        <is>
          <t>3.40</t>
        </is>
      </c>
      <c r="BGC4" t="inlineStr">
        <is>
          <t>5.50</t>
        </is>
      </c>
      <c r="BGD4" t="inlineStr">
        <is>
          <t>9.00</t>
        </is>
      </c>
      <c r="BGE4" t="inlineStr">
        <is>
          <t>5.00</t>
        </is>
      </c>
      <c r="BGF4" t="inlineStr">
        <is>
          <t>8.00</t>
        </is>
      </c>
      <c r="BGG4" t="inlineStr">
        <is>
          <t>15.00</t>
        </is>
      </c>
      <c r="BGH4" t="inlineStr">
        <is>
          <t>5.00</t>
        </is>
      </c>
      <c r="BGI4" t="inlineStr">
        <is>
          <t>7.00</t>
        </is>
      </c>
      <c r="BGJ4" t="inlineStr">
        <is>
          <t>16.50</t>
        </is>
      </c>
      <c r="BGK4" t="inlineStr">
        <is>
          <t>5.60</t>
        </is>
      </c>
      <c r="BGL4" t="inlineStr">
        <is>
          <t>4.00</t>
        </is>
      </c>
      <c r="BGM4" t="inlineStr">
        <is>
          <t>9.85</t>
        </is>
      </c>
      <c r="BGN4" t="inlineStr">
        <is>
          <t>5.50</t>
        </is>
      </c>
      <c r="BGO4" t="inlineStr">
        <is>
          <t>3.95</t>
        </is>
      </c>
      <c r="BGP4" t="inlineStr">
        <is>
          <t>8.50</t>
        </is>
      </c>
      <c r="BGQ4" t="inlineStr">
        <is>
          <t>10.00</t>
        </is>
      </c>
      <c r="BGR4" t="inlineStr">
        <is>
          <t>6.50</t>
        </is>
      </c>
      <c r="BGS4" t="inlineStr">
        <is>
          <t>5.00</t>
        </is>
      </c>
      <c r="BGT4" t="inlineStr">
        <is>
          <t>8.50</t>
        </is>
      </c>
      <c r="BGU4" t="inlineStr">
        <is>
          <t>2.90</t>
        </is>
      </c>
      <c r="BGV4" t="inlineStr">
        <is>
          <t>7.00</t>
        </is>
      </c>
      <c r="BGW4" t="inlineStr">
        <is>
          <t>6.50</t>
        </is>
      </c>
      <c r="BGX4" t="inlineStr">
        <is>
          <t>2.00</t>
        </is>
      </c>
      <c r="BGY4" t="inlineStr">
        <is>
          <t>14.50</t>
        </is>
      </c>
      <c r="BGZ4" t="inlineStr">
        <is>
          <t>9.90</t>
        </is>
      </c>
      <c r="BHA4" t="inlineStr">
        <is>
          <t>8.50</t>
        </is>
      </c>
      <c r="BHB4" t="inlineStr">
        <is>
          <t>95.00</t>
        </is>
      </c>
      <c r="BHC4" t="inlineStr">
        <is>
          <t>6.90</t>
        </is>
      </c>
      <c r="BHD4" t="inlineStr">
        <is>
          <t>5.95</t>
        </is>
      </c>
      <c r="BHE4" t="inlineStr">
        <is>
          <t>10.00</t>
        </is>
      </c>
      <c r="BHF4" t="inlineStr">
        <is>
          <t>7.90</t>
        </is>
      </c>
      <c r="BHG4" t="inlineStr">
        <is>
          <t>5.00</t>
        </is>
      </c>
      <c r="BHH4" t="inlineStr">
        <is>
          <t>7.00</t>
        </is>
      </c>
      <c r="BHI4" t="inlineStr">
        <is>
          <t>7.50</t>
        </is>
      </c>
      <c r="BHJ4" t="inlineStr">
        <is>
          <t>6.30</t>
        </is>
      </c>
      <c r="BHK4" t="inlineStr">
        <is>
          <t>12.00</t>
        </is>
      </c>
      <c r="BHL4" t="n">
        <v>-1</v>
      </c>
      <c r="BHM4" t="inlineStr">
        <is>
          <t>5.20</t>
        </is>
      </c>
      <c r="BHN4" t="inlineStr">
        <is>
          <t>4.00</t>
        </is>
      </c>
      <c r="BHO4" t="n">
        <v>-1</v>
      </c>
      <c r="BHP4" t="inlineStr">
        <is>
          <t>5.80</t>
        </is>
      </c>
      <c r="BHQ4" t="inlineStr">
        <is>
          <t>5.00</t>
        </is>
      </c>
      <c r="BHR4" t="inlineStr">
        <is>
          <t>6.40</t>
        </is>
      </c>
      <c r="BHS4" t="inlineStr">
        <is>
          <t>4.50</t>
        </is>
      </c>
      <c r="BHT4" t="inlineStr">
        <is>
          <t>18.00</t>
        </is>
      </c>
      <c r="BHU4" t="inlineStr">
        <is>
          <t>4.50</t>
        </is>
      </c>
      <c r="BHV4" t="inlineStr">
        <is>
          <t>4.00</t>
        </is>
      </c>
      <c r="BHW4" t="inlineStr">
        <is>
          <t>7.90</t>
        </is>
      </c>
      <c r="BHX4" t="inlineStr">
        <is>
          <t>3.90</t>
        </is>
      </c>
      <c r="BHY4" t="inlineStr">
        <is>
          <t>6.00</t>
        </is>
      </c>
      <c r="BHZ4" t="inlineStr">
        <is>
          <t>3.55</t>
        </is>
      </c>
      <c r="BIA4" t="inlineStr">
        <is>
          <t>4.80</t>
        </is>
      </c>
      <c r="BIB4" t="inlineStr">
        <is>
          <t>9.00</t>
        </is>
      </c>
      <c r="BIC4" t="inlineStr">
        <is>
          <t>6.50</t>
        </is>
      </c>
      <c r="BID4" t="inlineStr">
        <is>
          <t>8.90</t>
        </is>
      </c>
      <c r="BIE4" t="inlineStr">
        <is>
          <t>8.90</t>
        </is>
      </c>
      <c r="BIF4" t="inlineStr">
        <is>
          <t>5.00</t>
        </is>
      </c>
      <c r="BIG4" t="inlineStr">
        <is>
          <t>7.00</t>
        </is>
      </c>
      <c r="BIH4" t="inlineStr">
        <is>
          <t>82.00</t>
        </is>
      </c>
      <c r="BII4" t="inlineStr">
        <is>
          <t>9.50</t>
        </is>
      </c>
      <c r="BIJ4" t="inlineStr">
        <is>
          <t>4.80</t>
        </is>
      </c>
      <c r="BIK4" t="inlineStr">
        <is>
          <t>9.00</t>
        </is>
      </c>
      <c r="BIL4" t="inlineStr">
        <is>
          <t>5.00</t>
        </is>
      </c>
      <c r="BIM4" t="inlineStr">
        <is>
          <t>7.00</t>
        </is>
      </c>
      <c r="BIN4" t="inlineStr">
        <is>
          <t>5.50</t>
        </is>
      </c>
      <c r="BIO4" t="inlineStr">
        <is>
          <t>4.50</t>
        </is>
      </c>
      <c r="BIP4" t="inlineStr">
        <is>
          <t>4.80</t>
        </is>
      </c>
      <c r="BIQ4" t="inlineStr">
        <is>
          <t>6.00</t>
        </is>
      </c>
      <c r="BIR4" t="inlineStr">
        <is>
          <t>10.00</t>
        </is>
      </c>
      <c r="BIS4" t="inlineStr">
        <is>
          <t>8.50</t>
        </is>
      </c>
      <c r="BIT4" t="inlineStr">
        <is>
          <t>3.40</t>
        </is>
      </c>
      <c r="BIU4" t="inlineStr">
        <is>
          <t>3.50</t>
        </is>
      </c>
      <c r="BIV4" t="inlineStr">
        <is>
          <t>9.80</t>
        </is>
      </c>
      <c r="BIW4" t="inlineStr">
        <is>
          <t>6.00</t>
        </is>
      </c>
      <c r="BIX4" t="inlineStr">
        <is>
          <t>13.00</t>
        </is>
      </c>
      <c r="BIY4" t="inlineStr">
        <is>
          <t>6.00</t>
        </is>
      </c>
      <c r="BIZ4" t="inlineStr">
        <is>
          <t>7.00</t>
        </is>
      </c>
      <c r="BJA4" t="inlineStr">
        <is>
          <t>5.90</t>
        </is>
      </c>
      <c r="BJB4" t="inlineStr">
        <is>
          <t>3.90</t>
        </is>
      </c>
      <c r="BJC4" t="inlineStr">
        <is>
          <t>2.90</t>
        </is>
      </c>
      <c r="BJD4" t="inlineStr">
        <is>
          <t>7.00</t>
        </is>
      </c>
      <c r="BJE4" t="inlineStr">
        <is>
          <t>6.00</t>
        </is>
      </c>
      <c r="BJF4" t="inlineStr">
        <is>
          <t>6.00</t>
        </is>
      </c>
      <c r="BJG4" t="inlineStr">
        <is>
          <t>9.00</t>
        </is>
      </c>
      <c r="BJH4" t="inlineStr">
        <is>
          <t>3.50</t>
        </is>
      </c>
      <c r="BJI4" t="inlineStr">
        <is>
          <t>9.50</t>
        </is>
      </c>
      <c r="BJJ4" t="inlineStr">
        <is>
          <t>3.00</t>
        </is>
      </c>
      <c r="BJK4" t="inlineStr">
        <is>
          <t>19.50</t>
        </is>
      </c>
      <c r="BJL4" t="inlineStr">
        <is>
          <t>17.00</t>
        </is>
      </c>
      <c r="BJM4" t="inlineStr">
        <is>
          <t>5.00</t>
        </is>
      </c>
      <c r="BJN4" t="inlineStr">
        <is>
          <t>3.50</t>
        </is>
      </c>
      <c r="BJO4" t="inlineStr">
        <is>
          <t>3.20</t>
        </is>
      </c>
      <c r="BJP4" t="inlineStr">
        <is>
          <t>4.00</t>
        </is>
      </c>
      <c r="BJQ4" t="inlineStr">
        <is>
          <t>6.60</t>
        </is>
      </c>
      <c r="BJR4" t="inlineStr">
        <is>
          <t>13.00</t>
        </is>
      </c>
      <c r="BJS4" t="n">
        <v>-1</v>
      </c>
      <c r="BJT4" t="n">
        <v>-1</v>
      </c>
      <c r="BJU4" t="inlineStr">
        <is>
          <t>9.50</t>
        </is>
      </c>
      <c r="BJV4" t="inlineStr">
        <is>
          <t>3.50</t>
        </is>
      </c>
      <c r="BJW4" t="inlineStr">
        <is>
          <t>26.00</t>
        </is>
      </c>
      <c r="BJX4" t="inlineStr">
        <is>
          <t>5.30</t>
        </is>
      </c>
      <c r="BJY4" t="inlineStr">
        <is>
          <t>3.50</t>
        </is>
      </c>
      <c r="BJZ4" t="inlineStr">
        <is>
          <t>2.40</t>
        </is>
      </c>
      <c r="BKA4" t="inlineStr">
        <is>
          <t>9.10</t>
        </is>
      </c>
      <c r="BKB4" t="inlineStr">
        <is>
          <t>10.00</t>
        </is>
      </c>
      <c r="BKC4" t="inlineStr">
        <is>
          <t>4.00</t>
        </is>
      </c>
      <c r="BKD4" t="inlineStr">
        <is>
          <t>3.50</t>
        </is>
      </c>
      <c r="BKE4" t="inlineStr">
        <is>
          <t>9.50</t>
        </is>
      </c>
      <c r="BKF4" t="inlineStr">
        <is>
          <t>7.10</t>
        </is>
      </c>
      <c r="BKG4" t="inlineStr">
        <is>
          <t>3.50</t>
        </is>
      </c>
      <c r="BKH4" t="inlineStr">
        <is>
          <t>7.00</t>
        </is>
      </c>
      <c r="BKI4" t="inlineStr">
        <is>
          <t>80.00</t>
        </is>
      </c>
      <c r="BKJ4" t="inlineStr">
        <is>
          <t>7.50</t>
        </is>
      </c>
      <c r="BKK4" t="inlineStr">
        <is>
          <t>3.60</t>
        </is>
      </c>
      <c r="BKL4" t="inlineStr">
        <is>
          <t>11.50</t>
        </is>
      </c>
      <c r="BKM4" t="inlineStr">
        <is>
          <t>19.50</t>
        </is>
      </c>
      <c r="BKN4" t="inlineStr">
        <is>
          <t>6.50</t>
        </is>
      </c>
      <c r="BKO4" t="inlineStr">
        <is>
          <t>50.00</t>
        </is>
      </c>
      <c r="BKP4" t="inlineStr">
        <is>
          <t>4.50</t>
        </is>
      </c>
      <c r="BKQ4" t="inlineStr">
        <is>
          <t>3.90</t>
        </is>
      </c>
      <c r="BKR4" t="inlineStr">
        <is>
          <t>4.50</t>
        </is>
      </c>
      <c r="BKS4" t="inlineStr">
        <is>
          <t>2.60</t>
        </is>
      </c>
      <c r="BKT4" t="n">
        <v>-1</v>
      </c>
      <c r="BKU4" t="inlineStr">
        <is>
          <t>9.50</t>
        </is>
      </c>
      <c r="BKV4" t="inlineStr">
        <is>
          <t>7.35</t>
        </is>
      </c>
      <c r="BKW4" t="inlineStr">
        <is>
          <t>6.50</t>
        </is>
      </c>
      <c r="BKX4" t="inlineStr">
        <is>
          <t>10.00</t>
        </is>
      </c>
      <c r="BKY4" t="inlineStr">
        <is>
          <t>4.20</t>
        </is>
      </c>
      <c r="BKZ4" t="inlineStr">
        <is>
          <t>3.90</t>
        </is>
      </c>
      <c r="BLA4" t="n">
        <v>-1</v>
      </c>
      <c r="BLB4" t="inlineStr">
        <is>
          <t>3.90</t>
        </is>
      </c>
      <c r="BLC4" t="inlineStr">
        <is>
          <t>3.50</t>
        </is>
      </c>
      <c r="BLD4" t="inlineStr">
        <is>
          <t>8.80</t>
        </is>
      </c>
      <c r="BLE4" t="inlineStr">
        <is>
          <t>4.50</t>
        </is>
      </c>
      <c r="BLF4" t="n">
        <v>-1</v>
      </c>
      <c r="BLG4" t="inlineStr">
        <is>
          <t>7.00</t>
        </is>
      </c>
      <c r="BLH4" t="n">
        <v>-1</v>
      </c>
      <c r="BLI4" t="inlineStr">
        <is>
          <t>6.50</t>
        </is>
      </c>
      <c r="BLJ4" t="inlineStr">
        <is>
          <t>8.50</t>
        </is>
      </c>
      <c r="BLK4" t="inlineStr">
        <is>
          <t>7.20</t>
        </is>
      </c>
      <c r="BLL4" t="inlineStr">
        <is>
          <t>20.00</t>
        </is>
      </c>
      <c r="BLM4" t="inlineStr">
        <is>
          <t>5.00</t>
        </is>
      </c>
      <c r="BLN4" t="inlineStr">
        <is>
          <t>4.50</t>
        </is>
      </c>
      <c r="BLO4" t="inlineStr">
        <is>
          <t>66.00</t>
        </is>
      </c>
      <c r="BLP4" t="inlineStr">
        <is>
          <t>9.90</t>
        </is>
      </c>
      <c r="BLQ4" t="inlineStr">
        <is>
          <t>10.00</t>
        </is>
      </c>
      <c r="BLR4" t="inlineStr">
        <is>
          <t>6.60</t>
        </is>
      </c>
      <c r="BLS4" t="inlineStr">
        <is>
          <t>11.95</t>
        </is>
      </c>
      <c r="BLT4" t="inlineStr">
        <is>
          <t>16.00</t>
        </is>
      </c>
      <c r="BLU4" t="inlineStr">
        <is>
          <t>7.50</t>
        </is>
      </c>
      <c r="BLV4" t="inlineStr">
        <is>
          <t>3.80</t>
        </is>
      </c>
      <c r="BLW4" t="inlineStr">
        <is>
          <t>3.50</t>
        </is>
      </c>
      <c r="BLX4" t="inlineStr">
        <is>
          <t>2.90</t>
        </is>
      </c>
      <c r="BLY4" t="inlineStr">
        <is>
          <t>9.90</t>
        </is>
      </c>
      <c r="BLZ4" t="inlineStr">
        <is>
          <t>7.50</t>
        </is>
      </c>
      <c r="BMA4" t="inlineStr">
        <is>
          <t>9.50</t>
        </is>
      </c>
      <c r="BMB4" t="inlineStr">
        <is>
          <t>6.50</t>
        </is>
      </c>
      <c r="BMC4" t="inlineStr">
        <is>
          <t>56.00</t>
        </is>
      </c>
      <c r="BMD4" t="n">
        <v>-1</v>
      </c>
      <c r="BME4" t="inlineStr">
        <is>
          <t>9.00</t>
        </is>
      </c>
      <c r="BMF4" t="inlineStr">
        <is>
          <t>5.50</t>
        </is>
      </c>
      <c r="BMG4" t="inlineStr">
        <is>
          <t>7.50</t>
        </is>
      </c>
      <c r="BMH4" t="n">
        <v>-1</v>
      </c>
      <c r="BMI4" t="inlineStr">
        <is>
          <t>9.50</t>
        </is>
      </c>
      <c r="BMJ4" t="inlineStr">
        <is>
          <t>11.50</t>
        </is>
      </c>
      <c r="BMK4" t="inlineStr">
        <is>
          <t>5.50</t>
        </is>
      </c>
      <c r="BML4" t="inlineStr">
        <is>
          <t>9.90</t>
        </is>
      </c>
      <c r="BMM4" t="inlineStr">
        <is>
          <t>10.70</t>
        </is>
      </c>
      <c r="BMN4" t="inlineStr">
        <is>
          <t>8.75</t>
        </is>
      </c>
      <c r="BMO4" t="inlineStr">
        <is>
          <t>8.50</t>
        </is>
      </c>
      <c r="BMP4" t="inlineStr">
        <is>
          <t>8.90</t>
        </is>
      </c>
      <c r="BMQ4" t="inlineStr">
        <is>
          <t>4.20</t>
        </is>
      </c>
      <c r="BMR4" t="inlineStr">
        <is>
          <t>7.00</t>
        </is>
      </c>
      <c r="BMS4" t="inlineStr">
        <is>
          <t>3.90</t>
        </is>
      </c>
      <c r="BMT4" t="n">
        <v>-1</v>
      </c>
      <c r="BMU4" t="inlineStr">
        <is>
          <t>6.00</t>
        </is>
      </c>
      <c r="BMV4" t="n">
        <v>-1</v>
      </c>
      <c r="BMW4" t="inlineStr">
        <is>
          <t>26.00</t>
        </is>
      </c>
      <c r="BMX4" t="inlineStr">
        <is>
          <t>5.10</t>
        </is>
      </c>
      <c r="BMY4" t="inlineStr">
        <is>
          <t>7.50</t>
        </is>
      </c>
      <c r="BMZ4" t="inlineStr">
        <is>
          <t>10.00</t>
        </is>
      </c>
      <c r="BNA4" t="inlineStr">
        <is>
          <t>5.50</t>
        </is>
      </c>
      <c r="BNB4" t="inlineStr">
        <is>
          <t>7.00</t>
        </is>
      </c>
      <c r="BNC4" t="inlineStr">
        <is>
          <t>2.80</t>
        </is>
      </c>
      <c r="BND4" t="inlineStr">
        <is>
          <t>9.50</t>
        </is>
      </c>
      <c r="BNE4" t="inlineStr">
        <is>
          <t>4.00</t>
        </is>
      </c>
      <c r="BNF4" t="inlineStr">
        <is>
          <t>11.95</t>
        </is>
      </c>
      <c r="BNG4" t="inlineStr">
        <is>
          <t>11.95</t>
        </is>
      </c>
      <c r="BNH4" t="inlineStr">
        <is>
          <t>8.90</t>
        </is>
      </c>
      <c r="BNI4" t="inlineStr">
        <is>
          <t>3.50</t>
        </is>
      </c>
      <c r="BNJ4" t="n">
        <v>-1</v>
      </c>
      <c r="BNK4" t="n">
        <v>-1</v>
      </c>
      <c r="BNL4" t="n">
        <v>-1</v>
      </c>
      <c r="BNM4" t="inlineStr">
        <is>
          <t>6.00</t>
        </is>
      </c>
      <c r="BNN4" t="inlineStr">
        <is>
          <t>3.90</t>
        </is>
      </c>
      <c r="BNO4" t="inlineStr">
        <is>
          <t>2.30</t>
        </is>
      </c>
      <c r="BNP4" t="inlineStr">
        <is>
          <t>3.50</t>
        </is>
      </c>
      <c r="BNQ4" t="inlineStr">
        <is>
          <t>8.90</t>
        </is>
      </c>
      <c r="BNR4" t="inlineStr">
        <is>
          <t>3.20</t>
        </is>
      </c>
      <c r="BNS4" t="inlineStr">
        <is>
          <t>3.50</t>
        </is>
      </c>
      <c r="BNT4" t="inlineStr">
        <is>
          <t>85.00</t>
        </is>
      </c>
      <c r="BNU4" t="inlineStr">
        <is>
          <t>4.80</t>
        </is>
      </c>
      <c r="BNV4" t="inlineStr">
        <is>
          <t>4.50</t>
        </is>
      </c>
      <c r="BNW4" t="inlineStr">
        <is>
          <t>7.00</t>
        </is>
      </c>
      <c r="BNX4" t="inlineStr">
        <is>
          <t>11.95</t>
        </is>
      </c>
      <c r="BNY4" t="inlineStr">
        <is>
          <t>4.20</t>
        </is>
      </c>
      <c r="BNZ4" t="inlineStr">
        <is>
          <t>7.00</t>
        </is>
      </c>
      <c r="BOA4" t="inlineStr">
        <is>
          <t>3.50</t>
        </is>
      </c>
      <c r="BOB4" t="inlineStr">
        <is>
          <t>14.50</t>
        </is>
      </c>
      <c r="BOC4" t="inlineStr">
        <is>
          <t>4.00</t>
        </is>
      </c>
      <c r="BOD4" t="inlineStr">
        <is>
          <t>6.00</t>
        </is>
      </c>
      <c r="BOE4" t="n">
        <v>-1</v>
      </c>
      <c r="BOF4" t="inlineStr">
        <is>
          <t>5.10</t>
        </is>
      </c>
      <c r="BOG4" t="inlineStr">
        <is>
          <t>3.50</t>
        </is>
      </c>
      <c r="BOH4" t="inlineStr">
        <is>
          <t>5.20</t>
        </is>
      </c>
      <c r="BOI4" t="inlineStr">
        <is>
          <t>34.00</t>
        </is>
      </c>
      <c r="BOJ4" t="inlineStr">
        <is>
          <t>35.00</t>
        </is>
      </c>
      <c r="BOK4" t="inlineStr">
        <is>
          <t>3.50</t>
        </is>
      </c>
      <c r="BOL4" t="inlineStr">
        <is>
          <t>2.60</t>
        </is>
      </c>
      <c r="BOM4" t="n">
        <v>-1</v>
      </c>
      <c r="BON4" t="inlineStr">
        <is>
          <t>4.50</t>
        </is>
      </c>
      <c r="BOO4" t="inlineStr">
        <is>
          <t>4.50</t>
        </is>
      </c>
      <c r="BOP4" t="inlineStr">
        <is>
          <t>9.90</t>
        </is>
      </c>
      <c r="BOQ4" t="inlineStr">
        <is>
          <t>15.50</t>
        </is>
      </c>
      <c r="BOR4" t="inlineStr">
        <is>
          <t>11.95</t>
        </is>
      </c>
      <c r="BOS4" t="inlineStr">
        <is>
          <t>5.50</t>
        </is>
      </c>
      <c r="BOT4" t="inlineStr">
        <is>
          <t>5.10</t>
        </is>
      </c>
      <c r="BOU4" t="inlineStr">
        <is>
          <t>9.85</t>
        </is>
      </c>
      <c r="BOV4" t="inlineStr">
        <is>
          <t>4.00</t>
        </is>
      </c>
      <c r="BOW4" t="inlineStr">
        <is>
          <t>6.00</t>
        </is>
      </c>
      <c r="BOX4" t="inlineStr">
        <is>
          <t>5.50</t>
        </is>
      </c>
      <c r="BOY4" t="inlineStr">
        <is>
          <t>7.10</t>
        </is>
      </c>
      <c r="BOZ4" t="inlineStr">
        <is>
          <t>45.00</t>
        </is>
      </c>
      <c r="BPA4" t="inlineStr">
        <is>
          <t>3.50</t>
        </is>
      </c>
      <c r="BPB4" t="inlineStr">
        <is>
          <t>3.50</t>
        </is>
      </c>
      <c r="BPC4" t="inlineStr">
        <is>
          <t>11.95</t>
        </is>
      </c>
      <c r="BPD4" t="inlineStr">
        <is>
          <t>9.90</t>
        </is>
      </c>
      <c r="BPE4" t="n">
        <v>-1</v>
      </c>
      <c r="BPF4" t="inlineStr">
        <is>
          <t>11.00</t>
        </is>
      </c>
      <c r="BPG4" t="n">
        <v>-1</v>
      </c>
      <c r="BPH4" t="inlineStr">
        <is>
          <t>11.95</t>
        </is>
      </c>
      <c r="BPI4" t="inlineStr">
        <is>
          <t>12.20</t>
        </is>
      </c>
      <c r="BPJ4" t="inlineStr">
        <is>
          <t>6.00</t>
        </is>
      </c>
      <c r="BPK4" t="inlineStr">
        <is>
          <t>9.60</t>
        </is>
      </c>
      <c r="BPL4" t="inlineStr">
        <is>
          <t>3.50</t>
        </is>
      </c>
      <c r="BPM4" t="inlineStr">
        <is>
          <t>6.00</t>
        </is>
      </c>
      <c r="BPO4" t="inlineStr">
        <is>
          <t>4.50</t>
        </is>
      </c>
      <c r="BPP4" t="inlineStr">
        <is>
          <t>6.90</t>
        </is>
      </c>
      <c r="BPQ4" t="inlineStr">
        <is>
          <t>3.90</t>
        </is>
      </c>
      <c r="BPR4" t="inlineStr">
        <is>
          <t>3.95</t>
        </is>
      </c>
      <c r="BPS4" t="inlineStr">
        <is>
          <t>3.25</t>
        </is>
      </c>
      <c r="BPT4" t="inlineStr">
        <is>
          <t>11.95</t>
        </is>
      </c>
      <c r="BPU4" t="inlineStr">
        <is>
          <t>7.00</t>
        </is>
      </c>
      <c r="BPV4" t="inlineStr">
        <is>
          <t>10.00</t>
        </is>
      </c>
      <c r="BPW4" t="inlineStr">
        <is>
          <t>5.00</t>
        </is>
      </c>
      <c r="BPX4" t="inlineStr">
        <is>
          <t>3.50</t>
        </is>
      </c>
      <c r="BPY4" t="inlineStr">
        <is>
          <t>7.00</t>
        </is>
      </c>
      <c r="BPZ4" t="inlineStr">
        <is>
          <t>9.85</t>
        </is>
      </c>
      <c r="BQA4" t="inlineStr">
        <is>
          <t>9.85</t>
        </is>
      </c>
      <c r="BQB4" t="inlineStr">
        <is>
          <t>5.00</t>
        </is>
      </c>
      <c r="BQC4" t="inlineStr">
        <is>
          <t>12.20</t>
        </is>
      </c>
      <c r="BQD4" t="inlineStr">
        <is>
          <t>92.00</t>
        </is>
      </c>
      <c r="BQE4" t="inlineStr">
        <is>
          <t>3.50</t>
        </is>
      </c>
      <c r="BQF4" t="inlineStr">
        <is>
          <t>3.25</t>
        </is>
      </c>
      <c r="BQG4" t="inlineStr">
        <is>
          <t>3.50</t>
        </is>
      </c>
      <c r="BQH4" t="inlineStr">
        <is>
          <t>3.90</t>
        </is>
      </c>
      <c r="BQI4" t="inlineStr">
        <is>
          <t>9.00</t>
        </is>
      </c>
      <c r="BQJ4" t="inlineStr">
        <is>
          <t>3.25</t>
        </is>
      </c>
      <c r="BQK4" t="inlineStr">
        <is>
          <t>6.80</t>
        </is>
      </c>
      <c r="BQL4" t="n">
        <v>-1</v>
      </c>
      <c r="BQM4" t="inlineStr">
        <is>
          <t>8.50</t>
        </is>
      </c>
      <c r="BQN4" t="inlineStr">
        <is>
          <t>3.50</t>
        </is>
      </c>
      <c r="BQO4" t="inlineStr">
        <is>
          <t>70.00</t>
        </is>
      </c>
      <c r="BQP4" t="inlineStr">
        <is>
          <t>40.00</t>
        </is>
      </c>
      <c r="BQQ4" t="inlineStr">
        <is>
          <t>78.00</t>
        </is>
      </c>
      <c r="BQR4" t="inlineStr">
        <is>
          <t>10.00</t>
        </is>
      </c>
      <c r="BQS4" t="inlineStr">
        <is>
          <t>6.50</t>
        </is>
      </c>
      <c r="BQT4" t="inlineStr">
        <is>
          <t>95.00</t>
        </is>
      </c>
      <c r="BQU4" t="inlineStr">
        <is>
          <t>2.90</t>
        </is>
      </c>
      <c r="BQV4" t="inlineStr">
        <is>
          <t>4.50</t>
        </is>
      </c>
      <c r="BQW4" t="inlineStr">
        <is>
          <t>55.00</t>
        </is>
      </c>
      <c r="BQX4" t="inlineStr">
        <is>
          <t>39.00</t>
        </is>
      </c>
      <c r="BQY4" t="inlineStr">
        <is>
          <t>3.50</t>
        </is>
      </c>
      <c r="BQZ4" t="inlineStr">
        <is>
          <t>8.50</t>
        </is>
      </c>
      <c r="BRA4" t="inlineStr">
        <is>
          <t>62.00</t>
        </is>
      </c>
      <c r="BRB4" t="inlineStr">
        <is>
          <t>8.00</t>
        </is>
      </c>
      <c r="BRC4" t="n">
        <v>-1</v>
      </c>
      <c r="BRD4" t="inlineStr">
        <is>
          <t>9.90</t>
        </is>
      </c>
      <c r="BRE4" t="inlineStr">
        <is>
          <t>7.00</t>
        </is>
      </c>
      <c r="BRF4" t="inlineStr">
        <is>
          <t>5.00</t>
        </is>
      </c>
      <c r="BRG4" t="inlineStr">
        <is>
          <t>4.00</t>
        </is>
      </c>
      <c r="BRH4" t="inlineStr">
        <is>
          <t>4.00</t>
        </is>
      </c>
      <c r="BRI4" t="inlineStr">
        <is>
          <t>46.00</t>
        </is>
      </c>
      <c r="BRJ4" t="n">
        <v>-1</v>
      </c>
      <c r="BRK4" t="inlineStr">
        <is>
          <t>70.00</t>
        </is>
      </c>
      <c r="BRL4" t="n">
        <v>-1</v>
      </c>
      <c r="BRM4" t="inlineStr">
        <is>
          <t>8.50</t>
        </is>
      </c>
      <c r="BRN4" t="inlineStr">
        <is>
          <t>8.50</t>
        </is>
      </c>
      <c r="BRO4" t="inlineStr">
        <is>
          <t>8.50</t>
        </is>
      </c>
      <c r="BRP4" t="inlineStr">
        <is>
          <t>7.00</t>
        </is>
      </c>
      <c r="BRQ4" t="inlineStr">
        <is>
          <t>8.00</t>
        </is>
      </c>
      <c r="BRR4" t="inlineStr">
        <is>
          <t>7.45</t>
        </is>
      </c>
      <c r="BRS4" t="inlineStr">
        <is>
          <t>77.00</t>
        </is>
      </c>
      <c r="BRT4" t="n">
        <v>-1</v>
      </c>
      <c r="BRU4" t="inlineStr">
        <is>
          <t>4.40</t>
        </is>
      </c>
      <c r="BRV4" t="inlineStr">
        <is>
          <t>60.00</t>
        </is>
      </c>
      <c r="BRW4" t="n">
        <v>-1</v>
      </c>
      <c r="BRY4" t="n">
        <v>-1</v>
      </c>
      <c r="BRZ4" t="n">
        <v>-1</v>
      </c>
      <c r="BSA4" t="n">
        <v>-1</v>
      </c>
      <c r="BSB4" t="inlineStr">
        <is>
          <t>86.00</t>
        </is>
      </c>
      <c r="BSC4" t="n">
        <v>-1</v>
      </c>
      <c r="BSD4" t="n">
        <v>-1</v>
      </c>
      <c r="BSE4" t="n">
        <v>-1</v>
      </c>
      <c r="BSF4" t="n">
        <v>-1</v>
      </c>
      <c r="BSG4" t="n">
        <v>-1</v>
      </c>
      <c r="BSH4" t="n">
        <v>-1</v>
      </c>
      <c r="BSI4" t="n">
        <v>-1</v>
      </c>
      <c r="BSJ4" t="n">
        <v>-1</v>
      </c>
      <c r="BSK4" t="inlineStr">
        <is>
          <t>5.50</t>
        </is>
      </c>
      <c r="BSM4" t="inlineStr">
        <is>
          <t>5.50</t>
        </is>
      </c>
      <c r="BSN4" t="inlineStr">
        <is>
          <t>4.70</t>
        </is>
      </c>
      <c r="BSO4" t="inlineStr">
        <is>
          <t>6.00</t>
        </is>
      </c>
      <c r="BSP4" t="inlineStr">
        <is>
          <t>6.00</t>
        </is>
      </c>
      <c r="BSQ4" t="inlineStr">
        <is>
          <t>6.50</t>
        </is>
      </c>
      <c r="BSR4" t="inlineStr">
        <is>
          <t>4.40</t>
        </is>
      </c>
      <c r="BSS4" t="inlineStr">
        <is>
          <t>8.00</t>
        </is>
      </c>
      <c r="BST4" t="inlineStr">
        <is>
          <t>2.50</t>
        </is>
      </c>
      <c r="BSU4" t="inlineStr">
        <is>
          <t>7.50</t>
        </is>
      </c>
    </row>
    <row r="5">
      <c r="A5" s="5" t="n">
        <v>45011</v>
      </c>
      <c r="B5" t="inlineStr">
        <is>
          <t>5.50</t>
        </is>
      </c>
      <c r="C5" t="inlineStr">
        <is>
          <t>8.00</t>
        </is>
      </c>
      <c r="D5" t="inlineStr">
        <is>
          <t>8.00</t>
        </is>
      </c>
      <c r="E5" t="inlineStr">
        <is>
          <t>9.50</t>
        </is>
      </c>
      <c r="F5" t="inlineStr">
        <is>
          <t>7.50</t>
        </is>
      </c>
      <c r="G5" t="inlineStr">
        <is>
          <t>3.00</t>
        </is>
      </c>
      <c r="H5" t="inlineStr">
        <is>
          <t>4.00</t>
        </is>
      </c>
      <c r="I5" t="inlineStr">
        <is>
          <t>3.30</t>
        </is>
      </c>
      <c r="J5" t="inlineStr">
        <is>
          <t>3.00</t>
        </is>
      </c>
      <c r="K5" t="inlineStr">
        <is>
          <t>0.75</t>
        </is>
      </c>
      <c r="L5" t="inlineStr">
        <is>
          <t>0.75</t>
        </is>
      </c>
      <c r="M5" t="inlineStr">
        <is>
          <t>9.50</t>
        </is>
      </c>
      <c r="N5" t="inlineStr">
        <is>
          <t>7.50</t>
        </is>
      </c>
      <c r="O5" t="inlineStr">
        <is>
          <t>7.50</t>
        </is>
      </c>
      <c r="P5" t="inlineStr">
        <is>
          <t>7.50</t>
        </is>
      </c>
      <c r="Q5" t="inlineStr">
        <is>
          <t>4.00</t>
        </is>
      </c>
      <c r="R5" t="inlineStr">
        <is>
          <t>2.20</t>
        </is>
      </c>
      <c r="S5" t="inlineStr">
        <is>
          <t>7.70</t>
        </is>
      </c>
      <c r="T5" t="inlineStr">
        <is>
          <t>4.40</t>
        </is>
      </c>
      <c r="U5" t="inlineStr">
        <is>
          <t>2.40</t>
        </is>
      </c>
      <c r="V5" t="inlineStr">
        <is>
          <t>0.75</t>
        </is>
      </c>
      <c r="W5" t="inlineStr">
        <is>
          <t>1.70</t>
        </is>
      </c>
      <c r="X5" t="inlineStr">
        <is>
          <t>1.70</t>
        </is>
      </c>
      <c r="Y5" t="inlineStr">
        <is>
          <t>2.40</t>
        </is>
      </c>
      <c r="Z5" t="inlineStr">
        <is>
          <t>2.40</t>
        </is>
      </c>
      <c r="AA5" t="inlineStr">
        <is>
          <t>5.50</t>
        </is>
      </c>
      <c r="AB5" t="inlineStr">
        <is>
          <t>3.30</t>
        </is>
      </c>
      <c r="AC5" t="inlineStr">
        <is>
          <t>4.50</t>
        </is>
      </c>
      <c r="AD5" t="inlineStr">
        <is>
          <t>2.40</t>
        </is>
      </c>
      <c r="AE5" t="inlineStr">
        <is>
          <t>1.00</t>
        </is>
      </c>
      <c r="AF5" t="inlineStr">
        <is>
          <t>2.40</t>
        </is>
      </c>
      <c r="AG5" t="inlineStr">
        <is>
          <t>3.30</t>
        </is>
      </c>
      <c r="AH5" t="inlineStr">
        <is>
          <t>1.60</t>
        </is>
      </c>
      <c r="AI5" t="inlineStr">
        <is>
          <t>2.70</t>
        </is>
      </c>
      <c r="AJ5" t="inlineStr">
        <is>
          <t>4.50</t>
        </is>
      </c>
      <c r="AK5" t="inlineStr">
        <is>
          <t>4.00</t>
        </is>
      </c>
      <c r="AL5" t="inlineStr">
        <is>
          <t>3.00</t>
        </is>
      </c>
      <c r="AM5" t="inlineStr">
        <is>
          <t>2.30</t>
        </is>
      </c>
      <c r="AN5" t="inlineStr">
        <is>
          <t>7.00</t>
        </is>
      </c>
      <c r="AO5" t="inlineStr">
        <is>
          <t>7.50</t>
        </is>
      </c>
      <c r="AP5" t="inlineStr">
        <is>
          <t>2.00</t>
        </is>
      </c>
      <c r="AQ5" t="inlineStr">
        <is>
          <t>2.30</t>
        </is>
      </c>
      <c r="AR5" t="inlineStr">
        <is>
          <t>6.00</t>
        </is>
      </c>
      <c r="AS5" t="inlineStr">
        <is>
          <t>2.00</t>
        </is>
      </c>
      <c r="AT5" t="inlineStr">
        <is>
          <t>4.00</t>
        </is>
      </c>
      <c r="AU5" t="inlineStr">
        <is>
          <t>8.50</t>
        </is>
      </c>
      <c r="AW5" t="inlineStr">
        <is>
          <t>10.50</t>
        </is>
      </c>
      <c r="AX5" t="inlineStr">
        <is>
          <t>9.00</t>
        </is>
      </c>
      <c r="AY5" t="inlineStr">
        <is>
          <t>2.70</t>
        </is>
      </c>
      <c r="BA5" t="inlineStr">
        <is>
          <t>1.70</t>
        </is>
      </c>
      <c r="BB5" t="inlineStr">
        <is>
          <t>6.00</t>
        </is>
      </c>
      <c r="BC5" t="inlineStr">
        <is>
          <t>4.00</t>
        </is>
      </c>
      <c r="BD5" t="inlineStr">
        <is>
          <t>0.75</t>
        </is>
      </c>
      <c r="BE5" t="inlineStr">
        <is>
          <t>3.90</t>
        </is>
      </c>
      <c r="BF5" t="inlineStr">
        <is>
          <t>1.70</t>
        </is>
      </c>
      <c r="BG5" t="n">
        <v>-1</v>
      </c>
      <c r="BH5" t="inlineStr">
        <is>
          <t>4.50</t>
        </is>
      </c>
      <c r="BI5" t="inlineStr">
        <is>
          <t>4.50</t>
        </is>
      </c>
      <c r="BJ5" t="inlineStr">
        <is>
          <t>2.00</t>
        </is>
      </c>
      <c r="BK5" t="inlineStr">
        <is>
          <t>1.00</t>
        </is>
      </c>
      <c r="BL5" t="inlineStr">
        <is>
          <t>2.70</t>
        </is>
      </c>
      <c r="BM5" t="inlineStr">
        <is>
          <t>8.00</t>
        </is>
      </c>
      <c r="BN5" t="inlineStr">
        <is>
          <t>1.00</t>
        </is>
      </c>
      <c r="BO5" t="inlineStr">
        <is>
          <t>3.50</t>
        </is>
      </c>
      <c r="BP5" t="inlineStr">
        <is>
          <t>3.50</t>
        </is>
      </c>
      <c r="BQ5" t="inlineStr">
        <is>
          <t>1.25</t>
        </is>
      </c>
      <c r="BR5" t="inlineStr">
        <is>
          <t>4.50</t>
        </is>
      </c>
      <c r="BS5" t="inlineStr">
        <is>
          <t>4.00</t>
        </is>
      </c>
      <c r="BT5" t="inlineStr">
        <is>
          <t>6.00</t>
        </is>
      </c>
      <c r="BU5" t="inlineStr">
        <is>
          <t>4.00</t>
        </is>
      </c>
      <c r="BV5" t="inlineStr">
        <is>
          <t>2.50</t>
        </is>
      </c>
      <c r="BW5" t="inlineStr">
        <is>
          <t>5.50</t>
        </is>
      </c>
      <c r="BX5" t="inlineStr">
        <is>
          <t>7.50</t>
        </is>
      </c>
      <c r="BY5" t="inlineStr">
        <is>
          <t>2.70</t>
        </is>
      </c>
      <c r="BZ5" t="inlineStr">
        <is>
          <t>1.25</t>
        </is>
      </c>
      <c r="CA5" t="inlineStr">
        <is>
          <t>2.00</t>
        </is>
      </c>
      <c r="CB5" t="inlineStr">
        <is>
          <t>2.50</t>
        </is>
      </c>
      <c r="CC5" t="n">
        <v>-1</v>
      </c>
      <c r="CD5" t="inlineStr">
        <is>
          <t>2.50</t>
        </is>
      </c>
      <c r="CE5" t="inlineStr">
        <is>
          <t>2.70</t>
        </is>
      </c>
      <c r="CF5" t="inlineStr">
        <is>
          <t>5.50</t>
        </is>
      </c>
      <c r="CG5" t="inlineStr">
        <is>
          <t>4.00</t>
        </is>
      </c>
      <c r="CH5" t="inlineStr">
        <is>
          <t>3.00</t>
        </is>
      </c>
      <c r="CI5" t="inlineStr">
        <is>
          <t>6.00</t>
        </is>
      </c>
      <c r="CJ5" t="inlineStr">
        <is>
          <t>2.00</t>
        </is>
      </c>
      <c r="CK5" t="inlineStr">
        <is>
          <t>1.60</t>
        </is>
      </c>
      <c r="CL5" t="inlineStr">
        <is>
          <t>2.90</t>
        </is>
      </c>
      <c r="CM5" t="inlineStr">
        <is>
          <t>2.50</t>
        </is>
      </c>
      <c r="CN5" t="inlineStr">
        <is>
          <t>2.70</t>
        </is>
      </c>
      <c r="CO5" t="inlineStr">
        <is>
          <t>4.50</t>
        </is>
      </c>
      <c r="CP5" t="inlineStr">
        <is>
          <t>1.70</t>
        </is>
      </c>
      <c r="CQ5" t="inlineStr">
        <is>
          <t>2.70</t>
        </is>
      </c>
      <c r="CR5" t="inlineStr">
        <is>
          <t>3.00</t>
        </is>
      </c>
      <c r="CS5" t="inlineStr">
        <is>
          <t>5.30</t>
        </is>
      </c>
      <c r="CT5" t="inlineStr">
        <is>
          <t>5.50</t>
        </is>
      </c>
      <c r="CU5" t="inlineStr">
        <is>
          <t>1.25</t>
        </is>
      </c>
      <c r="CV5" t="inlineStr">
        <is>
          <t>3.90</t>
        </is>
      </c>
      <c r="CW5" t="inlineStr">
        <is>
          <t>1.25</t>
        </is>
      </c>
      <c r="CX5" t="inlineStr">
        <is>
          <t>6.00</t>
        </is>
      </c>
      <c r="CY5" t="inlineStr">
        <is>
          <t>6.00</t>
        </is>
      </c>
      <c r="CZ5" t="inlineStr">
        <is>
          <t>2.90</t>
        </is>
      </c>
      <c r="DA5" t="inlineStr">
        <is>
          <t>1.00</t>
        </is>
      </c>
      <c r="DB5" t="inlineStr">
        <is>
          <t>5.50</t>
        </is>
      </c>
      <c r="DC5" t="inlineStr">
        <is>
          <t>1.70</t>
        </is>
      </c>
      <c r="DD5" t="inlineStr">
        <is>
          <t>1.00</t>
        </is>
      </c>
      <c r="DE5" t="inlineStr">
        <is>
          <t>6.00</t>
        </is>
      </c>
      <c r="DF5" t="inlineStr">
        <is>
          <t>8.00</t>
        </is>
      </c>
      <c r="DG5" t="inlineStr">
        <is>
          <t>3.00</t>
        </is>
      </c>
      <c r="DH5" t="inlineStr">
        <is>
          <t>4.50</t>
        </is>
      </c>
      <c r="DI5" t="inlineStr">
        <is>
          <t>6.00</t>
        </is>
      </c>
      <c r="DJ5" t="inlineStr">
        <is>
          <t>1.20</t>
        </is>
      </c>
      <c r="DK5" t="inlineStr">
        <is>
          <t>5.50</t>
        </is>
      </c>
      <c r="DL5" t="inlineStr">
        <is>
          <t>6.00</t>
        </is>
      </c>
      <c r="DM5" t="inlineStr">
        <is>
          <t>4.30</t>
        </is>
      </c>
      <c r="DN5" t="inlineStr">
        <is>
          <t>2.70</t>
        </is>
      </c>
      <c r="DO5" t="inlineStr">
        <is>
          <t>1.70</t>
        </is>
      </c>
      <c r="DP5" t="inlineStr">
        <is>
          <t>3.00</t>
        </is>
      </c>
      <c r="DQ5" t="inlineStr">
        <is>
          <t>7.00</t>
        </is>
      </c>
      <c r="DR5" t="inlineStr">
        <is>
          <t>2.50</t>
        </is>
      </c>
      <c r="DS5" t="inlineStr">
        <is>
          <t>4.50</t>
        </is>
      </c>
      <c r="DT5" t="inlineStr">
        <is>
          <t>4.50</t>
        </is>
      </c>
      <c r="DU5" t="inlineStr">
        <is>
          <t>2.00</t>
        </is>
      </c>
      <c r="DV5" t="inlineStr">
        <is>
          <t>3.00</t>
        </is>
      </c>
      <c r="DW5" t="inlineStr">
        <is>
          <t>6.50</t>
        </is>
      </c>
      <c r="DX5" t="inlineStr">
        <is>
          <t>2.70</t>
        </is>
      </c>
      <c r="DY5" t="inlineStr">
        <is>
          <t>1.25</t>
        </is>
      </c>
      <c r="DZ5" t="inlineStr">
        <is>
          <t>5.00</t>
        </is>
      </c>
      <c r="EA5" t="inlineStr">
        <is>
          <t>8.30</t>
        </is>
      </c>
      <c r="EB5" t="inlineStr">
        <is>
          <t>4.50</t>
        </is>
      </c>
      <c r="EC5" t="inlineStr">
        <is>
          <t>1.20</t>
        </is>
      </c>
      <c r="ED5" t="inlineStr">
        <is>
          <t>3.90</t>
        </is>
      </c>
      <c r="EE5" t="inlineStr">
        <is>
          <t>3.50</t>
        </is>
      </c>
      <c r="EF5" t="inlineStr">
        <is>
          <t>3.25</t>
        </is>
      </c>
      <c r="EG5" t="inlineStr">
        <is>
          <t>2.90</t>
        </is>
      </c>
      <c r="EH5" t="inlineStr">
        <is>
          <t>2.70</t>
        </is>
      </c>
      <c r="EI5" t="inlineStr">
        <is>
          <t>2.90</t>
        </is>
      </c>
      <c r="EJ5" t="n">
        <v>-1</v>
      </c>
      <c r="EK5" t="inlineStr">
        <is>
          <t>2.70</t>
        </is>
      </c>
      <c r="EL5" t="inlineStr">
        <is>
          <t>3.00</t>
        </is>
      </c>
      <c r="EM5" t="inlineStr">
        <is>
          <t>2.50</t>
        </is>
      </c>
      <c r="EN5" t="inlineStr">
        <is>
          <t>3.50</t>
        </is>
      </c>
      <c r="EO5" t="inlineStr">
        <is>
          <t>5.50</t>
        </is>
      </c>
      <c r="EP5" t="inlineStr">
        <is>
          <t>5.00</t>
        </is>
      </c>
      <c r="EQ5" t="inlineStr">
        <is>
          <t>1.60</t>
        </is>
      </c>
      <c r="ER5" t="inlineStr">
        <is>
          <t>5.60</t>
        </is>
      </c>
      <c r="ES5" t="inlineStr">
        <is>
          <t>3.00</t>
        </is>
      </c>
      <c r="ET5" t="inlineStr">
        <is>
          <t>5.50</t>
        </is>
      </c>
      <c r="EU5" t="inlineStr">
        <is>
          <t>1.15</t>
        </is>
      </c>
      <c r="EV5" t="inlineStr">
        <is>
          <t>3.50</t>
        </is>
      </c>
      <c r="EW5" t="inlineStr">
        <is>
          <t>1.20</t>
        </is>
      </c>
      <c r="EX5" t="inlineStr">
        <is>
          <t>2.50</t>
        </is>
      </c>
      <c r="EY5" t="inlineStr">
        <is>
          <t>5.00</t>
        </is>
      </c>
      <c r="EZ5" t="inlineStr">
        <is>
          <t>2.75</t>
        </is>
      </c>
      <c r="FA5" t="inlineStr">
        <is>
          <t>14.00</t>
        </is>
      </c>
      <c r="FB5" t="inlineStr">
        <is>
          <t>4.00</t>
        </is>
      </c>
      <c r="FC5" t="n">
        <v>-1</v>
      </c>
      <c r="FD5" t="inlineStr">
        <is>
          <t>3.30</t>
        </is>
      </c>
      <c r="FE5" t="inlineStr">
        <is>
          <t>1.70</t>
        </is>
      </c>
      <c r="FF5" t="inlineStr">
        <is>
          <t>6.70</t>
        </is>
      </c>
      <c r="FG5" t="inlineStr">
        <is>
          <t>5.00</t>
        </is>
      </c>
      <c r="FH5" t="inlineStr">
        <is>
          <t>2.00</t>
        </is>
      </c>
      <c r="FI5" t="inlineStr">
        <is>
          <t>3.10</t>
        </is>
      </c>
      <c r="FJ5" t="inlineStr">
        <is>
          <t>1.25</t>
        </is>
      </c>
      <c r="FK5" t="inlineStr">
        <is>
          <t>1.90</t>
        </is>
      </c>
      <c r="FL5" t="inlineStr">
        <is>
          <t>2.20</t>
        </is>
      </c>
      <c r="FM5" t="inlineStr">
        <is>
          <t>2.50</t>
        </is>
      </c>
      <c r="FN5" t="inlineStr">
        <is>
          <t>5.00</t>
        </is>
      </c>
      <c r="FO5" t="inlineStr">
        <is>
          <t>3.50</t>
        </is>
      </c>
      <c r="FP5" t="inlineStr">
        <is>
          <t>1.25</t>
        </is>
      </c>
      <c r="FQ5" t="inlineStr">
        <is>
          <t>1.00</t>
        </is>
      </c>
      <c r="FR5" t="inlineStr">
        <is>
          <t>4.00</t>
        </is>
      </c>
      <c r="FS5" t="inlineStr">
        <is>
          <t>2.40</t>
        </is>
      </c>
      <c r="FT5" t="inlineStr">
        <is>
          <t>7.00</t>
        </is>
      </c>
      <c r="FU5" t="inlineStr">
        <is>
          <t>1.25</t>
        </is>
      </c>
      <c r="FV5" t="inlineStr">
        <is>
          <t>1.25</t>
        </is>
      </c>
      <c r="FW5" t="inlineStr">
        <is>
          <t>3.50</t>
        </is>
      </c>
      <c r="FX5" t="inlineStr">
        <is>
          <t>1.95</t>
        </is>
      </c>
      <c r="FY5" t="inlineStr">
        <is>
          <t>1.00</t>
        </is>
      </c>
      <c r="FZ5" t="inlineStr">
        <is>
          <t>8.00</t>
        </is>
      </c>
      <c r="GA5" t="inlineStr">
        <is>
          <t>4.00</t>
        </is>
      </c>
      <c r="GB5" t="inlineStr">
        <is>
          <t>3.50</t>
        </is>
      </c>
      <c r="GC5" t="inlineStr">
        <is>
          <t>2.50</t>
        </is>
      </c>
      <c r="GD5" t="inlineStr">
        <is>
          <t>6.00</t>
        </is>
      </c>
      <c r="GE5" t="inlineStr">
        <is>
          <t>3.00</t>
        </is>
      </c>
      <c r="GF5" t="inlineStr">
        <is>
          <t>5.55</t>
        </is>
      </c>
      <c r="GG5" t="inlineStr">
        <is>
          <t>3.30</t>
        </is>
      </c>
      <c r="GH5" t="inlineStr">
        <is>
          <t>3.85</t>
        </is>
      </c>
      <c r="GI5" t="inlineStr">
        <is>
          <t>1.30</t>
        </is>
      </c>
      <c r="GJ5" t="inlineStr">
        <is>
          <t>1.10</t>
        </is>
      </c>
      <c r="GK5" t="inlineStr">
        <is>
          <t>6.00</t>
        </is>
      </c>
      <c r="GL5" t="inlineStr">
        <is>
          <t>2.50</t>
        </is>
      </c>
      <c r="GM5" t="inlineStr">
        <is>
          <t>2.50</t>
        </is>
      </c>
      <c r="GN5" t="inlineStr">
        <is>
          <t>2.70</t>
        </is>
      </c>
      <c r="GO5" t="inlineStr">
        <is>
          <t>3.50</t>
        </is>
      </c>
      <c r="GP5" t="inlineStr">
        <is>
          <t>4.00</t>
        </is>
      </c>
      <c r="GQ5" t="inlineStr">
        <is>
          <t>6.00</t>
        </is>
      </c>
      <c r="GR5" t="inlineStr">
        <is>
          <t>8.50</t>
        </is>
      </c>
      <c r="GS5" t="inlineStr">
        <is>
          <t>3.85</t>
        </is>
      </c>
      <c r="GT5" t="inlineStr">
        <is>
          <t>3.80</t>
        </is>
      </c>
      <c r="GU5" t="inlineStr">
        <is>
          <t>1.30</t>
        </is>
      </c>
      <c r="GV5" t="inlineStr">
        <is>
          <t>3.50</t>
        </is>
      </c>
      <c r="GW5" t="inlineStr">
        <is>
          <t>5.00</t>
        </is>
      </c>
      <c r="GX5" t="inlineStr">
        <is>
          <t>7.50</t>
        </is>
      </c>
      <c r="GY5" t="inlineStr">
        <is>
          <t>3.00</t>
        </is>
      </c>
      <c r="GZ5" t="inlineStr">
        <is>
          <t>8.30</t>
        </is>
      </c>
      <c r="HA5" t="inlineStr">
        <is>
          <t>2.00</t>
        </is>
      </c>
      <c r="HB5" t="inlineStr">
        <is>
          <t>2.50</t>
        </is>
      </c>
      <c r="HC5" t="inlineStr">
        <is>
          <t>1.25</t>
        </is>
      </c>
      <c r="HD5" t="inlineStr">
        <is>
          <t>3.85</t>
        </is>
      </c>
      <c r="HE5" t="inlineStr">
        <is>
          <t>4.50</t>
        </is>
      </c>
      <c r="HF5" t="n">
        <v>-1</v>
      </c>
      <c r="HG5" t="inlineStr">
        <is>
          <t>3.50</t>
        </is>
      </c>
      <c r="HH5" t="inlineStr">
        <is>
          <t>2.75</t>
        </is>
      </c>
      <c r="HI5" t="inlineStr">
        <is>
          <t>1.90</t>
        </is>
      </c>
      <c r="HJ5" t="inlineStr">
        <is>
          <t>6.50</t>
        </is>
      </c>
      <c r="HK5" t="inlineStr">
        <is>
          <t>2.80</t>
        </is>
      </c>
      <c r="HL5" t="inlineStr">
        <is>
          <t>5.00</t>
        </is>
      </c>
      <c r="HM5" t="inlineStr">
        <is>
          <t>1.70</t>
        </is>
      </c>
      <c r="HN5" t="inlineStr">
        <is>
          <t>3.10</t>
        </is>
      </c>
      <c r="HO5" t="inlineStr">
        <is>
          <t>3.30</t>
        </is>
      </c>
      <c r="HP5" t="inlineStr">
        <is>
          <t>5.50</t>
        </is>
      </c>
      <c r="HQ5" t="inlineStr">
        <is>
          <t>4.75</t>
        </is>
      </c>
      <c r="HR5" t="inlineStr">
        <is>
          <t>2.50</t>
        </is>
      </c>
      <c r="HS5" t="inlineStr">
        <is>
          <t>5.00</t>
        </is>
      </c>
      <c r="HT5" t="inlineStr">
        <is>
          <t>6.40</t>
        </is>
      </c>
      <c r="HU5" t="inlineStr">
        <is>
          <t>6.00</t>
        </is>
      </c>
      <c r="HV5" t="inlineStr">
        <is>
          <t>1.50</t>
        </is>
      </c>
      <c r="HW5" t="inlineStr">
        <is>
          <t>2.00</t>
        </is>
      </c>
      <c r="HX5" t="inlineStr">
        <is>
          <t>7.50</t>
        </is>
      </c>
      <c r="HY5" t="inlineStr">
        <is>
          <t>2.50</t>
        </is>
      </c>
      <c r="HZ5" t="inlineStr">
        <is>
          <t>5.50</t>
        </is>
      </c>
      <c r="IA5" t="n">
        <v>-1</v>
      </c>
      <c r="IB5" t="inlineStr">
        <is>
          <t>2.50</t>
        </is>
      </c>
      <c r="IC5" t="inlineStr">
        <is>
          <t>7.00</t>
        </is>
      </c>
      <c r="ID5" t="inlineStr">
        <is>
          <t>3.00</t>
        </is>
      </c>
      <c r="IE5" t="inlineStr">
        <is>
          <t>6.50</t>
        </is>
      </c>
      <c r="IF5" t="inlineStr">
        <is>
          <t>6.40</t>
        </is>
      </c>
      <c r="IG5" t="inlineStr">
        <is>
          <t>5.30</t>
        </is>
      </c>
      <c r="IH5" t="inlineStr">
        <is>
          <t>2.70</t>
        </is>
      </c>
      <c r="II5" t="inlineStr">
        <is>
          <t>3.00</t>
        </is>
      </c>
      <c r="IJ5" t="inlineStr">
        <is>
          <t>1.95</t>
        </is>
      </c>
      <c r="IK5" t="inlineStr">
        <is>
          <t>3.30</t>
        </is>
      </c>
      <c r="IL5" t="inlineStr">
        <is>
          <t>6.50</t>
        </is>
      </c>
      <c r="IM5" t="inlineStr">
        <is>
          <t>1.25</t>
        </is>
      </c>
      <c r="IN5" t="inlineStr">
        <is>
          <t>7.00</t>
        </is>
      </c>
      <c r="IO5" t="inlineStr">
        <is>
          <t>3.85</t>
        </is>
      </c>
      <c r="IP5" t="inlineStr">
        <is>
          <t>5.00</t>
        </is>
      </c>
      <c r="IQ5" t="inlineStr">
        <is>
          <t>1.70</t>
        </is>
      </c>
      <c r="IR5" t="inlineStr">
        <is>
          <t>1.00</t>
        </is>
      </c>
      <c r="IS5" t="n">
        <v>-1</v>
      </c>
      <c r="IT5" t="inlineStr">
        <is>
          <t>2.50</t>
        </is>
      </c>
      <c r="IU5" t="inlineStr">
        <is>
          <t>2.30</t>
        </is>
      </c>
      <c r="IV5" t="inlineStr">
        <is>
          <t>6.00</t>
        </is>
      </c>
      <c r="IW5" t="inlineStr">
        <is>
          <t>4.80</t>
        </is>
      </c>
      <c r="IX5" t="inlineStr">
        <is>
          <t>6.00</t>
        </is>
      </c>
      <c r="IY5" t="inlineStr">
        <is>
          <t>5.80</t>
        </is>
      </c>
      <c r="IZ5" t="inlineStr">
        <is>
          <t>1.25</t>
        </is>
      </c>
      <c r="JA5" t="inlineStr">
        <is>
          <t>2.50</t>
        </is>
      </c>
      <c r="JB5" t="inlineStr">
        <is>
          <t>1.20</t>
        </is>
      </c>
      <c r="JC5" t="inlineStr">
        <is>
          <t>4.30</t>
        </is>
      </c>
      <c r="JD5" t="inlineStr">
        <is>
          <t>4.50</t>
        </is>
      </c>
      <c r="JE5" t="inlineStr">
        <is>
          <t>5.50</t>
        </is>
      </c>
      <c r="JF5" t="inlineStr">
        <is>
          <t>2.50</t>
        </is>
      </c>
      <c r="JG5" t="inlineStr">
        <is>
          <t>6.70</t>
        </is>
      </c>
      <c r="JH5" t="inlineStr">
        <is>
          <t>5.55</t>
        </is>
      </c>
      <c r="JI5" t="inlineStr">
        <is>
          <t>3.80</t>
        </is>
      </c>
      <c r="JJ5" t="inlineStr">
        <is>
          <t>3.25</t>
        </is>
      </c>
      <c r="JK5" t="inlineStr">
        <is>
          <t>6.50</t>
        </is>
      </c>
      <c r="JL5" t="inlineStr">
        <is>
          <t>3.50</t>
        </is>
      </c>
      <c r="JM5" t="inlineStr">
        <is>
          <t>2.50</t>
        </is>
      </c>
      <c r="JN5" t="inlineStr">
        <is>
          <t>4.10</t>
        </is>
      </c>
      <c r="JO5" t="inlineStr">
        <is>
          <t>1.95</t>
        </is>
      </c>
      <c r="JP5" t="inlineStr">
        <is>
          <t>1.30</t>
        </is>
      </c>
      <c r="JQ5" t="inlineStr">
        <is>
          <t>1.30</t>
        </is>
      </c>
      <c r="JR5" t="inlineStr">
        <is>
          <t>2.00</t>
        </is>
      </c>
      <c r="JS5" t="inlineStr">
        <is>
          <t>9.00</t>
        </is>
      </c>
      <c r="JT5" t="inlineStr">
        <is>
          <t>8.30</t>
        </is>
      </c>
      <c r="JU5" t="inlineStr">
        <is>
          <t>2.85</t>
        </is>
      </c>
      <c r="JV5" t="inlineStr">
        <is>
          <t>6.00</t>
        </is>
      </c>
      <c r="JW5" t="inlineStr">
        <is>
          <t>4.00</t>
        </is>
      </c>
      <c r="JX5" t="inlineStr">
        <is>
          <t>2.50</t>
        </is>
      </c>
      <c r="JY5" t="inlineStr">
        <is>
          <t>5.55</t>
        </is>
      </c>
      <c r="JZ5" t="inlineStr">
        <is>
          <t>3.85</t>
        </is>
      </c>
      <c r="KA5" t="inlineStr">
        <is>
          <t>8.90</t>
        </is>
      </c>
      <c r="KB5" t="inlineStr">
        <is>
          <t>2.30</t>
        </is>
      </c>
      <c r="KC5" t="inlineStr">
        <is>
          <t>2.50</t>
        </is>
      </c>
      <c r="KD5" t="inlineStr">
        <is>
          <t>3.50</t>
        </is>
      </c>
      <c r="KE5" t="inlineStr">
        <is>
          <t>4.40</t>
        </is>
      </c>
      <c r="KF5" t="inlineStr">
        <is>
          <t>2.70</t>
        </is>
      </c>
      <c r="KG5" t="inlineStr">
        <is>
          <t>6.95</t>
        </is>
      </c>
      <c r="KH5" t="inlineStr">
        <is>
          <t>4.30</t>
        </is>
      </c>
      <c r="KI5" t="inlineStr">
        <is>
          <t>3.30</t>
        </is>
      </c>
      <c r="KJ5" t="inlineStr">
        <is>
          <t>5.80</t>
        </is>
      </c>
      <c r="KK5" t="inlineStr">
        <is>
          <t>2.85</t>
        </is>
      </c>
      <c r="KL5" t="inlineStr">
        <is>
          <t>8.30</t>
        </is>
      </c>
      <c r="KM5" t="inlineStr">
        <is>
          <t>6.00</t>
        </is>
      </c>
      <c r="KN5" t="inlineStr">
        <is>
          <t>7.50</t>
        </is>
      </c>
      <c r="KO5" t="inlineStr">
        <is>
          <t>1.20</t>
        </is>
      </c>
      <c r="KP5" t="inlineStr">
        <is>
          <t>7.50</t>
        </is>
      </c>
      <c r="KQ5" t="inlineStr">
        <is>
          <t>4.50</t>
        </is>
      </c>
      <c r="KR5" t="inlineStr">
        <is>
          <t>3.30</t>
        </is>
      </c>
      <c r="KS5" t="inlineStr">
        <is>
          <t>6.00</t>
        </is>
      </c>
      <c r="KT5" t="inlineStr">
        <is>
          <t>1.60</t>
        </is>
      </c>
      <c r="KU5" t="inlineStr">
        <is>
          <t>10.00</t>
        </is>
      </c>
      <c r="KV5" t="inlineStr">
        <is>
          <t>5.50</t>
        </is>
      </c>
      <c r="KW5" t="inlineStr">
        <is>
          <t>6.30</t>
        </is>
      </c>
      <c r="KX5" t="inlineStr">
        <is>
          <t>3.00</t>
        </is>
      </c>
      <c r="KY5" t="inlineStr">
        <is>
          <t>3.20</t>
        </is>
      </c>
      <c r="KZ5" t="inlineStr">
        <is>
          <t>5.00</t>
        </is>
      </c>
      <c r="LA5" t="inlineStr">
        <is>
          <t>1.25</t>
        </is>
      </c>
      <c r="LB5" t="inlineStr">
        <is>
          <t>5.00</t>
        </is>
      </c>
      <c r="LC5" t="inlineStr">
        <is>
          <t>3.20</t>
        </is>
      </c>
      <c r="LD5" t="inlineStr">
        <is>
          <t>1.25</t>
        </is>
      </c>
      <c r="LE5" t="inlineStr">
        <is>
          <t>7.00</t>
        </is>
      </c>
      <c r="LF5" t="inlineStr">
        <is>
          <t>5.50</t>
        </is>
      </c>
      <c r="LG5" t="inlineStr">
        <is>
          <t>6.50</t>
        </is>
      </c>
      <c r="LH5" t="inlineStr">
        <is>
          <t>7.50</t>
        </is>
      </c>
      <c r="LI5" t="n">
        <v>-1</v>
      </c>
      <c r="LJ5" t="inlineStr">
        <is>
          <t>7.50</t>
        </is>
      </c>
      <c r="LK5" t="inlineStr">
        <is>
          <t>2.20</t>
        </is>
      </c>
      <c r="LL5" t="inlineStr">
        <is>
          <t>5.90</t>
        </is>
      </c>
      <c r="LM5" t="inlineStr">
        <is>
          <t>3.70</t>
        </is>
      </c>
      <c r="LN5" t="inlineStr">
        <is>
          <t>7.50</t>
        </is>
      </c>
      <c r="LO5" t="inlineStr">
        <is>
          <t>4.50</t>
        </is>
      </c>
      <c r="LP5" t="inlineStr">
        <is>
          <t>1.20</t>
        </is>
      </c>
      <c r="LQ5" t="inlineStr">
        <is>
          <t>4.50</t>
        </is>
      </c>
      <c r="LR5" t="inlineStr">
        <is>
          <t>5.00</t>
        </is>
      </c>
      <c r="LS5" t="n">
        <v>-1</v>
      </c>
      <c r="LT5" t="inlineStr">
        <is>
          <t>6.70</t>
        </is>
      </c>
      <c r="LU5" t="inlineStr">
        <is>
          <t>2.00</t>
        </is>
      </c>
      <c r="LV5" t="inlineStr">
        <is>
          <t>4.40</t>
        </is>
      </c>
      <c r="LW5" t="inlineStr">
        <is>
          <t>3.30</t>
        </is>
      </c>
      <c r="LX5" t="inlineStr">
        <is>
          <t>5.55</t>
        </is>
      </c>
      <c r="LY5" t="inlineStr">
        <is>
          <t>3.00</t>
        </is>
      </c>
      <c r="LZ5" t="inlineStr">
        <is>
          <t>9.00</t>
        </is>
      </c>
      <c r="MA5" t="inlineStr">
        <is>
          <t>4.50</t>
        </is>
      </c>
      <c r="MB5" t="inlineStr">
        <is>
          <t>3.30</t>
        </is>
      </c>
      <c r="MC5" t="inlineStr">
        <is>
          <t>4.65</t>
        </is>
      </c>
      <c r="MD5" t="inlineStr">
        <is>
          <t>8.80</t>
        </is>
      </c>
      <c r="ME5" t="inlineStr">
        <is>
          <t>16.50</t>
        </is>
      </c>
      <c r="MF5" t="inlineStr">
        <is>
          <t>2.50</t>
        </is>
      </c>
      <c r="MG5" t="inlineStr">
        <is>
          <t>5.80</t>
        </is>
      </c>
      <c r="MH5" t="inlineStr">
        <is>
          <t>8.00</t>
        </is>
      </c>
      <c r="MI5" t="inlineStr">
        <is>
          <t>1.60</t>
        </is>
      </c>
      <c r="MJ5" t="inlineStr">
        <is>
          <t>3.50</t>
        </is>
      </c>
      <c r="MK5" t="inlineStr">
        <is>
          <t>5.50</t>
        </is>
      </c>
      <c r="ML5" t="inlineStr">
        <is>
          <t>6.50</t>
        </is>
      </c>
      <c r="MM5" t="inlineStr">
        <is>
          <t>4.25</t>
        </is>
      </c>
      <c r="MN5" t="inlineStr">
        <is>
          <t>6.30</t>
        </is>
      </c>
      <c r="MO5" t="inlineStr">
        <is>
          <t>4.00</t>
        </is>
      </c>
      <c r="MP5" t="inlineStr">
        <is>
          <t>3.30</t>
        </is>
      </c>
      <c r="MQ5" t="inlineStr">
        <is>
          <t>2.20</t>
        </is>
      </c>
      <c r="MR5" t="inlineStr">
        <is>
          <t>6.00</t>
        </is>
      </c>
      <c r="MS5" t="inlineStr">
        <is>
          <t>6.80</t>
        </is>
      </c>
      <c r="MT5" t="inlineStr">
        <is>
          <t>2.20</t>
        </is>
      </c>
      <c r="MU5" t="inlineStr">
        <is>
          <t>9.00</t>
        </is>
      </c>
      <c r="MV5" t="inlineStr">
        <is>
          <t>2.75</t>
        </is>
      </c>
      <c r="MW5" t="inlineStr">
        <is>
          <t>3.50</t>
        </is>
      </c>
      <c r="MX5" t="inlineStr">
        <is>
          <t>2.90</t>
        </is>
      </c>
      <c r="MY5" t="inlineStr">
        <is>
          <t>7.40</t>
        </is>
      </c>
      <c r="MZ5" t="inlineStr">
        <is>
          <t>2.70</t>
        </is>
      </c>
      <c r="NA5" t="n">
        <v>-1</v>
      </c>
      <c r="NB5" t="inlineStr">
        <is>
          <t>5.00</t>
        </is>
      </c>
      <c r="NC5" t="inlineStr">
        <is>
          <t>7.50</t>
        </is>
      </c>
      <c r="ND5" t="inlineStr">
        <is>
          <t>5.50</t>
        </is>
      </c>
      <c r="NE5" t="inlineStr">
        <is>
          <t>2.70</t>
        </is>
      </c>
      <c r="NF5" t="inlineStr">
        <is>
          <t>5.50</t>
        </is>
      </c>
      <c r="NG5" t="inlineStr">
        <is>
          <t>3.00</t>
        </is>
      </c>
      <c r="NH5" t="n">
        <v>-1</v>
      </c>
      <c r="NI5" t="inlineStr">
        <is>
          <t>4.00</t>
        </is>
      </c>
      <c r="NJ5" t="inlineStr">
        <is>
          <t>5.80</t>
        </is>
      </c>
      <c r="NK5" t="inlineStr">
        <is>
          <t>7.00</t>
        </is>
      </c>
      <c r="NL5" t="inlineStr">
        <is>
          <t>5.40</t>
        </is>
      </c>
      <c r="NM5" t="inlineStr">
        <is>
          <t>4.30</t>
        </is>
      </c>
      <c r="NN5" t="inlineStr">
        <is>
          <t>4.50</t>
        </is>
      </c>
      <c r="NO5" t="inlineStr">
        <is>
          <t>3.50</t>
        </is>
      </c>
      <c r="NP5" t="inlineStr">
        <is>
          <t>3.30</t>
        </is>
      </c>
      <c r="NQ5" t="inlineStr">
        <is>
          <t>3.00</t>
        </is>
      </c>
      <c r="NR5" t="inlineStr">
        <is>
          <t>2.75</t>
        </is>
      </c>
      <c r="NS5" t="inlineStr">
        <is>
          <t>10.50</t>
        </is>
      </c>
      <c r="NT5" t="inlineStr">
        <is>
          <t>1.90</t>
        </is>
      </c>
      <c r="NU5" t="inlineStr">
        <is>
          <t>2.80</t>
        </is>
      </c>
      <c r="NV5" t="inlineStr">
        <is>
          <t>6.00</t>
        </is>
      </c>
      <c r="NW5" t="inlineStr">
        <is>
          <t>4.25</t>
        </is>
      </c>
      <c r="NX5" t="inlineStr">
        <is>
          <t>3.25</t>
        </is>
      </c>
      <c r="NY5" t="inlineStr">
        <is>
          <t>4.50</t>
        </is>
      </c>
      <c r="NZ5" t="inlineStr">
        <is>
          <t>3.00</t>
        </is>
      </c>
      <c r="OA5" t="inlineStr">
        <is>
          <t>3.80</t>
        </is>
      </c>
      <c r="OB5" t="inlineStr">
        <is>
          <t>1.50</t>
        </is>
      </c>
      <c r="OC5" t="inlineStr">
        <is>
          <t>3.50</t>
        </is>
      </c>
      <c r="OD5" t="inlineStr">
        <is>
          <t>5.55</t>
        </is>
      </c>
      <c r="OE5" t="inlineStr">
        <is>
          <t>6.30</t>
        </is>
      </c>
      <c r="OF5" t="inlineStr">
        <is>
          <t>5.00</t>
        </is>
      </c>
      <c r="OG5" t="inlineStr">
        <is>
          <t>5.50</t>
        </is>
      </c>
      <c r="OH5" t="inlineStr">
        <is>
          <t>4.25</t>
        </is>
      </c>
      <c r="OI5" t="inlineStr">
        <is>
          <t>8.00</t>
        </is>
      </c>
      <c r="OJ5" t="inlineStr">
        <is>
          <t>2.00</t>
        </is>
      </c>
      <c r="OK5" t="inlineStr">
        <is>
          <t>6.00</t>
        </is>
      </c>
      <c r="OL5" t="inlineStr">
        <is>
          <t>10.50</t>
        </is>
      </c>
      <c r="OM5" t="inlineStr">
        <is>
          <t>6.80</t>
        </is>
      </c>
      <c r="ON5" t="inlineStr">
        <is>
          <t>6.60</t>
        </is>
      </c>
      <c r="OO5" t="inlineStr">
        <is>
          <t>13.50</t>
        </is>
      </c>
      <c r="OP5" t="inlineStr">
        <is>
          <t>3.80</t>
        </is>
      </c>
      <c r="OQ5" t="inlineStr">
        <is>
          <t>14.00</t>
        </is>
      </c>
      <c r="OR5" t="inlineStr">
        <is>
          <t>2.00</t>
        </is>
      </c>
      <c r="OS5" t="inlineStr">
        <is>
          <t>3.70</t>
        </is>
      </c>
      <c r="OT5" t="inlineStr">
        <is>
          <t>4.65</t>
        </is>
      </c>
      <c r="OU5" t="n">
        <v>-1</v>
      </c>
      <c r="OV5" t="inlineStr">
        <is>
          <t>2.80</t>
        </is>
      </c>
      <c r="OW5" t="inlineStr">
        <is>
          <t>4.80</t>
        </is>
      </c>
      <c r="OX5" t="inlineStr">
        <is>
          <t>4.10</t>
        </is>
      </c>
      <c r="OY5" t="inlineStr">
        <is>
          <t>9.50</t>
        </is>
      </c>
      <c r="OZ5" t="inlineStr">
        <is>
          <t>5.50</t>
        </is>
      </c>
      <c r="PA5" t="n">
        <v>-1</v>
      </c>
      <c r="PB5" t="inlineStr">
        <is>
          <t>6.85</t>
        </is>
      </c>
      <c r="PC5" t="inlineStr">
        <is>
          <t>8.30</t>
        </is>
      </c>
      <c r="PD5" t="inlineStr">
        <is>
          <t>5.60</t>
        </is>
      </c>
      <c r="PE5" t="inlineStr">
        <is>
          <t>3.50</t>
        </is>
      </c>
      <c r="PF5" t="n">
        <v>-1</v>
      </c>
      <c r="PG5" t="inlineStr">
        <is>
          <t>4.25</t>
        </is>
      </c>
      <c r="PH5" t="inlineStr">
        <is>
          <t>2.50</t>
        </is>
      </c>
      <c r="PI5" t="inlineStr">
        <is>
          <t>5.50</t>
        </is>
      </c>
      <c r="PJ5" t="inlineStr">
        <is>
          <t>4.30</t>
        </is>
      </c>
      <c r="PK5" t="inlineStr">
        <is>
          <t>4.70</t>
        </is>
      </c>
      <c r="PL5" t="inlineStr">
        <is>
          <t>1.80</t>
        </is>
      </c>
      <c r="PM5" t="inlineStr">
        <is>
          <t>4.40</t>
        </is>
      </c>
      <c r="PN5" t="inlineStr">
        <is>
          <t>6.00</t>
        </is>
      </c>
      <c r="PO5" t="inlineStr">
        <is>
          <t>3.00</t>
        </is>
      </c>
      <c r="PP5" t="inlineStr">
        <is>
          <t>7.00</t>
        </is>
      </c>
      <c r="PQ5" t="inlineStr">
        <is>
          <t>2.20</t>
        </is>
      </c>
      <c r="PR5" t="inlineStr">
        <is>
          <t>3.00</t>
        </is>
      </c>
      <c r="PS5" t="inlineStr">
        <is>
          <t>6.85</t>
        </is>
      </c>
      <c r="PT5" t="n">
        <v>-1</v>
      </c>
      <c r="PU5" t="inlineStr">
        <is>
          <t>9.00</t>
        </is>
      </c>
      <c r="PV5" t="inlineStr">
        <is>
          <t>3.50</t>
        </is>
      </c>
      <c r="PW5" t="inlineStr">
        <is>
          <t>6.85</t>
        </is>
      </c>
      <c r="PX5" t="inlineStr">
        <is>
          <t>6.50</t>
        </is>
      </c>
      <c r="PY5" t="inlineStr">
        <is>
          <t>5.40</t>
        </is>
      </c>
      <c r="PZ5" t="inlineStr">
        <is>
          <t>5.50</t>
        </is>
      </c>
      <c r="QA5" t="inlineStr">
        <is>
          <t>2.50</t>
        </is>
      </c>
      <c r="QB5" t="inlineStr">
        <is>
          <t>1.60</t>
        </is>
      </c>
      <c r="QC5" t="inlineStr">
        <is>
          <t>8.50</t>
        </is>
      </c>
      <c r="QD5" t="inlineStr">
        <is>
          <t>4.30</t>
        </is>
      </c>
      <c r="QE5" t="inlineStr">
        <is>
          <t>5.80</t>
        </is>
      </c>
      <c r="QF5" t="inlineStr">
        <is>
          <t>3.20</t>
        </is>
      </c>
      <c r="QG5" t="inlineStr">
        <is>
          <t>2.80</t>
        </is>
      </c>
      <c r="QH5" t="inlineStr">
        <is>
          <t>1.90</t>
        </is>
      </c>
      <c r="QI5" t="inlineStr">
        <is>
          <t>5.80</t>
        </is>
      </c>
      <c r="QJ5" t="inlineStr">
        <is>
          <t>5.50</t>
        </is>
      </c>
      <c r="QK5" t="inlineStr">
        <is>
          <t>3.70</t>
        </is>
      </c>
      <c r="QL5" t="inlineStr">
        <is>
          <t>4.00</t>
        </is>
      </c>
      <c r="QM5" t="inlineStr">
        <is>
          <t>6.30</t>
        </is>
      </c>
      <c r="QN5" t="inlineStr">
        <is>
          <t>3.70</t>
        </is>
      </c>
      <c r="QO5" t="inlineStr">
        <is>
          <t>3.85</t>
        </is>
      </c>
      <c r="QP5" t="inlineStr">
        <is>
          <t>3.85</t>
        </is>
      </c>
      <c r="QQ5" t="inlineStr">
        <is>
          <t>9.00</t>
        </is>
      </c>
      <c r="QR5" t="inlineStr">
        <is>
          <t>6.85</t>
        </is>
      </c>
      <c r="QS5" t="inlineStr">
        <is>
          <t>5.25</t>
        </is>
      </c>
      <c r="QT5" t="inlineStr">
        <is>
          <t>6.00</t>
        </is>
      </c>
      <c r="QU5" t="inlineStr">
        <is>
          <t>7.00</t>
        </is>
      </c>
      <c r="QV5" t="inlineStr">
        <is>
          <t>10.00</t>
        </is>
      </c>
      <c r="QW5" t="inlineStr">
        <is>
          <t>4.50</t>
        </is>
      </c>
      <c r="QX5" t="inlineStr">
        <is>
          <t>4.30</t>
        </is>
      </c>
      <c r="QY5" t="inlineStr">
        <is>
          <t>3.25</t>
        </is>
      </c>
      <c r="QZ5" t="inlineStr">
        <is>
          <t>9.00</t>
        </is>
      </c>
      <c r="RA5" t="inlineStr">
        <is>
          <t>4.60</t>
        </is>
      </c>
      <c r="RB5" t="inlineStr">
        <is>
          <t>2.50</t>
        </is>
      </c>
      <c r="RC5" t="inlineStr">
        <is>
          <t>4.25</t>
        </is>
      </c>
      <c r="RD5" t="inlineStr">
        <is>
          <t>5.60</t>
        </is>
      </c>
      <c r="RE5" t="inlineStr">
        <is>
          <t>5.80</t>
        </is>
      </c>
      <c r="RF5" t="n">
        <v>-1</v>
      </c>
      <c r="RG5" t="inlineStr">
        <is>
          <t>14.00</t>
        </is>
      </c>
      <c r="RH5" t="inlineStr">
        <is>
          <t>9.00</t>
        </is>
      </c>
      <c r="RI5" t="inlineStr">
        <is>
          <t>5.50</t>
        </is>
      </c>
      <c r="RJ5" t="inlineStr">
        <is>
          <t>3.80</t>
        </is>
      </c>
      <c r="RK5" t="inlineStr">
        <is>
          <t>3.50</t>
        </is>
      </c>
      <c r="RL5" t="inlineStr">
        <is>
          <t>10.50</t>
        </is>
      </c>
      <c r="RM5" t="inlineStr">
        <is>
          <t>5.50</t>
        </is>
      </c>
      <c r="RN5" t="inlineStr">
        <is>
          <t>3.80</t>
        </is>
      </c>
      <c r="RO5" t="inlineStr">
        <is>
          <t>3.00</t>
        </is>
      </c>
      <c r="RP5" t="inlineStr">
        <is>
          <t>4.00</t>
        </is>
      </c>
      <c r="RQ5" t="inlineStr">
        <is>
          <t>5.80</t>
        </is>
      </c>
      <c r="RR5" t="inlineStr">
        <is>
          <t>2.80</t>
        </is>
      </c>
      <c r="RS5" t="inlineStr">
        <is>
          <t>9.00</t>
        </is>
      </c>
      <c r="RT5" t="inlineStr">
        <is>
          <t>4.00</t>
        </is>
      </c>
      <c r="RU5" t="inlineStr">
        <is>
          <t>7.00</t>
        </is>
      </c>
      <c r="RV5" t="inlineStr">
        <is>
          <t>3.00</t>
        </is>
      </c>
      <c r="RW5" t="inlineStr">
        <is>
          <t>2.80</t>
        </is>
      </c>
      <c r="RX5" t="inlineStr">
        <is>
          <t>4.20</t>
        </is>
      </c>
      <c r="RY5" t="inlineStr">
        <is>
          <t>5.00</t>
        </is>
      </c>
      <c r="RZ5" t="inlineStr">
        <is>
          <t>5.00</t>
        </is>
      </c>
      <c r="SA5" t="inlineStr">
        <is>
          <t>3.00</t>
        </is>
      </c>
      <c r="SB5" t="inlineStr">
        <is>
          <t>14.00</t>
        </is>
      </c>
      <c r="SC5" t="inlineStr">
        <is>
          <t>4.40</t>
        </is>
      </c>
      <c r="SD5" t="inlineStr">
        <is>
          <t>7.00</t>
        </is>
      </c>
      <c r="SE5" t="inlineStr">
        <is>
          <t>3.00</t>
        </is>
      </c>
      <c r="SF5" t="inlineStr">
        <is>
          <t>7.00</t>
        </is>
      </c>
      <c r="SG5" t="inlineStr">
        <is>
          <t>3.50</t>
        </is>
      </c>
      <c r="SH5" t="inlineStr">
        <is>
          <t>6.80</t>
        </is>
      </c>
      <c r="SI5" t="inlineStr">
        <is>
          <t>3.10</t>
        </is>
      </c>
      <c r="SJ5" t="inlineStr">
        <is>
          <t>2.90</t>
        </is>
      </c>
      <c r="SK5" t="inlineStr">
        <is>
          <t>4.50</t>
        </is>
      </c>
      <c r="SL5" t="inlineStr">
        <is>
          <t>6.85</t>
        </is>
      </c>
      <c r="SM5" t="inlineStr">
        <is>
          <t>4.30</t>
        </is>
      </c>
      <c r="SN5" t="inlineStr">
        <is>
          <t>7.00</t>
        </is>
      </c>
      <c r="SO5" t="inlineStr">
        <is>
          <t>3.10</t>
        </is>
      </c>
      <c r="SP5" t="inlineStr">
        <is>
          <t>6.00</t>
        </is>
      </c>
      <c r="SQ5" t="inlineStr">
        <is>
          <t>8.30</t>
        </is>
      </c>
      <c r="SR5" t="inlineStr">
        <is>
          <t>3.00</t>
        </is>
      </c>
      <c r="SS5" t="inlineStr">
        <is>
          <t>3.90</t>
        </is>
      </c>
      <c r="ST5" t="inlineStr">
        <is>
          <t>5.50</t>
        </is>
      </c>
      <c r="SU5" t="inlineStr">
        <is>
          <t>9.45</t>
        </is>
      </c>
      <c r="SV5" t="inlineStr">
        <is>
          <t>3.00</t>
        </is>
      </c>
      <c r="SW5" t="inlineStr">
        <is>
          <t>4.50</t>
        </is>
      </c>
      <c r="SX5" t="inlineStr">
        <is>
          <t>6.40</t>
        </is>
      </c>
      <c r="SY5" t="inlineStr">
        <is>
          <t>3.70</t>
        </is>
      </c>
      <c r="SZ5" t="inlineStr">
        <is>
          <t>11.00</t>
        </is>
      </c>
      <c r="TA5" t="inlineStr">
        <is>
          <t>2.00</t>
        </is>
      </c>
      <c r="TB5" t="inlineStr">
        <is>
          <t>5.70</t>
        </is>
      </c>
      <c r="TC5" t="inlineStr">
        <is>
          <t>3.50</t>
        </is>
      </c>
      <c r="TD5" t="inlineStr">
        <is>
          <t>7.00</t>
        </is>
      </c>
      <c r="TE5" t="inlineStr">
        <is>
          <t>4.50</t>
        </is>
      </c>
      <c r="TF5" t="inlineStr">
        <is>
          <t>2.50</t>
        </is>
      </c>
      <c r="TG5" t="inlineStr">
        <is>
          <t>7.00</t>
        </is>
      </c>
      <c r="TH5" t="inlineStr">
        <is>
          <t>3.50</t>
        </is>
      </c>
      <c r="TI5" t="inlineStr">
        <is>
          <t>5.00</t>
        </is>
      </c>
      <c r="TJ5" t="inlineStr">
        <is>
          <t>5.20</t>
        </is>
      </c>
      <c r="TK5" t="n">
        <v>-1</v>
      </c>
      <c r="TL5" t="inlineStr">
        <is>
          <t>4.50</t>
        </is>
      </c>
      <c r="TM5" t="inlineStr">
        <is>
          <t>4.00</t>
        </is>
      </c>
      <c r="TN5" t="inlineStr">
        <is>
          <t>8.10</t>
        </is>
      </c>
      <c r="TO5" t="inlineStr">
        <is>
          <t>6.00</t>
        </is>
      </c>
      <c r="TP5" t="inlineStr">
        <is>
          <t>9.00</t>
        </is>
      </c>
      <c r="TQ5" t="inlineStr">
        <is>
          <t>8.80</t>
        </is>
      </c>
      <c r="TR5" t="inlineStr">
        <is>
          <t>2.80</t>
        </is>
      </c>
      <c r="TS5" t="inlineStr">
        <is>
          <t>7.50</t>
        </is>
      </c>
      <c r="TT5" t="inlineStr">
        <is>
          <t>3.85</t>
        </is>
      </c>
      <c r="TU5" t="inlineStr">
        <is>
          <t>9.50</t>
        </is>
      </c>
      <c r="TV5" t="inlineStr">
        <is>
          <t>8.00</t>
        </is>
      </c>
      <c r="TW5" t="inlineStr">
        <is>
          <t>3.70</t>
        </is>
      </c>
      <c r="TX5" t="inlineStr">
        <is>
          <t>6.50</t>
        </is>
      </c>
      <c r="TY5" t="inlineStr">
        <is>
          <t>5.80</t>
        </is>
      </c>
      <c r="TZ5" t="inlineStr">
        <is>
          <t>6.30</t>
        </is>
      </c>
      <c r="UA5" t="inlineStr">
        <is>
          <t>10.00</t>
        </is>
      </c>
      <c r="UB5" t="inlineStr">
        <is>
          <t>3.50</t>
        </is>
      </c>
      <c r="UC5" t="inlineStr">
        <is>
          <t>9.00</t>
        </is>
      </c>
      <c r="UD5" t="inlineStr">
        <is>
          <t>5.25</t>
        </is>
      </c>
      <c r="UE5" t="inlineStr">
        <is>
          <t>4.40</t>
        </is>
      </c>
      <c r="UF5" t="inlineStr">
        <is>
          <t>6.00</t>
        </is>
      </c>
      <c r="UG5" t="inlineStr">
        <is>
          <t>4.30</t>
        </is>
      </c>
      <c r="UH5" t="inlineStr">
        <is>
          <t>3.50</t>
        </is>
      </c>
      <c r="UI5" t="inlineStr">
        <is>
          <t>7.00</t>
        </is>
      </c>
      <c r="UJ5" t="inlineStr">
        <is>
          <t>1.80</t>
        </is>
      </c>
      <c r="UK5" t="inlineStr">
        <is>
          <t>9.00</t>
        </is>
      </c>
      <c r="UL5" t="inlineStr">
        <is>
          <t>2.25</t>
        </is>
      </c>
      <c r="UM5" t="inlineStr">
        <is>
          <t>4.60</t>
        </is>
      </c>
      <c r="UN5" t="inlineStr">
        <is>
          <t>5.40</t>
        </is>
      </c>
      <c r="UO5" t="inlineStr">
        <is>
          <t>4.25</t>
        </is>
      </c>
      <c r="UP5" t="inlineStr">
        <is>
          <t>10.50</t>
        </is>
      </c>
      <c r="UQ5" t="inlineStr">
        <is>
          <t>10.00</t>
        </is>
      </c>
      <c r="UR5" t="inlineStr">
        <is>
          <t>1.25</t>
        </is>
      </c>
      <c r="US5" t="inlineStr">
        <is>
          <t>3.60</t>
        </is>
      </c>
      <c r="UT5" t="inlineStr">
        <is>
          <t>2.60</t>
        </is>
      </c>
      <c r="UU5" t="inlineStr">
        <is>
          <t>4.00</t>
        </is>
      </c>
      <c r="UV5" t="inlineStr">
        <is>
          <t>9.50</t>
        </is>
      </c>
      <c r="UW5" t="inlineStr">
        <is>
          <t>6.60</t>
        </is>
      </c>
      <c r="UX5" t="inlineStr">
        <is>
          <t>8.80</t>
        </is>
      </c>
      <c r="UY5" t="inlineStr">
        <is>
          <t>4.50</t>
        </is>
      </c>
      <c r="UZ5" t="n">
        <v>-1</v>
      </c>
      <c r="VA5" t="inlineStr">
        <is>
          <t>4.20</t>
        </is>
      </c>
      <c r="VB5" t="inlineStr">
        <is>
          <t>5.00</t>
        </is>
      </c>
      <c r="VC5" t="inlineStr">
        <is>
          <t>3.80</t>
        </is>
      </c>
      <c r="VD5" t="inlineStr">
        <is>
          <t>3.60</t>
        </is>
      </c>
      <c r="VE5" t="inlineStr">
        <is>
          <t>6.00</t>
        </is>
      </c>
      <c r="VF5" t="inlineStr">
        <is>
          <t>5.85</t>
        </is>
      </c>
      <c r="VG5" t="inlineStr">
        <is>
          <t>7.00</t>
        </is>
      </c>
      <c r="VH5" t="inlineStr">
        <is>
          <t>3.00</t>
        </is>
      </c>
      <c r="VI5" t="inlineStr">
        <is>
          <t>6.00</t>
        </is>
      </c>
      <c r="VJ5" t="inlineStr">
        <is>
          <t>4.25</t>
        </is>
      </c>
      <c r="VK5" t="inlineStr">
        <is>
          <t>9.50</t>
        </is>
      </c>
      <c r="VL5" t="inlineStr">
        <is>
          <t>3.20</t>
        </is>
      </c>
      <c r="VM5" t="inlineStr">
        <is>
          <t>6.00</t>
        </is>
      </c>
      <c r="VN5" t="inlineStr">
        <is>
          <t>2.40</t>
        </is>
      </c>
      <c r="VO5" t="inlineStr">
        <is>
          <t>10.70</t>
        </is>
      </c>
      <c r="VP5" t="inlineStr">
        <is>
          <t>4.50</t>
        </is>
      </c>
      <c r="VQ5" t="inlineStr">
        <is>
          <t>5.80</t>
        </is>
      </c>
      <c r="VR5" t="inlineStr">
        <is>
          <t>4.25</t>
        </is>
      </c>
      <c r="VS5" t="inlineStr">
        <is>
          <t>4.30</t>
        </is>
      </c>
      <c r="VT5" t="inlineStr">
        <is>
          <t>9.00</t>
        </is>
      </c>
      <c r="VU5" t="inlineStr">
        <is>
          <t>4.50</t>
        </is>
      </c>
      <c r="VV5" t="inlineStr">
        <is>
          <t>6.00</t>
        </is>
      </c>
      <c r="VW5" t="inlineStr">
        <is>
          <t>3.50</t>
        </is>
      </c>
      <c r="VX5" t="inlineStr">
        <is>
          <t>4.00</t>
        </is>
      </c>
      <c r="VY5" t="inlineStr">
        <is>
          <t>1.90</t>
        </is>
      </c>
      <c r="VZ5" t="inlineStr">
        <is>
          <t>4.70</t>
        </is>
      </c>
      <c r="WA5" t="inlineStr">
        <is>
          <t>1.90</t>
        </is>
      </c>
      <c r="WB5" t="inlineStr">
        <is>
          <t>4.25</t>
        </is>
      </c>
      <c r="WC5" t="inlineStr">
        <is>
          <t>3.00</t>
        </is>
      </c>
      <c r="WD5" t="inlineStr">
        <is>
          <t>5.50</t>
        </is>
      </c>
      <c r="WE5" t="inlineStr">
        <is>
          <t>4.25</t>
        </is>
      </c>
      <c r="WF5" t="n">
        <v>-1</v>
      </c>
      <c r="WG5" t="inlineStr">
        <is>
          <t>1.25</t>
        </is>
      </c>
      <c r="WH5" t="inlineStr">
        <is>
          <t>2.50</t>
        </is>
      </c>
      <c r="WI5" t="inlineStr">
        <is>
          <t>9.00</t>
        </is>
      </c>
      <c r="WJ5" t="inlineStr">
        <is>
          <t>1.60</t>
        </is>
      </c>
      <c r="WK5" t="inlineStr">
        <is>
          <t>11.00</t>
        </is>
      </c>
      <c r="WL5" t="inlineStr">
        <is>
          <t>4.40</t>
        </is>
      </c>
      <c r="WM5" t="inlineStr">
        <is>
          <t>5.00</t>
        </is>
      </c>
      <c r="WN5" t="inlineStr">
        <is>
          <t>2.50</t>
        </is>
      </c>
      <c r="WO5" t="inlineStr">
        <is>
          <t>7.50</t>
        </is>
      </c>
      <c r="WP5" t="inlineStr">
        <is>
          <t>3.75</t>
        </is>
      </c>
      <c r="WQ5" t="inlineStr">
        <is>
          <t>9.00</t>
        </is>
      </c>
      <c r="WR5" t="inlineStr">
        <is>
          <t>9.00</t>
        </is>
      </c>
      <c r="WS5" t="inlineStr">
        <is>
          <t>7.00</t>
        </is>
      </c>
      <c r="WT5" t="inlineStr">
        <is>
          <t>4.30</t>
        </is>
      </c>
      <c r="WU5" t="inlineStr">
        <is>
          <t>7.00</t>
        </is>
      </c>
      <c r="WV5" t="inlineStr">
        <is>
          <t>4.00</t>
        </is>
      </c>
      <c r="WW5" t="inlineStr">
        <is>
          <t>5.00</t>
        </is>
      </c>
      <c r="WX5" t="inlineStr">
        <is>
          <t>6.20</t>
        </is>
      </c>
      <c r="WY5" t="inlineStr">
        <is>
          <t>9.00</t>
        </is>
      </c>
      <c r="WZ5" t="inlineStr">
        <is>
          <t>3.00</t>
        </is>
      </c>
      <c r="XA5" t="inlineStr">
        <is>
          <t>5.00</t>
        </is>
      </c>
      <c r="XB5" t="inlineStr">
        <is>
          <t>3.10</t>
        </is>
      </c>
      <c r="XC5" t="inlineStr">
        <is>
          <t>9.00</t>
        </is>
      </c>
      <c r="XD5" t="inlineStr">
        <is>
          <t>4.80</t>
        </is>
      </c>
      <c r="XE5" t="inlineStr">
        <is>
          <t>2.90</t>
        </is>
      </c>
      <c r="XF5" t="inlineStr">
        <is>
          <t>3.00</t>
        </is>
      </c>
      <c r="XG5" t="inlineStr">
        <is>
          <t>3.80</t>
        </is>
      </c>
      <c r="XH5" t="inlineStr">
        <is>
          <t>1.90</t>
        </is>
      </c>
      <c r="XI5" t="inlineStr">
        <is>
          <t>6.00</t>
        </is>
      </c>
      <c r="XJ5" t="inlineStr">
        <is>
          <t>9.95</t>
        </is>
      </c>
      <c r="XK5" t="inlineStr">
        <is>
          <t>5.00</t>
        </is>
      </c>
      <c r="XL5" t="inlineStr">
        <is>
          <t>4.50</t>
        </is>
      </c>
      <c r="XM5" t="inlineStr">
        <is>
          <t>5.50</t>
        </is>
      </c>
      <c r="XN5" t="inlineStr">
        <is>
          <t>5.00</t>
        </is>
      </c>
      <c r="XO5" t="inlineStr">
        <is>
          <t>4.90</t>
        </is>
      </c>
      <c r="XP5" t="inlineStr">
        <is>
          <t>7.90</t>
        </is>
      </c>
      <c r="XQ5" t="inlineStr">
        <is>
          <t>8.80</t>
        </is>
      </c>
      <c r="XR5" t="inlineStr">
        <is>
          <t>3.50</t>
        </is>
      </c>
      <c r="XS5" t="inlineStr">
        <is>
          <t>4.00</t>
        </is>
      </c>
      <c r="XT5" t="inlineStr">
        <is>
          <t>9.50</t>
        </is>
      </c>
      <c r="XU5" t="inlineStr">
        <is>
          <t>6.00</t>
        </is>
      </c>
      <c r="XV5" t="inlineStr">
        <is>
          <t>13.00</t>
        </is>
      </c>
      <c r="XW5" t="inlineStr">
        <is>
          <t>6.50</t>
        </is>
      </c>
      <c r="XX5" t="inlineStr">
        <is>
          <t>6.50</t>
        </is>
      </c>
      <c r="XY5" t="inlineStr">
        <is>
          <t>14.50</t>
        </is>
      </c>
      <c r="XZ5" t="inlineStr">
        <is>
          <t>3.60</t>
        </is>
      </c>
      <c r="YA5" t="inlineStr">
        <is>
          <t>5.50</t>
        </is>
      </c>
      <c r="YB5" t="inlineStr">
        <is>
          <t>2.50</t>
        </is>
      </c>
      <c r="YC5" t="inlineStr">
        <is>
          <t>1.70</t>
        </is>
      </c>
      <c r="YD5" t="inlineStr">
        <is>
          <t>3.20</t>
        </is>
      </c>
      <c r="YE5" t="inlineStr">
        <is>
          <t>5.50</t>
        </is>
      </c>
      <c r="YF5" t="inlineStr">
        <is>
          <t>6.30</t>
        </is>
      </c>
      <c r="YG5" t="inlineStr">
        <is>
          <t>1.70</t>
        </is>
      </c>
      <c r="YH5" t="n">
        <v>-1</v>
      </c>
      <c r="YI5" t="inlineStr">
        <is>
          <t>10.00</t>
        </is>
      </c>
      <c r="YJ5" t="inlineStr">
        <is>
          <t>3.00</t>
        </is>
      </c>
      <c r="YK5" t="inlineStr">
        <is>
          <t>1.30</t>
        </is>
      </c>
      <c r="YL5" t="inlineStr">
        <is>
          <t>7.50</t>
        </is>
      </c>
      <c r="YM5" t="inlineStr">
        <is>
          <t>2.50</t>
        </is>
      </c>
      <c r="YN5" t="inlineStr">
        <is>
          <t>4.60</t>
        </is>
      </c>
      <c r="YO5" t="inlineStr">
        <is>
          <t>9.00</t>
        </is>
      </c>
      <c r="YP5" t="inlineStr">
        <is>
          <t>7.00</t>
        </is>
      </c>
      <c r="YQ5" t="inlineStr">
        <is>
          <t>6.85</t>
        </is>
      </c>
      <c r="YR5" t="inlineStr">
        <is>
          <t>7.00</t>
        </is>
      </c>
      <c r="YS5" t="inlineStr">
        <is>
          <t>9.00</t>
        </is>
      </c>
      <c r="YT5" t="inlineStr">
        <is>
          <t>4.80</t>
        </is>
      </c>
      <c r="YU5" t="inlineStr">
        <is>
          <t>13.30</t>
        </is>
      </c>
      <c r="YV5" t="inlineStr">
        <is>
          <t>3.60</t>
        </is>
      </c>
      <c r="YW5" t="inlineStr">
        <is>
          <t>4.95</t>
        </is>
      </c>
      <c r="YX5" t="inlineStr">
        <is>
          <t>5.00</t>
        </is>
      </c>
      <c r="YY5" t="inlineStr">
        <is>
          <t>3.80</t>
        </is>
      </c>
      <c r="YZ5" t="inlineStr">
        <is>
          <t>3.00</t>
        </is>
      </c>
      <c r="ZA5" t="inlineStr">
        <is>
          <t>13.50</t>
        </is>
      </c>
      <c r="ZB5" t="inlineStr">
        <is>
          <t>9.30</t>
        </is>
      </c>
      <c r="ZC5" t="inlineStr">
        <is>
          <t>8.30</t>
        </is>
      </c>
      <c r="ZD5" t="inlineStr">
        <is>
          <t>4.00</t>
        </is>
      </c>
      <c r="ZE5" t="inlineStr">
        <is>
          <t>6.85</t>
        </is>
      </c>
      <c r="ZF5" t="inlineStr">
        <is>
          <t>8.50</t>
        </is>
      </c>
      <c r="ZG5" t="inlineStr">
        <is>
          <t>7.50</t>
        </is>
      </c>
      <c r="ZH5" t="inlineStr">
        <is>
          <t>4.25</t>
        </is>
      </c>
      <c r="ZI5" t="inlineStr">
        <is>
          <t>3.50</t>
        </is>
      </c>
      <c r="ZJ5" t="n">
        <v>-1</v>
      </c>
      <c r="ZK5" t="inlineStr">
        <is>
          <t>5.50</t>
        </is>
      </c>
      <c r="ZL5" t="inlineStr">
        <is>
          <t>5.50</t>
        </is>
      </c>
      <c r="ZM5" t="n">
        <v>-1</v>
      </c>
      <c r="ZN5" t="inlineStr">
        <is>
          <t>10.00</t>
        </is>
      </c>
      <c r="ZO5" t="inlineStr">
        <is>
          <t>9.00</t>
        </is>
      </c>
      <c r="ZP5" t="inlineStr">
        <is>
          <t>10.50</t>
        </is>
      </c>
      <c r="ZQ5" t="inlineStr">
        <is>
          <t>3.30</t>
        </is>
      </c>
      <c r="ZR5" t="inlineStr">
        <is>
          <t>4.50</t>
        </is>
      </c>
      <c r="ZS5" t="inlineStr">
        <is>
          <t>7.00</t>
        </is>
      </c>
      <c r="ZT5" t="inlineStr">
        <is>
          <t>5.50</t>
        </is>
      </c>
      <c r="ZU5" t="inlineStr">
        <is>
          <t>5.00</t>
        </is>
      </c>
      <c r="ZV5" t="inlineStr">
        <is>
          <t>2.60</t>
        </is>
      </c>
      <c r="ZW5" t="inlineStr">
        <is>
          <t>5.50</t>
        </is>
      </c>
      <c r="ZX5" t="inlineStr">
        <is>
          <t>3.80</t>
        </is>
      </c>
      <c r="ZY5" t="inlineStr">
        <is>
          <t>4.50</t>
        </is>
      </c>
      <c r="ZZ5" t="inlineStr">
        <is>
          <t>3.50</t>
        </is>
      </c>
      <c r="AAA5" t="inlineStr">
        <is>
          <t>3.85</t>
        </is>
      </c>
      <c r="AAB5" t="inlineStr">
        <is>
          <t>2.50</t>
        </is>
      </c>
      <c r="AAC5" t="inlineStr">
        <is>
          <t>4.60</t>
        </is>
      </c>
      <c r="AAD5" t="inlineStr">
        <is>
          <t>7.00</t>
        </is>
      </c>
      <c r="AAE5" t="inlineStr">
        <is>
          <t>2.50</t>
        </is>
      </c>
      <c r="AAF5" t="inlineStr">
        <is>
          <t>3.00</t>
        </is>
      </c>
      <c r="AAG5" t="inlineStr">
        <is>
          <t>3.50</t>
        </is>
      </c>
      <c r="AAH5" t="inlineStr">
        <is>
          <t>2.50</t>
        </is>
      </c>
      <c r="AAI5" t="inlineStr">
        <is>
          <t>4.50</t>
        </is>
      </c>
      <c r="AAJ5" t="inlineStr">
        <is>
          <t>14.50</t>
        </is>
      </c>
      <c r="AAK5" t="inlineStr">
        <is>
          <t>4.10</t>
        </is>
      </c>
      <c r="AAL5" t="inlineStr">
        <is>
          <t>5.50</t>
        </is>
      </c>
      <c r="AAM5" t="inlineStr">
        <is>
          <t>7.75</t>
        </is>
      </c>
      <c r="AAN5" t="inlineStr">
        <is>
          <t>5.70</t>
        </is>
      </c>
      <c r="AAO5" t="inlineStr">
        <is>
          <t>6.00</t>
        </is>
      </c>
      <c r="AAP5" t="inlineStr">
        <is>
          <t>3.60</t>
        </is>
      </c>
      <c r="AAQ5" t="inlineStr">
        <is>
          <t>1.90</t>
        </is>
      </c>
      <c r="AAR5" t="inlineStr">
        <is>
          <t>3.30</t>
        </is>
      </c>
      <c r="AAS5" t="inlineStr">
        <is>
          <t>10.00</t>
        </is>
      </c>
      <c r="AAT5" t="inlineStr">
        <is>
          <t>4.00</t>
        </is>
      </c>
      <c r="AAU5" t="inlineStr">
        <is>
          <t>2.50</t>
        </is>
      </c>
      <c r="AAV5" t="inlineStr">
        <is>
          <t>6.30</t>
        </is>
      </c>
      <c r="AAW5" t="inlineStr">
        <is>
          <t>7.00</t>
        </is>
      </c>
      <c r="AAX5" t="inlineStr">
        <is>
          <t>3.80</t>
        </is>
      </c>
      <c r="AAY5" t="inlineStr">
        <is>
          <t>2.80</t>
        </is>
      </c>
      <c r="AAZ5" t="inlineStr">
        <is>
          <t>4.25</t>
        </is>
      </c>
      <c r="ABA5" t="inlineStr">
        <is>
          <t>6.00</t>
        </is>
      </c>
      <c r="ABB5" t="inlineStr">
        <is>
          <t>4.50</t>
        </is>
      </c>
      <c r="ABC5" t="inlineStr">
        <is>
          <t>6.00</t>
        </is>
      </c>
      <c r="ABD5" t="inlineStr">
        <is>
          <t>3.00</t>
        </is>
      </c>
      <c r="ABE5" t="inlineStr">
        <is>
          <t>2.75</t>
        </is>
      </c>
      <c r="ABF5" t="inlineStr">
        <is>
          <t>4.00</t>
        </is>
      </c>
      <c r="ABG5" t="inlineStr">
        <is>
          <t>11.50</t>
        </is>
      </c>
      <c r="ABH5" t="inlineStr">
        <is>
          <t>3.60</t>
        </is>
      </c>
      <c r="ABI5" t="inlineStr">
        <is>
          <t>5.70</t>
        </is>
      </c>
      <c r="ABJ5" t="inlineStr">
        <is>
          <t>7.00</t>
        </is>
      </c>
      <c r="ABK5" t="inlineStr">
        <is>
          <t>3.50</t>
        </is>
      </c>
      <c r="ABL5" t="inlineStr">
        <is>
          <t>6.00</t>
        </is>
      </c>
      <c r="ABM5" t="inlineStr">
        <is>
          <t>8.20</t>
        </is>
      </c>
      <c r="ABN5" t="inlineStr">
        <is>
          <t>11.25</t>
        </is>
      </c>
      <c r="ABO5" t="inlineStr">
        <is>
          <t>5.70</t>
        </is>
      </c>
      <c r="ABP5" t="inlineStr">
        <is>
          <t>2.40</t>
        </is>
      </c>
      <c r="ABQ5" t="inlineStr">
        <is>
          <t>7.50</t>
        </is>
      </c>
      <c r="ABR5" t="inlineStr">
        <is>
          <t>4.50</t>
        </is>
      </c>
      <c r="ABS5" t="inlineStr">
        <is>
          <t>32.00</t>
        </is>
      </c>
      <c r="ABT5" t="inlineStr">
        <is>
          <t>2.80</t>
        </is>
      </c>
      <c r="ABU5" t="inlineStr">
        <is>
          <t>4.00</t>
        </is>
      </c>
      <c r="ABV5" t="inlineStr">
        <is>
          <t>3.50</t>
        </is>
      </c>
      <c r="ABW5" t="inlineStr">
        <is>
          <t>2.50</t>
        </is>
      </c>
      <c r="ABX5" t="inlineStr">
        <is>
          <t>5.80</t>
        </is>
      </c>
      <c r="ABY5" t="inlineStr">
        <is>
          <t>2.75</t>
        </is>
      </c>
      <c r="ABZ5" t="inlineStr">
        <is>
          <t>7.00</t>
        </is>
      </c>
      <c r="ACA5" t="inlineStr">
        <is>
          <t>2.50</t>
        </is>
      </c>
      <c r="ACB5" t="n">
        <v>-1</v>
      </c>
      <c r="ACC5" t="inlineStr">
        <is>
          <t>5.50</t>
        </is>
      </c>
      <c r="ACD5" t="inlineStr">
        <is>
          <t>10.00</t>
        </is>
      </c>
      <c r="ACE5" t="inlineStr">
        <is>
          <t>5.00</t>
        </is>
      </c>
      <c r="ACF5" t="inlineStr">
        <is>
          <t>5.00</t>
        </is>
      </c>
      <c r="ACG5" t="inlineStr">
        <is>
          <t>6.75</t>
        </is>
      </c>
      <c r="ACH5" t="inlineStr">
        <is>
          <t>6.80</t>
        </is>
      </c>
      <c r="ACI5" t="inlineStr">
        <is>
          <t>8.00</t>
        </is>
      </c>
      <c r="ACJ5" t="inlineStr">
        <is>
          <t>9.50</t>
        </is>
      </c>
      <c r="ACK5" t="inlineStr">
        <is>
          <t>3.60</t>
        </is>
      </c>
      <c r="ACL5" t="inlineStr">
        <is>
          <t>5.00</t>
        </is>
      </c>
      <c r="ACM5" t="inlineStr">
        <is>
          <t>10.00</t>
        </is>
      </c>
      <c r="ACN5" t="inlineStr">
        <is>
          <t>10.00</t>
        </is>
      </c>
      <c r="ACO5" t="inlineStr">
        <is>
          <t>4.80</t>
        </is>
      </c>
      <c r="ACP5" t="inlineStr">
        <is>
          <t>6.00</t>
        </is>
      </c>
      <c r="ACQ5" t="inlineStr">
        <is>
          <t>3.80</t>
        </is>
      </c>
      <c r="ACR5" t="inlineStr">
        <is>
          <t>4.00</t>
        </is>
      </c>
      <c r="ACS5" t="inlineStr">
        <is>
          <t>5.70</t>
        </is>
      </c>
      <c r="ACT5" t="inlineStr">
        <is>
          <t>5.00</t>
        </is>
      </c>
      <c r="ACU5" t="inlineStr">
        <is>
          <t>3.80</t>
        </is>
      </c>
      <c r="ACV5" t="inlineStr">
        <is>
          <t>5.75</t>
        </is>
      </c>
      <c r="ACW5" t="n">
        <v>-1</v>
      </c>
      <c r="ACX5" t="inlineStr">
        <is>
          <t>14.00</t>
        </is>
      </c>
      <c r="ACY5" t="inlineStr">
        <is>
          <t>8.00</t>
        </is>
      </c>
      <c r="ACZ5" t="inlineStr">
        <is>
          <t>6.50</t>
        </is>
      </c>
      <c r="ADA5" t="inlineStr">
        <is>
          <t>6.50</t>
        </is>
      </c>
      <c r="ADB5" t="inlineStr">
        <is>
          <t>3.60</t>
        </is>
      </c>
      <c r="ADC5" t="inlineStr">
        <is>
          <t>7.00</t>
        </is>
      </c>
      <c r="ADD5" t="inlineStr">
        <is>
          <t>9.00</t>
        </is>
      </c>
      <c r="ADE5" t="inlineStr">
        <is>
          <t>10.00</t>
        </is>
      </c>
      <c r="ADF5" t="inlineStr">
        <is>
          <t>1.70</t>
        </is>
      </c>
      <c r="ADG5" t="inlineStr">
        <is>
          <t>4.80</t>
        </is>
      </c>
      <c r="ADH5" t="inlineStr">
        <is>
          <t>2.95</t>
        </is>
      </c>
      <c r="ADI5" t="inlineStr">
        <is>
          <t>5.50</t>
        </is>
      </c>
      <c r="ADJ5" t="inlineStr">
        <is>
          <t>14.00</t>
        </is>
      </c>
      <c r="ADK5" t="inlineStr">
        <is>
          <t>5.95</t>
        </is>
      </c>
      <c r="ADL5" t="inlineStr">
        <is>
          <t>5.00</t>
        </is>
      </c>
      <c r="ADN5" t="inlineStr">
        <is>
          <t>2.50</t>
        </is>
      </c>
      <c r="ADO5" t="inlineStr">
        <is>
          <t>4.00</t>
        </is>
      </c>
      <c r="ADP5" t="inlineStr">
        <is>
          <t>3.40</t>
        </is>
      </c>
      <c r="ADQ5" t="inlineStr">
        <is>
          <t>2.40</t>
        </is>
      </c>
      <c r="ADR5" t="inlineStr">
        <is>
          <t>9.00</t>
        </is>
      </c>
      <c r="ADS5" t="inlineStr">
        <is>
          <t>6.00</t>
        </is>
      </c>
      <c r="ADT5" t="inlineStr">
        <is>
          <t>5.00</t>
        </is>
      </c>
      <c r="ADU5" t="inlineStr">
        <is>
          <t>2.50</t>
        </is>
      </c>
      <c r="ADV5" t="inlineStr">
        <is>
          <t>3.00</t>
        </is>
      </c>
      <c r="ADW5" t="inlineStr">
        <is>
          <t>7.00</t>
        </is>
      </c>
      <c r="ADX5" t="inlineStr">
        <is>
          <t>3.15</t>
        </is>
      </c>
      <c r="ADY5" t="inlineStr">
        <is>
          <t>3.50</t>
        </is>
      </c>
      <c r="ADZ5" t="inlineStr">
        <is>
          <t>5.00</t>
        </is>
      </c>
      <c r="AEA5" t="inlineStr">
        <is>
          <t>7.00</t>
        </is>
      </c>
      <c r="AEB5" t="inlineStr">
        <is>
          <t>8.80</t>
        </is>
      </c>
      <c r="AEC5" t="inlineStr">
        <is>
          <t>9.50</t>
        </is>
      </c>
      <c r="AED5" t="inlineStr">
        <is>
          <t>3.95</t>
        </is>
      </c>
      <c r="AEE5" t="inlineStr">
        <is>
          <t>11.00</t>
        </is>
      </c>
      <c r="AEF5" t="inlineStr">
        <is>
          <t>11.80</t>
        </is>
      </c>
      <c r="AEG5" t="inlineStr">
        <is>
          <t>4.00</t>
        </is>
      </c>
      <c r="AEH5" t="inlineStr">
        <is>
          <t>5.75</t>
        </is>
      </c>
      <c r="AEI5" t="inlineStr">
        <is>
          <t>4.90</t>
        </is>
      </c>
      <c r="AEJ5" t="inlineStr">
        <is>
          <t>1.65</t>
        </is>
      </c>
      <c r="AEK5" t="inlineStr">
        <is>
          <t>6.00</t>
        </is>
      </c>
      <c r="AEL5" t="inlineStr">
        <is>
          <t>4.60</t>
        </is>
      </c>
      <c r="AEM5" t="inlineStr">
        <is>
          <t>5.80</t>
        </is>
      </c>
      <c r="AEN5" t="inlineStr">
        <is>
          <t>2.95</t>
        </is>
      </c>
      <c r="AEO5" t="inlineStr">
        <is>
          <t>5.70</t>
        </is>
      </c>
      <c r="AEP5" t="inlineStr">
        <is>
          <t>9.00</t>
        </is>
      </c>
      <c r="AEQ5" t="inlineStr">
        <is>
          <t>2.50</t>
        </is>
      </c>
      <c r="AER5" t="inlineStr">
        <is>
          <t>5.00</t>
        </is>
      </c>
      <c r="AES5" t="inlineStr">
        <is>
          <t>7.00</t>
        </is>
      </c>
      <c r="AET5" t="inlineStr">
        <is>
          <t>3.00</t>
        </is>
      </c>
      <c r="AEU5" t="inlineStr">
        <is>
          <t>8.00</t>
        </is>
      </c>
      <c r="AEV5" t="inlineStr">
        <is>
          <t>4.50</t>
        </is>
      </c>
      <c r="AEW5" t="inlineStr">
        <is>
          <t>3.25</t>
        </is>
      </c>
      <c r="AEX5" t="inlineStr">
        <is>
          <t>2.50</t>
        </is>
      </c>
      <c r="AEY5" t="inlineStr">
        <is>
          <t>5.00</t>
        </is>
      </c>
      <c r="AEZ5" t="inlineStr">
        <is>
          <t>9.40</t>
        </is>
      </c>
      <c r="AFA5" t="inlineStr">
        <is>
          <t>15.85</t>
        </is>
      </c>
      <c r="AFB5" t="inlineStr">
        <is>
          <t>10.00</t>
        </is>
      </c>
      <c r="AFC5" t="inlineStr">
        <is>
          <t>6.75</t>
        </is>
      </c>
      <c r="AFD5" t="inlineStr">
        <is>
          <t>10.00</t>
        </is>
      </c>
      <c r="AFE5" t="inlineStr">
        <is>
          <t>9.00</t>
        </is>
      </c>
      <c r="AFF5" t="inlineStr">
        <is>
          <t>9.50</t>
        </is>
      </c>
      <c r="AFG5" t="inlineStr">
        <is>
          <t>4.60</t>
        </is>
      </c>
      <c r="AFH5" t="inlineStr">
        <is>
          <t>3.75</t>
        </is>
      </c>
      <c r="AFI5" t="inlineStr">
        <is>
          <t>4.50</t>
        </is>
      </c>
      <c r="AFJ5" t="inlineStr">
        <is>
          <t>3.00</t>
        </is>
      </c>
      <c r="AFK5" t="inlineStr">
        <is>
          <t>5.00</t>
        </is>
      </c>
      <c r="AFL5" t="inlineStr">
        <is>
          <t>7.00</t>
        </is>
      </c>
      <c r="AFM5" t="n">
        <v>-1</v>
      </c>
      <c r="AFN5" t="inlineStr">
        <is>
          <t>10.00</t>
        </is>
      </c>
      <c r="AFO5" t="inlineStr">
        <is>
          <t>3.00</t>
        </is>
      </c>
      <c r="AFP5" t="inlineStr">
        <is>
          <t>5.00</t>
        </is>
      </c>
      <c r="AFQ5" t="inlineStr">
        <is>
          <t>5.00</t>
        </is>
      </c>
      <c r="AFR5" t="inlineStr">
        <is>
          <t>12.00</t>
        </is>
      </c>
      <c r="AFS5" t="inlineStr">
        <is>
          <t>13.50</t>
        </is>
      </c>
      <c r="AFT5" t="inlineStr">
        <is>
          <t>2.50</t>
        </is>
      </c>
      <c r="AFU5" t="inlineStr">
        <is>
          <t>2.20</t>
        </is>
      </c>
      <c r="AFV5" t="inlineStr">
        <is>
          <t>4.55</t>
        </is>
      </c>
      <c r="AFW5" t="inlineStr">
        <is>
          <t>4.75</t>
        </is>
      </c>
      <c r="AFX5" t="inlineStr">
        <is>
          <t>8.00</t>
        </is>
      </c>
      <c r="AFY5" t="inlineStr">
        <is>
          <t>6.30</t>
        </is>
      </c>
      <c r="AFZ5" t="inlineStr">
        <is>
          <t>6.50</t>
        </is>
      </c>
      <c r="AGA5" t="inlineStr">
        <is>
          <t>2.75</t>
        </is>
      </c>
      <c r="AGB5" t="inlineStr">
        <is>
          <t>32.00</t>
        </is>
      </c>
      <c r="AGC5" t="inlineStr">
        <is>
          <t>4.50</t>
        </is>
      </c>
      <c r="AGD5" t="inlineStr">
        <is>
          <t>11.00</t>
        </is>
      </c>
      <c r="AGE5" t="inlineStr">
        <is>
          <t>4.50</t>
        </is>
      </c>
      <c r="AGF5" t="inlineStr">
        <is>
          <t>4.70</t>
        </is>
      </c>
      <c r="AGG5" t="inlineStr">
        <is>
          <t>6.00</t>
        </is>
      </c>
      <c r="AGH5" t="inlineStr">
        <is>
          <t>10.50</t>
        </is>
      </c>
      <c r="AGI5" t="inlineStr">
        <is>
          <t>2.50</t>
        </is>
      </c>
      <c r="AGJ5" t="inlineStr">
        <is>
          <t>4.00</t>
        </is>
      </c>
      <c r="AGK5" t="inlineStr">
        <is>
          <t>12.99</t>
        </is>
      </c>
      <c r="AGL5" t="inlineStr">
        <is>
          <t>4.80</t>
        </is>
      </c>
      <c r="AGM5" t="inlineStr">
        <is>
          <t>4.60</t>
        </is>
      </c>
      <c r="AGN5" t="inlineStr">
        <is>
          <t>7.00</t>
        </is>
      </c>
      <c r="AGO5" t="inlineStr">
        <is>
          <t>3.80</t>
        </is>
      </c>
      <c r="AGP5" t="inlineStr">
        <is>
          <t>4.90</t>
        </is>
      </c>
      <c r="AGQ5" t="inlineStr">
        <is>
          <t>2.50</t>
        </is>
      </c>
      <c r="AGR5" t="inlineStr">
        <is>
          <t>8.80</t>
        </is>
      </c>
      <c r="AGS5" t="inlineStr">
        <is>
          <t>3.60</t>
        </is>
      </c>
      <c r="AGT5" t="inlineStr">
        <is>
          <t>3.90</t>
        </is>
      </c>
      <c r="AGU5" t="inlineStr">
        <is>
          <t>3.75</t>
        </is>
      </c>
      <c r="AGV5" t="inlineStr">
        <is>
          <t>10.00</t>
        </is>
      </c>
      <c r="AGW5" t="inlineStr">
        <is>
          <t>12.00</t>
        </is>
      </c>
      <c r="AGX5" t="inlineStr">
        <is>
          <t>5.00</t>
        </is>
      </c>
      <c r="AGY5" t="inlineStr">
        <is>
          <t>12.50</t>
        </is>
      </c>
      <c r="AGZ5" t="inlineStr">
        <is>
          <t>6.00</t>
        </is>
      </c>
      <c r="AHA5" t="inlineStr">
        <is>
          <t>4.50</t>
        </is>
      </c>
      <c r="AHB5" t="inlineStr">
        <is>
          <t>8.00</t>
        </is>
      </c>
      <c r="AHC5" t="inlineStr">
        <is>
          <t>10.00</t>
        </is>
      </c>
      <c r="AHD5" t="inlineStr">
        <is>
          <t>11.00</t>
        </is>
      </c>
      <c r="AHE5" t="inlineStr">
        <is>
          <t>3.00</t>
        </is>
      </c>
      <c r="AHF5" t="inlineStr">
        <is>
          <t>4.30</t>
        </is>
      </c>
      <c r="AHG5" t="inlineStr">
        <is>
          <t>7.00</t>
        </is>
      </c>
      <c r="AHH5" t="inlineStr">
        <is>
          <t>4.25</t>
        </is>
      </c>
      <c r="AHI5" t="inlineStr">
        <is>
          <t>11.00</t>
        </is>
      </c>
      <c r="AHJ5" t="inlineStr">
        <is>
          <t>2.50</t>
        </is>
      </c>
      <c r="AHK5" t="inlineStr">
        <is>
          <t>2.00</t>
        </is>
      </c>
      <c r="AHL5" t="inlineStr">
        <is>
          <t>2.50</t>
        </is>
      </c>
      <c r="AHM5" t="inlineStr">
        <is>
          <t>2.30</t>
        </is>
      </c>
      <c r="AHN5" t="inlineStr">
        <is>
          <t>8.05</t>
        </is>
      </c>
      <c r="AHO5" t="inlineStr">
        <is>
          <t>3.20</t>
        </is>
      </c>
      <c r="AHP5" t="inlineStr">
        <is>
          <t>3.20</t>
        </is>
      </c>
      <c r="AHQ5" t="inlineStr">
        <is>
          <t>6.50</t>
        </is>
      </c>
      <c r="AHR5" t="inlineStr">
        <is>
          <t>4.00</t>
        </is>
      </c>
      <c r="AHS5" t="inlineStr">
        <is>
          <t>8.50</t>
        </is>
      </c>
      <c r="AHT5" t="inlineStr">
        <is>
          <t>1.90</t>
        </is>
      </c>
      <c r="AHU5" t="inlineStr">
        <is>
          <t>5.00</t>
        </is>
      </c>
      <c r="AHV5" t="inlineStr">
        <is>
          <t>4.80</t>
        </is>
      </c>
      <c r="AHW5" t="inlineStr">
        <is>
          <t>3.00</t>
        </is>
      </c>
      <c r="AHX5" t="inlineStr">
        <is>
          <t>8.35</t>
        </is>
      </c>
      <c r="AHY5" t="inlineStr">
        <is>
          <t>14.00</t>
        </is>
      </c>
      <c r="AHZ5" t="n">
        <v>-1</v>
      </c>
      <c r="AIA5" t="inlineStr">
        <is>
          <t>3.30</t>
        </is>
      </c>
      <c r="AIB5" t="inlineStr">
        <is>
          <t>14.00</t>
        </is>
      </c>
      <c r="AIC5" t="inlineStr">
        <is>
          <t>5.00</t>
        </is>
      </c>
      <c r="AID5" t="inlineStr">
        <is>
          <t>3.90</t>
        </is>
      </c>
      <c r="AIE5" t="inlineStr">
        <is>
          <t>5.10</t>
        </is>
      </c>
      <c r="AIF5" t="inlineStr">
        <is>
          <t>12.60</t>
        </is>
      </c>
      <c r="AIG5" t="inlineStr">
        <is>
          <t>4.30</t>
        </is>
      </c>
      <c r="AIH5" t="inlineStr">
        <is>
          <t>7.50</t>
        </is>
      </c>
      <c r="AII5" t="inlineStr">
        <is>
          <t>4.40</t>
        </is>
      </c>
      <c r="AIJ5" t="inlineStr">
        <is>
          <t>5.00</t>
        </is>
      </c>
      <c r="AIK5" t="inlineStr">
        <is>
          <t>4.70</t>
        </is>
      </c>
      <c r="AIL5" t="inlineStr">
        <is>
          <t>10.50</t>
        </is>
      </c>
      <c r="AIM5" t="inlineStr">
        <is>
          <t>4.50</t>
        </is>
      </c>
      <c r="AIN5" t="inlineStr">
        <is>
          <t>5.50</t>
        </is>
      </c>
      <c r="AIO5" t="inlineStr">
        <is>
          <t>5.80</t>
        </is>
      </c>
      <c r="AIP5" t="inlineStr">
        <is>
          <t>4.30</t>
        </is>
      </c>
      <c r="AIQ5" t="inlineStr">
        <is>
          <t>9.50</t>
        </is>
      </c>
      <c r="AIR5" t="inlineStr">
        <is>
          <t>6.00</t>
        </is>
      </c>
      <c r="AIS5" t="inlineStr">
        <is>
          <t>4.80</t>
        </is>
      </c>
      <c r="AIT5" t="inlineStr">
        <is>
          <t>8.95</t>
        </is>
      </c>
      <c r="AIU5" t="inlineStr">
        <is>
          <t>2.50</t>
        </is>
      </c>
      <c r="AIV5" t="inlineStr">
        <is>
          <t>9.90</t>
        </is>
      </c>
      <c r="AIW5" t="inlineStr">
        <is>
          <t>6.50</t>
        </is>
      </c>
      <c r="AIX5" t="inlineStr">
        <is>
          <t>4.00</t>
        </is>
      </c>
      <c r="AIY5" t="inlineStr">
        <is>
          <t>3.00</t>
        </is>
      </c>
      <c r="AIZ5" t="inlineStr">
        <is>
          <t>5.40</t>
        </is>
      </c>
      <c r="AJA5" t="inlineStr">
        <is>
          <t>3.30</t>
        </is>
      </c>
      <c r="AJB5" t="inlineStr">
        <is>
          <t>10.00</t>
        </is>
      </c>
      <c r="AJC5" t="inlineStr">
        <is>
          <t>11.00</t>
        </is>
      </c>
      <c r="AJD5" t="inlineStr">
        <is>
          <t>2.30</t>
        </is>
      </c>
      <c r="AJE5" t="inlineStr">
        <is>
          <t>5.00</t>
        </is>
      </c>
      <c r="AJF5" t="inlineStr">
        <is>
          <t>5.00</t>
        </is>
      </c>
      <c r="AJG5" t="inlineStr">
        <is>
          <t>2.80</t>
        </is>
      </c>
      <c r="AJH5" t="inlineStr">
        <is>
          <t>2.50</t>
        </is>
      </c>
      <c r="AJI5" t="inlineStr">
        <is>
          <t>5.80</t>
        </is>
      </c>
      <c r="AJJ5" t="inlineStr">
        <is>
          <t>4.00</t>
        </is>
      </c>
      <c r="AJK5" t="inlineStr">
        <is>
          <t>6.80</t>
        </is>
      </c>
      <c r="AJL5" t="inlineStr">
        <is>
          <t>5.60</t>
        </is>
      </c>
      <c r="AJM5" t="inlineStr">
        <is>
          <t>6.30</t>
        </is>
      </c>
      <c r="AJN5" t="n">
        <v>-1</v>
      </c>
      <c r="AJO5" t="inlineStr">
        <is>
          <t>5.50</t>
        </is>
      </c>
      <c r="AJP5" t="inlineStr">
        <is>
          <t>1.90</t>
        </is>
      </c>
      <c r="AJQ5" t="inlineStr">
        <is>
          <t>7.00</t>
        </is>
      </c>
      <c r="AJR5" t="inlineStr">
        <is>
          <t>2.40</t>
        </is>
      </c>
      <c r="AJS5" t="inlineStr">
        <is>
          <t>2.50</t>
        </is>
      </c>
      <c r="AJT5" t="inlineStr">
        <is>
          <t>4.25</t>
        </is>
      </c>
      <c r="AJU5" t="inlineStr">
        <is>
          <t>3.75</t>
        </is>
      </c>
      <c r="AJV5" t="inlineStr">
        <is>
          <t>4.50</t>
        </is>
      </c>
      <c r="AJW5" t="inlineStr">
        <is>
          <t>5.00</t>
        </is>
      </c>
      <c r="AJX5" t="inlineStr">
        <is>
          <t>7.00</t>
        </is>
      </c>
      <c r="AJY5" t="inlineStr">
        <is>
          <t>4.00</t>
        </is>
      </c>
      <c r="AJZ5" t="inlineStr">
        <is>
          <t>6.00</t>
        </is>
      </c>
      <c r="AKA5" t="inlineStr">
        <is>
          <t>6.00</t>
        </is>
      </c>
      <c r="AKB5" t="inlineStr">
        <is>
          <t>4.20</t>
        </is>
      </c>
      <c r="AKC5" t="inlineStr">
        <is>
          <t>6.00</t>
        </is>
      </c>
      <c r="AKD5" t="inlineStr">
        <is>
          <t>6.00</t>
        </is>
      </c>
      <c r="AKE5" t="inlineStr">
        <is>
          <t>10.00</t>
        </is>
      </c>
      <c r="AKF5" t="inlineStr">
        <is>
          <t>4.50</t>
        </is>
      </c>
      <c r="AKG5" t="inlineStr">
        <is>
          <t>5.95</t>
        </is>
      </c>
      <c r="AKH5" t="inlineStr">
        <is>
          <t>8.00</t>
        </is>
      </c>
      <c r="AKI5" t="inlineStr">
        <is>
          <t>9.00</t>
        </is>
      </c>
      <c r="AKJ5" t="inlineStr">
        <is>
          <t>3.80</t>
        </is>
      </c>
      <c r="AKK5" t="inlineStr">
        <is>
          <t>3.80</t>
        </is>
      </c>
      <c r="AKL5" t="inlineStr">
        <is>
          <t>8.30</t>
        </is>
      </c>
      <c r="AKM5" t="inlineStr">
        <is>
          <t>5.50</t>
        </is>
      </c>
      <c r="AKN5" t="inlineStr">
        <is>
          <t>8.00</t>
        </is>
      </c>
      <c r="AKO5" t="inlineStr">
        <is>
          <t>4.50</t>
        </is>
      </c>
      <c r="AKP5" t="inlineStr">
        <is>
          <t>10.00</t>
        </is>
      </c>
      <c r="AKQ5" t="inlineStr">
        <is>
          <t>7.00</t>
        </is>
      </c>
      <c r="AKR5" t="inlineStr">
        <is>
          <t>4.00</t>
        </is>
      </c>
      <c r="AKS5" t="inlineStr">
        <is>
          <t>4.00</t>
        </is>
      </c>
      <c r="AKT5" t="inlineStr">
        <is>
          <t>8.95</t>
        </is>
      </c>
      <c r="AKU5" t="inlineStr">
        <is>
          <t>4.30</t>
        </is>
      </c>
      <c r="AKV5" t="inlineStr">
        <is>
          <t>13.00</t>
        </is>
      </c>
      <c r="AKX5" t="inlineStr">
        <is>
          <t>6.00</t>
        </is>
      </c>
      <c r="AKY5" t="inlineStr">
        <is>
          <t>3.20</t>
        </is>
      </c>
      <c r="AKZ5" t="inlineStr">
        <is>
          <t>4.90</t>
        </is>
      </c>
      <c r="ALA5" t="inlineStr">
        <is>
          <t>5.50</t>
        </is>
      </c>
      <c r="ALB5" t="n">
        <v>-1</v>
      </c>
      <c r="ALC5" t="inlineStr">
        <is>
          <t>5.00</t>
        </is>
      </c>
      <c r="ALD5" t="inlineStr">
        <is>
          <t>5.00</t>
        </is>
      </c>
      <c r="ALE5" t="inlineStr">
        <is>
          <t>7.50</t>
        </is>
      </c>
      <c r="ALF5" t="inlineStr">
        <is>
          <t>6.80</t>
        </is>
      </c>
      <c r="ALG5" t="inlineStr">
        <is>
          <t>2.00</t>
        </is>
      </c>
      <c r="ALH5" t="inlineStr">
        <is>
          <t>2.60</t>
        </is>
      </c>
      <c r="ALI5" t="inlineStr">
        <is>
          <t>5.00</t>
        </is>
      </c>
      <c r="ALJ5" t="inlineStr">
        <is>
          <t>4.00</t>
        </is>
      </c>
      <c r="ALK5" t="inlineStr">
        <is>
          <t>9.00</t>
        </is>
      </c>
      <c r="ALL5" t="inlineStr">
        <is>
          <t>7.20</t>
        </is>
      </c>
      <c r="ALM5" t="inlineStr">
        <is>
          <t>3.50</t>
        </is>
      </c>
      <c r="ALN5" t="n">
        <v>-1</v>
      </c>
      <c r="ALO5" t="inlineStr">
        <is>
          <t>7.20</t>
        </is>
      </c>
      <c r="ALP5" t="inlineStr">
        <is>
          <t>6.00</t>
        </is>
      </c>
      <c r="ALQ5" t="inlineStr">
        <is>
          <t>7.00</t>
        </is>
      </c>
      <c r="ALR5" t="inlineStr">
        <is>
          <t>4.50</t>
        </is>
      </c>
      <c r="ALS5" t="inlineStr">
        <is>
          <t>7.00</t>
        </is>
      </c>
      <c r="ALT5" t="inlineStr">
        <is>
          <t>5.50</t>
        </is>
      </c>
      <c r="ALU5" t="inlineStr">
        <is>
          <t>7.50</t>
        </is>
      </c>
      <c r="ALV5" t="inlineStr">
        <is>
          <t>6.00</t>
        </is>
      </c>
      <c r="ALW5" t="inlineStr">
        <is>
          <t>4.00</t>
        </is>
      </c>
      <c r="ALX5" t="inlineStr">
        <is>
          <t>4.25</t>
        </is>
      </c>
      <c r="ALY5" t="inlineStr">
        <is>
          <t>5.50</t>
        </is>
      </c>
      <c r="ALZ5" t="inlineStr">
        <is>
          <t>3.35</t>
        </is>
      </c>
      <c r="AMA5" t="inlineStr">
        <is>
          <t>18.00</t>
        </is>
      </c>
      <c r="AMB5" t="inlineStr">
        <is>
          <t>5.00</t>
        </is>
      </c>
      <c r="AMC5" t="inlineStr">
        <is>
          <t>7.00</t>
        </is>
      </c>
      <c r="AMD5" t="inlineStr">
        <is>
          <t>6.00</t>
        </is>
      </c>
      <c r="AME5" t="inlineStr">
        <is>
          <t>3.75</t>
        </is>
      </c>
      <c r="AMF5" t="inlineStr">
        <is>
          <t>9.00</t>
        </is>
      </c>
      <c r="AMG5" t="inlineStr">
        <is>
          <t>7.50</t>
        </is>
      </c>
      <c r="AMH5" t="inlineStr">
        <is>
          <t>2.25</t>
        </is>
      </c>
      <c r="AMI5" t="inlineStr">
        <is>
          <t>11.00</t>
        </is>
      </c>
      <c r="AMJ5" t="inlineStr">
        <is>
          <t>3.80</t>
        </is>
      </c>
      <c r="AMK5" t="inlineStr">
        <is>
          <t>7.00</t>
        </is>
      </c>
      <c r="AML5" t="inlineStr">
        <is>
          <t>6.00</t>
        </is>
      </c>
      <c r="AMM5" t="inlineStr">
        <is>
          <t>4.50</t>
        </is>
      </c>
      <c r="AMN5" t="inlineStr">
        <is>
          <t>3.00</t>
        </is>
      </c>
      <c r="AMO5" t="inlineStr">
        <is>
          <t>1.90</t>
        </is>
      </c>
      <c r="AMP5" t="inlineStr">
        <is>
          <t>13.50</t>
        </is>
      </c>
      <c r="AMQ5" t="inlineStr">
        <is>
          <t>4.50</t>
        </is>
      </c>
      <c r="AMR5" t="inlineStr">
        <is>
          <t>7.00</t>
        </is>
      </c>
      <c r="AMS5" t="inlineStr">
        <is>
          <t>6.50</t>
        </is>
      </c>
      <c r="AMT5" t="inlineStr">
        <is>
          <t>5.65</t>
        </is>
      </c>
      <c r="AMU5" t="n">
        <v>-1</v>
      </c>
      <c r="AMV5" t="inlineStr">
        <is>
          <t>4.50</t>
        </is>
      </c>
      <c r="AMW5" t="inlineStr">
        <is>
          <t>5.25</t>
        </is>
      </c>
      <c r="AMX5" t="inlineStr">
        <is>
          <t>4.35</t>
        </is>
      </c>
      <c r="AMY5" t="inlineStr">
        <is>
          <t>14.50</t>
        </is>
      </c>
      <c r="AMZ5" t="inlineStr">
        <is>
          <t>12.50</t>
        </is>
      </c>
      <c r="ANA5" t="inlineStr">
        <is>
          <t>5.00</t>
        </is>
      </c>
      <c r="ANB5" t="n">
        <v>-1</v>
      </c>
      <c r="ANC5" t="inlineStr">
        <is>
          <t>5.50</t>
        </is>
      </c>
      <c r="AND5" t="inlineStr">
        <is>
          <t>3.20</t>
        </is>
      </c>
      <c r="ANE5" t="inlineStr">
        <is>
          <t>7.00</t>
        </is>
      </c>
      <c r="ANF5" t="inlineStr">
        <is>
          <t>3.60</t>
        </is>
      </c>
      <c r="ANG5" t="inlineStr">
        <is>
          <t>2.50</t>
        </is>
      </c>
      <c r="ANH5" t="inlineStr">
        <is>
          <t>5.70</t>
        </is>
      </c>
      <c r="ANI5" t="inlineStr">
        <is>
          <t>9.00</t>
        </is>
      </c>
      <c r="ANJ5" t="inlineStr">
        <is>
          <t>5.70</t>
        </is>
      </c>
      <c r="ANK5" t="inlineStr">
        <is>
          <t>4.50</t>
        </is>
      </c>
      <c r="ANL5" t="inlineStr">
        <is>
          <t>8.30</t>
        </is>
      </c>
      <c r="ANM5" t="inlineStr">
        <is>
          <t>5.80</t>
        </is>
      </c>
      <c r="ANN5" t="inlineStr">
        <is>
          <t>2.50</t>
        </is>
      </c>
      <c r="ANO5" t="inlineStr">
        <is>
          <t>5.00</t>
        </is>
      </c>
      <c r="ANP5" t="inlineStr">
        <is>
          <t>4.50</t>
        </is>
      </c>
      <c r="ANQ5" t="inlineStr">
        <is>
          <t>2.75</t>
        </is>
      </c>
      <c r="ANR5" t="inlineStr">
        <is>
          <t>3.50</t>
        </is>
      </c>
      <c r="ANS5" t="inlineStr">
        <is>
          <t>4.30</t>
        </is>
      </c>
      <c r="ANT5" t="inlineStr">
        <is>
          <t>14.90</t>
        </is>
      </c>
      <c r="ANU5" t="inlineStr">
        <is>
          <t>3.90</t>
        </is>
      </c>
      <c r="ANV5" t="inlineStr">
        <is>
          <t>8.00</t>
        </is>
      </c>
      <c r="ANW5" t="inlineStr">
        <is>
          <t>6.00</t>
        </is>
      </c>
      <c r="ANX5" t="inlineStr">
        <is>
          <t>7.00</t>
        </is>
      </c>
      <c r="ANY5" t="inlineStr">
        <is>
          <t>3.90</t>
        </is>
      </c>
      <c r="ANZ5" t="inlineStr">
        <is>
          <t>6.50</t>
        </is>
      </c>
      <c r="AOA5" t="inlineStr">
        <is>
          <t>7.40</t>
        </is>
      </c>
      <c r="AOB5" t="inlineStr">
        <is>
          <t>5.50</t>
        </is>
      </c>
      <c r="AOC5" t="inlineStr">
        <is>
          <t>8.30</t>
        </is>
      </c>
      <c r="AOD5" t="inlineStr">
        <is>
          <t>5.00</t>
        </is>
      </c>
      <c r="AOE5" t="inlineStr">
        <is>
          <t>7.00</t>
        </is>
      </c>
      <c r="AOF5" t="inlineStr">
        <is>
          <t>3.50</t>
        </is>
      </c>
      <c r="AOG5" t="inlineStr">
        <is>
          <t>7.00</t>
        </is>
      </c>
      <c r="AOH5" t="inlineStr">
        <is>
          <t>9.00</t>
        </is>
      </c>
      <c r="AOI5" t="inlineStr">
        <is>
          <t>9.50</t>
        </is>
      </c>
      <c r="AOJ5" t="inlineStr">
        <is>
          <t>8.00</t>
        </is>
      </c>
      <c r="AOK5" t="inlineStr">
        <is>
          <t>7.50</t>
        </is>
      </c>
      <c r="AOL5" t="inlineStr">
        <is>
          <t>3.50</t>
        </is>
      </c>
      <c r="AOM5" t="inlineStr">
        <is>
          <t>12.60</t>
        </is>
      </c>
      <c r="AON5" t="inlineStr">
        <is>
          <t>10.45</t>
        </is>
      </c>
      <c r="AOO5" t="inlineStr">
        <is>
          <t>12.60</t>
        </is>
      </c>
      <c r="AOP5" t="inlineStr">
        <is>
          <t>9.00</t>
        </is>
      </c>
      <c r="AOQ5" t="inlineStr">
        <is>
          <t>2.75</t>
        </is>
      </c>
      <c r="AOR5" t="inlineStr">
        <is>
          <t>4.70</t>
        </is>
      </c>
      <c r="AOS5" t="inlineStr">
        <is>
          <t>2.50</t>
        </is>
      </c>
      <c r="AOT5" t="inlineStr">
        <is>
          <t>5.60</t>
        </is>
      </c>
      <c r="AOU5" t="inlineStr">
        <is>
          <t>6.30</t>
        </is>
      </c>
      <c r="AOV5" t="inlineStr">
        <is>
          <t>4.60</t>
        </is>
      </c>
      <c r="AOW5" t="inlineStr">
        <is>
          <t>6.80</t>
        </is>
      </c>
      <c r="AOX5" t="inlineStr">
        <is>
          <t>4.80</t>
        </is>
      </c>
      <c r="AOY5" t="inlineStr">
        <is>
          <t>9.00</t>
        </is>
      </c>
      <c r="AOZ5" t="inlineStr">
        <is>
          <t>6.50</t>
        </is>
      </c>
      <c r="APA5" t="inlineStr">
        <is>
          <t>3.00</t>
        </is>
      </c>
      <c r="APB5" t="inlineStr">
        <is>
          <t>4.50</t>
        </is>
      </c>
      <c r="APC5" t="inlineStr">
        <is>
          <t>7.00</t>
        </is>
      </c>
      <c r="APD5" t="inlineStr">
        <is>
          <t>5.00</t>
        </is>
      </c>
      <c r="APE5" t="inlineStr">
        <is>
          <t>6.00</t>
        </is>
      </c>
      <c r="APF5" t="inlineStr">
        <is>
          <t>3.60</t>
        </is>
      </c>
      <c r="APG5" t="inlineStr">
        <is>
          <t>7.50</t>
        </is>
      </c>
      <c r="APH5" t="inlineStr">
        <is>
          <t>5.50</t>
        </is>
      </c>
      <c r="API5" t="inlineStr">
        <is>
          <t>8.10</t>
        </is>
      </c>
      <c r="APJ5" t="inlineStr">
        <is>
          <t>3.90</t>
        </is>
      </c>
      <c r="APK5" t="inlineStr">
        <is>
          <t>7.00</t>
        </is>
      </c>
      <c r="APL5" t="inlineStr">
        <is>
          <t>5.70</t>
        </is>
      </c>
      <c r="APM5" t="inlineStr">
        <is>
          <t>7.50</t>
        </is>
      </c>
      <c r="APN5" t="inlineStr">
        <is>
          <t>2.90</t>
        </is>
      </c>
      <c r="APO5" t="inlineStr">
        <is>
          <t>5.00</t>
        </is>
      </c>
      <c r="APP5" t="inlineStr">
        <is>
          <t>6.60</t>
        </is>
      </c>
      <c r="APQ5" t="n">
        <v>-1</v>
      </c>
      <c r="APR5" t="n">
        <v>-1</v>
      </c>
      <c r="APS5" t="inlineStr">
        <is>
          <t>9.50</t>
        </is>
      </c>
      <c r="APT5" t="inlineStr">
        <is>
          <t>5.00</t>
        </is>
      </c>
      <c r="APU5" t="inlineStr">
        <is>
          <t>6.90</t>
        </is>
      </c>
      <c r="APV5" t="inlineStr">
        <is>
          <t>4.50</t>
        </is>
      </c>
      <c r="APW5" t="inlineStr">
        <is>
          <t>5.00</t>
        </is>
      </c>
      <c r="APX5" t="n">
        <v>-1</v>
      </c>
      <c r="APY5" t="inlineStr">
        <is>
          <t>4.50</t>
        </is>
      </c>
      <c r="APZ5" t="inlineStr">
        <is>
          <t>6.00</t>
        </is>
      </c>
      <c r="AQA5" t="inlineStr">
        <is>
          <t>3.90</t>
        </is>
      </c>
      <c r="AQB5" t="inlineStr">
        <is>
          <t>7.50</t>
        </is>
      </c>
      <c r="AQC5" t="inlineStr">
        <is>
          <t>4.50</t>
        </is>
      </c>
      <c r="AQD5" t="inlineStr">
        <is>
          <t>4.70</t>
        </is>
      </c>
      <c r="AQE5" t="inlineStr">
        <is>
          <t>11.40</t>
        </is>
      </c>
      <c r="AQF5" t="inlineStr">
        <is>
          <t>7.00</t>
        </is>
      </c>
      <c r="AQG5" t="n">
        <v>-1</v>
      </c>
      <c r="AQH5" t="inlineStr">
        <is>
          <t>2.00</t>
        </is>
      </c>
      <c r="AQI5" t="inlineStr">
        <is>
          <t>2.90</t>
        </is>
      </c>
      <c r="AQJ5" t="inlineStr">
        <is>
          <t>7.20</t>
        </is>
      </c>
      <c r="AQK5" t="inlineStr">
        <is>
          <t>8.00</t>
        </is>
      </c>
      <c r="AQL5" t="inlineStr">
        <is>
          <t>5.00</t>
        </is>
      </c>
      <c r="AQM5" t="inlineStr">
        <is>
          <t>5.15</t>
        </is>
      </c>
      <c r="AQN5" t="inlineStr">
        <is>
          <t>7.80</t>
        </is>
      </c>
      <c r="AQO5" t="inlineStr">
        <is>
          <t>20.00</t>
        </is>
      </c>
      <c r="AQP5" t="inlineStr">
        <is>
          <t>4.00</t>
        </is>
      </c>
      <c r="AQQ5" t="inlineStr">
        <is>
          <t>5.00</t>
        </is>
      </c>
      <c r="AQR5" t="inlineStr">
        <is>
          <t>5.50</t>
        </is>
      </c>
      <c r="AQS5" t="inlineStr">
        <is>
          <t>3.50</t>
        </is>
      </c>
      <c r="AQT5" t="inlineStr">
        <is>
          <t>5.00</t>
        </is>
      </c>
      <c r="AQU5" t="inlineStr">
        <is>
          <t>14.50</t>
        </is>
      </c>
      <c r="AQV5" t="inlineStr">
        <is>
          <t>6.50</t>
        </is>
      </c>
      <c r="AQW5" t="inlineStr">
        <is>
          <t>7.50</t>
        </is>
      </c>
      <c r="AQX5" t="inlineStr">
        <is>
          <t>5.50</t>
        </is>
      </c>
      <c r="AQY5" t="inlineStr">
        <is>
          <t>4.50</t>
        </is>
      </c>
      <c r="AQZ5" t="inlineStr">
        <is>
          <t>7.50</t>
        </is>
      </c>
      <c r="ARA5" t="inlineStr">
        <is>
          <t>4.20</t>
        </is>
      </c>
      <c r="ARB5" t="inlineStr">
        <is>
          <t>5.15</t>
        </is>
      </c>
      <c r="ARC5" t="inlineStr">
        <is>
          <t>5.50</t>
        </is>
      </c>
      <c r="ARD5" t="inlineStr">
        <is>
          <t>5.00</t>
        </is>
      </c>
      <c r="ARE5" t="inlineStr">
        <is>
          <t>7.00</t>
        </is>
      </c>
      <c r="ARF5" t="inlineStr">
        <is>
          <t>5.00</t>
        </is>
      </c>
      <c r="ARG5" t="inlineStr">
        <is>
          <t>7.50</t>
        </is>
      </c>
      <c r="ARH5" t="n">
        <v>-1</v>
      </c>
      <c r="ARI5" t="inlineStr">
        <is>
          <t>36.00</t>
        </is>
      </c>
      <c r="ARJ5" t="inlineStr">
        <is>
          <t>14.90</t>
        </is>
      </c>
      <c r="ARK5" t="inlineStr">
        <is>
          <t>7.00</t>
        </is>
      </c>
      <c r="ARL5" t="inlineStr">
        <is>
          <t>9.00</t>
        </is>
      </c>
      <c r="ARM5" t="inlineStr">
        <is>
          <t>4.00</t>
        </is>
      </c>
      <c r="ARN5" t="inlineStr">
        <is>
          <t>3.75</t>
        </is>
      </c>
      <c r="ARO5" t="inlineStr">
        <is>
          <t>9.00</t>
        </is>
      </c>
      <c r="ARP5" t="inlineStr">
        <is>
          <t>5.50</t>
        </is>
      </c>
      <c r="ARQ5" t="n">
        <v>-1</v>
      </c>
      <c r="ARR5" t="inlineStr">
        <is>
          <t>4.20</t>
        </is>
      </c>
      <c r="ARS5" t="inlineStr">
        <is>
          <t>3.00</t>
        </is>
      </c>
      <c r="ART5" t="inlineStr">
        <is>
          <t>3.50</t>
        </is>
      </c>
      <c r="ARU5" t="inlineStr">
        <is>
          <t>7.00</t>
        </is>
      </c>
      <c r="ARV5" t="inlineStr">
        <is>
          <t>11.40</t>
        </is>
      </c>
      <c r="ARW5" t="inlineStr">
        <is>
          <t>4.80</t>
        </is>
      </c>
      <c r="ARX5" t="inlineStr">
        <is>
          <t>9.00</t>
        </is>
      </c>
      <c r="ARY5" t="inlineStr">
        <is>
          <t>4.70</t>
        </is>
      </c>
      <c r="ARZ5" t="inlineStr">
        <is>
          <t>5.00</t>
        </is>
      </c>
      <c r="ASA5" t="inlineStr">
        <is>
          <t>2.00</t>
        </is>
      </c>
      <c r="ASB5" t="inlineStr">
        <is>
          <t>11.50</t>
        </is>
      </c>
      <c r="ASC5" t="inlineStr">
        <is>
          <t>8.30</t>
        </is>
      </c>
      <c r="ASD5" t="inlineStr">
        <is>
          <t>1.90</t>
        </is>
      </c>
      <c r="ASE5" t="inlineStr">
        <is>
          <t>5.50</t>
        </is>
      </c>
      <c r="ASF5" t="inlineStr">
        <is>
          <t>2.80</t>
        </is>
      </c>
      <c r="ASG5" t="inlineStr">
        <is>
          <t>2.80</t>
        </is>
      </c>
      <c r="ASH5" t="inlineStr">
        <is>
          <t>2.50</t>
        </is>
      </c>
      <c r="ASI5" t="inlineStr">
        <is>
          <t>3.20</t>
        </is>
      </c>
      <c r="ASJ5" t="inlineStr">
        <is>
          <t>12.60</t>
        </is>
      </c>
      <c r="ASK5" t="inlineStr">
        <is>
          <t>17.50</t>
        </is>
      </c>
      <c r="ASL5" t="inlineStr">
        <is>
          <t>3.80</t>
        </is>
      </c>
      <c r="ASM5" t="inlineStr">
        <is>
          <t>7.00</t>
        </is>
      </c>
      <c r="ASN5" t="inlineStr">
        <is>
          <t>5.50</t>
        </is>
      </c>
      <c r="ASO5" t="inlineStr">
        <is>
          <t>4.50</t>
        </is>
      </c>
      <c r="ASP5" t="inlineStr">
        <is>
          <t>4.00</t>
        </is>
      </c>
      <c r="ASQ5" t="inlineStr">
        <is>
          <t>2.50</t>
        </is>
      </c>
      <c r="ASR5" t="inlineStr">
        <is>
          <t>6.00</t>
        </is>
      </c>
      <c r="ASS5" t="inlineStr">
        <is>
          <t>6.50</t>
        </is>
      </c>
      <c r="AST5" t="inlineStr">
        <is>
          <t>3.50</t>
        </is>
      </c>
      <c r="ASU5" t="n">
        <v>-1</v>
      </c>
      <c r="ASV5" t="inlineStr">
        <is>
          <t>9.00</t>
        </is>
      </c>
      <c r="ASW5" t="inlineStr">
        <is>
          <t>5.50</t>
        </is>
      </c>
      <c r="ASX5" t="inlineStr">
        <is>
          <t>6.90</t>
        </is>
      </c>
      <c r="ASY5" t="inlineStr">
        <is>
          <t>3.20</t>
        </is>
      </c>
      <c r="ASZ5" t="inlineStr">
        <is>
          <t>4.80</t>
        </is>
      </c>
      <c r="ATA5" t="inlineStr">
        <is>
          <t>3.00</t>
        </is>
      </c>
      <c r="ATB5" t="inlineStr">
        <is>
          <t>4.50</t>
        </is>
      </c>
      <c r="ATC5" t="inlineStr">
        <is>
          <t>6.70</t>
        </is>
      </c>
      <c r="ATD5" t="inlineStr">
        <is>
          <t>3.00</t>
        </is>
      </c>
      <c r="ATE5" t="inlineStr">
        <is>
          <t>7.50</t>
        </is>
      </c>
      <c r="ATF5" t="inlineStr">
        <is>
          <t>9.00</t>
        </is>
      </c>
      <c r="ATG5" t="inlineStr">
        <is>
          <t>3.50</t>
        </is>
      </c>
      <c r="ATH5" t="inlineStr">
        <is>
          <t>5.70</t>
        </is>
      </c>
      <c r="ATI5" t="inlineStr">
        <is>
          <t>7.00</t>
        </is>
      </c>
      <c r="ATJ5" t="inlineStr">
        <is>
          <t>4.30</t>
        </is>
      </c>
      <c r="ATK5" t="inlineStr">
        <is>
          <t>9.50</t>
        </is>
      </c>
      <c r="ATL5" t="inlineStr">
        <is>
          <t>5.70</t>
        </is>
      </c>
      <c r="ATM5" t="inlineStr">
        <is>
          <t>3.50</t>
        </is>
      </c>
      <c r="ATN5" t="inlineStr">
        <is>
          <t>7.00</t>
        </is>
      </c>
      <c r="ATO5" t="inlineStr">
        <is>
          <t>5.30</t>
        </is>
      </c>
      <c r="ATP5" t="inlineStr">
        <is>
          <t>4.40</t>
        </is>
      </c>
      <c r="ATQ5" t="inlineStr">
        <is>
          <t>7.50</t>
        </is>
      </c>
      <c r="ATR5" t="inlineStr">
        <is>
          <t>2.00</t>
        </is>
      </c>
      <c r="ATS5" t="inlineStr">
        <is>
          <t>6.20</t>
        </is>
      </c>
      <c r="ATT5" t="inlineStr">
        <is>
          <t>6.75</t>
        </is>
      </c>
      <c r="ATU5" t="inlineStr">
        <is>
          <t>7.40</t>
        </is>
      </c>
      <c r="ATV5" t="inlineStr">
        <is>
          <t>7.00</t>
        </is>
      </c>
      <c r="ATW5" t="inlineStr">
        <is>
          <t>8.30</t>
        </is>
      </c>
      <c r="ATX5" t="inlineStr">
        <is>
          <t>2.50</t>
        </is>
      </c>
      <c r="ATY5" t="inlineStr">
        <is>
          <t>2.50</t>
        </is>
      </c>
      <c r="ATZ5" t="inlineStr">
        <is>
          <t>6.50</t>
        </is>
      </c>
      <c r="AUA5" t="inlineStr">
        <is>
          <t>4.60</t>
        </is>
      </c>
      <c r="AUB5" t="inlineStr">
        <is>
          <t>6.00</t>
        </is>
      </c>
      <c r="AUC5" t="inlineStr">
        <is>
          <t>4.00</t>
        </is>
      </c>
      <c r="AUD5" t="inlineStr">
        <is>
          <t>5.50</t>
        </is>
      </c>
      <c r="AUE5" t="inlineStr">
        <is>
          <t>7.50</t>
        </is>
      </c>
      <c r="AUF5" t="inlineStr">
        <is>
          <t>6.50</t>
        </is>
      </c>
      <c r="AUG5" t="inlineStr">
        <is>
          <t>3.40</t>
        </is>
      </c>
      <c r="AUH5" t="inlineStr">
        <is>
          <t>6.70</t>
        </is>
      </c>
      <c r="AUI5" t="inlineStr">
        <is>
          <t>6.00</t>
        </is>
      </c>
      <c r="AUJ5" t="inlineStr">
        <is>
          <t>8.30</t>
        </is>
      </c>
      <c r="AUK5" t="inlineStr">
        <is>
          <t>10.00</t>
        </is>
      </c>
      <c r="AUL5" t="inlineStr">
        <is>
          <t>2.60</t>
        </is>
      </c>
      <c r="AUM5" t="inlineStr">
        <is>
          <t>3.30</t>
        </is>
      </c>
      <c r="AUN5" t="inlineStr">
        <is>
          <t>7.00</t>
        </is>
      </c>
      <c r="AUO5" t="inlineStr">
        <is>
          <t>12.00</t>
        </is>
      </c>
      <c r="AUP5" t="inlineStr">
        <is>
          <t>5.00</t>
        </is>
      </c>
      <c r="AUQ5" t="inlineStr">
        <is>
          <t>5.50</t>
        </is>
      </c>
      <c r="AUR5" t="inlineStr">
        <is>
          <t>6.50</t>
        </is>
      </c>
      <c r="AUS5" t="inlineStr">
        <is>
          <t>5.90</t>
        </is>
      </c>
      <c r="AUT5" t="inlineStr">
        <is>
          <t>4.80</t>
        </is>
      </c>
      <c r="AUU5" t="n">
        <v>-1</v>
      </c>
      <c r="AUV5" t="inlineStr">
        <is>
          <t>8.00</t>
        </is>
      </c>
      <c r="AUW5" t="inlineStr">
        <is>
          <t>7.50</t>
        </is>
      </c>
      <c r="AUX5" t="inlineStr">
        <is>
          <t>5.00</t>
        </is>
      </c>
      <c r="AUY5" t="inlineStr">
        <is>
          <t>5.00</t>
        </is>
      </c>
      <c r="AUZ5" t="inlineStr">
        <is>
          <t>4.60</t>
        </is>
      </c>
      <c r="AVA5" t="inlineStr">
        <is>
          <t>6.80</t>
        </is>
      </c>
      <c r="AVB5" t="inlineStr">
        <is>
          <t>3.40</t>
        </is>
      </c>
      <c r="AVC5" t="inlineStr">
        <is>
          <t>5.60</t>
        </is>
      </c>
      <c r="AVD5" t="inlineStr">
        <is>
          <t>2.25</t>
        </is>
      </c>
      <c r="AVE5" t="inlineStr">
        <is>
          <t>5.50</t>
        </is>
      </c>
      <c r="AVF5" t="inlineStr">
        <is>
          <t>9.50</t>
        </is>
      </c>
      <c r="AVG5" t="inlineStr">
        <is>
          <t>7.50</t>
        </is>
      </c>
      <c r="AVH5" t="inlineStr">
        <is>
          <t>4.40</t>
        </is>
      </c>
      <c r="AVI5" t="inlineStr">
        <is>
          <t>5.00</t>
        </is>
      </c>
      <c r="AVJ5" t="inlineStr">
        <is>
          <t>9.00</t>
        </is>
      </c>
      <c r="AVK5" t="inlineStr">
        <is>
          <t>7.50</t>
        </is>
      </c>
      <c r="AVL5" t="inlineStr">
        <is>
          <t>3.80</t>
        </is>
      </c>
      <c r="AVM5" t="inlineStr">
        <is>
          <t>7.00</t>
        </is>
      </c>
      <c r="AVN5" t="inlineStr">
        <is>
          <t>7.00</t>
        </is>
      </c>
      <c r="AVO5" t="inlineStr">
        <is>
          <t>14.00</t>
        </is>
      </c>
      <c r="AVP5" t="inlineStr">
        <is>
          <t>16.00</t>
        </is>
      </c>
      <c r="AVQ5" t="inlineStr">
        <is>
          <t>6.00</t>
        </is>
      </c>
      <c r="AVR5" t="inlineStr">
        <is>
          <t>2.25</t>
        </is>
      </c>
      <c r="AVS5" t="inlineStr">
        <is>
          <t>15.95</t>
        </is>
      </c>
      <c r="AVT5" t="inlineStr">
        <is>
          <t>19.95</t>
        </is>
      </c>
      <c r="AVU5" t="inlineStr">
        <is>
          <t>4.40</t>
        </is>
      </c>
      <c r="AVV5" t="inlineStr">
        <is>
          <t>5.00</t>
        </is>
      </c>
      <c r="AVW5" t="inlineStr">
        <is>
          <t>4.00</t>
        </is>
      </c>
      <c r="AVX5" t="inlineStr">
        <is>
          <t>5.80</t>
        </is>
      </c>
      <c r="AVY5" t="inlineStr">
        <is>
          <t>7.69</t>
        </is>
      </c>
      <c r="AVZ5" t="inlineStr">
        <is>
          <t>5.00</t>
        </is>
      </c>
      <c r="AWA5" t="inlineStr">
        <is>
          <t>4.50</t>
        </is>
      </c>
      <c r="AWB5" t="inlineStr">
        <is>
          <t>7.20</t>
        </is>
      </c>
      <c r="AWC5" t="inlineStr">
        <is>
          <t>4.00</t>
        </is>
      </c>
      <c r="AWD5" t="inlineStr">
        <is>
          <t>5.90</t>
        </is>
      </c>
      <c r="AWE5" t="inlineStr">
        <is>
          <t>3.50</t>
        </is>
      </c>
      <c r="AWF5" t="inlineStr">
        <is>
          <t>2.80</t>
        </is>
      </c>
      <c r="AWG5" t="inlineStr">
        <is>
          <t>9.20</t>
        </is>
      </c>
      <c r="AWH5" t="inlineStr">
        <is>
          <t>6.90</t>
        </is>
      </c>
      <c r="AWI5" t="inlineStr">
        <is>
          <t>5.50</t>
        </is>
      </c>
      <c r="AWJ5" t="inlineStr">
        <is>
          <t>1.70</t>
        </is>
      </c>
      <c r="AWK5" t="inlineStr">
        <is>
          <t>14.00</t>
        </is>
      </c>
      <c r="AWL5" t="inlineStr">
        <is>
          <t>6.00</t>
        </is>
      </c>
      <c r="AWM5" t="inlineStr">
        <is>
          <t>4.50</t>
        </is>
      </c>
      <c r="AWN5" t="inlineStr">
        <is>
          <t>5.60</t>
        </is>
      </c>
      <c r="AWO5" t="inlineStr">
        <is>
          <t>8.30</t>
        </is>
      </c>
      <c r="AWP5" t="inlineStr">
        <is>
          <t>7.50</t>
        </is>
      </c>
      <c r="AWQ5" t="inlineStr">
        <is>
          <t>4.35</t>
        </is>
      </c>
      <c r="AWR5" t="inlineStr">
        <is>
          <t>3.50</t>
        </is>
      </c>
      <c r="AWS5" t="n">
        <v>-1</v>
      </c>
      <c r="AWT5" t="inlineStr">
        <is>
          <t>6.90</t>
        </is>
      </c>
      <c r="AWU5" t="inlineStr">
        <is>
          <t>4.50</t>
        </is>
      </c>
      <c r="AWV5" t="inlineStr">
        <is>
          <t>8.50</t>
        </is>
      </c>
      <c r="AWW5" t="inlineStr">
        <is>
          <t>6.00</t>
        </is>
      </c>
      <c r="AWX5" t="inlineStr">
        <is>
          <t>3.20</t>
        </is>
      </c>
      <c r="AWY5" t="inlineStr">
        <is>
          <t>6.50</t>
        </is>
      </c>
      <c r="AWZ5" t="inlineStr">
        <is>
          <t>2.90</t>
        </is>
      </c>
      <c r="AXA5" t="inlineStr">
        <is>
          <t>9.00</t>
        </is>
      </c>
      <c r="AXB5" t="inlineStr">
        <is>
          <t>8.95</t>
        </is>
      </c>
      <c r="AXC5" t="inlineStr">
        <is>
          <t>2.40</t>
        </is>
      </c>
      <c r="AXD5" t="n">
        <v>-1</v>
      </c>
      <c r="AXE5" t="inlineStr">
        <is>
          <t>3.90</t>
        </is>
      </c>
      <c r="AXF5" t="inlineStr">
        <is>
          <t>7.70</t>
        </is>
      </c>
      <c r="AXG5" t="inlineStr">
        <is>
          <t>4.60</t>
        </is>
      </c>
      <c r="AXH5" t="inlineStr">
        <is>
          <t>1.25</t>
        </is>
      </c>
      <c r="AXI5" t="inlineStr">
        <is>
          <t>5.90</t>
        </is>
      </c>
      <c r="AXJ5" t="inlineStr">
        <is>
          <t>6.50</t>
        </is>
      </c>
      <c r="AXK5" t="inlineStr">
        <is>
          <t>6.50</t>
        </is>
      </c>
      <c r="AXL5" t="inlineStr">
        <is>
          <t>7.00</t>
        </is>
      </c>
      <c r="AXM5" t="inlineStr">
        <is>
          <t>4.80</t>
        </is>
      </c>
      <c r="AXN5" t="inlineStr">
        <is>
          <t>5.50</t>
        </is>
      </c>
      <c r="AXO5" t="inlineStr">
        <is>
          <t>4.80</t>
        </is>
      </c>
      <c r="AXP5" t="inlineStr">
        <is>
          <t>5.65</t>
        </is>
      </c>
      <c r="AXQ5" t="inlineStr">
        <is>
          <t>4.80</t>
        </is>
      </c>
      <c r="AXR5" t="inlineStr">
        <is>
          <t>11.00</t>
        </is>
      </c>
      <c r="AXS5" t="inlineStr">
        <is>
          <t>4.00</t>
        </is>
      </c>
      <c r="AXT5" t="inlineStr">
        <is>
          <t>5.50</t>
        </is>
      </c>
      <c r="AXU5" t="n">
        <v>-1</v>
      </c>
      <c r="AXV5" t="inlineStr">
        <is>
          <t>4.50</t>
        </is>
      </c>
      <c r="AXW5" t="inlineStr">
        <is>
          <t>2.50</t>
        </is>
      </c>
      <c r="AXX5" t="inlineStr">
        <is>
          <t>9.00</t>
        </is>
      </c>
      <c r="AXY5" t="inlineStr">
        <is>
          <t>13.50</t>
        </is>
      </c>
      <c r="AXZ5" t="inlineStr">
        <is>
          <t>2.50</t>
        </is>
      </c>
      <c r="AYA5" t="inlineStr">
        <is>
          <t>7.00</t>
        </is>
      </c>
      <c r="AYB5" t="inlineStr">
        <is>
          <t>6.60</t>
        </is>
      </c>
      <c r="AYC5" t="inlineStr">
        <is>
          <t>8.50</t>
        </is>
      </c>
      <c r="AYD5" t="n">
        <v>-1</v>
      </c>
      <c r="AYE5" t="inlineStr">
        <is>
          <t>12.00</t>
        </is>
      </c>
      <c r="AYF5" t="inlineStr">
        <is>
          <t>25.00</t>
        </is>
      </c>
      <c r="AYG5" t="inlineStr">
        <is>
          <t>3.90</t>
        </is>
      </c>
      <c r="AYH5" t="inlineStr">
        <is>
          <t>6.50</t>
        </is>
      </c>
      <c r="AYI5" t="inlineStr">
        <is>
          <t>3.50</t>
        </is>
      </c>
      <c r="AYJ5" t="inlineStr">
        <is>
          <t>14.50</t>
        </is>
      </c>
      <c r="AYK5" t="inlineStr">
        <is>
          <t>6.00</t>
        </is>
      </c>
      <c r="AYL5" t="inlineStr">
        <is>
          <t>5.00</t>
        </is>
      </c>
      <c r="AYM5" t="inlineStr">
        <is>
          <t>7.50</t>
        </is>
      </c>
      <c r="AYN5" t="inlineStr">
        <is>
          <t>6.00</t>
        </is>
      </c>
      <c r="AYO5" t="inlineStr">
        <is>
          <t>10.90</t>
        </is>
      </c>
      <c r="AYP5" t="inlineStr">
        <is>
          <t>2.50</t>
        </is>
      </c>
      <c r="AYQ5" t="inlineStr">
        <is>
          <t>4.50</t>
        </is>
      </c>
      <c r="AYR5" t="inlineStr">
        <is>
          <t>8.30</t>
        </is>
      </c>
      <c r="AYS5" t="inlineStr">
        <is>
          <t>3.80</t>
        </is>
      </c>
      <c r="AYT5" t="inlineStr">
        <is>
          <t>9.90</t>
        </is>
      </c>
      <c r="AYU5" t="inlineStr">
        <is>
          <t>6.50</t>
        </is>
      </c>
      <c r="AYV5" t="inlineStr">
        <is>
          <t>7.00</t>
        </is>
      </c>
      <c r="AYW5" t="inlineStr">
        <is>
          <t>9.20</t>
        </is>
      </c>
      <c r="AYX5" t="inlineStr">
        <is>
          <t>12.50</t>
        </is>
      </c>
      <c r="AYY5" t="inlineStr">
        <is>
          <t>6.50</t>
        </is>
      </c>
      <c r="AYZ5" t="inlineStr">
        <is>
          <t>4.40</t>
        </is>
      </c>
      <c r="AZA5" t="inlineStr">
        <is>
          <t>7.00</t>
        </is>
      </c>
      <c r="AZB5" t="inlineStr">
        <is>
          <t>6.50</t>
        </is>
      </c>
      <c r="AZC5" t="inlineStr">
        <is>
          <t>12.00</t>
        </is>
      </c>
      <c r="AZD5" t="inlineStr">
        <is>
          <t>5.80</t>
        </is>
      </c>
      <c r="AZE5" t="inlineStr">
        <is>
          <t>3.75</t>
        </is>
      </c>
      <c r="AZF5" t="n">
        <v>-1</v>
      </c>
      <c r="AZG5" t="inlineStr">
        <is>
          <t>3.60</t>
        </is>
      </c>
      <c r="AZH5" t="inlineStr">
        <is>
          <t>3.15</t>
        </is>
      </c>
      <c r="AZI5" t="inlineStr">
        <is>
          <t>6.50</t>
        </is>
      </c>
      <c r="AZJ5" t="inlineStr">
        <is>
          <t>6.90</t>
        </is>
      </c>
      <c r="AZK5" t="inlineStr">
        <is>
          <t>7.00</t>
        </is>
      </c>
      <c r="AZL5" t="inlineStr">
        <is>
          <t>6.00</t>
        </is>
      </c>
      <c r="AZM5" t="inlineStr">
        <is>
          <t>6.90</t>
        </is>
      </c>
      <c r="AZN5" t="inlineStr">
        <is>
          <t>6.20</t>
        </is>
      </c>
      <c r="AZO5" t="inlineStr">
        <is>
          <t>6.20</t>
        </is>
      </c>
      <c r="AZP5" t="inlineStr">
        <is>
          <t>11.00</t>
        </is>
      </c>
      <c r="AZQ5" t="inlineStr">
        <is>
          <t>6.50</t>
        </is>
      </c>
      <c r="AZR5" t="inlineStr">
        <is>
          <t>6.00</t>
        </is>
      </c>
      <c r="AZS5" t="inlineStr">
        <is>
          <t>2.50</t>
        </is>
      </c>
      <c r="AZT5" t="inlineStr">
        <is>
          <t>3.80</t>
        </is>
      </c>
      <c r="AZU5" t="inlineStr">
        <is>
          <t>6.50</t>
        </is>
      </c>
      <c r="AZV5" t="inlineStr">
        <is>
          <t>8.50</t>
        </is>
      </c>
      <c r="AZW5" t="inlineStr">
        <is>
          <t>7.00</t>
        </is>
      </c>
      <c r="AZX5" t="inlineStr">
        <is>
          <t>7.00</t>
        </is>
      </c>
      <c r="AZY5" t="inlineStr">
        <is>
          <t>4.00</t>
        </is>
      </c>
      <c r="AZZ5" t="n">
        <v>-1</v>
      </c>
      <c r="BAA5" t="inlineStr">
        <is>
          <t>6.80</t>
        </is>
      </c>
      <c r="BAB5" t="inlineStr">
        <is>
          <t>6.00</t>
        </is>
      </c>
      <c r="BAC5" t="inlineStr">
        <is>
          <t>4.50</t>
        </is>
      </c>
      <c r="BAD5" t="inlineStr">
        <is>
          <t>4.50</t>
        </is>
      </c>
      <c r="BAE5" t="inlineStr">
        <is>
          <t>8.00</t>
        </is>
      </c>
      <c r="BAF5" t="inlineStr">
        <is>
          <t>11.00</t>
        </is>
      </c>
      <c r="BAG5" t="inlineStr">
        <is>
          <t>4.50</t>
        </is>
      </c>
      <c r="BAH5" t="inlineStr">
        <is>
          <t>22.00</t>
        </is>
      </c>
      <c r="BAI5" t="inlineStr">
        <is>
          <t>4.00</t>
        </is>
      </c>
      <c r="BAJ5" t="inlineStr">
        <is>
          <t>6.50</t>
        </is>
      </c>
      <c r="BAK5" t="inlineStr">
        <is>
          <t>6.00</t>
        </is>
      </c>
      <c r="BAL5" t="inlineStr">
        <is>
          <t>4.80</t>
        </is>
      </c>
      <c r="BAM5" t="inlineStr">
        <is>
          <t>5.00</t>
        </is>
      </c>
      <c r="BAN5" t="inlineStr">
        <is>
          <t>3.30</t>
        </is>
      </c>
      <c r="BAO5" t="inlineStr">
        <is>
          <t>5.00</t>
        </is>
      </c>
      <c r="BAP5" t="inlineStr">
        <is>
          <t>5.30</t>
        </is>
      </c>
      <c r="BAQ5" t="inlineStr">
        <is>
          <t>5.00</t>
        </is>
      </c>
      <c r="BAR5" t="inlineStr">
        <is>
          <t>3.20</t>
        </is>
      </c>
      <c r="BAS5" t="n">
        <v>-1</v>
      </c>
      <c r="BAT5" t="inlineStr">
        <is>
          <t>14.50</t>
        </is>
      </c>
      <c r="BAU5" t="inlineStr">
        <is>
          <t>7.20</t>
        </is>
      </c>
      <c r="BAV5" t="inlineStr">
        <is>
          <t>4.50</t>
        </is>
      </c>
      <c r="BAW5" t="inlineStr">
        <is>
          <t>9.20</t>
        </is>
      </c>
      <c r="BAX5" t="inlineStr">
        <is>
          <t>2.80</t>
        </is>
      </c>
      <c r="BAY5" t="inlineStr">
        <is>
          <t>4.00</t>
        </is>
      </c>
      <c r="BAZ5" t="inlineStr">
        <is>
          <t>6.00</t>
        </is>
      </c>
      <c r="BBA5" t="inlineStr">
        <is>
          <t>3.50</t>
        </is>
      </c>
      <c r="BBB5" t="inlineStr">
        <is>
          <t>4.00</t>
        </is>
      </c>
      <c r="BBC5" t="inlineStr">
        <is>
          <t>4.50</t>
        </is>
      </c>
      <c r="BBD5" t="inlineStr">
        <is>
          <t>6.00</t>
        </is>
      </c>
      <c r="BBE5" t="inlineStr">
        <is>
          <t>3.90</t>
        </is>
      </c>
      <c r="BBF5" t="inlineStr">
        <is>
          <t>2.90</t>
        </is>
      </c>
      <c r="BBG5" t="inlineStr">
        <is>
          <t>1.80</t>
        </is>
      </c>
      <c r="BBH5" t="inlineStr">
        <is>
          <t>7.00</t>
        </is>
      </c>
      <c r="BBI5" t="inlineStr">
        <is>
          <t>20.00</t>
        </is>
      </c>
      <c r="BBJ5" t="inlineStr">
        <is>
          <t>2.90</t>
        </is>
      </c>
      <c r="BBK5" t="inlineStr">
        <is>
          <t>5.50</t>
        </is>
      </c>
      <c r="BBL5" t="inlineStr">
        <is>
          <t>6.00</t>
        </is>
      </c>
      <c r="BBM5" t="inlineStr">
        <is>
          <t>14.50</t>
        </is>
      </c>
      <c r="BBN5" t="inlineStr">
        <is>
          <t>5.50</t>
        </is>
      </c>
      <c r="BBO5" t="inlineStr">
        <is>
          <t>3.00</t>
        </is>
      </c>
      <c r="BBP5" t="inlineStr">
        <is>
          <t>6.80</t>
        </is>
      </c>
      <c r="BBQ5" t="inlineStr">
        <is>
          <t>6.00</t>
        </is>
      </c>
      <c r="BBR5" t="inlineStr">
        <is>
          <t>4.00</t>
        </is>
      </c>
      <c r="BBS5" t="inlineStr">
        <is>
          <t>3.90</t>
        </is>
      </c>
      <c r="BBT5" t="inlineStr">
        <is>
          <t>9.50</t>
        </is>
      </c>
      <c r="BBU5" t="inlineStr">
        <is>
          <t>7.50</t>
        </is>
      </c>
      <c r="BBV5" t="inlineStr">
        <is>
          <t>2.00</t>
        </is>
      </c>
      <c r="BBW5" t="inlineStr">
        <is>
          <t>7.50</t>
        </is>
      </c>
      <c r="BBX5" t="inlineStr">
        <is>
          <t>8.50</t>
        </is>
      </c>
      <c r="BBY5" t="inlineStr">
        <is>
          <t>5.00</t>
        </is>
      </c>
      <c r="BBZ5" t="inlineStr">
        <is>
          <t>4.80</t>
        </is>
      </c>
      <c r="BCA5" t="inlineStr">
        <is>
          <t>10.00</t>
        </is>
      </c>
      <c r="BCB5" t="inlineStr">
        <is>
          <t>5.80</t>
        </is>
      </c>
      <c r="BCC5" t="inlineStr">
        <is>
          <t>7.50</t>
        </is>
      </c>
      <c r="BCD5" t="inlineStr">
        <is>
          <t>5.00</t>
        </is>
      </c>
      <c r="BCE5" t="inlineStr">
        <is>
          <t>5.00</t>
        </is>
      </c>
      <c r="BCF5" t="inlineStr">
        <is>
          <t>3.00</t>
        </is>
      </c>
      <c r="BCG5" t="inlineStr">
        <is>
          <t>9.00</t>
        </is>
      </c>
      <c r="BCH5" t="inlineStr">
        <is>
          <t>7.00</t>
        </is>
      </c>
      <c r="BCI5" t="inlineStr">
        <is>
          <t>4.00</t>
        </is>
      </c>
      <c r="BCJ5" t="inlineStr">
        <is>
          <t>6.50</t>
        </is>
      </c>
      <c r="BCK5" t="inlineStr">
        <is>
          <t>11.00</t>
        </is>
      </c>
      <c r="BCL5" t="inlineStr">
        <is>
          <t>6.30</t>
        </is>
      </c>
      <c r="BCM5" t="inlineStr">
        <is>
          <t>6.50</t>
        </is>
      </c>
      <c r="BCN5" t="inlineStr">
        <is>
          <t>3.50</t>
        </is>
      </c>
      <c r="BCO5" t="inlineStr">
        <is>
          <t>9.20</t>
        </is>
      </c>
      <c r="BCP5" t="inlineStr">
        <is>
          <t>12.50</t>
        </is>
      </c>
      <c r="BCQ5" t="inlineStr">
        <is>
          <t>3.90</t>
        </is>
      </c>
      <c r="BCR5" t="inlineStr">
        <is>
          <t>8.90</t>
        </is>
      </c>
      <c r="BCS5" t="inlineStr">
        <is>
          <t>8.00</t>
        </is>
      </c>
      <c r="BCT5" t="n">
        <v>-1</v>
      </c>
      <c r="BCU5" t="inlineStr">
        <is>
          <t>8.90</t>
        </is>
      </c>
      <c r="BCV5" t="inlineStr">
        <is>
          <t>4.50</t>
        </is>
      </c>
      <c r="BCW5" t="inlineStr">
        <is>
          <t>3.90</t>
        </is>
      </c>
      <c r="BCX5" t="inlineStr">
        <is>
          <t>6.80</t>
        </is>
      </c>
      <c r="BCY5" t="inlineStr">
        <is>
          <t>8.75</t>
        </is>
      </c>
      <c r="BCZ5" t="inlineStr">
        <is>
          <t>5.50</t>
        </is>
      </c>
      <c r="BDA5" t="inlineStr">
        <is>
          <t>4.80</t>
        </is>
      </c>
      <c r="BDB5" t="inlineStr">
        <is>
          <t>5.50</t>
        </is>
      </c>
      <c r="BDC5" t="n">
        <v>-1</v>
      </c>
      <c r="BDD5" t="inlineStr">
        <is>
          <t>3.50</t>
        </is>
      </c>
      <c r="BDE5" t="inlineStr">
        <is>
          <t>5.00</t>
        </is>
      </c>
      <c r="BDF5" t="n">
        <v>-1</v>
      </c>
      <c r="BDG5" t="inlineStr">
        <is>
          <t>4.50</t>
        </is>
      </c>
      <c r="BDH5" t="inlineStr">
        <is>
          <t>4.00</t>
        </is>
      </c>
      <c r="BDI5" t="inlineStr">
        <is>
          <t>5.50</t>
        </is>
      </c>
      <c r="BDJ5" t="n">
        <v>-1</v>
      </c>
      <c r="BDK5" t="inlineStr">
        <is>
          <t>2.70</t>
        </is>
      </c>
      <c r="BDL5" t="inlineStr">
        <is>
          <t>11.00</t>
        </is>
      </c>
      <c r="BDM5" t="inlineStr">
        <is>
          <t>1.70</t>
        </is>
      </c>
      <c r="BDN5" t="inlineStr">
        <is>
          <t>4.80</t>
        </is>
      </c>
      <c r="BDO5" t="inlineStr">
        <is>
          <t>5.00</t>
        </is>
      </c>
      <c r="BDP5" t="inlineStr">
        <is>
          <t>4.00</t>
        </is>
      </c>
      <c r="BDQ5" t="inlineStr">
        <is>
          <t>6.95</t>
        </is>
      </c>
      <c r="BDR5" t="inlineStr">
        <is>
          <t>4.80</t>
        </is>
      </c>
      <c r="BDS5" t="inlineStr">
        <is>
          <t>8.05</t>
        </is>
      </c>
      <c r="BDT5" t="inlineStr">
        <is>
          <t>3.90</t>
        </is>
      </c>
      <c r="BDU5" t="inlineStr">
        <is>
          <t>4.50</t>
        </is>
      </c>
      <c r="BDV5" t="inlineStr">
        <is>
          <t>9.30</t>
        </is>
      </c>
      <c r="BDW5" t="inlineStr">
        <is>
          <t>11.00</t>
        </is>
      </c>
      <c r="BDX5" t="inlineStr">
        <is>
          <t>13.90</t>
        </is>
      </c>
      <c r="BDY5" t="inlineStr">
        <is>
          <t>11.00</t>
        </is>
      </c>
      <c r="BDZ5" t="inlineStr">
        <is>
          <t>4.60</t>
        </is>
      </c>
      <c r="BEA5" t="inlineStr">
        <is>
          <t>4.50</t>
        </is>
      </c>
      <c r="BEB5" t="inlineStr">
        <is>
          <t>6.50</t>
        </is>
      </c>
      <c r="BEC5" t="inlineStr">
        <is>
          <t>9.30</t>
        </is>
      </c>
      <c r="BED5" t="inlineStr">
        <is>
          <t>5.00</t>
        </is>
      </c>
      <c r="BEE5" t="inlineStr">
        <is>
          <t>6.50</t>
        </is>
      </c>
      <c r="BEF5" t="inlineStr">
        <is>
          <t>3.25</t>
        </is>
      </c>
      <c r="BEG5" t="inlineStr">
        <is>
          <t>5.50</t>
        </is>
      </c>
      <c r="BEH5" t="inlineStr">
        <is>
          <t>7.20</t>
        </is>
      </c>
      <c r="BEI5" t="inlineStr">
        <is>
          <t>3.50</t>
        </is>
      </c>
      <c r="BEJ5" t="inlineStr">
        <is>
          <t>14.50</t>
        </is>
      </c>
      <c r="BEK5" t="inlineStr">
        <is>
          <t>7.20</t>
        </is>
      </c>
      <c r="BEL5" t="inlineStr">
        <is>
          <t>5.00</t>
        </is>
      </c>
      <c r="BEM5" t="inlineStr">
        <is>
          <t>12.50</t>
        </is>
      </c>
      <c r="BEN5" t="inlineStr">
        <is>
          <t>6.50</t>
        </is>
      </c>
      <c r="BEO5" t="inlineStr">
        <is>
          <t>1.70</t>
        </is>
      </c>
      <c r="BEP5" t="inlineStr">
        <is>
          <t>4.50</t>
        </is>
      </c>
      <c r="BEQ5" t="inlineStr">
        <is>
          <t>4.80</t>
        </is>
      </c>
      <c r="BER5" t="inlineStr">
        <is>
          <t>6.50</t>
        </is>
      </c>
      <c r="BES5" t="inlineStr">
        <is>
          <t>6.20</t>
        </is>
      </c>
      <c r="BET5" t="inlineStr">
        <is>
          <t>10.95</t>
        </is>
      </c>
      <c r="BEU5" t="inlineStr">
        <is>
          <t>6.30</t>
        </is>
      </c>
      <c r="BEV5" t="inlineStr">
        <is>
          <t>78.00</t>
        </is>
      </c>
      <c r="BEW5" t="inlineStr">
        <is>
          <t>4.00</t>
        </is>
      </c>
      <c r="BEX5" t="inlineStr">
        <is>
          <t>11.00</t>
        </is>
      </c>
      <c r="BEY5" t="inlineStr">
        <is>
          <t>8.00</t>
        </is>
      </c>
      <c r="BEZ5" t="inlineStr">
        <is>
          <t>3.40</t>
        </is>
      </c>
      <c r="BFA5" t="inlineStr">
        <is>
          <t>8.90</t>
        </is>
      </c>
      <c r="BFB5" t="inlineStr">
        <is>
          <t>2.90</t>
        </is>
      </c>
      <c r="BFC5" t="inlineStr">
        <is>
          <t>3.00</t>
        </is>
      </c>
      <c r="BFD5" t="inlineStr">
        <is>
          <t>3.50</t>
        </is>
      </c>
      <c r="BFE5" t="inlineStr">
        <is>
          <t>4.00</t>
        </is>
      </c>
      <c r="BFF5" t="inlineStr">
        <is>
          <t>8.50</t>
        </is>
      </c>
      <c r="BFG5" t="inlineStr">
        <is>
          <t>6.30</t>
        </is>
      </c>
      <c r="BFH5" t="inlineStr">
        <is>
          <t>6.50</t>
        </is>
      </c>
      <c r="BFI5" t="inlineStr">
        <is>
          <t>3.15</t>
        </is>
      </c>
      <c r="BFJ5" t="inlineStr">
        <is>
          <t>6.30</t>
        </is>
      </c>
      <c r="BFK5" t="inlineStr">
        <is>
          <t>13.50</t>
        </is>
      </c>
      <c r="BFL5" t="inlineStr">
        <is>
          <t>5.65</t>
        </is>
      </c>
      <c r="BFM5" t="inlineStr">
        <is>
          <t>5.50</t>
        </is>
      </c>
      <c r="BFN5" t="inlineStr">
        <is>
          <t>5.30</t>
        </is>
      </c>
      <c r="BFO5" t="inlineStr">
        <is>
          <t>6.40</t>
        </is>
      </c>
      <c r="BFP5" t="inlineStr">
        <is>
          <t>6.80</t>
        </is>
      </c>
      <c r="BFQ5" t="inlineStr">
        <is>
          <t>5.85</t>
        </is>
      </c>
      <c r="BFR5" t="inlineStr">
        <is>
          <t>6.50</t>
        </is>
      </c>
      <c r="BFS5" t="inlineStr">
        <is>
          <t>5.00</t>
        </is>
      </c>
      <c r="BFT5" t="inlineStr">
        <is>
          <t>4.50</t>
        </is>
      </c>
      <c r="BFU5" t="inlineStr">
        <is>
          <t>3.00</t>
        </is>
      </c>
      <c r="BFV5" t="inlineStr">
        <is>
          <t>2.25</t>
        </is>
      </c>
      <c r="BFW5" t="inlineStr">
        <is>
          <t>8.50</t>
        </is>
      </c>
      <c r="BFX5" t="inlineStr">
        <is>
          <t>9.00</t>
        </is>
      </c>
      <c r="BFY5" t="inlineStr">
        <is>
          <t>3.90</t>
        </is>
      </c>
      <c r="BFZ5" t="inlineStr">
        <is>
          <t>9.00</t>
        </is>
      </c>
      <c r="BGA5" t="inlineStr">
        <is>
          <t>4.50</t>
        </is>
      </c>
      <c r="BGB5" t="inlineStr">
        <is>
          <t>3.40</t>
        </is>
      </c>
      <c r="BGC5" t="inlineStr">
        <is>
          <t>5.50</t>
        </is>
      </c>
      <c r="BGD5" t="inlineStr">
        <is>
          <t>9.00</t>
        </is>
      </c>
      <c r="BGE5" t="inlineStr">
        <is>
          <t>5.00</t>
        </is>
      </c>
      <c r="BGF5" t="inlineStr">
        <is>
          <t>8.00</t>
        </is>
      </c>
      <c r="BGG5" t="inlineStr">
        <is>
          <t>15.00</t>
        </is>
      </c>
      <c r="BGH5" t="inlineStr">
        <is>
          <t>5.00</t>
        </is>
      </c>
      <c r="BGI5" t="inlineStr">
        <is>
          <t>7.00</t>
        </is>
      </c>
      <c r="BGJ5" t="inlineStr">
        <is>
          <t>16.50</t>
        </is>
      </c>
      <c r="BGK5" t="inlineStr">
        <is>
          <t>5.60</t>
        </is>
      </c>
      <c r="BGL5" t="inlineStr">
        <is>
          <t>4.00</t>
        </is>
      </c>
      <c r="BGM5" t="inlineStr">
        <is>
          <t>9.85</t>
        </is>
      </c>
      <c r="BGN5" t="inlineStr">
        <is>
          <t>5.50</t>
        </is>
      </c>
      <c r="BGO5" t="inlineStr">
        <is>
          <t>3.95</t>
        </is>
      </c>
      <c r="BGP5" t="inlineStr">
        <is>
          <t>8.50</t>
        </is>
      </c>
      <c r="BGQ5" t="inlineStr">
        <is>
          <t>10.00</t>
        </is>
      </c>
      <c r="BGR5" t="inlineStr">
        <is>
          <t>6.50</t>
        </is>
      </c>
      <c r="BGS5" t="inlineStr">
        <is>
          <t>5.00</t>
        </is>
      </c>
      <c r="BGT5" t="inlineStr">
        <is>
          <t>8.50</t>
        </is>
      </c>
      <c r="BGU5" t="inlineStr">
        <is>
          <t>2.90</t>
        </is>
      </c>
      <c r="BGV5" t="inlineStr">
        <is>
          <t>7.00</t>
        </is>
      </c>
      <c r="BGW5" t="inlineStr">
        <is>
          <t>6.50</t>
        </is>
      </c>
      <c r="BGX5" t="inlineStr">
        <is>
          <t>2.00</t>
        </is>
      </c>
      <c r="BGY5" t="inlineStr">
        <is>
          <t>14.50</t>
        </is>
      </c>
      <c r="BGZ5" t="inlineStr">
        <is>
          <t>9.90</t>
        </is>
      </c>
      <c r="BHA5" t="inlineStr">
        <is>
          <t>8.50</t>
        </is>
      </c>
      <c r="BHB5" t="inlineStr">
        <is>
          <t>95.00</t>
        </is>
      </c>
      <c r="BHC5" t="inlineStr">
        <is>
          <t>6.90</t>
        </is>
      </c>
      <c r="BHD5" t="inlineStr">
        <is>
          <t>5.95</t>
        </is>
      </c>
      <c r="BHE5" t="inlineStr">
        <is>
          <t>10.00</t>
        </is>
      </c>
      <c r="BHF5" t="inlineStr">
        <is>
          <t>7.90</t>
        </is>
      </c>
      <c r="BHG5" t="inlineStr">
        <is>
          <t>5.00</t>
        </is>
      </c>
      <c r="BHH5" t="inlineStr">
        <is>
          <t>7.00</t>
        </is>
      </c>
      <c r="BHI5" t="inlineStr">
        <is>
          <t>7.50</t>
        </is>
      </c>
      <c r="BHJ5" t="inlineStr">
        <is>
          <t>6.30</t>
        </is>
      </c>
      <c r="BHK5" t="inlineStr">
        <is>
          <t>12.00</t>
        </is>
      </c>
      <c r="BHL5" t="n">
        <v>-1</v>
      </c>
      <c r="BHM5" t="inlineStr">
        <is>
          <t>5.20</t>
        </is>
      </c>
      <c r="BHN5" t="inlineStr">
        <is>
          <t>4.00</t>
        </is>
      </c>
      <c r="BHO5" t="n">
        <v>-1</v>
      </c>
      <c r="BHP5" t="inlineStr">
        <is>
          <t>5.80</t>
        </is>
      </c>
      <c r="BHQ5" t="inlineStr">
        <is>
          <t>5.00</t>
        </is>
      </c>
      <c r="BHR5" t="inlineStr">
        <is>
          <t>6.40</t>
        </is>
      </c>
      <c r="BHS5" t="inlineStr">
        <is>
          <t>4.50</t>
        </is>
      </c>
      <c r="BHT5" t="inlineStr">
        <is>
          <t>18.00</t>
        </is>
      </c>
      <c r="BHU5" t="inlineStr">
        <is>
          <t>4.50</t>
        </is>
      </c>
      <c r="BHV5" t="inlineStr">
        <is>
          <t>4.00</t>
        </is>
      </c>
      <c r="BHW5" t="inlineStr">
        <is>
          <t>7.90</t>
        </is>
      </c>
      <c r="BHX5" t="inlineStr">
        <is>
          <t>3.90</t>
        </is>
      </c>
      <c r="BHY5" t="inlineStr">
        <is>
          <t>6.00</t>
        </is>
      </c>
      <c r="BHZ5" t="inlineStr">
        <is>
          <t>3.55</t>
        </is>
      </c>
      <c r="BIA5" t="inlineStr">
        <is>
          <t>4.80</t>
        </is>
      </c>
      <c r="BIB5" t="inlineStr">
        <is>
          <t>9.00</t>
        </is>
      </c>
      <c r="BIC5" t="inlineStr">
        <is>
          <t>6.50</t>
        </is>
      </c>
      <c r="BID5" t="inlineStr">
        <is>
          <t>8.90</t>
        </is>
      </c>
      <c r="BIE5" t="inlineStr">
        <is>
          <t>8.90</t>
        </is>
      </c>
      <c r="BIF5" t="inlineStr">
        <is>
          <t>5.00</t>
        </is>
      </c>
      <c r="BIG5" t="inlineStr">
        <is>
          <t>7.00</t>
        </is>
      </c>
      <c r="BIH5" t="n">
        <v>-1</v>
      </c>
      <c r="BII5" t="inlineStr">
        <is>
          <t>9.50</t>
        </is>
      </c>
      <c r="BIJ5" t="inlineStr">
        <is>
          <t>4.80</t>
        </is>
      </c>
      <c r="BIK5" t="inlineStr">
        <is>
          <t>9.00</t>
        </is>
      </c>
      <c r="BIL5" t="inlineStr">
        <is>
          <t>5.00</t>
        </is>
      </c>
      <c r="BIM5" t="inlineStr">
        <is>
          <t>7.00</t>
        </is>
      </c>
      <c r="BIN5" t="inlineStr">
        <is>
          <t>5.50</t>
        </is>
      </c>
      <c r="BIO5" t="inlineStr">
        <is>
          <t>4.50</t>
        </is>
      </c>
      <c r="BIP5" t="inlineStr">
        <is>
          <t>4.80</t>
        </is>
      </c>
      <c r="BIQ5" t="inlineStr">
        <is>
          <t>6.00</t>
        </is>
      </c>
      <c r="BIR5" t="inlineStr">
        <is>
          <t>10.00</t>
        </is>
      </c>
      <c r="BIS5" t="inlineStr">
        <is>
          <t>8.50</t>
        </is>
      </c>
      <c r="BIT5" t="inlineStr">
        <is>
          <t>3.40</t>
        </is>
      </c>
      <c r="BIU5" t="inlineStr">
        <is>
          <t>3.50</t>
        </is>
      </c>
      <c r="BIV5" t="inlineStr">
        <is>
          <t>9.80</t>
        </is>
      </c>
      <c r="BIW5" t="inlineStr">
        <is>
          <t>6.00</t>
        </is>
      </c>
      <c r="BIX5" t="inlineStr">
        <is>
          <t>13.00</t>
        </is>
      </c>
      <c r="BIY5" t="inlineStr">
        <is>
          <t>6.00</t>
        </is>
      </c>
      <c r="BIZ5" t="inlineStr">
        <is>
          <t>7.00</t>
        </is>
      </c>
      <c r="BJA5" t="inlineStr">
        <is>
          <t>5.90</t>
        </is>
      </c>
      <c r="BJB5" t="inlineStr">
        <is>
          <t>3.90</t>
        </is>
      </c>
      <c r="BJC5" t="inlineStr">
        <is>
          <t>2.90</t>
        </is>
      </c>
      <c r="BJD5" t="inlineStr">
        <is>
          <t>7.00</t>
        </is>
      </c>
      <c r="BJE5" t="inlineStr">
        <is>
          <t>6.00</t>
        </is>
      </c>
      <c r="BJF5" t="inlineStr">
        <is>
          <t>6.00</t>
        </is>
      </c>
      <c r="BJG5" t="inlineStr">
        <is>
          <t>9.00</t>
        </is>
      </c>
      <c r="BJH5" t="inlineStr">
        <is>
          <t>3.50</t>
        </is>
      </c>
      <c r="BJI5" t="inlineStr">
        <is>
          <t>9.50</t>
        </is>
      </c>
      <c r="BJJ5" t="inlineStr">
        <is>
          <t>3.00</t>
        </is>
      </c>
      <c r="BJK5" t="inlineStr">
        <is>
          <t>19.50</t>
        </is>
      </c>
      <c r="BJL5" t="inlineStr">
        <is>
          <t>17.00</t>
        </is>
      </c>
      <c r="BJM5" t="inlineStr">
        <is>
          <t>5.00</t>
        </is>
      </c>
      <c r="BJN5" t="inlineStr">
        <is>
          <t>3.50</t>
        </is>
      </c>
      <c r="BJO5" t="inlineStr">
        <is>
          <t>3.20</t>
        </is>
      </c>
      <c r="BJP5" t="inlineStr">
        <is>
          <t>4.00</t>
        </is>
      </c>
      <c r="BJQ5" t="inlineStr">
        <is>
          <t>6.60</t>
        </is>
      </c>
      <c r="BJR5" t="inlineStr">
        <is>
          <t>13.00</t>
        </is>
      </c>
      <c r="BJS5" t="n">
        <v>-1</v>
      </c>
      <c r="BJT5" t="inlineStr">
        <is>
          <t>6.50</t>
        </is>
      </c>
      <c r="BJU5" t="inlineStr">
        <is>
          <t>9.50</t>
        </is>
      </c>
      <c r="BJV5" t="inlineStr">
        <is>
          <t>3.50</t>
        </is>
      </c>
      <c r="BJW5" t="inlineStr">
        <is>
          <t>26.00</t>
        </is>
      </c>
      <c r="BJX5" t="inlineStr">
        <is>
          <t>5.30</t>
        </is>
      </c>
      <c r="BJY5" t="inlineStr">
        <is>
          <t>3.50</t>
        </is>
      </c>
      <c r="BJZ5" t="inlineStr">
        <is>
          <t>2.40</t>
        </is>
      </c>
      <c r="BKA5" t="inlineStr">
        <is>
          <t>9.10</t>
        </is>
      </c>
      <c r="BKB5" t="inlineStr">
        <is>
          <t>10.00</t>
        </is>
      </c>
      <c r="BKC5" t="inlineStr">
        <is>
          <t>4.00</t>
        </is>
      </c>
      <c r="BKD5" t="inlineStr">
        <is>
          <t>3.50</t>
        </is>
      </c>
      <c r="BKE5" t="inlineStr">
        <is>
          <t>9.50</t>
        </is>
      </c>
      <c r="BKF5" t="inlineStr">
        <is>
          <t>7.10</t>
        </is>
      </c>
      <c r="BKG5" t="inlineStr">
        <is>
          <t>3.50</t>
        </is>
      </c>
      <c r="BKH5" t="inlineStr">
        <is>
          <t>7.00</t>
        </is>
      </c>
      <c r="BKI5" t="inlineStr">
        <is>
          <t>80.00</t>
        </is>
      </c>
      <c r="BKJ5" t="inlineStr">
        <is>
          <t>7.50</t>
        </is>
      </c>
      <c r="BKK5" t="inlineStr">
        <is>
          <t>3.60</t>
        </is>
      </c>
      <c r="BKL5" t="inlineStr">
        <is>
          <t>11.50</t>
        </is>
      </c>
      <c r="BKM5" t="inlineStr">
        <is>
          <t>19.50</t>
        </is>
      </c>
      <c r="BKN5" t="inlineStr">
        <is>
          <t>6.50</t>
        </is>
      </c>
      <c r="BKO5" t="inlineStr">
        <is>
          <t>50.00</t>
        </is>
      </c>
      <c r="BKP5" t="inlineStr">
        <is>
          <t>4.50</t>
        </is>
      </c>
      <c r="BKQ5" t="inlineStr">
        <is>
          <t>3.90</t>
        </is>
      </c>
      <c r="BKR5" t="inlineStr">
        <is>
          <t>4.50</t>
        </is>
      </c>
      <c r="BKS5" t="inlineStr">
        <is>
          <t>2.60</t>
        </is>
      </c>
      <c r="BKT5" t="n">
        <v>-1</v>
      </c>
      <c r="BKU5" t="inlineStr">
        <is>
          <t>9.50</t>
        </is>
      </c>
      <c r="BKV5" t="inlineStr">
        <is>
          <t>7.35</t>
        </is>
      </c>
      <c r="BKW5" t="inlineStr">
        <is>
          <t>6.50</t>
        </is>
      </c>
      <c r="BKX5" t="inlineStr">
        <is>
          <t>10.00</t>
        </is>
      </c>
      <c r="BKY5" t="inlineStr">
        <is>
          <t>4.20</t>
        </is>
      </c>
      <c r="BKZ5" t="inlineStr">
        <is>
          <t>3.90</t>
        </is>
      </c>
      <c r="BLA5" t="n">
        <v>-1</v>
      </c>
      <c r="BLB5" t="inlineStr">
        <is>
          <t>3.90</t>
        </is>
      </c>
      <c r="BLC5" t="inlineStr">
        <is>
          <t>3.50</t>
        </is>
      </c>
      <c r="BLD5" t="inlineStr">
        <is>
          <t>8.80</t>
        </is>
      </c>
      <c r="BLE5" t="inlineStr">
        <is>
          <t>4.50</t>
        </is>
      </c>
      <c r="BLF5" t="n">
        <v>-1</v>
      </c>
      <c r="BLG5" t="inlineStr">
        <is>
          <t>7.00</t>
        </is>
      </c>
      <c r="BLH5" t="inlineStr">
        <is>
          <t>8.50</t>
        </is>
      </c>
      <c r="BLI5" t="inlineStr">
        <is>
          <t>6.50</t>
        </is>
      </c>
      <c r="BLJ5" t="inlineStr">
        <is>
          <t>8.50</t>
        </is>
      </c>
      <c r="BLK5" t="inlineStr">
        <is>
          <t>7.20</t>
        </is>
      </c>
      <c r="BLL5" t="inlineStr">
        <is>
          <t>20.00</t>
        </is>
      </c>
      <c r="BLM5" t="inlineStr">
        <is>
          <t>5.00</t>
        </is>
      </c>
      <c r="BLN5" t="inlineStr">
        <is>
          <t>4.50</t>
        </is>
      </c>
      <c r="BLO5" t="inlineStr">
        <is>
          <t>66.00</t>
        </is>
      </c>
      <c r="BLP5" t="inlineStr">
        <is>
          <t>9.90</t>
        </is>
      </c>
      <c r="BLQ5" t="inlineStr">
        <is>
          <t>10.00</t>
        </is>
      </c>
      <c r="BLR5" t="inlineStr">
        <is>
          <t>6.60</t>
        </is>
      </c>
      <c r="BLS5" t="inlineStr">
        <is>
          <t>11.95</t>
        </is>
      </c>
      <c r="BLT5" t="inlineStr">
        <is>
          <t>16.00</t>
        </is>
      </c>
      <c r="BLU5" t="inlineStr">
        <is>
          <t>7.50</t>
        </is>
      </c>
      <c r="BLV5" t="inlineStr">
        <is>
          <t>3.80</t>
        </is>
      </c>
      <c r="BLW5" t="inlineStr">
        <is>
          <t>3.50</t>
        </is>
      </c>
      <c r="BLX5" t="inlineStr">
        <is>
          <t>2.90</t>
        </is>
      </c>
      <c r="BLY5" t="inlineStr">
        <is>
          <t>9.90</t>
        </is>
      </c>
      <c r="BLZ5" t="inlineStr">
        <is>
          <t>7.50</t>
        </is>
      </c>
      <c r="BMA5" t="inlineStr">
        <is>
          <t>9.50</t>
        </is>
      </c>
      <c r="BMB5" t="inlineStr">
        <is>
          <t>6.50</t>
        </is>
      </c>
      <c r="BMC5" t="inlineStr">
        <is>
          <t>56.00</t>
        </is>
      </c>
      <c r="BMD5" t="n">
        <v>-1</v>
      </c>
      <c r="BME5" t="inlineStr">
        <is>
          <t>9.00</t>
        </is>
      </c>
      <c r="BMF5" t="inlineStr">
        <is>
          <t>5.50</t>
        </is>
      </c>
      <c r="BMG5" t="inlineStr">
        <is>
          <t>7.50</t>
        </is>
      </c>
      <c r="BMH5" t="inlineStr">
        <is>
          <t>8.50</t>
        </is>
      </c>
      <c r="BMI5" t="inlineStr">
        <is>
          <t>9.50</t>
        </is>
      </c>
      <c r="BMJ5" t="inlineStr">
        <is>
          <t>11.50</t>
        </is>
      </c>
      <c r="BMK5" t="inlineStr">
        <is>
          <t>5.50</t>
        </is>
      </c>
      <c r="BML5" t="inlineStr">
        <is>
          <t>9.90</t>
        </is>
      </c>
      <c r="BMM5" t="inlineStr">
        <is>
          <t>10.70</t>
        </is>
      </c>
      <c r="BMN5" t="inlineStr">
        <is>
          <t>8.75</t>
        </is>
      </c>
      <c r="BMO5" t="inlineStr">
        <is>
          <t>8.50</t>
        </is>
      </c>
      <c r="BMP5" t="inlineStr">
        <is>
          <t>8.90</t>
        </is>
      </c>
      <c r="BMQ5" t="inlineStr">
        <is>
          <t>4.20</t>
        </is>
      </c>
      <c r="BMR5" t="inlineStr">
        <is>
          <t>7.00</t>
        </is>
      </c>
      <c r="BMS5" t="n">
        <v>-1</v>
      </c>
      <c r="BMT5" t="inlineStr">
        <is>
          <t>8.50</t>
        </is>
      </c>
      <c r="BMU5" t="inlineStr">
        <is>
          <t>6.00</t>
        </is>
      </c>
      <c r="BMV5" t="inlineStr">
        <is>
          <t>50.00</t>
        </is>
      </c>
      <c r="BMW5" t="inlineStr">
        <is>
          <t>26.00</t>
        </is>
      </c>
      <c r="BMX5" t="inlineStr">
        <is>
          <t>5.10</t>
        </is>
      </c>
      <c r="BMY5" t="inlineStr">
        <is>
          <t>7.50</t>
        </is>
      </c>
      <c r="BMZ5" t="inlineStr">
        <is>
          <t>10.00</t>
        </is>
      </c>
      <c r="BNA5" t="inlineStr">
        <is>
          <t>5.50</t>
        </is>
      </c>
      <c r="BNB5" t="inlineStr">
        <is>
          <t>7.00</t>
        </is>
      </c>
      <c r="BNC5" t="inlineStr">
        <is>
          <t>2.80</t>
        </is>
      </c>
      <c r="BND5" t="inlineStr">
        <is>
          <t>9.50</t>
        </is>
      </c>
      <c r="BNE5" t="inlineStr">
        <is>
          <t>4.00</t>
        </is>
      </c>
      <c r="BNF5" t="inlineStr">
        <is>
          <t>11.95</t>
        </is>
      </c>
      <c r="BNG5" t="inlineStr">
        <is>
          <t>11.95</t>
        </is>
      </c>
      <c r="BNH5" t="inlineStr">
        <is>
          <t>8.90</t>
        </is>
      </c>
      <c r="BNI5" t="inlineStr">
        <is>
          <t>3.50</t>
        </is>
      </c>
      <c r="BNJ5" t="n">
        <v>-1</v>
      </c>
      <c r="BNK5" t="n">
        <v>-1</v>
      </c>
      <c r="BNL5" t="n">
        <v>-1</v>
      </c>
      <c r="BNM5" t="inlineStr">
        <is>
          <t>6.00</t>
        </is>
      </c>
      <c r="BNN5" t="inlineStr">
        <is>
          <t>3.90</t>
        </is>
      </c>
      <c r="BNO5" t="inlineStr">
        <is>
          <t>2.30</t>
        </is>
      </c>
      <c r="BNP5" t="inlineStr">
        <is>
          <t>3.50</t>
        </is>
      </c>
      <c r="BNQ5" t="inlineStr">
        <is>
          <t>8.90</t>
        </is>
      </c>
      <c r="BNR5" t="inlineStr">
        <is>
          <t>3.20</t>
        </is>
      </c>
      <c r="BNS5" t="inlineStr">
        <is>
          <t>3.50</t>
        </is>
      </c>
      <c r="BNT5" t="inlineStr">
        <is>
          <t>85.00</t>
        </is>
      </c>
      <c r="BNU5" t="inlineStr">
        <is>
          <t>4.80</t>
        </is>
      </c>
      <c r="BNV5" t="inlineStr">
        <is>
          <t>4.50</t>
        </is>
      </c>
      <c r="BNW5" t="inlineStr">
        <is>
          <t>7.00</t>
        </is>
      </c>
      <c r="BNX5" t="n">
        <v>-1</v>
      </c>
      <c r="BNY5" t="inlineStr">
        <is>
          <t>4.20</t>
        </is>
      </c>
      <c r="BNZ5" t="inlineStr">
        <is>
          <t>7.00</t>
        </is>
      </c>
      <c r="BOA5" t="inlineStr">
        <is>
          <t>3.50</t>
        </is>
      </c>
      <c r="BOB5" t="inlineStr">
        <is>
          <t>14.50</t>
        </is>
      </c>
      <c r="BOC5" t="inlineStr">
        <is>
          <t>4.00</t>
        </is>
      </c>
      <c r="BOD5" t="inlineStr">
        <is>
          <t>6.00</t>
        </is>
      </c>
      <c r="BOE5" t="n">
        <v>-1</v>
      </c>
      <c r="BOF5" t="inlineStr">
        <is>
          <t>5.10</t>
        </is>
      </c>
      <c r="BOG5" t="inlineStr">
        <is>
          <t>3.50</t>
        </is>
      </c>
      <c r="BOH5" t="inlineStr">
        <is>
          <t>5.20</t>
        </is>
      </c>
      <c r="BOI5" t="inlineStr">
        <is>
          <t>34.00</t>
        </is>
      </c>
      <c r="BOJ5" t="inlineStr">
        <is>
          <t>35.00</t>
        </is>
      </c>
      <c r="BOK5" t="inlineStr">
        <is>
          <t>3.50</t>
        </is>
      </c>
      <c r="BOL5" t="inlineStr">
        <is>
          <t>2.60</t>
        </is>
      </c>
      <c r="BOM5" t="inlineStr">
        <is>
          <t>6.50</t>
        </is>
      </c>
      <c r="BON5" t="inlineStr">
        <is>
          <t>4.50</t>
        </is>
      </c>
      <c r="BOO5" t="inlineStr">
        <is>
          <t>4.50</t>
        </is>
      </c>
      <c r="BOP5" t="inlineStr">
        <is>
          <t>9.90</t>
        </is>
      </c>
      <c r="BOQ5" t="inlineStr">
        <is>
          <t>15.50</t>
        </is>
      </c>
      <c r="BOR5" t="inlineStr">
        <is>
          <t>11.95</t>
        </is>
      </c>
      <c r="BOS5" t="inlineStr">
        <is>
          <t>5.50</t>
        </is>
      </c>
      <c r="BOT5" t="inlineStr">
        <is>
          <t>5.10</t>
        </is>
      </c>
      <c r="BOU5" t="inlineStr">
        <is>
          <t>9.85</t>
        </is>
      </c>
      <c r="BOV5" t="inlineStr">
        <is>
          <t>4.00</t>
        </is>
      </c>
      <c r="BOW5" t="inlineStr">
        <is>
          <t>6.00</t>
        </is>
      </c>
      <c r="BOX5" t="inlineStr">
        <is>
          <t>5.50</t>
        </is>
      </c>
      <c r="BOY5" t="inlineStr">
        <is>
          <t>7.10</t>
        </is>
      </c>
      <c r="BOZ5" t="inlineStr">
        <is>
          <t>45.00</t>
        </is>
      </c>
      <c r="BPA5" t="n">
        <v>-1</v>
      </c>
      <c r="BPB5" t="inlineStr">
        <is>
          <t>3.50</t>
        </is>
      </c>
      <c r="BPC5" t="inlineStr">
        <is>
          <t>11.95</t>
        </is>
      </c>
      <c r="BPD5" t="inlineStr">
        <is>
          <t>9.90</t>
        </is>
      </c>
      <c r="BPE5" t="n">
        <v>-1</v>
      </c>
      <c r="BPF5" t="inlineStr">
        <is>
          <t>11.00</t>
        </is>
      </c>
      <c r="BPG5" t="n">
        <v>-1</v>
      </c>
      <c r="BPH5" t="inlineStr">
        <is>
          <t>11.95</t>
        </is>
      </c>
      <c r="BPI5" t="inlineStr">
        <is>
          <t>12.20</t>
        </is>
      </c>
      <c r="BPJ5" t="inlineStr">
        <is>
          <t>6.00</t>
        </is>
      </c>
      <c r="BPK5" t="inlineStr">
        <is>
          <t>9.60</t>
        </is>
      </c>
      <c r="BPL5" t="inlineStr">
        <is>
          <t>3.50</t>
        </is>
      </c>
      <c r="BPM5" t="inlineStr">
        <is>
          <t>6.00</t>
        </is>
      </c>
      <c r="BPO5" t="inlineStr">
        <is>
          <t>4.50</t>
        </is>
      </c>
      <c r="BPP5" t="inlineStr">
        <is>
          <t>6.90</t>
        </is>
      </c>
      <c r="BPQ5" t="inlineStr">
        <is>
          <t>3.90</t>
        </is>
      </c>
      <c r="BPR5" t="inlineStr">
        <is>
          <t>3.95</t>
        </is>
      </c>
      <c r="BPS5" t="inlineStr">
        <is>
          <t>3.25</t>
        </is>
      </c>
      <c r="BPT5" t="inlineStr">
        <is>
          <t>11.95</t>
        </is>
      </c>
      <c r="BPU5" t="inlineStr">
        <is>
          <t>7.00</t>
        </is>
      </c>
      <c r="BPV5" t="inlineStr">
        <is>
          <t>10.00</t>
        </is>
      </c>
      <c r="BPW5" t="inlineStr">
        <is>
          <t>5.00</t>
        </is>
      </c>
      <c r="BPX5" t="inlineStr">
        <is>
          <t>3.50</t>
        </is>
      </c>
      <c r="BPY5" t="inlineStr">
        <is>
          <t>7.00</t>
        </is>
      </c>
      <c r="BPZ5" t="inlineStr">
        <is>
          <t>9.85</t>
        </is>
      </c>
      <c r="BQA5" t="inlineStr">
        <is>
          <t>9.85</t>
        </is>
      </c>
      <c r="BQB5" t="inlineStr">
        <is>
          <t>5.00</t>
        </is>
      </c>
      <c r="BQC5" t="inlineStr">
        <is>
          <t>12.20</t>
        </is>
      </c>
      <c r="BQD5" t="inlineStr">
        <is>
          <t>92.00</t>
        </is>
      </c>
      <c r="BQE5" t="inlineStr">
        <is>
          <t>3.50</t>
        </is>
      </c>
      <c r="BQF5" t="inlineStr">
        <is>
          <t>3.25</t>
        </is>
      </c>
      <c r="BQG5" t="inlineStr">
        <is>
          <t>3.50</t>
        </is>
      </c>
      <c r="BQH5" t="inlineStr">
        <is>
          <t>3.90</t>
        </is>
      </c>
      <c r="BQI5" t="inlineStr">
        <is>
          <t>9.00</t>
        </is>
      </c>
      <c r="BQJ5" t="inlineStr">
        <is>
          <t>3.25</t>
        </is>
      </c>
      <c r="BQK5" t="inlineStr">
        <is>
          <t>6.80</t>
        </is>
      </c>
      <c r="BQL5" t="n">
        <v>-1</v>
      </c>
      <c r="BQM5" t="inlineStr">
        <is>
          <t>8.50</t>
        </is>
      </c>
      <c r="BQN5" t="inlineStr">
        <is>
          <t>3.50</t>
        </is>
      </c>
      <c r="BQO5" t="inlineStr">
        <is>
          <t>70.00</t>
        </is>
      </c>
      <c r="BQP5" t="inlineStr">
        <is>
          <t>40.00</t>
        </is>
      </c>
      <c r="BQQ5" t="inlineStr">
        <is>
          <t>78.00</t>
        </is>
      </c>
      <c r="BQR5" t="inlineStr">
        <is>
          <t>10.00</t>
        </is>
      </c>
      <c r="BQS5" t="inlineStr">
        <is>
          <t>6.50</t>
        </is>
      </c>
      <c r="BQT5" t="inlineStr">
        <is>
          <t>95.00</t>
        </is>
      </c>
      <c r="BQU5" t="inlineStr">
        <is>
          <t>2.90</t>
        </is>
      </c>
      <c r="BQV5" t="inlineStr">
        <is>
          <t>4.50</t>
        </is>
      </c>
      <c r="BQW5" t="inlineStr">
        <is>
          <t>55.00</t>
        </is>
      </c>
      <c r="BQX5" t="inlineStr">
        <is>
          <t>39.00</t>
        </is>
      </c>
      <c r="BQY5" t="inlineStr">
        <is>
          <t>3.50</t>
        </is>
      </c>
      <c r="BQZ5" t="inlineStr">
        <is>
          <t>8.50</t>
        </is>
      </c>
      <c r="BRA5" t="inlineStr">
        <is>
          <t>62.00</t>
        </is>
      </c>
      <c r="BRB5" t="inlineStr">
        <is>
          <t>8.00</t>
        </is>
      </c>
      <c r="BRC5" t="n">
        <v>-1</v>
      </c>
      <c r="BRD5" t="inlineStr">
        <is>
          <t>9.90</t>
        </is>
      </c>
      <c r="BRE5" t="inlineStr">
        <is>
          <t>7.00</t>
        </is>
      </c>
      <c r="BRF5" t="inlineStr">
        <is>
          <t>5.00</t>
        </is>
      </c>
      <c r="BRG5" t="inlineStr">
        <is>
          <t>4.00</t>
        </is>
      </c>
      <c r="BRH5" t="inlineStr">
        <is>
          <t>4.00</t>
        </is>
      </c>
      <c r="BRI5" t="inlineStr">
        <is>
          <t>46.00</t>
        </is>
      </c>
      <c r="BRJ5" t="n">
        <v>-1</v>
      </c>
      <c r="BRK5" t="inlineStr">
        <is>
          <t>70.00</t>
        </is>
      </c>
      <c r="BRL5" t="n">
        <v>-1</v>
      </c>
      <c r="BRM5" t="inlineStr">
        <is>
          <t>8.50</t>
        </is>
      </c>
      <c r="BRN5" t="inlineStr">
        <is>
          <t>8.50</t>
        </is>
      </c>
      <c r="BRO5" t="inlineStr">
        <is>
          <t>8.50</t>
        </is>
      </c>
      <c r="BRP5" t="inlineStr">
        <is>
          <t>7.00</t>
        </is>
      </c>
      <c r="BRQ5" t="inlineStr">
        <is>
          <t>8.00</t>
        </is>
      </c>
      <c r="BRR5" t="inlineStr">
        <is>
          <t>7.45</t>
        </is>
      </c>
      <c r="BRS5" t="inlineStr">
        <is>
          <t>77.00</t>
        </is>
      </c>
      <c r="BRT5" t="n">
        <v>-1</v>
      </c>
      <c r="BRU5" t="inlineStr">
        <is>
          <t>4.40</t>
        </is>
      </c>
      <c r="BRV5" t="inlineStr">
        <is>
          <t>60.00</t>
        </is>
      </c>
      <c r="BRW5" t="n">
        <v>-1</v>
      </c>
      <c r="BRY5" t="n">
        <v>-1</v>
      </c>
      <c r="BRZ5" t="n">
        <v>-1</v>
      </c>
      <c r="BSA5" t="n">
        <v>-1</v>
      </c>
      <c r="BSB5" t="inlineStr">
        <is>
          <t>86.00</t>
        </is>
      </c>
      <c r="BSC5" t="n">
        <v>-1</v>
      </c>
      <c r="BSD5" t="n">
        <v>-1</v>
      </c>
      <c r="BSE5" t="n">
        <v>-1</v>
      </c>
      <c r="BSF5" t="n">
        <v>-1</v>
      </c>
      <c r="BSG5" t="n">
        <v>-1</v>
      </c>
      <c r="BSH5" t="n">
        <v>-1</v>
      </c>
      <c r="BSI5" t="n">
        <v>-1</v>
      </c>
      <c r="BSJ5" t="n">
        <v>-1</v>
      </c>
      <c r="BSK5" t="inlineStr">
        <is>
          <t>5.50</t>
        </is>
      </c>
      <c r="BSM5" t="inlineStr">
        <is>
          <t>5.50</t>
        </is>
      </c>
      <c r="BSN5" t="inlineStr">
        <is>
          <t>4.70</t>
        </is>
      </c>
      <c r="BSO5" t="inlineStr">
        <is>
          <t>6.00</t>
        </is>
      </c>
      <c r="BSP5" t="inlineStr">
        <is>
          <t>6.00</t>
        </is>
      </c>
      <c r="BSQ5" t="inlineStr">
        <is>
          <t>6.50</t>
        </is>
      </c>
      <c r="BSR5" t="inlineStr">
        <is>
          <t>4.40</t>
        </is>
      </c>
      <c r="BSS5" t="inlineStr">
        <is>
          <t>8.00</t>
        </is>
      </c>
      <c r="BST5" t="inlineStr">
        <is>
          <t>2.50</t>
        </is>
      </c>
      <c r="BSU5" t="inlineStr">
        <is>
          <t>7.50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ZS4"/>
  <sheetViews>
    <sheetView topLeftCell="C1" workbookViewId="0">
      <selection activeCell="R5" sqref="R5"/>
    </sheetView>
  </sheetViews>
  <sheetFormatPr baseColWidth="8" defaultColWidth="8.7109375" defaultRowHeight="15"/>
  <cols>
    <col width="8.7109375" customWidth="1" style="1" min="1" max="5"/>
    <col width="8.7109375" customWidth="1" style="1" min="6" max="16384"/>
  </cols>
  <sheetData>
    <row r="1" ht="203.1" customHeight="1">
      <c r="B1" s="1" t="inlineStr">
        <is>
          <t>Oil Garden Sleep 100% Pure Essential Oil Blend 12ml</t>
        </is>
      </c>
      <c r="C1" s="1" t="inlineStr">
        <is>
          <t>Oil Garden Essential Oil Stress Blend Stress 12ml</t>
        </is>
      </c>
      <c r="D1" s="1" t="inlineStr">
        <is>
          <t>Oil Garden Essential Oil Ultrasonic Diffuser Each</t>
        </is>
      </c>
      <c r="E1" s="1" t="inlineStr">
        <is>
          <t>Berocca 50+ Energy Vitamin With Ginseng Effervescent Tablets 30 Pack</t>
        </is>
      </c>
      <c r="F1" s="1" t="inlineStr">
        <is>
          <t>Woolworths Sesame Seeds 100g</t>
        </is>
      </c>
      <c r="G1" s="1" t="inlineStr">
        <is>
          <t>Woolworths Walnuts Kernel 500g</t>
        </is>
      </c>
      <c r="H1" s="1" t="inlineStr">
        <is>
          <t>Woolworths Sunflower Seeds 200g</t>
        </is>
      </c>
      <c r="I1" s="1" t="inlineStr">
        <is>
          <t>Macro Organic Hulled Tahini Spread 375g</t>
        </is>
      </c>
      <c r="J1" s="1" t="inlineStr">
        <is>
          <t>Pureharvest Organic Tamari Gluten Free Soy Sauce 250ml</t>
        </is>
      </c>
      <c r="K1" s="1" t="inlineStr">
        <is>
          <t>Ceres Organics Seaweed Nori Multipack 8x2g Each</t>
        </is>
      </c>
      <c r="L1" s="1" t="inlineStr">
        <is>
          <t>Berocca Vitamin B &amp; C Mango &amp; Orange Flavour Energy 45 Pack</t>
        </is>
      </c>
      <c r="M1" s="1" t="inlineStr">
        <is>
          <t>Berocca Vitamin B &amp; C Original Berry Flavour Energy 30 Pack</t>
        </is>
      </c>
      <c r="N1" s="1" t="inlineStr">
        <is>
          <t>Berocca Vitamin B &amp; C Orange Flavour Energy 45 Pack</t>
        </is>
      </c>
      <c r="O1" s="1" t="inlineStr">
        <is>
          <t>Berocca Vitamin B &amp; C Orange Flavour Energy 30 Pack</t>
        </is>
      </c>
      <c r="P1" s="1" t="inlineStr">
        <is>
          <t>Macro Sunflower Kernels 500g</t>
        </is>
      </c>
      <c r="Q1" s="1" t="inlineStr">
        <is>
          <t>Swisspers Cotton Pads Make Up 80 Pack</t>
        </is>
      </c>
      <c r="R1" s="1" t="inlineStr">
        <is>
          <t>Mayver's Hulled Tahini Spread 385g</t>
        </is>
      </c>
      <c r="S1" s="1" t="inlineStr">
        <is>
          <t>Macro Organic Spaghetti Pasta 500g</t>
        </is>
      </c>
      <c r="T1" s="1" t="inlineStr">
        <is>
          <t>Golden Days Snacks Sesame Snaps 3x40g</t>
        </is>
      </c>
      <c r="U1" s="1" t="inlineStr">
        <is>
          <t>Macro Organic Sultanas 500g</t>
        </is>
      </c>
      <c r="V1" s="1" t="inlineStr">
        <is>
          <t>Ceres Organics Seaweed Nori 5g</t>
        </is>
      </c>
      <c r="W1" s="1" t="inlineStr">
        <is>
          <t>Macro Organic Quinoa Tri Colour 500g</t>
        </is>
      </c>
      <c r="X1" s="1" t="inlineStr">
        <is>
          <t>Sanitarium Weet-bix Gluten Free Breakfast Cereal 375g</t>
        </is>
      </c>
      <c r="Y1" s="1" t="inlineStr">
        <is>
          <t>Healtheries Rice Wheels Cheese Multipack Gluten Free Lunchbox Snacks 21g X 6 Pack</t>
        </is>
      </c>
      <c r="Z1" s="1" t="inlineStr">
        <is>
          <t>Savlon Soothing &amp; Healing Antiseptic Cream 75g</t>
        </is>
      </c>
      <c r="AA1" s="1" t="inlineStr">
        <is>
          <t>Strepsils Sore Throat Antibacterial Lozenge Honey &amp; Lemon 16 Pack</t>
        </is>
      </c>
      <c r="AB1" s="1" t="inlineStr">
        <is>
          <t>Golden Days Bars Sesame Snaps Dark Chocolate 120g</t>
        </is>
      </c>
      <c r="AC1" s="1" t="inlineStr">
        <is>
          <t>Vicks Vaporub Decongestant Rub 50g</t>
        </is>
      </c>
      <c r="AD1" s="1" t="inlineStr">
        <is>
          <t>Slendier Pasta Spaghetti Style 400g</t>
        </is>
      </c>
      <c r="AE1" s="1" t="inlineStr">
        <is>
          <t>Ceres Organics Seaweed Teriyaki 5g</t>
        </is>
      </c>
      <c r="AF1" s="1" t="inlineStr">
        <is>
          <t>Healtheries Rice Wheels Chicken Multipack Gluten Free Lunchbox Snacks 21g X 6 Pack</t>
        </is>
      </c>
      <c r="AG1" s="1" t="inlineStr">
        <is>
          <t>Slendier Slim Rice Style Style 400g</t>
        </is>
      </c>
      <c r="AH1" s="1" t="inlineStr">
        <is>
          <t>Vege Chips Multi 12 Pack 250g</t>
        </is>
      </c>
      <c r="AI1" s="1" t="inlineStr">
        <is>
          <t>Zyrtec Rapid Acting Allergy &amp; Hayfever Antihistamine Tablets 10 Pack</t>
        </is>
      </c>
      <c r="AJ1" s="1" t="inlineStr">
        <is>
          <t>Slendier Noodles Style 400g</t>
        </is>
      </c>
      <c r="AK1" s="1" t="inlineStr">
        <is>
          <t>Healtheries Rice Wheels Burger Multipack Gluten Free Lunchbox Snacks 21g X 6 Pack</t>
        </is>
      </c>
      <c r="AL1" s="1" t="inlineStr">
        <is>
          <t>Macro Organic Unhulled Tahini Spread 375g</t>
        </is>
      </c>
      <c r="AM1" s="1" t="inlineStr">
        <is>
          <t>Healtheries Rice Wheels Fun Mix Multipack Gluten Free Lunchbox Snacks 21g X 12 Pack</t>
        </is>
      </c>
      <c r="AN1" s="1" t="inlineStr">
        <is>
          <t>Swisse Ultiboost Zinc+ Tabs 60 Pack</t>
        </is>
      </c>
      <c r="AO1" s="1" t="inlineStr">
        <is>
          <t>Strepsils Double Antibacterial? Soothing Throat Lozenge Honey And Lemon 36 Pack</t>
        </is>
      </c>
      <c r="AP1" s="1" t="inlineStr">
        <is>
          <t>Slendier Pasta Fettuccine Style Organic 400g</t>
        </is>
      </c>
      <c r="AQ1" s="1" t="inlineStr">
        <is>
          <t>Sunrice Rice Snacks Mini Bites Chicken 160g</t>
        </is>
      </c>
      <c r="AR1" s="1" t="inlineStr">
        <is>
          <t>Macro Organic Natural Walnuts 250g</t>
        </is>
      </c>
      <c r="AS1" s="1" t="inlineStr">
        <is>
          <t>Ceres Organics Seaweed Nori 11.3g</t>
        </is>
      </c>
      <c r="AT1" s="1" t="inlineStr">
        <is>
          <t>Sweet William Original Chocolate Dairy Free 100g</t>
        </is>
      </c>
      <c r="AU1" s="1" t="inlineStr">
        <is>
          <t>Tasti Smooshed Wholefood Balls Berry Cashew &amp; Cacao 69g</t>
        </is>
      </c>
      <c r="AV1" s="1" t="inlineStr">
        <is>
          <t>Sunrice Rice Snacks Mini Bites Original 160g</t>
        </is>
      </c>
      <c r="AW1" s="1" t="inlineStr">
        <is>
          <t>Tasti Smooshed Wholefood Balls Protein Cacao Brownie 174g</t>
        </is>
      </c>
      <c r="AX1" s="1" t="inlineStr">
        <is>
          <t>Ceres Organics Seaweed Salt &amp; Vinegar 5g</t>
        </is>
      </c>
      <c r="AY1" s="1" t="inlineStr">
        <is>
          <t>Ceres Organics Seaweed Teriyaki Multipack 8x2g Each</t>
        </is>
      </c>
      <c r="AZ1" s="1" t="inlineStr">
        <is>
          <t>Vege Chips Deli Crisps Original 100g</t>
        </is>
      </c>
      <c r="BA1" s="1" t="inlineStr">
        <is>
          <t>Ural Sachets Effervescent Powder 4g X20 Pack</t>
        </is>
      </c>
      <c r="BB1" s="1" t="inlineStr">
        <is>
          <t>Vicks Vaporub Decongestant Rub 100g</t>
        </is>
      </c>
      <c r="BC1" s="1" t="inlineStr">
        <is>
          <t>Sunrice Rice Snacks Salt &amp; Vinegar Mini Bites 160g</t>
        </is>
      </c>
      <c r="BD1" s="1" t="inlineStr">
        <is>
          <t>Tasti Smooshed Wholefood Balls Cacao Brownie 69g</t>
        </is>
      </c>
      <c r="BE1" s="1" t="inlineStr">
        <is>
          <t>Vege Chips Rice Crackers Honey Soy 75g</t>
        </is>
      </c>
      <c r="BF1" s="1" t="inlineStr">
        <is>
          <t>Vicks Vapodrops Throat Lozenges Original 42 Pack</t>
        </is>
      </c>
      <c r="BG1" s="1" t="inlineStr">
        <is>
          <t>Woolworths Walnuts 150g 150g</t>
        </is>
      </c>
      <c r="BH1" s="1" t="inlineStr">
        <is>
          <t>Woolworths Soya Crisps Snacks 400g Pack</t>
        </is>
      </c>
      <c r="BI1" s="1" t="inlineStr">
        <is>
          <t>Slendier Edamame Bean Fettuccine 200g</t>
        </is>
      </c>
      <c r="BJ1" s="1" t="inlineStr">
        <is>
          <t>Tasti Smooshed Wholefood Balls Berry Cashew &amp; Cacao 207g</t>
        </is>
      </c>
      <c r="BK1" s="1" t="inlineStr">
        <is>
          <t>Swisspers Cotton Tips 240 Pack</t>
        </is>
      </c>
      <c r="BL1" s="1" t="inlineStr">
        <is>
          <t>Sunrice Rice Snacks Mini Bites Cheese 160g</t>
        </is>
      </c>
      <c r="BM1" s="1" t="inlineStr">
        <is>
          <t>Swisspers Cotton Large Make Up Pads 50 Pack</t>
        </is>
      </c>
      <c r="BN1" s="1" t="inlineStr">
        <is>
          <t>Tasti Smooshed Wholefood Balls Peanut Butter &amp; Caramel 69g</t>
        </is>
      </c>
      <c r="BO1" s="1" t="inlineStr">
        <is>
          <t>Sanitarium Weet-bix Gluten Free Coconut &amp; Cinnamon Breakfast Cereal 400g</t>
        </is>
      </c>
      <c r="BP1" s="1" t="inlineStr">
        <is>
          <t>Strepsils Double Antibacterial Soothing Sore Throat Lozenges Orange 16 Pack</t>
        </is>
      </c>
      <c r="BQ1" s="1" t="inlineStr">
        <is>
          <t>Vicks Nasal Decongestant Inhaler 0.5ml</t>
        </is>
      </c>
      <c r="BR1" s="1" t="inlineStr">
        <is>
          <t>Vege Chips Rice Crackers Cheese 75g</t>
        </is>
      </c>
      <c r="BS1" s="1" t="inlineStr">
        <is>
          <t>Vege Chips Rice Crackers Sour Cream &amp; Chives 75g</t>
        </is>
      </c>
      <c r="BT1" s="1" t="inlineStr">
        <is>
          <t>Vege Chips Natural 100g</t>
        </is>
      </c>
      <c r="BU1" s="1" t="inlineStr">
        <is>
          <t>Sweet William Rice Crackle Chocolate Koalas 12 Pack</t>
        </is>
      </c>
      <c r="BV1" s="1" t="inlineStr">
        <is>
          <t>Voltaren Muscle And Back Pain Relief Emulgel 100g</t>
        </is>
      </c>
      <c r="BW1" s="1" t="inlineStr">
        <is>
          <t>Macro Pumpkin Kernels 250g</t>
        </is>
      </c>
      <c r="BX1" s="1" t="inlineStr">
        <is>
          <t>Healtheries Potato Stix Chicken Multipack Chips Kids Lunchbox Snacks 20g X 6 Pack</t>
        </is>
      </c>
      <c r="BY1" s="1" t="inlineStr">
        <is>
          <t>Sudocrem Tube 30g</t>
        </is>
      </c>
      <c r="BZ1" s="1" t="inlineStr">
        <is>
          <t>Strepsils Plus Anaesthetic Sore Throat Numbing Pain Relief Lozenges 16 Pack</t>
        </is>
      </c>
      <c r="CA1" s="1" t="inlineStr">
        <is>
          <t>Vege Chips Mini Rice Crckers Multipack 12 Pack</t>
        </is>
      </c>
      <c r="CB1" s="1" t="inlineStr">
        <is>
          <t>San Remo Spirals Spelt Pasta 250g</t>
        </is>
      </c>
      <c r="CC1" s="1" t="inlineStr">
        <is>
          <t>Telfast Hayfever Allergy Relief 120mg Antihistamine Tablets 10 Pack</t>
        </is>
      </c>
      <c r="CD1" s="1" t="inlineStr">
        <is>
          <t>Strepsils Soothing Sore Throat Lozenges Honey &amp; Lemon 48 Pack</t>
        </is>
      </c>
      <c r="CE1" s="1" t="inlineStr">
        <is>
          <t>Vicks Vapodrops Throat Lozenges Butter Menthol 42 Pack</t>
        </is>
      </c>
      <c r="CF1" s="1" t="inlineStr">
        <is>
          <t>Swisspers Paper Cotton Stems 400 Pack</t>
        </is>
      </c>
      <c r="CG1" s="1" t="inlineStr">
        <is>
          <t>Cenovis Zinc Plus Tablets For General Wellbeing + Skin Health 150 Pack</t>
        </is>
      </c>
      <c r="CH1" s="1" t="inlineStr">
        <is>
          <t>Macro Nutritional Yeast Flakes 200g</t>
        </is>
      </c>
      <c r="CI1" s="1" t="inlineStr">
        <is>
          <t>Vege Chips Barbeque 100g</t>
        </is>
      </c>
      <c r="CJ1" s="1" t="inlineStr">
        <is>
          <t>Tasti Smooshed Wholefood Balls Cacao Brownie 207g</t>
        </is>
      </c>
      <c r="CK1" s="1" t="inlineStr">
        <is>
          <t>Edens Bars Sesame 45g</t>
        </is>
      </c>
      <c r="CL1" s="1" t="inlineStr">
        <is>
          <t>Ceres Organics Seaweed Chilli 5g</t>
        </is>
      </c>
      <c r="CM1" s="1" t="inlineStr">
        <is>
          <t>Tasti Fruit &amp; Vege Wholefood Balls Strawberry &amp; Beetroot 60g</t>
        </is>
      </c>
      <c r="CN1" s="1" t="inlineStr">
        <is>
          <t>Voost Effervescent Multivitamin Tablets 20 Pack</t>
        </is>
      </c>
      <c r="CO1" s="1" t="inlineStr">
        <is>
          <t>Table Of Plenty Mini Rice Snacks Dark Chocolate Cakes 60g</t>
        </is>
      </c>
      <c r="CP1" s="1" t="inlineStr">
        <is>
          <t>Strepsils Sore Throat Sugar Free Strawberry Lozenges 36 Pack</t>
        </is>
      </c>
      <c r="CQ1" s="1" t="inlineStr">
        <is>
          <t>Telfast Hayfever Allergy Relief 180mg Antihistamine Tablets 5 Pack</t>
        </is>
      </c>
      <c r="CR1" s="1" t="inlineStr">
        <is>
          <t>Salvital Salts Saline 375g</t>
        </is>
      </c>
      <c r="CS1" s="1" t="inlineStr">
        <is>
          <t>Temole Cauliflower Puffs Sea Salt 56g</t>
        </is>
      </c>
      <c r="CT1" s="1" t="inlineStr">
        <is>
          <t>Voost Effervescent Energy Tablets 20 Pack</t>
        </is>
      </c>
      <c r="CU1" s="1" t="inlineStr">
        <is>
          <t>Tasti Fruit &amp; Vege Wholefood Balls Mango &amp; Carrot 60g</t>
        </is>
      </c>
      <c r="CV1" s="1" t="inlineStr">
        <is>
          <t>Eatrite Rice Crackers Tamari Seaweed 100g</t>
        </is>
      </c>
      <c r="CW1" s="1" t="inlineStr">
        <is>
          <t>Woolworths Free From Gluten Chocolate Scotch Finger 160g</t>
        </is>
      </c>
      <c r="CX1" s="1" t="inlineStr">
        <is>
          <t>Telfast Hayfever Allergy Relief 60mg Antihistamine Tablets 20 Pack</t>
        </is>
      </c>
      <c r="CY1" s="1" t="inlineStr">
        <is>
          <t>Vege Chips Salt &amp; Vinegar 100g</t>
        </is>
      </c>
      <c r="CZ1" s="1" t="inlineStr">
        <is>
          <t>Tasti Smooshed Wholefood Balls Peanut Butter &amp; Caramel 207g</t>
        </is>
      </c>
      <c r="DA1" s="1" t="inlineStr">
        <is>
          <t>Table Of Plenty Mini Rice Cakes Dark Chocolate 6 Pack</t>
        </is>
      </c>
      <c r="DB1" s="1" t="inlineStr">
        <is>
          <t>Temole Broccoli Puffs Sweet Chilli 56g</t>
        </is>
      </c>
      <c r="DC1" s="1" t="inlineStr">
        <is>
          <t>Vicks Vapodrop Throat Lozenges Original 24 Pack</t>
        </is>
      </c>
      <c r="DD1" s="1" t="inlineStr">
        <is>
          <t>Strepsils Extra Blackcurrant Sore Throat Fast Numbing Throat Lozenges 16 Pack</t>
        </is>
      </c>
      <c r="DE1" s="1" t="inlineStr">
        <is>
          <t>Strepsils Double Antibacterial Soothing Sore Throat Lozenges Orange 36 Pack</t>
        </is>
      </c>
      <c r="DF1" s="1" t="inlineStr">
        <is>
          <t>Shelby's Almonds With Dark Chocolate &amp; Raspberry 40g</t>
        </is>
      </c>
      <c r="DG1" s="1" t="inlineStr">
        <is>
          <t>Ural Effervescentpowder Sachets Cranberry 20 Pack</t>
        </is>
      </c>
      <c r="DH1" s="1" t="inlineStr">
        <is>
          <t>Stingose Antiseptic Spray 25ml</t>
        </is>
      </c>
      <c r="DI1" s="1" t="inlineStr">
        <is>
          <t>Vicks Vapodrop Throat Lozenges Butter Menthol 24 Pack</t>
        </is>
      </c>
      <c r="DJ1" s="1" t="inlineStr">
        <is>
          <t>Nature's Way Kids Smart Vita-gummies Multivitamin 120 Pack</t>
        </is>
      </c>
      <c r="DK1" s="1" t="inlineStr">
        <is>
          <t>Macro Organic Corn Chips Natural 200g</t>
        </is>
      </c>
      <c r="DL1" s="1" t="inlineStr">
        <is>
          <t>Macro Black Chia Seeds 350g</t>
        </is>
      </c>
      <c r="DM1" s="1" t="inlineStr">
        <is>
          <t>Woolworths Cashews Roasted &amp; Salted 750g Pack</t>
        </is>
      </c>
      <c r="DN1" s="1" t="inlineStr">
        <is>
          <t>Sun Valley True Fruit Bars 100% Tropical Fruit Nas 6 Pack</t>
        </is>
      </c>
      <c r="DO1" s="1" t="inlineStr">
        <is>
          <t>Macro Textured Vegetable Protein 200g</t>
        </is>
      </c>
      <c r="DP1" s="1" t="inlineStr">
        <is>
          <t>Healtheries Potato Stix Fun Mix Multipack Chips Kids Lunchbox Snacks 20g X 12 Pack</t>
        </is>
      </c>
      <c r="DQ1" s="1" t="inlineStr">
        <is>
          <t>Woolworths Free From Gluten Chocolate Chip Biscuit 160g</t>
        </is>
      </c>
      <c r="DR1" s="1" t="inlineStr">
        <is>
          <t>Woolworths Free From Gluten Mint Creme Biscuit 145g</t>
        </is>
      </c>
      <c r="DS1" s="1" t="inlineStr">
        <is>
          <t>San Remo Gluten Free Spirals 350g</t>
        </is>
      </c>
      <c r="DT1" s="1" t="inlineStr">
        <is>
          <t>Pana Organic Mylk Golden Comb 45g</t>
        </is>
      </c>
      <c r="DU1" s="1" t="inlineStr">
        <is>
          <t>Help@hand Epsom Salt 1kg</t>
        </is>
      </c>
      <c r="DV1" s="1" t="inlineStr">
        <is>
          <t>Healtheries Potato Stix Roast Multipack Chips Kids Lunchbox Snacks 20g X 6 Pack</t>
        </is>
      </c>
      <c r="DW1" s="1" t="inlineStr">
        <is>
          <t>Blackmores Bio Zinc Skin Health Immune Support Vitamin Tablets 84 Pack</t>
        </is>
      </c>
      <c r="DX1" s="1" t="inlineStr">
        <is>
          <t>Vege Chips Deli Crisps Purple Sweet Potato 100g</t>
        </is>
      </c>
      <c r="DY1" s="1" t="inlineStr">
        <is>
          <t>Butterfingers Gluten Free Shortbread Biscuits Pure Butter 175g</t>
        </is>
      </c>
      <c r="DZ1" s="1" t="inlineStr">
        <is>
          <t>Senokot Laxatives Senna Tablets 100 Pack</t>
        </is>
      </c>
      <c r="EA1" s="1" t="inlineStr">
        <is>
          <t>Vege Chips Rice Crackers Sweet Chilli &amp; Sour Cream 75g</t>
        </is>
      </c>
      <c r="EB1" s="1" t="inlineStr">
        <is>
          <t>Golden Days Fruit Apricot Coconut Slice 150g</t>
        </is>
      </c>
      <c r="EC1" s="1" t="inlineStr">
        <is>
          <t>Panadol Mini Caps For Pain Relief Paracetamol 500mg 20 Pack</t>
        </is>
      </c>
      <c r="ED1" s="1" t="inlineStr">
        <is>
          <t>Strepsils Extra Honey And Lemon Sore Throat Fast Numb Lozenges 36 Pack</t>
        </is>
      </c>
      <c r="EE1" s="1" t="inlineStr">
        <is>
          <t>Table Of Plenty Mini Rice Snacks Triple Berry Yoghurt Cakes 60g</t>
        </is>
      </c>
      <c r="EF1" s="1" t="inlineStr">
        <is>
          <t>Golden Days Fruit Snacks Bites Apricot 5x40g</t>
        </is>
      </c>
      <c r="EG1" s="1" t="inlineStr">
        <is>
          <t>Voost Effervescent Multivitamin 40 Pack</t>
        </is>
      </c>
      <c r="EH1" s="1" t="inlineStr">
        <is>
          <t>Woolworths Soya Crisps Chilli &amp; Lime Snacks 400g Pack</t>
        </is>
      </c>
      <c r="EI1" s="1" t="inlineStr">
        <is>
          <t>Pink Himalayan Salt Seaweed Chips 30g</t>
        </is>
      </c>
      <c r="EJ1" s="1" t="inlineStr">
        <is>
          <t>Vicks Vaporub Easy Applicator Decongestant Rub 35g</t>
        </is>
      </c>
      <c r="EK1" s="1" t="inlineStr">
        <is>
          <t>Go Natural Twisters Snacks Strawberry &amp; Apple 180g</t>
        </is>
      </c>
      <c r="EL1" s="1" t="inlineStr">
        <is>
          <t>Voltaren Muscle And Back Pain Relief Emulgel 50g</t>
        </is>
      </c>
      <c r="EM1" s="1" t="inlineStr">
        <is>
          <t>Eureka Tea Tree Solution 200ml</t>
        </is>
      </c>
      <c r="EN1" s="1" t="inlineStr">
        <is>
          <t>Sambucol Cough Syrups Cold &amp; Flu Liquid 120ml</t>
        </is>
      </c>
      <c r="EO1" s="1" t="inlineStr">
        <is>
          <t>Sunrice Brown Rice Chips Sea Salt 150g</t>
        </is>
      </c>
      <c r="EP1" s="1" t="inlineStr">
        <is>
          <t>Voost Effervescent Vitamin C Tablets 20 Pack</t>
        </is>
      </c>
      <c r="EQ1" s="1" t="inlineStr">
        <is>
          <t>Systane Ultra Eye Drops 10ml</t>
        </is>
      </c>
      <c r="ER1" s="1" t="inlineStr">
        <is>
          <t>Strepsils Plus Anaesthetic Sore Throat Numbing Pain Relief Lozenges 36 Pack</t>
        </is>
      </c>
      <c r="ES1" s="1" t="inlineStr">
        <is>
          <t>Swisse Ultivite Women's Multivitamin Tablets F1 60 Tablets</t>
        </is>
      </c>
      <c r="ET1" s="1" t="inlineStr">
        <is>
          <t>True Fruit Strapple Apple &amp; Strawberry Fruit Strips 120g</t>
        </is>
      </c>
      <c r="EU1" s="1" t="inlineStr">
        <is>
          <t>Tasti Smooshed Wholefood Balls Salted Caramel &amp; Almond 18 Pack</t>
        </is>
      </c>
      <c r="EV1" s="1" t="inlineStr">
        <is>
          <t>Stingose Antiseptic Gel Tube 25g</t>
        </is>
      </c>
      <c r="EW1" s="1" t="inlineStr">
        <is>
          <t>Tasti Smooshed Wholefood Balls Salted Caramel 6 Pack</t>
        </is>
      </c>
      <c r="EX1" s="1" t="inlineStr">
        <is>
          <t>Bsc Body Science Shaker Lid 400ml</t>
        </is>
      </c>
      <c r="EY1" s="1" t="inlineStr">
        <is>
          <t>Temole Avocado Chips Tomato Salsa 40g</t>
        </is>
      </c>
      <c r="EZ1" s="1" t="inlineStr">
        <is>
          <t>Mamee Rice Snacks Sticks Cheese Flavour 200g</t>
        </is>
      </c>
      <c r="FA1" s="1" t="inlineStr">
        <is>
          <t>Vicks Nasal Decongestant Inhaler Twin Pack 2 X 0.5ml</t>
        </is>
      </c>
      <c r="FB1" s="1" t="inlineStr">
        <is>
          <t>Health Lab Mylk Samantha's Cherry Chocolate Bar 4 Pack</t>
        </is>
      </c>
      <c r="FC1" s="1" t="inlineStr">
        <is>
          <t>Sudafed Pe Nasal Decongestant 20 Pack</t>
        </is>
      </c>
      <c r="FD1" s="1" t="inlineStr">
        <is>
          <t>Pico Organic Vegan Chocolate Salted Caramel 80g</t>
        </is>
      </c>
      <c r="FE1" s="1" t="inlineStr">
        <is>
          <t>Help@hand Cotton Tips Recycled Cane 200 Pack</t>
        </is>
      </c>
      <c r="FF1" s="1" t="inlineStr">
        <is>
          <t>Slendier Zucchini &amp; Eggplant Pasta Sauce 340g</t>
        </is>
      </c>
      <c r="FG1" s="1" t="inlineStr">
        <is>
          <t>Bosisto's Tea Tree Spray 125g</t>
        </is>
      </c>
      <c r="FH1" s="1" t="inlineStr">
        <is>
          <t>Zovirax Cold Sore Cream 2g</t>
        </is>
      </c>
      <c r="FI1" s="1" t="inlineStr">
        <is>
          <t>Swisspers Cotton Tips With Paper Stems 120 Pack</t>
        </is>
      </c>
      <c r="FJ1" s="1" t="inlineStr">
        <is>
          <t>Ceres Organic Seaweed Teriyaki Bbq Seaweed Snack 11.3g</t>
        </is>
      </c>
      <c r="FK1" s="1" t="inlineStr">
        <is>
          <t>Temole Almond Chips Bbq 40g</t>
        </is>
      </c>
      <c r="FL1" s="1" t="inlineStr">
        <is>
          <t>Vege Chips Yellow Sweet Potato Deli Crisps 100g</t>
        </is>
      </c>
      <c r="FM1" s="1" t="inlineStr">
        <is>
          <t>Sudafed Pe Sinus + Anti-inflammatory Pain Relief Double Action 20 Pack</t>
        </is>
      </c>
      <c r="FN1" s="1" t="inlineStr">
        <is>
          <t>Ceres Brown Rice Cakes Original 110g</t>
        </is>
      </c>
      <c r="FO1" s="1" t="inlineStr">
        <is>
          <t>Vitawerx White Chocolate Plain Bar 100g</t>
        </is>
      </c>
      <c r="FP1" s="1" t="inlineStr">
        <is>
          <t>Health Lab Mylk Mr. Big Caramel Peanut Chocolate Bar 4 Pack</t>
        </is>
      </c>
      <c r="FQ1" s="1" t="inlineStr">
        <is>
          <t>Swisse Ultiboost Sleep Tabs 60 Pack</t>
        </is>
      </c>
      <c r="FR1" s="1" t="inlineStr">
        <is>
          <t>Voost Effervescent Immunity Blackcurrent 20 Pack</t>
        </is>
      </c>
      <c r="FS1" s="1" t="inlineStr">
        <is>
          <t>Bellis Bar Apricot 45g</t>
        </is>
      </c>
      <c r="FT1" s="1" t="inlineStr">
        <is>
          <t>Vicks Vapodrop &amp; Cough Sore Throat Lozenges Honey Lemon 36 Pack</t>
        </is>
      </c>
      <c r="FU1" s="1" t="inlineStr">
        <is>
          <t>Band-aid Tough Strips Brand 40 Pack</t>
        </is>
      </c>
      <c r="FV1" s="1" t="inlineStr">
        <is>
          <t>Swisse Ultiboost Vitamin D Caps 250 Pack</t>
        </is>
      </c>
      <c r="FW1" s="1" t="inlineStr">
        <is>
          <t>Voost Effervescent Vitamin C 40 Pack</t>
        </is>
      </c>
      <c r="FX1" s="1" t="inlineStr">
        <is>
          <t>Slendier Basil &amp; Tomato Pasta Sauce 340g</t>
        </is>
      </c>
      <c r="FY1" s="1" t="inlineStr">
        <is>
          <t>Swisse Ultivite Men's Multivitamin Tablet 60 Tablets</t>
        </is>
      </c>
      <c r="FZ1" s="1" t="inlineStr">
        <is>
          <t>Pico Organic Vegan Chocolate Hazelnut Milk 80g</t>
        </is>
      </c>
      <c r="GA1" s="1" t="inlineStr">
        <is>
          <t>Health Lab Mylk Carrie's Coconut Chocolate Bar 4 Pack</t>
        </is>
      </c>
      <c r="GB1" s="1" t="inlineStr">
        <is>
          <t>Strepsils Extra Honey And Lemon Sore Throat Fast Numb Lozenges 16 Pack</t>
        </is>
      </c>
      <c r="GC1" s="1" t="inlineStr">
        <is>
          <t>Vitawerx Milk Chocolate Plain Bar 100g</t>
        </is>
      </c>
      <c r="GD1" s="1" t="inlineStr">
        <is>
          <t>Wallaby Bites Dark Chocolate Fruit Nut 150g</t>
        </is>
      </c>
      <c r="GE1" s="1" t="inlineStr">
        <is>
          <t>Macro Almonds Tamari 500g</t>
        </is>
      </c>
      <c r="GF1" s="1" t="inlineStr">
        <is>
          <t>Voost Effervescent Magnesium Tablets 20 Pack</t>
        </is>
      </c>
      <c r="GG1" s="1" t="inlineStr">
        <is>
          <t>Nature's Way Kids Smart Vita Gummies Vitamin C + Zinc 60 Pack</t>
        </is>
      </c>
      <c r="GH1" s="1" t="inlineStr">
        <is>
          <t>Ceres Organics Tamari Soy Sauce 250ml</t>
        </is>
      </c>
      <c r="GI1" s="1" t="inlineStr">
        <is>
          <t>Fresh Medjool Dates Loose Per Kg</t>
        </is>
      </c>
      <c r="GJ1" s="1" t="inlineStr">
        <is>
          <t>Swisse Ultivite Women's 50+ Multivitamin 60 Tablets</t>
        </is>
      </c>
      <c r="GK1" s="1" t="inlineStr">
        <is>
          <t>The Happy Snack Company Roasted Chickpeas Lime And Cracked Pepper 6 Pack</t>
        </is>
      </c>
      <c r="GL1" s="1" t="inlineStr">
        <is>
          <t>Macro Organic Virgin Coconut Oil 300g</t>
        </is>
      </c>
      <c r="GM1" s="1" t="inlineStr">
        <is>
          <t>Butterfingers Gluten Free Shortbread Biscuits Macadamia 175g</t>
        </is>
      </c>
      <c r="GN1" s="1" t="inlineStr">
        <is>
          <t>Nature's Way Kids Smart Vita Gummies Multi + Vegies 60 Pack</t>
        </is>
      </c>
      <c r="GO1" s="1" t="inlineStr">
        <is>
          <t>Woolworths Free From Gluten Choc Chip Mini Cookies 8 Pack</t>
        </is>
      </c>
      <c r="GP1" s="1" t="inlineStr">
        <is>
          <t>Swisse Ultiboost Iron Tabs 30 Pack</t>
        </is>
      </c>
      <c r="GQ1" s="1" t="inlineStr">
        <is>
          <t>Macro Organic Natural Pumpkin Kernels 250g</t>
        </is>
      </c>
      <c r="GR1" s="1" t="inlineStr">
        <is>
          <t>Quest Bar Choc Chip Cookie Dough 60g</t>
        </is>
      </c>
      <c r="GS1" s="1" t="inlineStr">
        <is>
          <t>Table Of Plenty Milk Chocolate Snack Pack 84g</t>
        </is>
      </c>
      <c r="GT1" s="1" t="inlineStr">
        <is>
          <t>Vege Chips Deli Crisps Lentil Lightly Salted 100g</t>
        </is>
      </c>
      <c r="GU1" s="1" t="inlineStr">
        <is>
          <t>Ceres Organics Brown Rice Crackers Seaweed 115g</t>
        </is>
      </c>
      <c r="GV1" s="1" t="inlineStr">
        <is>
          <t>Thursday Plantation Oil Tea Tree 15ml</t>
        </is>
      </c>
      <c r="GW1" s="1" t="inlineStr">
        <is>
          <t>Voost Effervescent Energy Tablets 40 Pack</t>
        </is>
      </c>
      <c r="GX1" s="1" t="inlineStr">
        <is>
          <t>Golden Days Fruit Snacks Bites Apricot Delight 150g</t>
        </is>
      </c>
      <c r="GY1" s="1" t="inlineStr">
        <is>
          <t>Shelby's Almonds Dark Chocolate &amp; Espresso 40g</t>
        </is>
      </c>
      <c r="GZ1" s="1" t="inlineStr">
        <is>
          <t>Voost Effervescent Vitamin B+ Performance 20 Pack</t>
        </is>
      </c>
      <c r="HA1" s="1" t="inlineStr">
        <is>
          <t>Elastoplast Rigid Strapping Tape Roll 38mm X 15m Each</t>
        </is>
      </c>
      <c r="HB1" s="1" t="inlineStr">
        <is>
          <t>Sambucol Soothing Throat Lozenges Black Elderberry 16 Pack</t>
        </is>
      </c>
      <c r="HC1" s="1" t="inlineStr">
        <is>
          <t>Vege Chips Chicken Style 100g</t>
        </is>
      </c>
      <c r="HD1" s="1" t="inlineStr">
        <is>
          <t>Woolworths Almonds Kernels 750g Pack</t>
        </is>
      </c>
      <c r="HE1" s="1" t="inlineStr">
        <is>
          <t>Woolworths Roasted &amp; Salted Mixed Nuts 80g</t>
        </is>
      </c>
      <c r="HF1" s="1" t="inlineStr">
        <is>
          <t>Strepsils Sore Throat Sugar Free Lemon Lozenges 36 Pack</t>
        </is>
      </c>
      <c r="HG1" s="1" t="inlineStr">
        <is>
          <t>Table Of Plenty Mini Rice Snacks Chocolate Cakes 60g</t>
        </is>
      </c>
      <c r="HH1" s="1" t="inlineStr">
        <is>
          <t>Blackmores Vitamin C 500mg Immune Support Tablets 120 Pack</t>
        </is>
      </c>
      <c r="HI1" s="1" t="inlineStr">
        <is>
          <t>Sunrice Brown Rice Chips Smokehouse Bbq &amp; Paprika 150g</t>
        </is>
      </c>
      <c r="HJ1" s="1" t="inlineStr">
        <is>
          <t>Wallaby Chocolate Bites Orange Almond &amp; Coconut 150g</t>
        </is>
      </c>
      <c r="HK1" s="1" t="inlineStr">
        <is>
          <t>Wallaby Nutty Bites With Sea Salt 130g</t>
        </is>
      </c>
      <c r="HL1" s="1" t="inlineStr">
        <is>
          <t>Woolworths Pecans 150g</t>
        </is>
      </c>
      <c r="HM1" s="1" t="inlineStr">
        <is>
          <t>Woolworths Cashews Roasted &amp; Unsalted 750g</t>
        </is>
      </c>
      <c r="HN1" s="1" t="inlineStr">
        <is>
          <t>Help@hand Make Up Pads 80 Pack</t>
        </is>
      </c>
      <c r="HO1" s="1" t="inlineStr">
        <is>
          <t>Quest Protein Cookie Chocolate Chip Flavour 59g</t>
        </is>
      </c>
      <c r="HP1" s="1" t="inlineStr">
        <is>
          <t>Woolworths Free From Gluten Self Raising Flour 750g</t>
        </is>
      </c>
      <c r="HQ1" s="1" t="inlineStr">
        <is>
          <t>Woolworths Free From Gluten Plain Flour 750g</t>
        </is>
      </c>
      <c r="HR1" s="1" t="inlineStr">
        <is>
          <t>Nature's Way Vitagummies For Adults Multi-vitamin 120 Pack</t>
        </is>
      </c>
      <c r="HS1" s="1" t="inlineStr">
        <is>
          <t>Dj&amp;a Shiitake Mushroom Crisps 30g</t>
        </is>
      </c>
      <c r="HT1" s="1" t="inlineStr">
        <is>
          <t>Ceres Organic Seaweed Sea Salt &amp; Vinegar 2g X 8</t>
        </is>
      </c>
      <c r="HU1" s="1" t="inlineStr">
        <is>
          <t>Sambucol Kids Immunity Gummies 50 Pack</t>
        </is>
      </c>
      <c r="HV1" s="1" t="inlineStr">
        <is>
          <t>Macro Organic Quinoa 500g</t>
        </is>
      </c>
      <c r="HW1" s="1" t="inlineStr">
        <is>
          <t>Voost Hydrate &amp; Electrolyte Tablets Orange Flavour 20 Pack</t>
        </is>
      </c>
      <c r="HX1" s="1" t="inlineStr">
        <is>
          <t>Sambucol Cold &amp; Flu Forte Plus Vit C &amp; Zinc Capsules 24 Pack</t>
        </is>
      </c>
      <c r="HY1" s="1" t="inlineStr">
        <is>
          <t>Blackmores Valerian Forte Sleep Support Vitamin Tablets 30 Pack</t>
        </is>
      </c>
      <c r="HZ1" s="1" t="inlineStr">
        <is>
          <t>Nature's Way Kids Vita Gummies Immunity 60 Pack</t>
        </is>
      </c>
      <c r="IA1" s="1" t="inlineStr">
        <is>
          <t>Sudafed Pe Sinus + Pain Relief 20 Pack</t>
        </is>
      </c>
      <c r="IB1" s="1" t="inlineStr">
        <is>
          <t>The Happy Snack Company Roasted Fava Beans Sea Salt And Balsamic Vinegar 6 Pack</t>
        </is>
      </c>
      <c r="IC1" s="1" t="inlineStr">
        <is>
          <t>Shelby's Coconut &amp; Yoghurt Almonds 40g</t>
        </is>
      </c>
      <c r="ID1" s="1" t="inlineStr">
        <is>
          <t>Macro Organic Corn Chips Spicy Bbq 200g</t>
        </is>
      </c>
      <c r="IE1" s="1" t="inlineStr">
        <is>
          <t>Vicks Vapodrop &amp; Cough Sore Throat Lozenges Honey Lemon 16 Pack</t>
        </is>
      </c>
      <c r="IF1" s="1" t="inlineStr">
        <is>
          <t>Woolworths Free From Gluten Arrowroot Biscuit 205g</t>
        </is>
      </c>
      <c r="IG1" s="1" t="inlineStr">
        <is>
          <t>Macro Xanthan Gum 100g</t>
        </is>
      </c>
      <c r="IH1" s="1" t="inlineStr">
        <is>
          <t>Woolworths Free From Gluten Scotch Finger Biscuits 160g</t>
        </is>
      </c>
      <c r="II1" s="1" t="inlineStr">
        <is>
          <t>Shelby's Almonds Yogurt &amp; Cinnamon 40g</t>
        </is>
      </c>
      <c r="IJ1" s="1" t="inlineStr">
        <is>
          <t>Strepsils Herbal Cough Blocked Nose Sore Throat Lozenges Honey Lemon 32 Pack</t>
        </is>
      </c>
      <c r="IK1" s="1" t="inlineStr">
        <is>
          <t>Help@hand For Pain Relief Paracetamol 500mg Rapid Release Tablets 20 Pack</t>
        </is>
      </c>
      <c r="IL1" s="1" t="inlineStr">
        <is>
          <t>Macro White Quinoa 1kg</t>
        </is>
      </c>
      <c r="IM1" s="1" t="inlineStr">
        <is>
          <t>Orgran Gluten Free Crispbread Quinoa 125g</t>
        </is>
      </c>
      <c r="IN1" s="1" t="inlineStr">
        <is>
          <t>Voost Effervescent Vitamin B+ Performance 40 Pack</t>
        </is>
      </c>
      <c r="IO1" s="1" t="inlineStr">
        <is>
          <t>Connect Foods Seaweed Chips Mild Chilli 30g</t>
        </is>
      </c>
      <c r="IP1" s="1" t="inlineStr">
        <is>
          <t>Voost Effervescent Iron Plus Tablets 10 Pack</t>
        </is>
      </c>
      <c r="IQ1" s="1" t="inlineStr">
        <is>
          <t>Strepsils Extra Blackcurrant Fast Numbing Pain Relief Lozenges 36 Pack</t>
        </is>
      </c>
      <c r="IR1" s="1" t="inlineStr">
        <is>
          <t>Macro Popcorn Air Popped Light 20g</t>
        </is>
      </c>
      <c r="IS1" s="1" t="inlineStr">
        <is>
          <t>Strepsils Herbal Cough Blocked Nose Sore Throat Lozenges Honey Lemon 16 Pack</t>
        </is>
      </c>
      <c r="IT1" s="1" t="inlineStr">
        <is>
          <t>Swisse Utliboost Vitamin C Chewable Tablets Orange Flavour 110 Pack</t>
        </is>
      </c>
      <c r="IU1" s="1" t="inlineStr">
        <is>
          <t>Voltaren 12 Hourly Osteo Gel 100g</t>
        </is>
      </c>
      <c r="IV1" s="1" t="inlineStr">
        <is>
          <t>Kez's Kitchen Gluten Free Fudgy Chocolate Flourless Brownies 210g</t>
        </is>
      </c>
      <c r="IW1" s="1" t="inlineStr">
        <is>
          <t>Woolworths Pistachio Nuts Roasted &amp; Salted 400g</t>
        </is>
      </c>
      <c r="IX1" s="1" t="inlineStr">
        <is>
          <t>Voost Effervescent Magnesium Tablets 40 Pack</t>
        </is>
      </c>
      <c r="IY1" s="1" t="inlineStr">
        <is>
          <t>Quest Peanut Butter Cups 42g</t>
        </is>
      </c>
      <c r="IZ1" s="1" t="inlineStr">
        <is>
          <t>Woolworths Free From Gluten Double Choc Biscuit 160g</t>
        </is>
      </c>
      <c r="JA1" s="1" t="inlineStr">
        <is>
          <t>Pico Organic Vegan Chocolate Mint Crisp 80g</t>
        </is>
      </c>
      <c r="JB1" s="1" t="inlineStr">
        <is>
          <t>Cenovis Mega Vitamin C 1000mg Chewable Tablets For Immune Support 60 Pack</t>
        </is>
      </c>
      <c r="JC1" s="1" t="inlineStr">
        <is>
          <t>Telfast Hayfever Allergy Relief 60mg Antihistamine Tablets 10 Pack</t>
        </is>
      </c>
      <c r="JD1" s="1" t="inlineStr">
        <is>
          <t>The Happy Snack Company Chickpeas Dark Choc 5 Pack</t>
        </is>
      </c>
      <c r="JE1" s="1" t="inlineStr">
        <is>
          <t>Vicks Vapo Naturals Honey Drops 19 Pack</t>
        </is>
      </c>
      <c r="JF1" s="1" t="inlineStr">
        <is>
          <t>Sambucol Kids Throat Pops 8 Pack</t>
        </is>
      </c>
      <c r="JG1" s="1" t="inlineStr">
        <is>
          <t>Swisse Ultiboost Daily Immune Support Tablets 60 Pack</t>
        </is>
      </c>
      <c r="JH1" s="1" t="inlineStr">
        <is>
          <t>Macro Light &amp; Golden Rice Malt Syrup 500g</t>
        </is>
      </c>
      <c r="JI1" s="1" t="inlineStr">
        <is>
          <t>Quest Bar Birthday Cake 60g</t>
        </is>
      </c>
      <c r="JJ1" s="1" t="inlineStr">
        <is>
          <t>Bc Snacks Chocolate Brownie Crunch High Protein Bar 40g</t>
        </is>
      </c>
      <c r="JK1" s="1" t="inlineStr">
        <is>
          <t>Swisspers Cotton Balls Extra Large 100 Pack</t>
        </is>
      </c>
      <c r="JL1" s="1" t="inlineStr">
        <is>
          <t>Swisse Ultiboost Hair Skin Nail Tabs 60 Pack</t>
        </is>
      </c>
      <c r="JM1" s="1" t="inlineStr">
        <is>
          <t>Difflam Sore Throat Spray 30ml</t>
        </is>
      </c>
      <c r="JN1" s="1" t="inlineStr">
        <is>
          <t>Vital All-in-one 300g</t>
        </is>
      </c>
      <c r="JO1" s="1" t="inlineStr">
        <is>
          <t>Simply Wize Gluten Free Gnocchi 500g</t>
        </is>
      </c>
      <c r="JP1" s="1" t="inlineStr">
        <is>
          <t>Tasti Fruit + Vege Wholefood Balls Strawberry &amp; Beetroot 18 Pack</t>
        </is>
      </c>
      <c r="JQ1" s="1" t="inlineStr">
        <is>
          <t>Nature's Way Kids Smart Vita Gummies Vitamin C Plus Zinc 120 Pack</t>
        </is>
      </c>
      <c r="JR1" s="1" t="inlineStr">
        <is>
          <t>Vege Deli Crisps Lime Chilli Purple &amp; Sweet Potato &amp; Taro 100g</t>
        </is>
      </c>
      <c r="JS1" s="1" t="inlineStr">
        <is>
          <t>Vitawerx Milk Chocolate Coconut Rough Bar 100g</t>
        </is>
      </c>
      <c r="JT1" s="1" t="inlineStr">
        <is>
          <t>Thursday Plantation Oil Tea Tree 50ml</t>
        </is>
      </c>
      <c r="JU1" s="1" t="inlineStr">
        <is>
          <t>Vicks Vapodrop &amp; Cough Sore Throat Lozenges Immune Orange 36 Pack</t>
        </is>
      </c>
      <c r="JV1" s="1" t="inlineStr">
        <is>
          <t>Cenovis Turmeric 3100 Capsules With Curcuminoids For Joint Health 80 Pack</t>
        </is>
      </c>
      <c r="JW1" s="1" t="inlineStr">
        <is>
          <t>Swisse Ultiboost Relax &amp; Sleep 60 Tablets</t>
        </is>
      </c>
      <c r="JX1" s="1" t="inlineStr">
        <is>
          <t>Freedom Classic Rice Puffs Cereal 250g</t>
        </is>
      </c>
      <c r="JY1" s="1" t="inlineStr">
        <is>
          <t>Nature's Own Zinc + Vitamin C Chewable Tablets For Immune Support 60 Pack</t>
        </is>
      </c>
      <c r="JZ1" s="1" t="inlineStr">
        <is>
          <t>Vitawerx White Chocolate Coconut Rough Bar 100g</t>
        </is>
      </c>
      <c r="KA1" s="1" t="inlineStr">
        <is>
          <t>Macro Australian Hemp Seeds 200g</t>
        </is>
      </c>
      <c r="KB1" s="1" t="inlineStr">
        <is>
          <t>Dermaveen Soap-free Body Wash Oatmeal 500ml</t>
        </is>
      </c>
      <c r="KC1" s="1" t="inlineStr">
        <is>
          <t>Panadol Optizorb For Pain Relief Paracetamol 500mg Caplet 20 Pack</t>
        </is>
      </c>
      <c r="KD1" s="1" t="inlineStr">
        <is>
          <t>Panadol Rapid For Pain Relief Paracetamol 500 Mg 20 Pack</t>
        </is>
      </c>
      <c r="KE1" s="1" t="inlineStr">
        <is>
          <t>Sambucol Black Elderberry Immune Defence Forte Hard Capsules 30 Pack</t>
        </is>
      </c>
      <c r="KF1" s="1" t="inlineStr">
        <is>
          <t>Macro Nutty N' Nice Mix 30g</t>
        </is>
      </c>
      <c r="KG1" s="1" t="inlineStr">
        <is>
          <t>Nurofen Zavance Fast Pain Relief Caplets 256mg Ibuprofen 24 Pack</t>
        </is>
      </c>
      <c r="KH1" s="1" t="inlineStr">
        <is>
          <t>Nature's Way Vitagummies Womens Multivit Orange Lemon Blueberry 100 Pack</t>
        </is>
      </c>
      <c r="KI1" s="1" t="inlineStr">
        <is>
          <t>Orgran Gluten Free Crispbread Buckwheat 125g</t>
        </is>
      </c>
      <c r="KJ1" s="1" t="inlineStr">
        <is>
          <t>Macro Linseed 500g</t>
        </is>
      </c>
      <c r="KK1" s="1" t="inlineStr">
        <is>
          <t>Soothers Butter Menthol Gummies 150g</t>
        </is>
      </c>
      <c r="KL1" s="1" t="inlineStr">
        <is>
          <t>Swisse Ultiboost Calcium + Vitamin D Tabs 90 Pack</t>
        </is>
      </c>
      <c r="KM1" s="1" t="inlineStr">
        <is>
          <t>D3 Strapping Tape Rigid 13.7m Each</t>
        </is>
      </c>
      <c r="KN1" s="1" t="inlineStr">
        <is>
          <t>Swisse Ultiboost Liver Detox Tabs 60 Pack</t>
        </is>
      </c>
      <c r="KO1" s="1" t="inlineStr">
        <is>
          <t>Vege Chips Natural Multipack 12 Pack</t>
        </is>
      </c>
      <c r="KP1" s="1" t="inlineStr">
        <is>
          <t>Quest Protein Cookie Double Chocolate Chip Flavour 59g</t>
        </is>
      </c>
      <c r="KQ1" s="1" t="inlineStr">
        <is>
          <t>Select Trail Mix 85g</t>
        </is>
      </c>
      <c r="KR1" s="1" t="inlineStr">
        <is>
          <t>Freedom Classic Xo Cocoa Crunch Cereal 360g</t>
        </is>
      </c>
      <c r="KS1" s="1" t="inlineStr">
        <is>
          <t>Macro Chia Seed Black &amp; White 150g</t>
        </is>
      </c>
      <c r="KT1" s="1" t="inlineStr">
        <is>
          <t>Voost Kids Immunity Blackcurrant Effervescent Tablets 20 Pack</t>
        </is>
      </c>
      <c r="KU1" s="1" t="inlineStr">
        <is>
          <t>Off The Eaten Path Vegetable Chips Pea &amp; Pinto Bean Sticks Sea Salt 100g</t>
        </is>
      </c>
      <c r="KV1" s="1" t="inlineStr">
        <is>
          <t>Thursday Plantation Tea Tree Antiseptic Spray 100ml</t>
        </is>
      </c>
      <c r="KW1" s="1" t="inlineStr">
        <is>
          <t>Swisse Ultivite Men's 50+ Multivitamin 60 Tablets</t>
        </is>
      </c>
      <c r="KX1" s="1" t="inlineStr">
        <is>
          <t>Tasti Fruit + Vege Wholefood Balls Mango &amp; Carrot 18 Pack</t>
        </is>
      </c>
      <c r="KY1" s="1" t="inlineStr">
        <is>
          <t>Woolworths Free From Gluten Cereal Cornflakes 375g</t>
        </is>
      </c>
      <c r="KZ1" s="1" t="inlineStr">
        <is>
          <t>Nurofen Zavance Fast Pain Relief Tablets 256mg Ibuprofen 24 Pack</t>
        </is>
      </c>
      <c r="LA1" s="1" t="inlineStr">
        <is>
          <t>Woolworths Cashew &amp; Macadamia Roasted &amp; Salted 400g Pack</t>
        </is>
      </c>
      <c r="LB1" s="1" t="inlineStr">
        <is>
          <t>Gullon Cookies Sugar Free Short Bread 330g</t>
        </is>
      </c>
      <c r="LC1" s="1" t="inlineStr">
        <is>
          <t>Lyher Rapid Antigen Test Kit 5 Pack</t>
        </is>
      </c>
      <c r="LD1" s="1" t="inlineStr">
        <is>
          <t>Macro Natural Almond Spread 250g</t>
        </is>
      </c>
      <c r="LE1" s="1" t="inlineStr">
        <is>
          <t>The Happy Snack Company Roasted Chickpeas Lightly Salted 6 Pack</t>
        </is>
      </c>
      <c r="LF1" s="1" t="inlineStr">
        <is>
          <t>Woolworths Hiker's Trail Mix 400g</t>
        </is>
      </c>
      <c r="LG1" s="1" t="inlineStr">
        <is>
          <t>Woolworths Almonds Tamari 225g</t>
        </is>
      </c>
      <c r="LH1" s="1" t="inlineStr">
        <is>
          <t>Voost Effervescent Zinc Plus Tablets 20 Pack</t>
        </is>
      </c>
      <c r="LI1" s="1" t="inlineStr">
        <is>
          <t>Well Naturally No Sugar Added Dark Chocolate Covered Almonds 80g</t>
        </is>
      </c>
      <c r="LJ1" s="1" t="inlineStr">
        <is>
          <t>Woolworths Free From Gluten Gingernut Biscuit 155g</t>
        </is>
      </c>
      <c r="LK1" s="1" t="inlineStr">
        <is>
          <t>Gullon No Added Sugar Choc Twin Biscuits 147g</t>
        </is>
      </c>
      <c r="LL1" s="1" t="inlineStr">
        <is>
          <t>Nature's Way Daily Immunity With Vitamin C &amp; Zinc &amp; Echinacea 100 Pack</t>
        </is>
      </c>
      <c r="LM1" s="1" t="inlineStr">
        <is>
          <t>Medjool Dates Punnet 450g</t>
        </is>
      </c>
      <c r="LN1" s="1" t="inlineStr">
        <is>
          <t>Woolworths Natural Almonds 70g</t>
        </is>
      </c>
      <c r="LO1" s="1" t="inlineStr">
        <is>
          <t>Nature's Own Sleep Ezy Capsules With Hops, Valerian + Chamomile 100 Pack</t>
        </is>
      </c>
      <c r="LP1" s="1" t="inlineStr">
        <is>
          <t>Orgran Gluten Free Wafer Crackers Quinoa 100g</t>
        </is>
      </c>
      <c r="LQ1" s="1" t="inlineStr">
        <is>
          <t>Olina's Gluten Free Crackers Pepita Seed 100g</t>
        </is>
      </c>
      <c r="LR1" s="1" t="inlineStr">
        <is>
          <t>Cenovis Sugarless Vitamin C Chewable 500mg Tablets Immune Support 300 Pack</t>
        </is>
      </c>
      <c r="LS1" s="1" t="inlineStr">
        <is>
          <t>Sunrice Brown Rice Chips Farmhouse Cheddar 150g</t>
        </is>
      </c>
      <c r="LT1" s="1" t="inlineStr">
        <is>
          <t>Help@hand Ibuprofen Soft Gel Capsules 200mg 20 Pack</t>
        </is>
      </c>
      <c r="LU1" s="1" t="inlineStr">
        <is>
          <t>Nature's Way Slim Right Slimming Meal Replacement Chocolate Flavour 500g</t>
        </is>
      </c>
      <c r="LV1" s="1" t="inlineStr">
        <is>
          <t>Strepsils Herbal Cough Blocked Nose Sore Throat Lozenges Fresh Menthol 16 Pack</t>
        </is>
      </c>
      <c r="LW1" s="1" t="inlineStr">
        <is>
          <t>Clif Bar Energy Bar White Chocolate Macadamia 68g</t>
        </is>
      </c>
      <c r="LX1" s="1" t="inlineStr">
        <is>
          <t>Nature's Way Vitamin C Orange 500mg 300 Pack</t>
        </is>
      </c>
      <c r="LY1" s="1" t="inlineStr">
        <is>
          <t>Macro Pitted Dates 500g</t>
        </is>
      </c>
      <c r="LZ1" s="1" t="inlineStr">
        <is>
          <t>Wallaby Nutty Bites Vanilla 130g</t>
        </is>
      </c>
      <c r="MA1" s="1" t="inlineStr">
        <is>
          <t>Betadine Sore Throat Gargle Ready To Use 120ml</t>
        </is>
      </c>
      <c r="MB1" s="1" t="inlineStr">
        <is>
          <t>Quest Protein Bar Caramel Chocolate Chunk 60g</t>
        </is>
      </c>
      <c r="MC1" s="1" t="inlineStr">
        <is>
          <t>Ceres Organics Brown Rice Crackers Salt &amp; Vinegar 115g</t>
        </is>
      </c>
      <c r="MD1" s="1" t="inlineStr">
        <is>
          <t>Simply Wize Gnocchi Pumpkin 500g</t>
        </is>
      </c>
      <c r="ME1" s="1" t="inlineStr">
        <is>
          <t>Bosisto's Antifungal Solution Tea Tree &amp; Clove 100ml</t>
        </is>
      </c>
      <c r="MF1" s="1" t="inlineStr">
        <is>
          <t>Buontempo Gluten Free Pasta Spirals 600g</t>
        </is>
      </c>
      <c r="MG1" s="1" t="inlineStr">
        <is>
          <t>Voost Effervescent Mega B Complex Tablets 20 Pack</t>
        </is>
      </c>
      <c r="MH1" s="1" t="inlineStr">
        <is>
          <t>Pana Organic Mint Chocolate 45g</t>
        </is>
      </c>
      <c r="MI1" s="1" t="inlineStr">
        <is>
          <t>Atkins Endulge Bar Caramel Nut Multi Pack 5x34g</t>
        </is>
      </c>
      <c r="MJ1" s="1" t="inlineStr">
        <is>
          <t>Blackmores Superkids Immune Kids Health Vitamin C Gummies 60 Pack</t>
        </is>
      </c>
      <c r="MK1" s="1" t="inlineStr">
        <is>
          <t>Panadol Optizorb For Pain Relief Paracetamol 500mg Tablet 20 Pack</t>
        </is>
      </c>
      <c r="ML1" s="1" t="inlineStr">
        <is>
          <t>Gullon Sugar Free Chocolate Wafer Biscuits 180g</t>
        </is>
      </c>
      <c r="MM1" s="1" t="inlineStr">
        <is>
          <t>Temole Cauliflower Puffs Kale &amp; Pepper 56g</t>
        </is>
      </c>
      <c r="MN1" s="1" t="inlineStr">
        <is>
          <t>Macro Organic Psyllium Husk 250g</t>
        </is>
      </c>
      <c r="MO1" s="1" t="inlineStr">
        <is>
          <t>The Happy Snack Company Roasted Chickpeas Lightly Salted 200g</t>
        </is>
      </c>
      <c r="MP1" s="1" t="inlineStr">
        <is>
          <t>Woolworths Dry Roasted Almonds Nuts 400g</t>
        </is>
      </c>
      <c r="MQ1" s="1" t="inlineStr">
        <is>
          <t>Woolworths Peanuts Roasted &amp; Salted 750g Pack</t>
        </is>
      </c>
      <c r="MR1" s="1" t="inlineStr">
        <is>
          <t>Pana Organic White Chocolate &amp; Macadamia 45g</t>
        </is>
      </c>
      <c r="MS1" s="1" t="inlineStr">
        <is>
          <t>Macro White Chia Seeds 350g</t>
        </is>
      </c>
      <c r="MT1" s="1" t="inlineStr">
        <is>
          <t>The Happy Snack Company Roasted Fava Beans Lightly Salted 6 Pack</t>
        </is>
      </c>
      <c r="MU1" s="1" t="inlineStr">
        <is>
          <t>Bc Snacks Dark Chocolate Coconut Plant Based Protein Bar 40g</t>
        </is>
      </c>
      <c r="MV1" s="1" t="inlineStr">
        <is>
          <t>Tom &amp; Luke Salted Caramel 10 Pack</t>
        </is>
      </c>
      <c r="MW1" s="1" t="inlineStr">
        <is>
          <t>Macro Cereal Lsa 250g</t>
        </is>
      </c>
      <c r="MX1" s="1" t="inlineStr">
        <is>
          <t>Well Naturally No Sugar Added Dark Choc Raspberry 90g</t>
        </is>
      </c>
      <c r="MY1" s="1" t="inlineStr">
        <is>
          <t>Tom &amp; Luke Dark Chocolate &amp; Mint Snackballs 132g</t>
        </is>
      </c>
      <c r="MZ1" s="1" t="inlineStr">
        <is>
          <t>Zeiss Lens Wipes 50 Pack</t>
        </is>
      </c>
      <c r="NA1" s="1" t="inlineStr">
        <is>
          <t>Blackmores Bio C 1000mg Echinacea + Zinc Vitamin C Effervescent Tablets 10 Pack</t>
        </is>
      </c>
      <c r="NB1" s="1" t="inlineStr">
        <is>
          <t>Help@hand Tea Tree Oil 200ml</t>
        </is>
      </c>
      <c r="NC1" s="1" t="inlineStr">
        <is>
          <t>Macro Organic Cacao Powder 250g</t>
        </is>
      </c>
      <c r="ND1" s="1" t="inlineStr">
        <is>
          <t>Pana Organic Peanut Caramel 45g</t>
        </is>
      </c>
      <c r="NE1" s="1" t="inlineStr">
        <is>
          <t>Vege Deli Crisps Smokey Bbq 100g</t>
        </is>
      </c>
      <c r="NF1" s="1" t="inlineStr">
        <is>
          <t>Bc Snacks Raspberry Truffle High Protein Bar 40g</t>
        </is>
      </c>
      <c r="NG1" s="1" t="inlineStr">
        <is>
          <t>Table Of Plenty Mini Rice Cakes Triple Berry 6 Pack</t>
        </is>
      </c>
      <c r="NH1" s="1" t="inlineStr">
        <is>
          <t>Macro Air Popped Popcorn Salted &amp; Sweet 20g</t>
        </is>
      </c>
      <c r="NI1" s="1" t="inlineStr">
        <is>
          <t>Woolworths Free From Gluten Breadcrumbs 350g</t>
        </is>
      </c>
      <c r="NJ1" s="1" t="inlineStr">
        <is>
          <t>Health Lab Aussie Lamington Jam Filled Chocolate Coated Balls 5 Pack</t>
        </is>
      </c>
      <c r="NK1" s="1" t="inlineStr">
        <is>
          <t>True Fruit Gogo Apple Mango &amp; Apple Fruit Strips 120g</t>
        </is>
      </c>
      <c r="NL1" s="1" t="inlineStr">
        <is>
          <t>Woolworths Free From Gluten Lightly Salted Crispbread 125g</t>
        </is>
      </c>
      <c r="NM1" s="1" t="inlineStr">
        <is>
          <t>Pico Organic Vegan Chocolate Coconut Milk 80g</t>
        </is>
      </c>
      <c r="NN1" s="1" t="inlineStr">
        <is>
          <t>Clif Bar Energy Bar Chocolate Chip 68g</t>
        </is>
      </c>
      <c r="NO1" s="1" t="inlineStr">
        <is>
          <t>Swisse Ultiboost Magnesium Calcium &amp; D3 Tablets 120 Pack</t>
        </is>
      </c>
      <c r="NP1" s="1" t="inlineStr">
        <is>
          <t>Help@hand Cotton Balls 200 Pack</t>
        </is>
      </c>
      <c r="NQ1" s="1" t="inlineStr">
        <is>
          <t>Gullon Cookies Sugar Free Choc Chip 125g</t>
        </is>
      </c>
      <c r="NR1" s="1" t="inlineStr">
        <is>
          <t>Swisse Ultiboost Magnesium 200 Pack</t>
        </is>
      </c>
      <c r="NS1" s="1" t="inlineStr">
        <is>
          <t>Select Vitamin B+c Effervescent Orange 15 Tablets</t>
        </is>
      </c>
      <c r="NT1" s="1" t="inlineStr">
        <is>
          <t>Ostelin Vitamin D 1000iu D3 Capsules For Bone Health + Immunity 60 Pack</t>
        </is>
      </c>
      <c r="NU1" s="1" t="inlineStr">
        <is>
          <t>Quest Protein Bar Smores 60g</t>
        </is>
      </c>
      <c r="NV1" s="1" t="inlineStr">
        <is>
          <t>Soothers Lemon Lime Throat Gummies 150g</t>
        </is>
      </c>
      <c r="NW1" s="1" t="inlineStr">
        <is>
          <t>Sup Shots Collagen Hair Skin &amp; Nails 8 Pack X 50ml</t>
        </is>
      </c>
      <c r="NX1" s="1" t="inlineStr">
        <is>
          <t>Difflam Forte Throat Spray 15ml</t>
        </is>
      </c>
      <c r="NY1" s="1" t="inlineStr">
        <is>
          <t>Voost Effervescent Sport Hydration Orange 10 Pack</t>
        </is>
      </c>
      <c r="NZ1" s="1" t="inlineStr">
        <is>
          <t>Golden Palm Medjool Dates 225g Punnet</t>
        </is>
      </c>
      <c r="OA1" s="1" t="inlineStr">
        <is>
          <t>Shelby's Dipped &amp; Dusted Almonds Raspberry Dark Chocolate 120g</t>
        </is>
      </c>
      <c r="OB1" s="1" t="inlineStr">
        <is>
          <t>Macro Cacao Craze 30g</t>
        </is>
      </c>
      <c r="OC1" s="1" t="inlineStr">
        <is>
          <t>Grenade Carb Killa High Protein Bar Caramel Chaos 60g</t>
        </is>
      </c>
      <c r="OD1" s="1" t="inlineStr">
        <is>
          <t>Gullon Sugar Free Vanilla Wafer Biscuits 180g</t>
        </is>
      </c>
      <c r="OE1" s="1" t="inlineStr">
        <is>
          <t>Vicks Cough Syrup Dry &amp; Chesty 200ml</t>
        </is>
      </c>
      <c r="OF1" s="1" t="inlineStr">
        <is>
          <t>Simply 7 Lentil Chips With Sea Salt 113g</t>
        </is>
      </c>
      <c r="OG1" s="1" t="inlineStr">
        <is>
          <t>Macro Lentil Bites Beetroot 6 Pack</t>
        </is>
      </c>
      <c r="OH1" s="1" t="inlineStr">
        <is>
          <t>Shelby's Dipped &amp; Dusted Almonds Cinnamon Yoghurt 120g</t>
        </is>
      </c>
      <c r="OI1" s="1" t="inlineStr">
        <is>
          <t>Vicks First Defence Nasal Spray 15ml</t>
        </is>
      </c>
      <c r="OJ1" s="1" t="inlineStr">
        <is>
          <t>Band-aid Tough Strips Extra Large Fabric Bandages 10 Pack</t>
        </is>
      </c>
      <c r="OK1" s="1" t="inlineStr">
        <is>
          <t>Temole Broccoli Puffs Cheese 56g</t>
        </is>
      </c>
      <c r="OL1" s="1" t="inlineStr">
        <is>
          <t>Voltaren Emulgel No Mess 75g</t>
        </is>
      </c>
      <c r="OM1" s="1" t="inlineStr">
        <is>
          <t>Rennie Indigestion &amp; Heartburn Relief Spearmint Chewable Tablets 48 Pack</t>
        </is>
      </c>
      <c r="ON1" s="1" t="inlineStr">
        <is>
          <t>Nature's Way Vitagummies For Adults Vitamin C 120 Pack</t>
        </is>
      </c>
      <c r="OO1" s="1" t="inlineStr">
        <is>
          <t>Wallaby Oven Baked Pretzel Twists Sea Salt 100g</t>
        </is>
      </c>
      <c r="OP1" s="1" t="inlineStr">
        <is>
          <t>The Happy Snack Company Chickpeas Dark Choc And Raspberry 5 Pack</t>
        </is>
      </c>
      <c r="OQ1" s="1" t="inlineStr">
        <is>
          <t>Tom &amp; Luke Original Dark Chocolate Snackballs 132g</t>
        </is>
      </c>
      <c r="OR1" s="1" t="inlineStr">
        <is>
          <t>Musashi Protein Wafer Bar Chocolate 40g</t>
        </is>
      </c>
      <c r="OS1" s="1" t="inlineStr">
        <is>
          <t>Macro Lentil Bites Pumpkin 6 Pack</t>
        </is>
      </c>
      <c r="OT1" s="1" t="inlineStr">
        <is>
          <t>Nature's Way Slim Right Slimming Meal Vanilla Flavour 500g</t>
        </is>
      </c>
      <c r="OU1" s="1" t="inlineStr">
        <is>
          <t>Macro Organic Coconut Oil 900g</t>
        </is>
      </c>
      <c r="OV1" s="1" t="inlineStr">
        <is>
          <t>Woolworths Free From Gluten Share Pack Cheese Twists 90g</t>
        </is>
      </c>
      <c r="OW1" s="1" t="inlineStr">
        <is>
          <t>Macro Organic Quinoa Flakes 350g</t>
        </is>
      </c>
      <c r="OX1" s="1" t="inlineStr">
        <is>
          <t>Gimme Roasted Seaweed Snacks Sea Salt 6 Pack</t>
        </is>
      </c>
      <c r="OY1" s="1" t="inlineStr">
        <is>
          <t>Simply Wize Grissini Original Breadsticks 100g</t>
        </is>
      </c>
      <c r="OZ1" s="1" t="inlineStr">
        <is>
          <t>Nurofen Zavance Fast Pain Relief Liquid Capsules Ibuprofen 20 Pack</t>
        </is>
      </c>
      <c r="PA1" s="1" t="inlineStr">
        <is>
          <t>Off The Eaten Path Veggie Chips Pea &amp; Pinto Bean Sticks Sweet Chilli Sour Cream 100g</t>
        </is>
      </c>
      <c r="PB1" s="1" t="inlineStr">
        <is>
          <t>Macro Organic Corn Chips Cheese 200g</t>
        </is>
      </c>
      <c r="PC1" s="1" t="inlineStr">
        <is>
          <t>Herron Sennesoft Laxatives Overnight Relief 100 Pack</t>
        </is>
      </c>
      <c r="PD1" s="1" t="inlineStr">
        <is>
          <t>Swisse Ultivite Women's Multivitamin 30 Tablets</t>
        </is>
      </c>
      <c r="PE1" s="1" t="inlineStr">
        <is>
          <t>Tom &amp; Luke Peanut Butter &amp; Cacao 10 Pack</t>
        </is>
      </c>
      <c r="PF1" s="1" t="inlineStr">
        <is>
          <t>Bodiez Protein Water Berry Optimum 500ml</t>
        </is>
      </c>
      <c r="PG1" s="1" t="inlineStr">
        <is>
          <t>Macro Bulgur Wheat 500g</t>
        </is>
      </c>
      <c r="PH1" s="1" t="inlineStr">
        <is>
          <t>Grenade Carb Killa High Protein Bar White Chocolate Cookie 60g</t>
        </is>
      </c>
      <c r="PI1" s="1" t="inlineStr">
        <is>
          <t>The Happy Snack Company Kids Fava Beans Pizza 10 Pack</t>
        </is>
      </c>
      <c r="PJ1" s="1" t="inlineStr">
        <is>
          <t>Woolworths Free From Creme Choc Biscuits 120g</t>
        </is>
      </c>
      <c r="PK1" s="1" t="inlineStr">
        <is>
          <t>Macro Unrefined Coconut Sugar 250g</t>
        </is>
      </c>
      <c r="PL1" s="1" t="inlineStr">
        <is>
          <t>The Happy Snack Company Chickpeas Chocolate 5 Pack</t>
        </is>
      </c>
      <c r="PM1" s="1" t="inlineStr">
        <is>
          <t>Sup Sup Inner Glow Collagen Shots Double Strength 8 Pack</t>
        </is>
      </c>
      <c r="PN1" s="1" t="inlineStr">
        <is>
          <t>Bc Snacks Choc Mint Crunch High Protein Bar 40g</t>
        </is>
      </c>
      <c r="PO1" s="1" t="inlineStr">
        <is>
          <t>Blackmores Odourless Fish Oil 1000mg Omega-3 Capsules 200 Pack</t>
        </is>
      </c>
      <c r="PP1" s="1" t="inlineStr">
        <is>
          <t>Swisse Odourless High Strength Wild Fish Oil 400 Capsules</t>
        </is>
      </c>
      <c r="PQ1" s="1" t="inlineStr">
        <is>
          <t>Macro Organic Brown Flaxseed Meal 500g</t>
        </is>
      </c>
      <c r="PR1" s="1" t="inlineStr">
        <is>
          <t>Naturopathica Fat Blaster Chocolate Shake 430g</t>
        </is>
      </c>
      <c r="PS1" s="1" t="inlineStr">
        <is>
          <t>Swisse Ultiboost Vitamin B12 60 Pack</t>
        </is>
      </c>
      <c r="PT1" s="1" t="inlineStr">
        <is>
          <t>Atkins Endulge Chocolate Coated Almonds 5 Pack</t>
        </is>
      </c>
      <c r="PU1" s="1" t="inlineStr">
        <is>
          <t>Off The Eaten Path Vegetable Chips Pea &amp; Pinto Bean Sticks Cheddar &amp; Chives 100g</t>
        </is>
      </c>
      <c r="PV1" s="1" t="inlineStr">
        <is>
          <t>Shelby's Hazelnut &amp; Dark Choc Peanut Butter Bar 40g</t>
        </is>
      </c>
      <c r="PW1" s="1" t="inlineStr">
        <is>
          <t>Panadol Extra With Optizorb Paracetamol Pain Relief 20 Pack</t>
        </is>
      </c>
      <c r="PX1" s="1" t="inlineStr">
        <is>
          <t>Bodiez Vitalise Berry 15g Protein Water 500ml</t>
        </is>
      </c>
      <c r="PY1" s="1" t="inlineStr">
        <is>
          <t>Naturopathica Curcumax Turmeric Daily 3100mg Tablets 80 Pack</t>
        </is>
      </c>
      <c r="PZ1" s="1" t="inlineStr">
        <is>
          <t>Clif Bar Crunchy Peanut Butter 68g</t>
        </is>
      </c>
      <c r="QA1" s="1" t="inlineStr">
        <is>
          <t>Macro Organic Coconut Flakes 200g</t>
        </is>
      </c>
      <c r="QB1" s="1" t="inlineStr">
        <is>
          <t>Woolworths Yoghurt Berry 80g</t>
        </is>
      </c>
      <c r="QC1" s="1" t="inlineStr">
        <is>
          <t>Band-aid First Aid Non-irritating Paper Tape 2.5cm X 9.1m Each</t>
        </is>
      </c>
      <c r="QD1" s="1" t="inlineStr">
        <is>
          <t>Woolworths Superfood Mix 70g</t>
        </is>
      </c>
      <c r="QE1" s="1" t="inlineStr">
        <is>
          <t>Nyal Gentle Relief Saline 30ml</t>
        </is>
      </c>
      <c r="QF1" s="1" t="inlineStr">
        <is>
          <t>Swisse Kids Multi Pastille Gummies 60 Pack</t>
        </is>
      </c>
      <c r="QG1" s="1" t="inlineStr">
        <is>
          <t>Shelby's Salted Caramel Peanut Butter &amp; Dark Choc Bar 40g</t>
        </is>
      </c>
      <c r="QH1" s="1" t="inlineStr">
        <is>
          <t>Ceres Organics Brown Rice Crackers Chia 115g</t>
        </is>
      </c>
      <c r="QI1" s="1" t="inlineStr">
        <is>
          <t>Nature's Own Complete Sleep Advanced Tablets For Stress Relief 30 Pack</t>
        </is>
      </c>
      <c r="QJ1" s="1" t="inlineStr">
        <is>
          <t>Health Lab Chewy Choc Chip Peanut Butter Protein Balls 5 Pack</t>
        </is>
      </c>
      <c r="QK1" s="1" t="inlineStr">
        <is>
          <t>Kellogg's Corn Flakes Gluten Free Breakfast Cereal 270g</t>
        </is>
      </c>
      <c r="QL1" s="1" t="inlineStr">
        <is>
          <t>Off The Eaten Path Brown Rice Chips Sea Salt &amp; Pepper 75g</t>
        </is>
      </c>
      <c r="QM1" s="1" t="inlineStr">
        <is>
          <t>Swisse Ultiboost Calm + Sleep Gummies Berry Flavour 60 Pack</t>
        </is>
      </c>
      <c r="QN1" s="1" t="inlineStr">
        <is>
          <t>Betadine Sore Throat Lozenges Anaesthetic Honey &amp; Lemon 36 Pack</t>
        </is>
      </c>
      <c r="QO1" s="1" t="inlineStr">
        <is>
          <t>The Happy Snack Company Roasted Fava Beans Smoky Bbq 6 Pack</t>
        </is>
      </c>
      <c r="QP1" s="1" t="inlineStr">
        <is>
          <t>Centrum Women Daily Multivitamin Supplements 60 Pack</t>
        </is>
      </c>
      <c r="QQ1" s="1" t="inlineStr">
        <is>
          <t>Cenovis Echinacea Garlic Zinc &amp; Vitamin C For Immune Support 125 Pack</t>
        </is>
      </c>
      <c r="QR1" s="1" t="inlineStr">
        <is>
          <t>Crankt Protein + Energy Bar Chocolate Mud Cake 60g</t>
        </is>
      </c>
      <c r="QS1" s="1" t="inlineStr">
        <is>
          <t>Clif Bar Chocolate Brownie 68g</t>
        </is>
      </c>
      <c r="QT1" s="1" t="inlineStr">
        <is>
          <t>Bc Snacks Dark Chocolate And Almond High Protein Bar 40g</t>
        </is>
      </c>
      <c r="QU1" s="1" t="inlineStr">
        <is>
          <t>Health Lab Aussie Lamington Snack Ball 40g</t>
        </is>
      </c>
      <c r="QV1" s="1" t="inlineStr">
        <is>
          <t>Vicks Warm Steam Vaporiser</t>
        </is>
      </c>
      <c r="QW1" s="1" t="inlineStr">
        <is>
          <t>Nature's Way Sleeping Tablets 60 Pack</t>
        </is>
      </c>
      <c r="QX1" s="1" t="inlineStr">
        <is>
          <t>Cenovis Echinacea Garlic Zinc &amp; Vitamin C For Immune Support 60 Pack</t>
        </is>
      </c>
      <c r="QY1" s="1" t="inlineStr">
        <is>
          <t>Tom &amp; Luke Apple &amp; Chia Snackaballs 88g</t>
        </is>
      </c>
      <c r="QZ1" s="1" t="inlineStr">
        <is>
          <t>Ostelin Vitamin D 1000iu D3 Capsules For Bone Health + Immunity 130 Pack</t>
        </is>
      </c>
      <c r="RA1" s="1" t="inlineStr">
        <is>
          <t>Crankt Protein + Energy Bar Salted Caramel 60g</t>
        </is>
      </c>
      <c r="RB1" s="1" t="inlineStr">
        <is>
          <t>Macro Brewers Yeast 225g</t>
        </is>
      </c>
      <c r="RC1" s="1" t="inlineStr">
        <is>
          <t>Nurofen Pain And Inflammation Relief Caplets 200mg Ibuprofen 24 Pack</t>
        </is>
      </c>
      <c r="RD1" s="1" t="inlineStr">
        <is>
          <t>The Happy Snack Company Roasted Fava Beans Red Pepper &amp; Chilli 6 Pack</t>
        </is>
      </c>
      <c r="RE1" s="1" t="inlineStr">
        <is>
          <t>Munchme Pumpkin Seed 120g</t>
        </is>
      </c>
      <c r="RF1" s="1" t="inlineStr">
        <is>
          <t>Bsc Body Science High Protein Low Carb Bar Cookies &amp; Cream 60g</t>
        </is>
      </c>
      <c r="RG1" s="1" t="inlineStr">
        <is>
          <t>Messy Monkeys Choc Rice Puff Bars 6 Pack</t>
        </is>
      </c>
      <c r="RH1" s="1" t="inlineStr">
        <is>
          <t>Sup Shots Gut Love 8 Pack X 50ml</t>
        </is>
      </c>
      <c r="RI1" s="1" t="inlineStr">
        <is>
          <t>Cenovis Sugarless Vitamin C Chewable 500mg Tablets Immune Support 160 Pack</t>
        </is>
      </c>
      <c r="RJ1" s="1" t="inlineStr">
        <is>
          <t>Blackmores Superkids Multivitamin Kids Health Gummies 60 Pack</t>
        </is>
      </c>
      <c r="RK1" s="1" t="inlineStr">
        <is>
          <t>Help@hand Ibuprofen Mini Capsules 25 Pack</t>
        </is>
      </c>
      <c r="RL1" s="1" t="inlineStr">
        <is>
          <t>Nature's Way Protein Powder Vanilla 375g</t>
        </is>
      </c>
      <c r="RM1" s="1" t="inlineStr">
        <is>
          <t>Blackmores Nails Hair &amp; Skin Beauty Vitamin Tablets 60 Pack</t>
        </is>
      </c>
      <c r="RN1" s="1" t="inlineStr">
        <is>
          <t>Messy Monkeys Wholegrain Bites Burger 6 Pack</t>
        </is>
      </c>
      <c r="RO1" s="1" t="inlineStr">
        <is>
          <t>Well Naturally No Sugar Added Choc Mint Crisp Bar 45g</t>
        </is>
      </c>
      <c r="RP1" s="1" t="inlineStr">
        <is>
          <t>Bosisto's Eucalyptus Spray 225g</t>
        </is>
      </c>
      <c r="RQ1" s="1" t="inlineStr">
        <is>
          <t>Kellogg's Special K Gluten Free Breakfast Cereal 330g</t>
        </is>
      </c>
      <c r="RR1" s="1" t="inlineStr">
        <is>
          <t>Swisse Kids Immune Pastille Gummies 60 Pack</t>
        </is>
      </c>
      <c r="RS1" s="1" t="inlineStr">
        <is>
          <t>Centrum Women 50+ Daily Multivitamin Supplements 60 Pack</t>
        </is>
      </c>
      <c r="RT1" s="1" t="inlineStr">
        <is>
          <t>Kez's Kitchen Gluten Free Choc Raspberry Vienna Eclairs 190g</t>
        </is>
      </c>
      <c r="RU1" s="1" t="inlineStr">
        <is>
          <t>Olina's Gluten Free Sunflower Seed &amp; Fig Cracker 100g</t>
        </is>
      </c>
      <c r="RV1" s="1" t="inlineStr">
        <is>
          <t>Swisse High Strength C Immune Health Tablets 150 Pack</t>
        </is>
      </c>
      <c r="RW1" s="1" t="inlineStr">
        <is>
          <t>Swisse Ultiboost Memory Focus Tabs 50 Pack</t>
        </is>
      </c>
      <c r="RX1" s="1" t="inlineStr">
        <is>
          <t>Ceres Organics Crispy Cloud Salt &amp; Vinegar 50g</t>
        </is>
      </c>
      <c r="RY1" s="1" t="inlineStr">
        <is>
          <t>Cenovis Vitamin D 1000iu Tablets D3 For Bone Health 200 Pack</t>
        </is>
      </c>
      <c r="RZ1" s="1" t="inlineStr">
        <is>
          <t>Olina's Gluten Free Crackers Sunflower Seed 100g</t>
        </is>
      </c>
      <c r="SA1" s="1" t="inlineStr">
        <is>
          <t>Tasti Fruit Wholefood Balls Blackcurrant 18 Pack</t>
        </is>
      </c>
      <c r="SB1" s="1" t="inlineStr">
        <is>
          <t>Health Lab Holy Hazelnut Nut Butter Filled Balls 200g</t>
        </is>
      </c>
      <c r="SC1" s="1" t="inlineStr">
        <is>
          <t>Buontempo Gluten Free Pasta Penne 600g</t>
        </is>
      </c>
      <c r="SD1" s="1" t="inlineStr">
        <is>
          <t>Woolworths Free From Gluten Double Choc Chip Biscuits 160g</t>
        </is>
      </c>
      <c r="SE1" s="1" t="inlineStr">
        <is>
          <t>Grenade Carb Killa High Protein Bar Peanut Nutter 60g</t>
        </is>
      </c>
      <c r="SF1" s="1" t="inlineStr">
        <is>
          <t>Woolworths Apricot Sun Dried 750g Pack</t>
        </is>
      </c>
      <c r="SG1" s="1" t="inlineStr">
        <is>
          <t>Woolworths Nut &amp; Pretzel Crunch Mix 600g</t>
        </is>
      </c>
      <c r="SH1" s="1" t="inlineStr">
        <is>
          <t>Nurofen Pain And Inflammation Relief Tablets 200mg Ibuprofen 24 Pack</t>
        </is>
      </c>
      <c r="SI1" s="1" t="inlineStr">
        <is>
          <t>Tom &amp; Luke Maple &amp; Almond Snackaballs 88g</t>
        </is>
      </c>
      <c r="SJ1" s="1" t="inlineStr">
        <is>
          <t>Vegie Delights Plant Based Nutmeat 415g</t>
        </is>
      </c>
      <c r="SK1" s="1" t="inlineStr">
        <is>
          <t>Woolworths Fruit &amp; Nut Snack Seeds 400g</t>
        </is>
      </c>
      <c r="SL1" s="1" t="inlineStr">
        <is>
          <t>Sup Gut Love Debloat Capsules 30 Pack</t>
        </is>
      </c>
      <c r="SM1" s="1" t="inlineStr">
        <is>
          <t>Musashi Protein Cookie Choc Chip 58g</t>
        </is>
      </c>
      <c r="SN1" s="1" t="inlineStr">
        <is>
          <t>Nature's Way Kids Smart Vita-gummies Sugar Free Multi Trio 75 Pack</t>
        </is>
      </c>
      <c r="SO1" s="1" t="inlineStr">
        <is>
          <t>Blackmores Bio C 1000mg Vitamin C Immune Support Tablets 62 Pack</t>
        </is>
      </c>
      <c r="SP1" s="1" t="inlineStr">
        <is>
          <t>Eskal Gluten Free Cookies Choc Coated Wafers 130g</t>
        </is>
      </c>
      <c r="SQ1" s="1" t="inlineStr">
        <is>
          <t>Difflam Plus Sore Throat Lozenges + Anaesthetic Berry 16 Pack</t>
        </is>
      </c>
      <c r="SR1" s="1" t="inlineStr">
        <is>
          <t>Health Lab Holy Hazelnut Nut Butter Filled Ball 40g</t>
        </is>
      </c>
      <c r="SS1" s="1" t="inlineStr">
        <is>
          <t>Ceres Organics Rice Cakes No Added Salt 110g</t>
        </is>
      </c>
      <c r="ST1" s="1" t="inlineStr">
        <is>
          <t>Quest White Chocolate Raspberry 60g</t>
        </is>
      </c>
      <c r="SU1" s="1" t="inlineStr">
        <is>
          <t>Slendier Instant Cup Noodles Tom Yum 65g</t>
        </is>
      </c>
      <c r="SV1" s="1" t="inlineStr">
        <is>
          <t>Woolworths Free From Gluten Choc Coated Wafer 63g</t>
        </is>
      </c>
      <c r="SW1" s="1" t="inlineStr">
        <is>
          <t>Panadol Rapid Soluble Tablets For Pain Relief Paracetamol 500mg 20 Pack</t>
        </is>
      </c>
      <c r="SX1" s="1" t="inlineStr">
        <is>
          <t>Blue Dinosaur Paleo Bars Lamington 45g</t>
        </is>
      </c>
      <c r="SY1" s="1" t="inlineStr">
        <is>
          <t>Wallaby Mini Assorted Chocolate Pretzels 120g</t>
        </is>
      </c>
      <c r="SZ1" s="1" t="inlineStr">
        <is>
          <t>Blackmores Fish Oil 1000mg Omega-3 Capsules 400 Pack</t>
        </is>
      </c>
      <c r="TA1" s="1" t="inlineStr">
        <is>
          <t>Sup Gut Love Probiotic Gummies Raspberry Flavour 65 Pack</t>
        </is>
      </c>
      <c r="TB1" s="1" t="inlineStr">
        <is>
          <t>Table Of Plenty Mini Rice Cakes Salted Caramel 60g</t>
        </is>
      </c>
      <c r="TC1" s="1" t="inlineStr">
        <is>
          <t>Woolworths Almond Nut Kernels Roasted &amp; Salted 750g</t>
        </is>
      </c>
      <c r="TD1" s="1" t="inlineStr">
        <is>
          <t>Temole Almond Chips Seasalt 40g</t>
        </is>
      </c>
      <c r="TE1" s="1" t="inlineStr">
        <is>
          <t>Atkins Low Carb Endulge Milk Chocolate Mint Crisp 5 Pack</t>
        </is>
      </c>
      <c r="TF1" s="1" t="inlineStr">
        <is>
          <t>The Happy Snack Company Kids Fava Beans Salt And Vinegar 10 Pack</t>
        </is>
      </c>
      <c r="TG1" s="1" t="inlineStr">
        <is>
          <t>Health Lab Bandwagon Classic Bscuit Plant Based Gluten Free 130g</t>
        </is>
      </c>
      <c r="TH1" s="1" t="inlineStr">
        <is>
          <t>Robitussin Cough Syrups Cold &amp; Chesty Cough 200ml</t>
        </is>
      </c>
      <c r="TI1" s="1" t="inlineStr">
        <is>
          <t>Strepfen Intensive Throat Lozenges Honey &amp; Lemon 16 Pack</t>
        </is>
      </c>
      <c r="TJ1" s="1" t="inlineStr">
        <is>
          <t>Woolworths Nut Oven Roasted Premium Mix 400g</t>
        </is>
      </c>
      <c r="TK1" s="1" t="inlineStr">
        <is>
          <t>Nature's Way Super Foods Apple Cider Vinegar 60 Pack</t>
        </is>
      </c>
      <c r="TL1" s="1" t="inlineStr">
        <is>
          <t>Golden Palm Medjool Dates Roll With Coconut Punnet 225g</t>
        </is>
      </c>
      <c r="TM1" s="1" t="inlineStr">
        <is>
          <t>Quest Bar Cookies &amp; Cream 60g</t>
        </is>
      </c>
      <c r="TN1" s="1" t="inlineStr">
        <is>
          <t>Vogel's Low Carb Granola Apple Crumble &amp; Cinnamon 360g</t>
        </is>
      </c>
      <c r="TO1" s="1" t="inlineStr">
        <is>
          <t>Swisse Ultiboost High Strength Cranberry Capsules 30 Pack</t>
        </is>
      </c>
      <c r="TP1" s="1" t="inlineStr">
        <is>
          <t>Eureka Eucalyptus Solution 500ml</t>
        </is>
      </c>
      <c r="TQ1" s="1" t="inlineStr">
        <is>
          <t>Macro Goji Berries 200g</t>
        </is>
      </c>
      <c r="TR1" s="1" t="inlineStr">
        <is>
          <t>Kez's Kitchen Gluten Free Lemon Cream Melting Moments 190g</t>
        </is>
      </c>
      <c r="TS1" s="1" t="inlineStr">
        <is>
          <t>Nature's Way Complete Daily Multivitamin Tablets 200 Pack</t>
        </is>
      </c>
      <c r="TT1" s="1" t="inlineStr">
        <is>
          <t>Macro Black Chia Seeds 1kg</t>
        </is>
      </c>
      <c r="TU1" s="1" t="inlineStr">
        <is>
          <t>Vital Strength Ripped Protein Powder Chocolate 600g</t>
        </is>
      </c>
      <c r="TV1" s="1" t="inlineStr">
        <is>
          <t>Bc Snacks Honeycomb Chocolate Crunch High Protein Bar 40g</t>
        </is>
      </c>
      <c r="TW1" s="1" t="inlineStr">
        <is>
          <t>Woolworths Roasted &amp; Salted Macadamias 120g</t>
        </is>
      </c>
      <c r="TX1" s="1" t="inlineStr">
        <is>
          <t>Swisse Ultiboost Daily Digestive Probiotic 30 Tablets</t>
        </is>
      </c>
      <c r="TY1" s="1" t="inlineStr">
        <is>
          <t>Mamee Monster Rice Stick Chicken Flavour 200g</t>
        </is>
      </c>
      <c r="TZ1" s="1" t="inlineStr">
        <is>
          <t>Ceres Organics Young Jackfruit 400g</t>
        </is>
      </c>
      <c r="UA1" s="1" t="inlineStr">
        <is>
          <t>Eskal Gluten Free Biscuits Wafers Lemon Gluten Free 200g</t>
        </is>
      </c>
      <c r="UB1" s="1" t="inlineStr">
        <is>
          <t>Systane Complete Lubricant Eye Drop 10ml</t>
        </is>
      </c>
      <c r="UC1" s="1" t="inlineStr">
        <is>
          <t>Health Lab Cookie Dough Vibes Custard Filled Balls 4 Pack</t>
        </is>
      </c>
      <c r="UD1" s="1" t="inlineStr">
        <is>
          <t>Robitussin Cough Syrups Chesty Cough 200ml</t>
        </is>
      </c>
      <c r="UE1" s="1" t="inlineStr">
        <is>
          <t>Woolworths Macadamias Kernels Raw 400g Pack</t>
        </is>
      </c>
      <c r="UF1" s="1" t="inlineStr">
        <is>
          <t>Ceres Organics Rice Cakes Quinoa 110g</t>
        </is>
      </c>
      <c r="UG1" s="1" t="inlineStr">
        <is>
          <t>Coloxyl &amp; Senna Tablets 45 Pack</t>
        </is>
      </c>
      <c r="UH1" s="1" t="inlineStr">
        <is>
          <t>Blackmores Probiotics+ Daily Health Gut Health Vitamin Capsules 30 Pack</t>
        </is>
      </c>
      <c r="UI1" s="1" t="inlineStr">
        <is>
          <t>Hydralyte Effervescent Electrolyte Tablets Orange 10 Pack</t>
        </is>
      </c>
      <c r="UJ1" s="1" t="inlineStr">
        <is>
          <t>Tom &amp; Luke Dark Cacao Nib Snackaballs 132g</t>
        </is>
      </c>
      <c r="UK1" s="1" t="inlineStr">
        <is>
          <t>Vogel's Low Carb Granola Raspberry, Blueberry &amp; Almond 360g</t>
        </is>
      </c>
      <c r="UL1" s="1" t="inlineStr">
        <is>
          <t>Voost Effervescent Calcium Plus Berry &amp; Vanilla Tablets 20 Pack</t>
        </is>
      </c>
      <c r="UM1" s="1" t="inlineStr">
        <is>
          <t>Well Naturally Bars Mint Chocolate Sugar Free 90g</t>
        </is>
      </c>
      <c r="UN1" s="1" t="inlineStr">
        <is>
          <t>Difflam Sore Throat Lozenges Honey &amp; Lemon 16 Pack</t>
        </is>
      </c>
      <c r="UO1" s="1" t="inlineStr">
        <is>
          <t>Simply Wize Gluten Free Cauliflower Gnocci 400g</t>
        </is>
      </c>
      <c r="UP1" s="1" t="inlineStr">
        <is>
          <t>Hydralyte Effervescent Electrolyte Tablets Apple Blackcurrant 10 Pack</t>
        </is>
      </c>
      <c r="UQ1" s="1" t="inlineStr">
        <is>
          <t>Gullon No Sugar Added Oaty Biscuits 410g</t>
        </is>
      </c>
      <c r="UR1" s="1" t="inlineStr">
        <is>
          <t>Musashi High Protein Bar Milk Chocolate Brownie 90g</t>
        </is>
      </c>
      <c r="US1" s="1" t="inlineStr">
        <is>
          <t>Nature's Way Kids Smart Vita Gummies Iron + Vitamin C 60 Pack</t>
        </is>
      </c>
      <c r="UT1" s="1" t="inlineStr">
        <is>
          <t>Bc Snacks White Chocolate Raspberry Truffle High Protein Bar 40g</t>
        </is>
      </c>
      <c r="UU1" s="1" t="inlineStr">
        <is>
          <t>Swisse Ultivite Men's Multivitamin 30 Tablets</t>
        </is>
      </c>
      <c r="UV1" s="1" t="inlineStr">
        <is>
          <t>Betadine Sore Throat Gargle Concentrated 15ml</t>
        </is>
      </c>
      <c r="UW1" s="1" t="inlineStr">
        <is>
          <t>Woolworths Roasted &amp; Salted Pistachios 170g</t>
        </is>
      </c>
      <c r="UX1" s="1" t="inlineStr">
        <is>
          <t>Bosisto's Aroma Sleep Mist 125ml</t>
        </is>
      </c>
      <c r="UY1" s="1" t="inlineStr">
        <is>
          <t>Nature's Way Kids Smart Vita Gummies Omega-3 Dha Fish Oil 60 Pack</t>
        </is>
      </c>
      <c r="UZ1" s="1" t="inlineStr">
        <is>
          <t>Hydralyte Effervescent Electrolyte Tablets Kiwi Strawberry 10 Pack</t>
        </is>
      </c>
      <c r="VA1" s="1" t="inlineStr">
        <is>
          <t>Woolworths Dried Goji Berries 150g</t>
        </is>
      </c>
      <c r="VB1" s="1" t="inlineStr">
        <is>
          <t>Blackmores Glucosamine Sulfate 1500mg Joint Health Vitamin Tablets 150 Pack</t>
        </is>
      </c>
      <c r="VC1" s="1" t="inlineStr">
        <is>
          <t>Blackmores Vitamin D3 1000iu Bone Health Immunity Capsules 200 Pack</t>
        </is>
      </c>
      <c r="VD1" s="1" t="inlineStr">
        <is>
          <t>Shelby's Nut Butter Bites Coconut 100g</t>
        </is>
      </c>
      <c r="VE1" s="1" t="inlineStr">
        <is>
          <t>Nature's Way Kids Smart Vita-gummies Calcium 60 Pack</t>
        </is>
      </c>
      <c r="VF1" s="1" t="inlineStr">
        <is>
          <t>Sup Collagen Hair Skin &amp; Nails 60 Pack</t>
        </is>
      </c>
      <c r="VG1" s="1" t="inlineStr">
        <is>
          <t>Bsc Body Science High Protein Low Carb Mousse Bar Cookies &amp; Cream 55g</t>
        </is>
      </c>
      <c r="VH1" s="1" t="inlineStr">
        <is>
          <t>Nature's Way Apple Cider Vinegar Gummies 65 Pack</t>
        </is>
      </c>
      <c r="VI1" s="1" t="inlineStr">
        <is>
          <t>Naturopathica Fat Blaster Vanilla Shake 430g</t>
        </is>
      </c>
      <c r="VJ1" s="1" t="inlineStr">
        <is>
          <t>Bsc Body Science High Protein Low Carb Mousse Bar Chocoholic 55g</t>
        </is>
      </c>
      <c r="VK1" s="1" t="inlineStr">
        <is>
          <t>Blackmores Odourless Fish Oil 1000mg Omega-3 Mini Capsules 200 Pack</t>
        </is>
      </c>
      <c r="VL1" s="1" t="inlineStr">
        <is>
          <t>Elastoplast Plastic Plasters Water-resistant 40 Pack</t>
        </is>
      </c>
      <c r="VM1" s="1" t="inlineStr">
        <is>
          <t>Macro Lentil Bites Carrot 6 Pack</t>
        </is>
      </c>
      <c r="VN1" s="1" t="inlineStr">
        <is>
          <t>The Happy Snack Company Kids Fava Beans Lightly Salted 10 Pack</t>
        </is>
      </c>
      <c r="VO1" s="1" t="inlineStr">
        <is>
          <t>Grenade Carb Killa High Protein Bar Cookies &amp; Cream 60g</t>
        </is>
      </c>
      <c r="VP1" s="1" t="inlineStr">
        <is>
          <t>Health Lab Choc Mint To Be Plant Based Bliss Ball 40g</t>
        </is>
      </c>
      <c r="VQ1" s="1" t="inlineStr">
        <is>
          <t>Orgran Gluten Free Breadcrumbs Premium Panko 300g</t>
        </is>
      </c>
      <c r="VR1" s="1" t="inlineStr">
        <is>
          <t>Fodmapped For You Roasted Pumpkin &amp; Sage Soup 500g</t>
        </is>
      </c>
      <c r="VS1" s="1" t="inlineStr">
        <is>
          <t>Clearwipe Lens Cleaner 20 Pack</t>
        </is>
      </c>
      <c r="VT1" s="1" t="inlineStr">
        <is>
          <t>Difflam Plus Anaesthetic Spray 30ml</t>
        </is>
      </c>
      <c r="VU1" s="1" t="inlineStr">
        <is>
          <t>Blackmores Echinacea Ace + Zinc Vitamin C Immune Support Tablets 60 Pack</t>
        </is>
      </c>
      <c r="VV1" s="1" t="inlineStr">
        <is>
          <t>Byron Bay Cookies Gluten Free Dotty Cookie Bites 100g</t>
        </is>
      </c>
      <c r="VW1" s="1" t="inlineStr">
        <is>
          <t>D3 K6.0 Kinesiology Tape Each</t>
        </is>
      </c>
      <c r="VX1" s="1" t="inlineStr">
        <is>
          <t>Niulife Organic Extra Thick Coconut Amino Teriyaki Sauce 250ml</t>
        </is>
      </c>
      <c r="VY1" s="1" t="inlineStr">
        <is>
          <t>Atkins Endulge Caramelised White Chocolate Low Carb Bar 5 Pack</t>
        </is>
      </c>
      <c r="VZ1" s="1" t="inlineStr">
        <is>
          <t>Cenovis Easy Sleep Valerian 2000mg Capsules For Restless Sleeping 30 Pack</t>
        </is>
      </c>
      <c r="WA1" s="1" t="inlineStr">
        <is>
          <t>Quick-eze Antacids Forest Berry 24 Pack</t>
        </is>
      </c>
      <c r="WB1" s="1" t="inlineStr">
        <is>
          <t>Bsc Body Science High Protein Low Carb Bar Salted Caramel 60g</t>
        </is>
      </c>
      <c r="WC1" s="1" t="inlineStr">
        <is>
          <t>Nature's Way Super Foods Green Boost 100g</t>
        </is>
      </c>
      <c r="WD1" s="1" t="inlineStr">
        <is>
          <t>Vicks Insight Thermometer Each</t>
        </is>
      </c>
      <c r="WE1" s="1" t="inlineStr">
        <is>
          <t>Woolworths Wasabi Pea Soy Crisp &amp; Smoked Almond Mix 400g</t>
        </is>
      </c>
      <c r="WF1" s="1" t="inlineStr">
        <is>
          <t>Woolworths Free From Gluten Share Pack Cheese Rings 90g</t>
        </is>
      </c>
      <c r="WG1" s="1" t="inlineStr">
        <is>
          <t>Nature's Way Kids Smart Probiotic Choc Balls 50 Pack</t>
        </is>
      </c>
      <c r="WH1" s="1" t="inlineStr">
        <is>
          <t>Macro Buckwheat Spiral Pasta 300g</t>
        </is>
      </c>
      <c r="WI1" s="1" t="inlineStr">
        <is>
          <t>Musashi Alpha 750 Ml Size Shaker Clear Red Each</t>
        </is>
      </c>
      <c r="WJ1" s="1" t="inlineStr">
        <is>
          <t>Musashi Shred &amp; Burn Protein Shake Chocolate 375ml</t>
        </is>
      </c>
      <c r="WK1" s="1" t="inlineStr">
        <is>
          <t>Well Naturally 99% Sugar Free Bites Strawberry 110g</t>
        </is>
      </c>
      <c r="WL1" s="1" t="inlineStr">
        <is>
          <t>Woolworths Banana Chips Snack 400g</t>
        </is>
      </c>
      <c r="WM1" s="1" t="inlineStr">
        <is>
          <t>Bosisto's Nasal Spray Eucalyptus Saline 50ml</t>
        </is>
      </c>
      <c r="WN1" s="1" t="inlineStr">
        <is>
          <t>Essentials Aspirin 300mg Tablets 24 Pack</t>
        </is>
      </c>
      <c r="WO1" s="1" t="inlineStr">
        <is>
          <t>Woolworths Free From Gluten Share Pack Potato Chips Original 100g</t>
        </is>
      </c>
      <c r="WP1" s="1" t="inlineStr">
        <is>
          <t>All Natural Bakery Bars Oat Slice Yog Almond &amp; Apricot 100g</t>
        </is>
      </c>
      <c r="WQ1" s="1" t="inlineStr">
        <is>
          <t>Blue Dinosaur Paleo Bars Banana Bread 45g</t>
        </is>
      </c>
      <c r="WR1" s="1" t="inlineStr">
        <is>
          <t>Koja Peanut Butter Choc Chip Crunch Bar 30g</t>
        </is>
      </c>
      <c r="WS1" s="1" t="inlineStr">
        <is>
          <t>Gullon Sugar Free Digestives Chocolate Each</t>
        </is>
      </c>
      <c r="WT1" s="1" t="inlineStr">
        <is>
          <t>Musashi Protein Wafer Bar Vanilla 40g</t>
        </is>
      </c>
      <c r="WU1" s="1" t="inlineStr">
        <is>
          <t>Woolworths Macadamias Roasted &amp; Salted 400g Pack</t>
        </is>
      </c>
      <c r="WV1" s="1" t="inlineStr">
        <is>
          <t>Bodiez Protein Water Citrus Punch Optimum 500ml</t>
        </is>
      </c>
      <c r="WW1" s="1" t="inlineStr">
        <is>
          <t>Hydralyte Sports Effervescent Tablets Lemon Lime 20 Pack</t>
        </is>
      </c>
      <c r="WX1" s="1" t="inlineStr">
        <is>
          <t>Tom &amp; Luke Berry Buckwheat Snackaballs 88g</t>
        </is>
      </c>
      <c r="WY1" s="1" t="inlineStr">
        <is>
          <t>Swisse Probiotic + Prebiotic Gummies Gummies 45 Pack</t>
        </is>
      </c>
      <c r="WZ1" s="1" t="inlineStr">
        <is>
          <t>Synergy Natural Supergreens Powder 200g</t>
        </is>
      </c>
      <c r="XA1" s="1" t="inlineStr">
        <is>
          <t>Difflam Plus Sore Throat Lozenges Honey Anaesthetic 16 Pack</t>
        </is>
      </c>
      <c r="XB1" s="1" t="inlineStr">
        <is>
          <t>Laxettes Senna Laxative Tablets 50 Pack</t>
        </is>
      </c>
      <c r="XC1" s="1" t="inlineStr">
        <is>
          <t>Munchme Pistachio Cranberry 120g</t>
        </is>
      </c>
      <c r="XD1" s="1" t="inlineStr">
        <is>
          <t>Food For Health Bars Fruit Free 150g</t>
        </is>
      </c>
      <c r="XE1" s="1" t="inlineStr">
        <is>
          <t>Well Naturally 99% Sugar Free Snakes 90g</t>
        </is>
      </c>
      <c r="XF1" s="1" t="inlineStr">
        <is>
          <t>Deliciou Plant Based Chicken 140g</t>
        </is>
      </c>
      <c r="XG1" s="1" t="inlineStr">
        <is>
          <t>Woolworths Hazelnut Kernels 110g</t>
        </is>
      </c>
      <c r="XH1" s="1" t="inlineStr">
        <is>
          <t>Zen Liniment Spray 100ml</t>
        </is>
      </c>
      <c r="XI1" s="1" t="inlineStr">
        <is>
          <t>Shelby's Nut Butter Bites Raspberry 100g</t>
        </is>
      </c>
      <c r="XJ1" s="1" t="inlineStr">
        <is>
          <t>Band-aid Tough Strips Regular 20 Pack</t>
        </is>
      </c>
      <c r="XK1" s="1" t="inlineStr">
        <is>
          <t>Crankt Hplc Protein Shake Chocolate 375ml</t>
        </is>
      </c>
      <c r="XL1" s="1" t="inlineStr">
        <is>
          <t>Advil Tablets 200mg Ibuprofen Pain &amp; Fever Relief 24 Pack</t>
        </is>
      </c>
      <c r="XM1" s="1" t="inlineStr">
        <is>
          <t>Bee Vital Organic Apple Cider Vinegar Vinegar With The Mother 500ml</t>
        </is>
      </c>
      <c r="XN1" s="1" t="inlineStr">
        <is>
          <t>Swisse Ultiboost Magnesium 120 Tablets</t>
        </is>
      </c>
      <c r="XO1" s="1" t="inlineStr">
        <is>
          <t>Atkins Endulge Milk Chocolate 5 Pack</t>
        </is>
      </c>
      <c r="XP1" s="1" t="inlineStr">
        <is>
          <t>Blackmores Tranquil Night Sleep Support Vitamin Tablets 60 Pack</t>
        </is>
      </c>
      <c r="XQ1" s="1" t="inlineStr">
        <is>
          <t>Bounce Natural Energy Ball Coconut Macadamia Protein 40g</t>
        </is>
      </c>
      <c r="XR1" s="1" t="inlineStr">
        <is>
          <t>The Happy Snack Company Chickpeas Choc Salted Caramel 5 Pack</t>
        </is>
      </c>
      <c r="XS1" s="1" t="inlineStr">
        <is>
          <t>Berocca Vitamin B &amp; C Original Berry Flavour Energy 45 Pack</t>
        </is>
      </c>
      <c r="XT1" s="1" t="inlineStr">
        <is>
          <t>Go Natural Fruit Snacks Frugos Berry 150g</t>
        </is>
      </c>
      <c r="XU1" s="1" t="inlineStr">
        <is>
          <t>Macro Cashew Kernels 500g</t>
        </is>
      </c>
      <c r="XV1" s="1" t="inlineStr">
        <is>
          <t>Pitted Medjool Dates Punnet 340g</t>
        </is>
      </c>
      <c r="XW1" s="1" t="inlineStr">
        <is>
          <t>Messy Monkeys Choc Crunch Cereal 240g</t>
        </is>
      </c>
      <c r="XX1" s="1" t="inlineStr">
        <is>
          <t>Macro Chipotle Crunch 30g</t>
        </is>
      </c>
      <c r="XY1" s="1" t="inlineStr">
        <is>
          <t>Swisse Ultiboost Magnesium 60 Tablets</t>
        </is>
      </c>
      <c r="XZ1" s="1" t="inlineStr">
        <is>
          <t>Keep It Cleaner Protein Powder Vanilla 375g</t>
        </is>
      </c>
      <c r="YA1" s="1" t="inlineStr">
        <is>
          <t>Swisse Ultiboost Ashwagandha Calm Plus Tablets 60 Pack</t>
        </is>
      </c>
      <c r="YB1" s="1" t="inlineStr">
        <is>
          <t>Swisse Ultiboost High Strength Co-enzyme Q10 30 Pack</t>
        </is>
      </c>
      <c r="YC1" s="1" t="inlineStr">
        <is>
          <t>Greenback Plant Based Hazelnut Protein Bar 50g</t>
        </is>
      </c>
      <c r="YD1" s="1" t="inlineStr">
        <is>
          <t>Hydralyte Sports Effervescent Tablets Berry 20 Pack</t>
        </is>
      </c>
      <c r="YE1" s="1" t="inlineStr">
        <is>
          <t>Health Lab Caramel Whyte Mylk Chocolate Bar 160g</t>
        </is>
      </c>
      <c r="YF1" s="1" t="inlineStr">
        <is>
          <t>Bsc Body Science High Protein Low Carb Bar Cookie Dough 60g</t>
        </is>
      </c>
      <c r="YG1" s="1" t="inlineStr">
        <is>
          <t>Ceres Organics Coconut Rolls 80g</t>
        </is>
      </c>
      <c r="YH1" s="1" t="inlineStr">
        <is>
          <t>Quick-eze Heartburn &amp; Indigestion Relief Original 60 Pack</t>
        </is>
      </c>
      <c r="YI1" s="1" t="inlineStr">
        <is>
          <t>Woolworths Cashew 400g</t>
        </is>
      </c>
      <c r="YJ1" s="1" t="inlineStr">
        <is>
          <t>Life Space Broad Spectrum Probiotic 40 Pack</t>
        </is>
      </c>
      <c r="YK1" s="1" t="inlineStr">
        <is>
          <t>Aroma Juice 99.9% Aloe Vera 1l</t>
        </is>
      </c>
      <c r="YL1" s="1" t="inlineStr">
        <is>
          <t>Macro Organic Cashews Nuts 500g</t>
        </is>
      </c>
      <c r="YM1" s="1" t="inlineStr">
        <is>
          <t>Bsc Body Science High Protein Low Carb Mousse Bar Strawberries&amp;cream 55g</t>
        </is>
      </c>
      <c r="YN1" s="1" t="inlineStr">
        <is>
          <t>Shelby's Lemon &amp; Coconut Cookies 120g</t>
        </is>
      </c>
      <c r="YO1" s="1" t="inlineStr">
        <is>
          <t>Blackmores Executive B Vitamin B Stress Support Tablets 125 Pack</t>
        </is>
      </c>
      <c r="YP1" s="1" t="inlineStr">
        <is>
          <t>Nature's Way Kids Smart Vita Gummies Omega 120 Pack</t>
        </is>
      </c>
      <c r="YQ1" s="1" t="inlineStr">
        <is>
          <t>Woolworths Free From Gluten Banana Bread 400g</t>
        </is>
      </c>
      <c r="YR1" s="1" t="inlineStr">
        <is>
          <t>Sanofi Hydrogen Peroxide Powerful Bleach Liquid 200ml</t>
        </is>
      </c>
      <c r="YS1" s="1" t="inlineStr">
        <is>
          <t>Woolworths Crunchy Natural Almonds 400g</t>
        </is>
      </c>
      <c r="YT1" s="1" t="inlineStr">
        <is>
          <t>Quick-eze Heartburn &amp; Indigestion Relief Chewy Peppermint 24 Pack</t>
        </is>
      </c>
      <c r="YU1" s="1" t="inlineStr">
        <is>
          <t>Dj&amp;a Natures Protein Roasted Edamame 50g</t>
        </is>
      </c>
      <c r="YV1" s="1" t="inlineStr">
        <is>
          <t>Health Lab Peanut Butter &amp; Jelly Snack Ball 40g</t>
        </is>
      </c>
      <c r="YW1" s="1" t="inlineStr">
        <is>
          <t>Swisse Collagen Glow With Collagen Peptides 60 Pack</t>
        </is>
      </c>
      <c r="YX1" s="1" t="inlineStr">
        <is>
          <t>Well Naturally No Sugar Added Milk Choc Bar 45g</t>
        </is>
      </c>
      <c r="YY1" s="1" t="inlineStr">
        <is>
          <t>Sup Inner Glow Collagen Gummies Berry Flavour 40 Pack</t>
        </is>
      </c>
      <c r="YZ1" s="1" t="inlineStr">
        <is>
          <t>Strepfen Intensive Throat Lozenges Sugar Free Orange 16 Pack</t>
        </is>
      </c>
      <c r="ZA1" s="1" t="inlineStr">
        <is>
          <t>Swisse Glucosamine Sulfate 1500mg 180 Pack</t>
        </is>
      </c>
      <c r="ZB1" s="1" t="inlineStr">
        <is>
          <t>Macro Mixed Nuts 250g</t>
        </is>
      </c>
      <c r="ZC1" s="1" t="inlineStr">
        <is>
          <t>Swisse Ultivite Multivitamin Gummies 60 Pack</t>
        </is>
      </c>
      <c r="ZD1" s="1" t="inlineStr">
        <is>
          <t>Bc Snacks Salted Caramel Fudge High Protein Bar 40g</t>
        </is>
      </c>
      <c r="ZE1" s="1" t="inlineStr">
        <is>
          <t>Help@hand Ibuprofen Mini Caps 24 Pack</t>
        </is>
      </c>
      <c r="ZF1" s="1" t="inlineStr">
        <is>
          <t>Keep It Cleaner Protein Ball Cinnamon Doughnut 32g</t>
        </is>
      </c>
      <c r="ZG1" s="1" t="inlineStr">
        <is>
          <t>Slendier Masala Instant Cup Noodles 65g</t>
        </is>
      </c>
      <c r="ZH1" s="1" t="inlineStr">
        <is>
          <t>Systane Ultra Ud Lubricant Eye Drops 25 X0.5ml</t>
        </is>
      </c>
      <c r="ZI1" s="1" t="inlineStr">
        <is>
          <t>Eskal Gluten Free Crackers 200g</t>
        </is>
      </c>
      <c r="ZJ1" s="1" t="inlineStr">
        <is>
          <t>Nyal Paracetamol Capsules 20 Pack</t>
        </is>
      </c>
      <c r="ZK1" s="1" t="inlineStr">
        <is>
          <t>Health Lab Mirandas Delight Mylk Chocolate Bar 160g</t>
        </is>
      </c>
      <c r="ZL1" s="1" t="inlineStr">
        <is>
          <t>All Natural Bakery Bars Oat Slice Yog Peach &amp; Mango 100g</t>
        </is>
      </c>
      <c r="ZM1" s="1" t="inlineStr">
        <is>
          <t>Cenovis Once Daily Women's Multi + Energy Boost Capsules 100 Pack</t>
        </is>
      </c>
      <c r="ZN1" s="1" t="inlineStr">
        <is>
          <t>Woolworths Free From Gluten Vanilla Cake Mix 430g</t>
        </is>
      </c>
      <c r="ZO1" s="1" t="inlineStr">
        <is>
          <t>Blackmores Milk Thistle Liver Health Tablets 42 Pack</t>
        </is>
      </c>
      <c r="ZP1" s="1" t="inlineStr">
        <is>
          <t>Ceres Organics Brown Rice Crackers Sour Cream &amp; Chives 115g</t>
        </is>
      </c>
      <c r="ZQ1" s="1" t="inlineStr">
        <is>
          <t>Blackmores Vitamin E 1000iu Cholesterol Health Capsules 30 Pack</t>
        </is>
      </c>
      <c r="ZR1" s="1" t="inlineStr">
        <is>
          <t>Macro Organic Dates 500g</t>
        </is>
      </c>
      <c r="ZS1" s="1" t="inlineStr">
        <is>
          <t>Blackmores Vitamin B12 Energy Support Tablets 75 Pack</t>
        </is>
      </c>
      <c r="ZT1" s="1" t="inlineStr">
        <is>
          <t>Slendier Konjac Penne 400g</t>
        </is>
      </c>
      <c r="ZU1" s="1" t="inlineStr">
        <is>
          <t>Macro Organic Buckwheat Raw 500g</t>
        </is>
      </c>
      <c r="ZV1" s="1" t="inlineStr">
        <is>
          <t>Nature's Way Super Foods Collagen Turmeric 60 Pack</t>
        </is>
      </c>
      <c r="ZW1" s="1" t="inlineStr">
        <is>
          <t>Quick-eze Antacids Peppermint Chewy 8 Pack</t>
        </is>
      </c>
      <c r="ZX1" s="1" t="inlineStr">
        <is>
          <t>Herron Gold Paracetamol Tabsules 20 Pack</t>
        </is>
      </c>
      <c r="ZY1" s="1" t="inlineStr">
        <is>
          <t>Greenback Plant Based Salted Caramel Protein Bar 50g</t>
        </is>
      </c>
      <c r="ZZ1" s="1" t="inlineStr">
        <is>
          <t>Woolworths Free From Gluten Buttermilk Pancake Mix 375g</t>
        </is>
      </c>
      <c r="AAA1" s="1" t="inlineStr">
        <is>
          <t>Ural High Strength Cranberry Daily Supplement 30 Pack</t>
        </is>
      </c>
      <c r="AAB1" s="1" t="inlineStr">
        <is>
          <t>Woolworths Nut Mix Natural Premium 400g</t>
        </is>
      </c>
      <c r="AAC1" s="1" t="inlineStr">
        <is>
          <t>Health Lab Custard Filled Balls Cinnamon Donut 4 Pack</t>
        </is>
      </c>
      <c r="AAD1" s="1" t="inlineStr">
        <is>
          <t>Freedom Active Balance Cranberry &amp; Buckwheat Cereal 400g</t>
        </is>
      </c>
      <c r="AAE1" s="1" t="inlineStr">
        <is>
          <t>Gastro-stop Capsules 8 Pack</t>
        </is>
      </c>
      <c r="AAF1" s="1" t="inlineStr">
        <is>
          <t>Swisse Ultiboost Super Strength Wild Fish Oil Capsules 200 Pack</t>
        </is>
      </c>
      <c r="AAG1" s="1" t="inlineStr">
        <is>
          <t>Band-aid Waterproof Tough Strips 20 Pack</t>
        </is>
      </c>
      <c r="AAH1" s="1" t="inlineStr">
        <is>
          <t>Sup Hair Skin &amp; Nails Gummies Raspberry Flavour 60 Pack</t>
        </is>
      </c>
      <c r="AAI1" s="1" t="inlineStr">
        <is>
          <t>Nature's Way Kids Omega-3 Fish Oil Smart Trio 60 Capsules</t>
        </is>
      </c>
      <c r="AAJ1" s="1" t="inlineStr">
        <is>
          <t>Atkins Endulge Bar Chocolate &amp; Coconut 5 Pack</t>
        </is>
      </c>
      <c r="AAK1" s="1" t="inlineStr">
        <is>
          <t>The Lady Shake Meal Replacement Variety 14 Pack</t>
        </is>
      </c>
      <c r="AAL1" s="1" t="inlineStr">
        <is>
          <t>Woolworths Mixed Nuts Oven Roasted 200g</t>
        </is>
      </c>
      <c r="AAM1" s="1" t="inlineStr">
        <is>
          <t>Band-aid Waterproof Tough Strips Extra Large 10 Pack</t>
        </is>
      </c>
      <c r="AAN1" s="1" t="inlineStr">
        <is>
          <t>Hot Hands Hand Warmers 1 Pair</t>
        </is>
      </c>
      <c r="AAO1" s="1" t="inlineStr">
        <is>
          <t>Ceres Organics Coconut Aminos Seasoning 250ml</t>
        </is>
      </c>
      <c r="AAP1" s="1" t="inlineStr">
        <is>
          <t>Clif Bar Peanut Butter Banana With Dark Chocolate 68g</t>
        </is>
      </c>
      <c r="AAQ1" s="1" t="inlineStr">
        <is>
          <t>Bosisto's Eucalyptus Oil 50ml</t>
        </is>
      </c>
      <c r="AAR1" s="1" t="inlineStr">
        <is>
          <t>Health Lab Cookies N Crème Custard Filled Balls 4 Pack</t>
        </is>
      </c>
      <c r="AAS1" s="1" t="inlineStr">
        <is>
          <t>Blackmores Evening Primrose Oil Skin Health Vitamin Capsules 125 Pack</t>
        </is>
      </c>
      <c r="AAT1" s="1" t="inlineStr">
        <is>
          <t>Byron Bay Cookies Gluten Free White Choc Macadamia Cookie Bites 100g</t>
        </is>
      </c>
      <c r="AAU1" s="1" t="inlineStr">
        <is>
          <t>Macro Natural Brazil, Almond &amp; Cashew Spread 250g</t>
        </is>
      </c>
      <c r="AAV1" s="1" t="inlineStr">
        <is>
          <t>Well Naturally Dark Chocolate Coconut Rough No Sugar Added 90g</t>
        </is>
      </c>
      <c r="AAW1" s="1" t="inlineStr">
        <is>
          <t>Braggs Apple Cider Vinegar 946ml</t>
        </is>
      </c>
      <c r="AAX1" s="1" t="inlineStr">
        <is>
          <t>Elastoplast Kids Sensitive Plasters 20 Pack</t>
        </is>
      </c>
      <c r="AAY1" s="1" t="inlineStr">
        <is>
          <t>Pico Organic Vegan Chocolate Super Dark 80g</t>
        </is>
      </c>
      <c r="AAZ1" s="1" t="inlineStr">
        <is>
          <t>Loving Earth Salted Caramel Chocolate 80g</t>
        </is>
      </c>
      <c r="ABA1" s="1" t="inlineStr">
        <is>
          <t>Woolworths Cashew Roasted &amp; Salted Snack Pots 180g</t>
        </is>
      </c>
      <c r="ABB1" s="1" t="inlineStr">
        <is>
          <t>Woolworths Free From Gluten Waffle Cones 12 Pack</t>
        </is>
      </c>
      <c r="ABC1" s="1" t="inlineStr">
        <is>
          <t>Orgran Gluten Free Garden Veggie Puffs Sweet Corn 90g</t>
        </is>
      </c>
      <c r="ABD1" s="1" t="inlineStr">
        <is>
          <t>Isocol Antiseptic Rub 345ml</t>
        </is>
      </c>
      <c r="ABE1" s="1" t="inlineStr">
        <is>
          <t>Koja Peanut Butter Chocolate Bar 30g</t>
        </is>
      </c>
      <c r="ABF1" s="1" t="inlineStr">
        <is>
          <t>Redoxon Immunity Vitamin Blackcurrant Flavoured Effervescent Tablets 45 Pack</t>
        </is>
      </c>
      <c r="ABG1" s="1" t="inlineStr">
        <is>
          <t>Bosisto's Lavender Spray 125g</t>
        </is>
      </c>
      <c r="ABH1" s="1" t="inlineStr">
        <is>
          <t>Greenback Plant Based Peanut Butter Protein Bar 50g</t>
        </is>
      </c>
      <c r="ABI1" s="1" t="inlineStr">
        <is>
          <t>Anusol Haemorrhoidal Suppositories 12 Pack</t>
        </is>
      </c>
      <c r="ABJ1" s="1" t="inlineStr">
        <is>
          <t>Koja Peanut Butter Caramel Bar 30g</t>
        </is>
      </c>
      <c r="ABK1" s="1" t="inlineStr">
        <is>
          <t>Nature's Own Vitamin B12 1000mcg Vitamin B Tablets For Energy 60 Pack</t>
        </is>
      </c>
      <c r="ABL1" s="1" t="inlineStr">
        <is>
          <t>Ceres Organics Black Rice Crackers 115g</t>
        </is>
      </c>
      <c r="ABM1" s="1" t="inlineStr">
        <is>
          <t>Swisse Beauty Collagen Glow Powder 120g</t>
        </is>
      </c>
      <c r="ABN1" s="1" t="inlineStr">
        <is>
          <t>Hydralyte Effervescent Electrolyte Tablets Apple Blackcurrant 40 Pack</t>
        </is>
      </c>
      <c r="ABO1" s="1" t="inlineStr">
        <is>
          <t>Nature's Way Vitagummies Omega-3 110 Pack</t>
        </is>
      </c>
      <c r="ABP1" s="1" t="inlineStr">
        <is>
          <t>Nature's Way Protein Powder Chocolate 375g</t>
        </is>
      </c>
      <c r="ABQ1" s="1" t="inlineStr">
        <is>
          <t>Musashi Protein Wafer Bar Choc Mint 40g</t>
        </is>
      </c>
      <c r="ABR1" s="1" t="inlineStr">
        <is>
          <t>Nature's Way Vita Gummies Vitamin D 120 Pack</t>
        </is>
      </c>
      <c r="ABS1" s="1" t="inlineStr">
        <is>
          <t>Nurofen Zavance Fast Pain Relief Caplets 256mg Ibuprofen 12 Pack</t>
        </is>
      </c>
      <c r="ABT1" s="1" t="inlineStr">
        <is>
          <t>Macro Pistachio Kernels 250g</t>
        </is>
      </c>
      <c r="ABU1" s="1" t="inlineStr">
        <is>
          <t>Band-aid Fabric Strips Fabric 50 Pack</t>
        </is>
      </c>
      <c r="ABV1" s="1" t="inlineStr">
        <is>
          <t>Bonjela Gel Mouth Ulcer 15g</t>
        </is>
      </c>
      <c r="ABW1" s="1" t="inlineStr">
        <is>
          <t>Macro Organic Cacao Nibs Cacao Nibs 250g</t>
        </is>
      </c>
      <c r="ABX1" s="1" t="inlineStr">
        <is>
          <t>Well Naturally 99% Sugar Free Raspberry Jellies 90g</t>
        </is>
      </c>
      <c r="ABY1" s="1" t="inlineStr">
        <is>
          <t>Elastoplast Plastic Plasters Water-resistant Assorted 40 Pack</t>
        </is>
      </c>
      <c r="ABZ1" s="1" t="inlineStr">
        <is>
          <t>Sup Shots Fit Energy - Fuel Ignite Train 8 Pack X 50ml</t>
        </is>
      </c>
      <c r="ACA1" s="1" t="inlineStr">
        <is>
          <t>Atkins Low Carb Crispbread 100g</t>
        </is>
      </c>
      <c r="ACB1" s="1" t="inlineStr">
        <is>
          <t>Blackmores Bio C 500mg Chewable Vitamin C Immune Support Tablets 125 Pack</t>
        </is>
      </c>
      <c r="ACC1" s="1" t="inlineStr">
        <is>
          <t>Happy Way Charge Up Watermelon 300g</t>
        </is>
      </c>
      <c r="ACD1" s="1" t="inlineStr">
        <is>
          <t>Swisse Ultiboost Mega B + Tablets 60 Pack</t>
        </is>
      </c>
      <c r="ACE1" s="1" t="inlineStr">
        <is>
          <t>Ceres Organics Gherkins 670g</t>
        </is>
      </c>
      <c r="ACF1" s="1" t="inlineStr">
        <is>
          <t>Swisse Ultiboost Iron + Probiotic Tablets 30 Pack</t>
        </is>
      </c>
      <c r="ACG1" s="1" t="inlineStr">
        <is>
          <t>Macro Organic Toasted Coconut Flakes With Sea Salt 140g</t>
        </is>
      </c>
      <c r="ACH1" s="1" t="inlineStr">
        <is>
          <t>Voost Hydrate Electrolyte Tablets 20 Pack</t>
        </is>
      </c>
      <c r="ACI1" s="1" t="inlineStr">
        <is>
          <t>Bsc Body Science High Protein Low Carb Bar Multi Pack Cookies &amp; Cream 60g X 5pk</t>
        </is>
      </c>
      <c r="ACJ1" s="1" t="inlineStr">
        <is>
          <t>Olina's Gluten Free Just Sprouted Pepita Seed Crackers 100g</t>
        </is>
      </c>
      <c r="ACK1" s="1" t="inlineStr">
        <is>
          <t>Macro Organic Brazil Nuts 250g</t>
        </is>
      </c>
      <c r="ACL1" s="1" t="inlineStr">
        <is>
          <t>Nature's Way Adult Vita Gummies Hair Skin &amp; Nails 60 Pack</t>
        </is>
      </c>
      <c r="ACM1" s="1" t="inlineStr">
        <is>
          <t>Connect Foods Pumpkin Seeds Pink Himalayan Salt 125g</t>
        </is>
      </c>
      <c r="ACN1" s="1" t="inlineStr">
        <is>
          <t>Health Lab Chewy Choc Chip Peanut Butter Protein Ball 40g</t>
        </is>
      </c>
      <c r="ACO1" s="1" t="inlineStr">
        <is>
          <t>Koja Dark Choc Chip Oat Bar 60g</t>
        </is>
      </c>
      <c r="ACP1" s="1" t="inlineStr">
        <is>
          <t>Loving Earth Hazelnut Chocolate 80g</t>
        </is>
      </c>
      <c r="ACQ1" s="1" t="inlineStr">
        <is>
          <t>Musashi High Protein Shake Iced Chocolate 375ml</t>
        </is>
      </c>
      <c r="ACR1" s="1" t="inlineStr">
        <is>
          <t>Aussie Bodies Lo Carb Protein Bar Whipped Chocolate 4x30g</t>
        </is>
      </c>
      <c r="ACS1" s="1" t="inlineStr">
        <is>
          <t>Blackmores Sleep Sound Formula Sleep Support Tablets 30 Pack</t>
        </is>
      </c>
      <c r="ACT1" s="1" t="inlineStr">
        <is>
          <t>Temole Avocado Chips Cheese 40g</t>
        </is>
      </c>
      <c r="ACU1" s="1" t="inlineStr">
        <is>
          <t>Well Naturally No Sugar Added Almond Chip Bar 45g</t>
        </is>
      </c>
      <c r="ACV1" s="1" t="inlineStr">
        <is>
          <t>Aspro Clear Extra Strength Pain Relief Soluble Tablets 16 Pack</t>
        </is>
      </c>
      <c r="ACW1" s="1" t="inlineStr">
        <is>
          <t>Nyal Paracetamol Tablets 20 Pack</t>
        </is>
      </c>
      <c r="ACX1" s="1" t="inlineStr">
        <is>
          <t>Woolworths Mixed Nuts Roasted &amp; Salted 750g Pack</t>
        </is>
      </c>
      <c r="ACY1" s="1" t="inlineStr">
        <is>
          <t>Difflam Plus Anaesthetic Sore Throat Lozenges Honey &amp; Lemon 32 Pack</t>
        </is>
      </c>
      <c r="ACZ1" s="1" t="inlineStr">
        <is>
          <t>Blackmores Total Calcium Magnesium + D3 Bone Health Vitamin Tablets 125 Pack</t>
        </is>
      </c>
      <c r="ADA1" s="1" t="inlineStr">
        <is>
          <t>All Natural Bakery Oat Slice 100g</t>
        </is>
      </c>
      <c r="ADB1" s="1" t="inlineStr">
        <is>
          <t>Health Lab Whyte Cara-more Caramel Filled Ball 4 Pack</t>
        </is>
      </c>
      <c r="ADC1" s="1" t="inlineStr">
        <is>
          <t>Keep It Cleaner Protein Choc Fudge Ball 32g</t>
        </is>
      </c>
      <c r="ADD1" s="1" t="inlineStr">
        <is>
          <t>Nature's Way Magnesium &amp; Turmeric Tablets 150 Pack</t>
        </is>
      </c>
      <c r="ADE1" s="1" t="inlineStr">
        <is>
          <t>Keep It Cleaner Plant Based Protein Powder Vanilla Flavour 375g</t>
        </is>
      </c>
      <c r="ADF1" s="1" t="inlineStr">
        <is>
          <t>Macro Mighty Bites Cheeky Cocoa Balls 5 Pack</t>
        </is>
      </c>
      <c r="ADG1" s="1" t="inlineStr">
        <is>
          <t>Aspro Clear Pain Relief Soluble Tablets 24 Pack</t>
        </is>
      </c>
      <c r="ADH1" s="1" t="inlineStr">
        <is>
          <t>Ostelin Calcium &amp; Vitamin D Tablets With D3 For Bones + Immunity 130 Pack</t>
        </is>
      </c>
      <c r="ADI1" s="1" t="inlineStr">
        <is>
          <t>Iron Melts Chewable Tablet 50 Pack</t>
        </is>
      </c>
      <c r="ADJ1" s="1" t="inlineStr">
        <is>
          <t>Musashi High Protein Powder Vanilla Milkshake 900g</t>
        </is>
      </c>
      <c r="ADK1" s="1" t="inlineStr">
        <is>
          <t>Redoxon Immunity Vitamin Orange Flavoured Effervescent Tablets 45 Pack</t>
        </is>
      </c>
      <c r="ADL1" s="1" t="inlineStr">
        <is>
          <t>Elastoplast Adjustable Wrist Support Band Each</t>
        </is>
      </c>
      <c r="ADM1" s="1" t="inlineStr">
        <is>
          <t>Elastoplast Flexible Fabric Strips 40 Pack</t>
        </is>
      </c>
      <c r="ADN1" s="1" t="inlineStr">
        <is>
          <t>Orgran Gluten Free Crispbread Sweet Potato &amp; Pumpkin 125g</t>
        </is>
      </c>
      <c r="ADO1" s="1" t="inlineStr">
        <is>
          <t>Musashi Protein Crisp Bar Vanilla Caramel 60g</t>
        </is>
      </c>
      <c r="ADP1" s="1" t="inlineStr">
        <is>
          <t>Macro Organic Coconut Flour 400g</t>
        </is>
      </c>
      <c r="ADQ1" s="1" t="inlineStr">
        <is>
          <t>Pb2 Powdered Peanut Butter 184g</t>
        </is>
      </c>
      <c r="ADR1" s="1" t="inlineStr">
        <is>
          <t>Gaviscon Dual Action Heartburn &amp; Indigestion Chewable Tablets 48 Pack</t>
        </is>
      </c>
      <c r="ADS1" s="1" t="inlineStr">
        <is>
          <t>Swisse Magnesium Plus Sleep Powder 180g</t>
        </is>
      </c>
      <c r="ADT1" s="1" t="inlineStr">
        <is>
          <t>Blackmores Vitamin D3 1000iu Bone Health Immunity Capsules 60 Pack</t>
        </is>
      </c>
      <c r="ADU1" s="1" t="inlineStr">
        <is>
          <t>Cenovis Vitamin C 250mg Tablets For Immune Support 150 Pack</t>
        </is>
      </c>
      <c r="ADV1" s="1" t="inlineStr">
        <is>
          <t>Herbamare Sauce Seasoning Herb Salt 250g</t>
        </is>
      </c>
      <c r="ADW1" s="1" t="inlineStr">
        <is>
          <t>Musashi Deluxe Protein Bar Peanut Crunch 60g</t>
        </is>
      </c>
      <c r="ADX1" s="1" t="inlineStr">
        <is>
          <t>Nyal Ibuprofen Tablets 24 Pack</t>
        </is>
      </c>
      <c r="ADY1" s="1" t="inlineStr">
        <is>
          <t>Tasti Fruit Wholefood Balls Orange 18 Pack</t>
        </is>
      </c>
      <c r="ADZ1" s="1" t="inlineStr">
        <is>
          <t>Blackmores Fish Oil 1000mg Omega-3 Capsules 200 Pack</t>
        </is>
      </c>
      <c r="AEA1" s="1" t="inlineStr">
        <is>
          <t>Macro Dry Roasted Almonds 250g</t>
        </is>
      </c>
      <c r="AEB1" s="1" t="inlineStr">
        <is>
          <t>Nature's Way Beauty Collagen Gummies 40 Pack</t>
        </is>
      </c>
      <c r="AEC1" s="1" t="inlineStr">
        <is>
          <t>Munchme Cashew Sesame 120g</t>
        </is>
      </c>
      <c r="AED1" s="1" t="inlineStr">
        <is>
          <t>Nature's Way Magnesium Vita Gummies 80 Pack</t>
        </is>
      </c>
      <c r="AEE1" s="1" t="inlineStr">
        <is>
          <t>Health Lab Peanut Butter &amp; Jelly Snack Ball 5 Pack</t>
        </is>
      </c>
      <c r="AEF1" s="1" t="inlineStr">
        <is>
          <t>Nature's Way Vitagummies For Adults Daily Fibre 110 Pack</t>
        </is>
      </c>
      <c r="AEG1" s="1" t="inlineStr">
        <is>
          <t>Macro Almond Meal 400g</t>
        </is>
      </c>
      <c r="AEH1" s="1" t="inlineStr">
        <is>
          <t>All Natural Bakery Bars Slice Oat Almond &amp; Apricot 100g</t>
        </is>
      </c>
      <c r="AEI1" s="1" t="inlineStr">
        <is>
          <t>Blackmores Multivitamin For Women Sustained Release Tablets 60 Pack</t>
        </is>
      </c>
      <c r="AEJ1" s="1" t="inlineStr">
        <is>
          <t>Panadol Liquid Caps Paracetamol 20 Pack</t>
        </is>
      </c>
      <c r="AEK1" s="1" t="inlineStr">
        <is>
          <t>Blackmores Odourless Fish Oil 1000mg Omega-3 Capsules 400 Pack</t>
        </is>
      </c>
      <c r="AEL1" s="1" t="inlineStr">
        <is>
          <t>Elastoplast Strappings Class Tape Each</t>
        </is>
      </c>
      <c r="AEM1" s="1" t="inlineStr">
        <is>
          <t>Musashi Protein Crisp Bar Choc Peanut 60g</t>
        </is>
      </c>
      <c r="AEN1" s="1" t="inlineStr">
        <is>
          <t>Well Naturally Milk Choc Almonds 80g</t>
        </is>
      </c>
      <c r="AEO1" s="1" t="inlineStr">
        <is>
          <t>Woolworths Free From Gluten Original Crackers 160g</t>
        </is>
      </c>
      <c r="AEP1" s="1" t="inlineStr">
        <is>
          <t>Frooze Balls Raspberry Dark Choc Vegan Energy Balls 210g</t>
        </is>
      </c>
      <c r="AEQ1" s="1" t="inlineStr">
        <is>
          <t>Health Lab Kids Mylk Bar Karamel Krunch Kwalas 12 Pack</t>
        </is>
      </c>
      <c r="AER1" s="1" t="inlineStr">
        <is>
          <t>Sup Clear Skin Capsules 30 Pack</t>
        </is>
      </c>
      <c r="AES1" s="1" t="inlineStr">
        <is>
          <t>Tasti Fruit Wholefood Balls Apple 18 Pack</t>
        </is>
      </c>
      <c r="AET1" s="1" t="inlineStr">
        <is>
          <t>Bc Snacks Chocolate Brownie Espresso Energy Bar 40g</t>
        </is>
      </c>
      <c r="AEU1" s="1" t="inlineStr">
        <is>
          <t>Cenovis Mega Vitamin C 1000mg Chewable Tablets For Immune Support 100 Pack</t>
        </is>
      </c>
      <c r="AEV1" s="1" t="inlineStr">
        <is>
          <t>Gullon No Added Sugar Chocolate Cream Biscuit 250g</t>
        </is>
      </c>
      <c r="AEW1" s="1" t="inlineStr">
        <is>
          <t>All Natural Bakery Bars Slice Oat Fruit &amp; Nut 100g</t>
        </is>
      </c>
      <c r="AEX1" s="1" t="inlineStr">
        <is>
          <t>Cenovis Women's Multivitamin Capsules Multi Vitamin For Energy 50 Pack</t>
        </is>
      </c>
      <c r="AEY1" s="1" t="inlineStr">
        <is>
          <t>Keep It Cleaner Protein Powder Chocolate 375g</t>
        </is>
      </c>
      <c r="AEZ1" s="1" t="inlineStr">
        <is>
          <t>Swisse Beauty Hair Skin Nails Gummies Mixed Berry Flavour 50 Pack</t>
        </is>
      </c>
      <c r="AFA1" s="1" t="inlineStr">
        <is>
          <t>Well Naturally Bar Sugar Free Dark 90g</t>
        </is>
      </c>
      <c r="AFB1" s="1" t="inlineStr">
        <is>
          <t>Well Naturally No Sugar Added Chocolate Honeycomb 90g</t>
        </is>
      </c>
      <c r="AFC1" s="1" t="inlineStr">
        <is>
          <t>Woolworths Walnuts In Shell 500g</t>
        </is>
      </c>
      <c r="AFD1" s="1" t="inlineStr">
        <is>
          <t>Clearwipe Wipe Lense Cleaner 60 Pack</t>
        </is>
      </c>
      <c r="AFE1" s="1" t="inlineStr">
        <is>
          <t>Well Naturally No Sugar Added Choc Coconut Bar 45g</t>
        </is>
      </c>
      <c r="AFF1" s="1" t="inlineStr">
        <is>
          <t>Health Lab Peanut Butter Envy Nut Butter Filled Balls 200g</t>
        </is>
      </c>
      <c r="AFG1" s="1" t="inlineStr">
        <is>
          <t>Macro Australian Pecans 250g</t>
        </is>
      </c>
      <c r="AFH1" s="1" t="inlineStr">
        <is>
          <t>Aussie Bodies Keto Bar Cookies &amp; Cream Wafer 35g</t>
        </is>
      </c>
      <c r="AFI1" s="1" t="inlineStr">
        <is>
          <t>Help@hand Chest Rub 100g</t>
        </is>
      </c>
      <c r="AFJ1" s="1" t="inlineStr">
        <is>
          <t>Woolworths Brazil Nut Kernals 400g</t>
        </is>
      </c>
      <c r="AFK1" s="1" t="inlineStr">
        <is>
          <t>Macro Cashew Kernels 250g</t>
        </is>
      </c>
      <c r="AFL1" s="1" t="inlineStr">
        <is>
          <t>Musashi Intra Workout Watermelon 350g</t>
        </is>
      </c>
      <c r="AFM1" s="1" t="inlineStr">
        <is>
          <t>Berocca Vitamin B &amp; C Orange Flavour Energy 15 Pack</t>
        </is>
      </c>
      <c r="AFN1" s="1" t="inlineStr">
        <is>
          <t>Elastoplast Sensitive Hypoallergenic Strips Assorted 40 Pack</t>
        </is>
      </c>
      <c r="AFO1" s="1" t="inlineStr">
        <is>
          <t>Orgran Gluten Free Garden Veggie Puffs Tomato &amp; Herb 90g</t>
        </is>
      </c>
      <c r="AFP1" s="1" t="inlineStr">
        <is>
          <t>Difflam Plus Sore Throat Lozenges Blackcurrant Anaesthetic 16 Pack</t>
        </is>
      </c>
      <c r="AFQ1" s="1" t="inlineStr">
        <is>
          <t>Blackmores Superkids Immune Kids Health Vitamin C Chewables 60 Pack</t>
        </is>
      </c>
      <c r="AFR1" s="1" t="inlineStr">
        <is>
          <t>Help@hand Alcohol Wipes 50 Pack</t>
        </is>
      </c>
      <c r="AFS1" s="1" t="inlineStr">
        <is>
          <t>Munchme Pumpkin Seed Snack 60g</t>
        </is>
      </c>
      <c r="AFT1" s="1" t="inlineStr">
        <is>
          <t>Bosisto's Eucalyptus Oil 175ml</t>
        </is>
      </c>
      <c r="AFU1" s="1" t="inlineStr">
        <is>
          <t>Fodmapped For You Teriyaki Stir Fry Simmer Sauce 200g</t>
        </is>
      </c>
      <c r="AFV1" s="1" t="inlineStr">
        <is>
          <t>Centrum Advance 50+ Daily Multivitamin Supplements 120 Pack</t>
        </is>
      </c>
      <c r="AFW1" s="1" t="inlineStr">
        <is>
          <t>Health Lab Whyte Neapolitan Chocolate Ball 40g</t>
        </is>
      </c>
      <c r="AFX1" s="1" t="inlineStr">
        <is>
          <t>Macro Date Syrup 400g</t>
        </is>
      </c>
      <c r="AFY1" s="1" t="inlineStr">
        <is>
          <t>Dreambaby Flexible Rapid Response Clinical Thermometer</t>
        </is>
      </c>
      <c r="AFZ1" s="1" t="inlineStr">
        <is>
          <t>Orgran Gluten Free Porridge Berry Sachets 210g</t>
        </is>
      </c>
      <c r="AGA1" s="1" t="inlineStr">
        <is>
          <t>Sup Fit Caffeine Energy Gummies Wild Berry Flavour 65 Pack</t>
        </is>
      </c>
      <c r="AGB1" s="1" t="inlineStr">
        <is>
          <t>Go Natural Bars Nut Delight 40g</t>
        </is>
      </c>
      <c r="AGC1" s="1" t="inlineStr">
        <is>
          <t>Help@hand Paracetamol Extra Caplets 20 Pack</t>
        </is>
      </c>
      <c r="AGD1" s="1" t="inlineStr">
        <is>
          <t>Hydralyte Lemon Lime Effervescent Tablets 10 Pack</t>
        </is>
      </c>
      <c r="AGE1" s="1" t="inlineStr">
        <is>
          <t>Blackmores Mega B Complex Energy Support Vitamin B12 Tablets 75 Pack</t>
        </is>
      </c>
      <c r="AGF1" s="1" t="inlineStr">
        <is>
          <t>Woolworths Free From Gluten Brownie Mix 400g</t>
        </is>
      </c>
      <c r="AGG1" s="1" t="inlineStr">
        <is>
          <t>Macro Brazil Nuts 250g</t>
        </is>
      </c>
      <c r="AGH1" s="1" t="inlineStr">
        <is>
          <t>Simply 7 Lentil Chips Sea Salt &amp; Balsamic Vinegar 113g</t>
        </is>
      </c>
      <c r="AGI1" s="1" t="inlineStr">
        <is>
          <t>Musashi Protein Crisp Bar Dark Choc Mint 60g</t>
        </is>
      </c>
      <c r="AGJ1" s="1" t="inlineStr">
        <is>
          <t>Bsc Body Science High Protein Low Carb Mousse Bar Caramel Hokey Pokey 55g</t>
        </is>
      </c>
      <c r="AGK1" s="1" t="inlineStr">
        <is>
          <t>Nature's Way Magnesium Tablets 150 Pack</t>
        </is>
      </c>
      <c r="AGL1" s="1" t="inlineStr">
        <is>
          <t>Naturopathica Fat Blaster Raspberry Shake 430g</t>
        </is>
      </c>
      <c r="AGM1" s="1" t="inlineStr">
        <is>
          <t>Swisse Beauty Collagen Renew Powder Natural Berry 120g</t>
        </is>
      </c>
      <c r="AGN1" s="1" t="inlineStr">
        <is>
          <t>Well Naturally No Sugar Added Milk Choc Coconut 90g</t>
        </is>
      </c>
      <c r="AGO1" s="1" t="inlineStr">
        <is>
          <t>D3 Waterproof Kinesiology Tape 6m Each</t>
        </is>
      </c>
      <c r="AGP1" s="1" t="inlineStr">
        <is>
          <t>Munchme Almond Blueberry 120g</t>
        </is>
      </c>
      <c r="AGQ1" s="1" t="inlineStr">
        <is>
          <t>Elastoplast Dressing Non Stick Wound Pad 5 Pack</t>
        </is>
      </c>
      <c r="AGR1" s="1" t="inlineStr">
        <is>
          <t>Macro Falafel Mix 200g</t>
        </is>
      </c>
      <c r="AGS1" s="1" t="inlineStr">
        <is>
          <t>Macro Hemp Seed Protein Powder Protein Powder 200g</t>
        </is>
      </c>
      <c r="AGT1" s="1" t="inlineStr">
        <is>
          <t>Quick-eze Chewy Forest Berry Antacid Tablets 8ea</t>
        </is>
      </c>
      <c r="AGU1" s="1" t="inlineStr">
        <is>
          <t>Swisse Beauty Collagen &amp; Hyaluronic Acid Booster Tablets 80 Pack</t>
        </is>
      </c>
      <c r="AGV1" s="1" t="inlineStr">
        <is>
          <t>Musashi High Protein Bar Dark Choc Salted Caramel 90g</t>
        </is>
      </c>
      <c r="AGW1" s="1" t="inlineStr">
        <is>
          <t>Macro Roasted Nuts Mix 500g</t>
        </is>
      </c>
      <c r="AGX1" s="1" t="inlineStr">
        <is>
          <t>Gaviscon Dual Action Heartburn &amp; Indigestion Chewable Tablets 16 Pack</t>
        </is>
      </c>
      <c r="AGY1" s="1" t="inlineStr">
        <is>
          <t>Crankt Protein Shake Choc Honeycomb 375ml</t>
        </is>
      </c>
      <c r="AGZ1" s="1" t="inlineStr">
        <is>
          <t>Health Lab Custard Filled Balls Birthday Cake 4 Pack</t>
        </is>
      </c>
      <c r="AHA1" s="1" t="inlineStr">
        <is>
          <t>Panadol Rapid For Pain Relief Paracetamol 500 Mg 10 Pack</t>
        </is>
      </c>
      <c r="AHB1" s="1" t="inlineStr">
        <is>
          <t>Tiger Balm Red Extra Strength 18g</t>
        </is>
      </c>
      <c r="AHC1" s="1" t="inlineStr">
        <is>
          <t>Macro Organic Turkish Figs Figs 500g</t>
        </is>
      </c>
      <c r="AHD1" s="1" t="inlineStr">
        <is>
          <t>Messy Monkeys Wholegrain Bites Cheese 6 Pack</t>
        </is>
      </c>
      <c r="AHE1" s="1" t="inlineStr">
        <is>
          <t>Macro Dry Roasted Cashews Nuts 250g</t>
        </is>
      </c>
      <c r="AHF1" s="1" t="inlineStr">
        <is>
          <t>Band-aid Plastic Strips 100 Pack</t>
        </is>
      </c>
      <c r="AHG1" s="1" t="inlineStr">
        <is>
          <t>Hydralyte Electrolyte Ice Block Orange 16 Sachets</t>
        </is>
      </c>
      <c r="AHH1" s="1" t="inlineStr">
        <is>
          <t>Macro Raw Nibble Mix 500g</t>
        </is>
      </c>
      <c r="AHI1" s="1" t="inlineStr">
        <is>
          <t>Munchme Roasted Almond 120g</t>
        </is>
      </c>
      <c r="AHJ1" s="1" t="inlineStr">
        <is>
          <t>Nature's Way Magnesium Sleep Well With Kava 60 Pack</t>
        </is>
      </c>
      <c r="AHK1" s="1" t="inlineStr">
        <is>
          <t>Woolworths Honey Macadamia 120g</t>
        </is>
      </c>
      <c r="AHL1" s="1" t="inlineStr">
        <is>
          <t>Blackmores Bio Iron Advanced Energy Support Tablets 30 Pack</t>
        </is>
      </c>
      <c r="AHM1" s="1" t="inlineStr">
        <is>
          <t>Centrum Benefit Blend Collagen Boost With Copper Vitamin C &amp; E 50 Pack</t>
        </is>
      </c>
      <c r="AHN1" s="1" t="inlineStr">
        <is>
          <t>Crankt Protein + Energy Bar Raspberry &amp; Coconut 60g</t>
        </is>
      </c>
      <c r="AHO1" s="1" t="inlineStr">
        <is>
          <t>Freedom Classic Maple Crunch Cereal 360g</t>
        </is>
      </c>
      <c r="AHP1" s="1" t="inlineStr">
        <is>
          <t>Health Lab Whyte Cara More Caramel Filled Ball 40g</t>
        </is>
      </c>
      <c r="AHQ1" s="1" t="inlineStr">
        <is>
          <t>Macro Natural Cashew Spread 250g</t>
        </is>
      </c>
      <c r="AHR1" s="1" t="inlineStr">
        <is>
          <t>Nature's Way High Strength Iron +vitamin C &amp; B12 Tablets 30 Pack</t>
        </is>
      </c>
      <c r="AHS1" s="1" t="inlineStr">
        <is>
          <t>Bsc Body Science Collagen Low Carb Protein Bar Peanut Butter Chocolate 60g</t>
        </is>
      </c>
      <c r="AHT1" s="1" t="inlineStr">
        <is>
          <t>Blackmores Travel Calm Ginger Anti-nausea Vitamin Tablets 45 Pack</t>
        </is>
      </c>
      <c r="AHU1" s="1" t="inlineStr">
        <is>
          <t>Go Natural Bars Macadamia Dream 50g</t>
        </is>
      </c>
      <c r="AHV1" s="1" t="inlineStr">
        <is>
          <t>Kez's Kitchen Gluten Free Choc Peanut Florentines 185g</t>
        </is>
      </c>
      <c r="AHW1" s="1" t="inlineStr">
        <is>
          <t>The Man Shake Meal Replacement Variety 14 Pack</t>
        </is>
      </c>
      <c r="AHX1" s="1" t="inlineStr">
        <is>
          <t>Blackmores Omega Triple High Strength Fish Oil Capsules 60 Pack</t>
        </is>
      </c>
      <c r="AHY1" s="1" t="inlineStr">
        <is>
          <t>Life-space Probiotic Powder For Children 40g</t>
        </is>
      </c>
      <c r="AHZ1" s="1" t="inlineStr">
        <is>
          <t>Blackmores Daily Immune Action D &amp; Zinc Tablets 30 Pack</t>
        </is>
      </c>
      <c r="AIA1" s="1" t="inlineStr">
        <is>
          <t>Freedom Active Balance Fruit &amp; Seeds Muesli Cereal 500g</t>
        </is>
      </c>
      <c r="AIB1" s="1" t="inlineStr">
        <is>
          <t>Karma Bites Popped Lotus Seeds Peri Peri 25g</t>
        </is>
      </c>
      <c r="AIC1" s="1" t="inlineStr">
        <is>
          <t>Rescue Remedy Sleep Liquid Spray 20ml</t>
        </is>
      </c>
      <c r="AID1" s="1" t="inlineStr">
        <is>
          <t>Health Lab Salted Caramel Protein Ball Ball 200g</t>
        </is>
      </c>
      <c r="AIE1" s="1" t="inlineStr">
        <is>
          <t>Nature's Own Calcium, Magnesium &amp; Vitamin D Tablets For Bone Health 120 Pack</t>
        </is>
      </c>
      <c r="AIF1" s="1" t="inlineStr">
        <is>
          <t>Nature's Own Fish Oil Odourless 1500mg With Omega 3 200 Pack</t>
        </is>
      </c>
      <c r="AIG1" s="1" t="inlineStr">
        <is>
          <t>Lowan Cocoa Bombs 300g</t>
        </is>
      </c>
      <c r="AIH1" s="1" t="inlineStr">
        <is>
          <t>Aussie Bodies Lo Carb Protein Bar Salted Caramel Fudge 4x30g</t>
        </is>
      </c>
      <c r="AII1" s="1" t="inlineStr">
        <is>
          <t>Bounce Cashew Caramel Protein Balls 4 Pack</t>
        </is>
      </c>
      <c r="AIJ1" s="1" t="inlineStr">
        <is>
          <t>Crankt Hplc Protein Shake Banana 375ml</t>
        </is>
      </c>
      <c r="AIK1" s="1" t="inlineStr">
        <is>
          <t>Blackmores Pregnancy &amp; Breastfeeding Gold Vitamin Capsules 120 Pack</t>
        </is>
      </c>
      <c r="AIL1" s="1" t="inlineStr">
        <is>
          <t>Centrum Men Daily Multivitamin Supplements 60 Pack</t>
        </is>
      </c>
      <c r="AIM1" s="1" t="inlineStr">
        <is>
          <t>Simply 7 Lentil Chips With Jalapeno 113g</t>
        </is>
      </c>
      <c r="AIN1" s="1" t="inlineStr">
        <is>
          <t>Woolworths Tropical Dried Fruit Snack Mix 400g</t>
        </is>
      </c>
      <c r="AIO1" s="1" t="inlineStr">
        <is>
          <t>Aussie Bodies Losugar Crunch Bar Rocky Road 33g</t>
        </is>
      </c>
      <c r="AIP1" s="1" t="inlineStr">
        <is>
          <t>Healtheries Sugar Free Bars Caramel Each</t>
        </is>
      </c>
      <c r="AIQ1" s="1" t="inlineStr">
        <is>
          <t>Atkins Endulge Cherry Coconut 34g</t>
        </is>
      </c>
      <c r="AIR1" s="1" t="inlineStr">
        <is>
          <t>Gaviscon Dual Action Heartburn &amp; Indigestion Relief Mixed Berry 16 Pack</t>
        </is>
      </c>
      <c r="AIS1" s="1" t="inlineStr">
        <is>
          <t>Mother Earth Wellbeing Bliss Chocolate Brownie Bars 5 Pack</t>
        </is>
      </c>
      <c r="AIT1" s="1" t="inlineStr">
        <is>
          <t>Woolworths Pecans Halves 400g Pack</t>
        </is>
      </c>
      <c r="AIU1" s="1" t="inlineStr">
        <is>
          <t>Go Natural Bars Yoghurt Coated Almond &amp; Apricot 40g</t>
        </is>
      </c>
      <c r="AIV1" s="1" t="inlineStr">
        <is>
          <t>Woolworths Snack Pot Salt &amp; Vinegar Nut &amp; Pretzel Mix 165g</t>
        </is>
      </c>
      <c r="AIW1" s="1" t="inlineStr">
        <is>
          <t>Nature's Own Glucosamine Sulfate &amp; Chondroitin Tablets For Joints 200 Pack</t>
        </is>
      </c>
      <c r="AIX1" s="1" t="inlineStr">
        <is>
          <t>Go Natural Bar Fruit And Nut With Yoghurt 50g</t>
        </is>
      </c>
      <c r="AIY1" s="1" t="inlineStr">
        <is>
          <t>Health Lab Brownie Protein Ball Ball 200g</t>
        </is>
      </c>
      <c r="AIZ1" s="1" t="inlineStr">
        <is>
          <t>Macro Macadamia Kernels 225g</t>
        </is>
      </c>
      <c r="AJA1" s="1" t="inlineStr">
        <is>
          <t>Macro Organic Almonds 500g</t>
        </is>
      </c>
      <c r="AJB1" s="1" t="inlineStr">
        <is>
          <t>Metamucil Orange Smooth Fibre Powder 72 Doses 425g</t>
        </is>
      </c>
      <c r="AJC1" s="1" t="inlineStr">
        <is>
          <t>Frooze Balls Choc Hazelnut 210g</t>
        </is>
      </c>
      <c r="AJD1" s="1" t="inlineStr">
        <is>
          <t>Kez's Kitchen Gluten Free Choc Golden Snaps 150g</t>
        </is>
      </c>
      <c r="AJE1" s="1" t="inlineStr">
        <is>
          <t>The Man Shake Black Shaker Each</t>
        </is>
      </c>
      <c r="AJF1" s="1" t="inlineStr">
        <is>
          <t>Nature's Way Vitagummies Mens Multivitamin 100 Pack</t>
        </is>
      </c>
      <c r="AJG1" s="1" t="inlineStr">
        <is>
          <t>Orgran Gluten Free Garden Veggie Puffs Sweet Corn 6 Pack</t>
        </is>
      </c>
      <c r="AJH1" s="1" t="inlineStr">
        <is>
          <t>Bsc Body Science High Protein Low Carb Bar Choc Mint 60g</t>
        </is>
      </c>
      <c r="AJI1" s="1" t="inlineStr">
        <is>
          <t>Go Natural Savoury Bars Almond Cashews 45g</t>
        </is>
      </c>
      <c r="AJJ1" s="1" t="inlineStr">
        <is>
          <t>Orgran Gluten Free Garden Veggie Puffs Sweet Potato &amp; Paprika 90g</t>
        </is>
      </c>
      <c r="AJK1" s="1" t="inlineStr">
        <is>
          <t>Rescue Remedy Natural Stress Relief Sugar &amp; Alcohol Free Pastilles 50g</t>
        </is>
      </c>
      <c r="AJL1" s="1" t="inlineStr">
        <is>
          <t>Vitawerx Milk Chocolate Coconut Rough Bar 35g</t>
        </is>
      </c>
      <c r="AJM1" s="1" t="inlineStr">
        <is>
          <t>Woolworths Almonds Oven Roasted 225g</t>
        </is>
      </c>
      <c r="AJN1" s="1" t="inlineStr">
        <is>
          <t>Blackmores Probiotics+ Immune Defence Gut Health Vitamin Capsules 30 Pack</t>
        </is>
      </c>
      <c r="AJO1" s="1" t="inlineStr">
        <is>
          <t>Blackmores Super Magnesium+ Muscle Health Vitamin Tablets 100 Pack</t>
        </is>
      </c>
      <c r="AJP1" s="1" t="inlineStr">
        <is>
          <t>Essentials Plastic Strips 100 Pack</t>
        </is>
      </c>
      <c r="AJQ1" s="1" t="inlineStr">
        <is>
          <t>Healtheries No Added Sugar Bar Milk Chocolate 21g</t>
        </is>
      </c>
      <c r="AJR1" s="1" t="inlineStr">
        <is>
          <t>Macro Natural Almond Kernels 250g</t>
        </is>
      </c>
      <c r="AJS1" s="1" t="inlineStr">
        <is>
          <t>Advil Liquid Capsules Ibuprofen Pain &amp; Fever Relief 20 Pack</t>
        </is>
      </c>
      <c r="AJT1" s="1" t="inlineStr">
        <is>
          <t>Aussie Bodies Lo Carb Protein Bar Whipped Mint-choc 4x30g</t>
        </is>
      </c>
      <c r="AJU1" s="1" t="inlineStr">
        <is>
          <t>Blackmores Macu Vision Eye Care Vitamin Tablets 125 Pack</t>
        </is>
      </c>
      <c r="AJV1" s="1" t="inlineStr">
        <is>
          <t>Aussie Bodies Keto Bar Choc Hazelnut Wafer 35g</t>
        </is>
      </c>
      <c r="AJW1" s="1" t="inlineStr">
        <is>
          <t>Blackmores Probiotics+ Women's Flora Balance Vitamin Capsules 30 Pack</t>
        </is>
      </c>
      <c r="AJX1" s="1" t="inlineStr">
        <is>
          <t>Clif Bar Cool Mint Chocolate Energy Bar 68g</t>
        </is>
      </c>
      <c r="AJY1" s="1" t="inlineStr">
        <is>
          <t>Elastoplast Aqua Protect Plasters Waterproof 40 Pack</t>
        </is>
      </c>
      <c r="AJZ1" s="1" t="inlineStr">
        <is>
          <t>Keep It Cleaner Plant Protein Bar Choc Mint Crunch 40g</t>
        </is>
      </c>
      <c r="AKA1" s="1" t="inlineStr">
        <is>
          <t>Blackmores Coq10 150mg Heart Health Vitamin Capsules 30 Pack</t>
        </is>
      </c>
      <c r="AKB1" s="1" t="inlineStr">
        <is>
          <t>Elastoplast Fabric Strips Waterproof 16 Pack</t>
        </is>
      </c>
      <c r="AKC1" s="1" t="inlineStr">
        <is>
          <t>Help@hand Sore Throat Spray Forte 15ml</t>
        </is>
      </c>
      <c r="AKD1" s="1" t="inlineStr">
        <is>
          <t>Macro Organic Natural Cashews 250g</t>
        </is>
      </c>
      <c r="AKE1" s="1" t="inlineStr">
        <is>
          <t>Nature's Way Daily Probiotic Capsules 30 Pack</t>
        </is>
      </c>
      <c r="AKF1" s="1" t="inlineStr">
        <is>
          <t>Swisse Ultiboost High Strength Magnesium Powder Orange 180g</t>
        </is>
      </c>
      <c r="AKG1" s="1" t="inlineStr">
        <is>
          <t>Macro Organic Brewers Yeast Cookies Oat &amp; Honey 210g</t>
        </is>
      </c>
      <c r="AKH1" s="1" t="inlineStr">
        <is>
          <t>Bounce Natural Energy Ball Peanut 49g</t>
        </is>
      </c>
      <c r="AKI1" s="1" t="inlineStr">
        <is>
          <t>Dj&amp;a Natures Protein Teriyaki Green Peas 75g</t>
        </is>
      </c>
      <c r="AKJ1" s="1" t="inlineStr">
        <is>
          <t>Munchme Roasted Almond Cashew 120g</t>
        </is>
      </c>
      <c r="AKK1" s="1" t="inlineStr">
        <is>
          <t>Woolworths Peanuts In Shell 500g</t>
        </is>
      </c>
      <c r="AKL1" s="1" t="inlineStr">
        <is>
          <t>Band-aid Plastic Strips Assorted 50 Pack</t>
        </is>
      </c>
      <c r="AKM1" s="1" t="inlineStr">
        <is>
          <t>Mylanta 2go Antacids Double Strength Tabs 48 Pack</t>
        </is>
      </c>
      <c r="AKN1" s="1" t="inlineStr">
        <is>
          <t>Nature's Own Vitamin B3 500mg Vitamin B Tablets For Energy 60 Pack</t>
        </is>
      </c>
      <c r="AKO1" s="1" t="inlineStr">
        <is>
          <t>Woolworths Almonds Natural 225g</t>
        </is>
      </c>
      <c r="AKP1" s="1" t="inlineStr">
        <is>
          <t>Bc Snacks Berry Coconut Protein And Collagen Nourish Ball 40g</t>
        </is>
      </c>
      <c r="AKQ1" s="1" t="inlineStr">
        <is>
          <t>Bausch And Lomb Renu Fresh Multi-purpose Solution 500ml</t>
        </is>
      </c>
      <c r="AKR1" s="1" t="inlineStr">
        <is>
          <t>Health Lab Peanut Butter Envy Nut Butter Filled Ball 40g</t>
        </is>
      </c>
      <c r="AKS1" s="1" t="inlineStr">
        <is>
          <t>Laxettes Senna Chocolate Squares Laxatives 24 Pack</t>
        </is>
      </c>
      <c r="AKT1" s="1" t="inlineStr">
        <is>
          <t>Nature's Own Garlic Vitamin C + Horseradish Triple Strength Tablets 60 Pack</t>
        </is>
      </c>
      <c r="AKU1" s="1" t="inlineStr">
        <is>
          <t>Nature's Way Restore Daily Probiotic Chocballs 60 Pack</t>
        </is>
      </c>
      <c r="AKV1" s="1" t="inlineStr">
        <is>
          <t>Swisse Beauty Retinol Plus Beauty Sleep Booster Capsules 30 Pack</t>
        </is>
      </c>
      <c r="AKW1" s="1" t="inlineStr">
        <is>
          <t>Benefiber Natural Fibre Supplement 155g</t>
        </is>
      </c>
      <c r="AKX1" s="1" t="inlineStr">
        <is>
          <t>Berocca Vitamin B &amp; C Mango &amp; Orange Flavour Energy 30 Pack</t>
        </is>
      </c>
      <c r="AKY1" s="1" t="inlineStr">
        <is>
          <t>Hydralyte Orange Effervescent Tablets 40 Pack</t>
        </is>
      </c>
      <c r="AKZ1" s="1" t="inlineStr">
        <is>
          <t>Rapid Loss Chocolate Flavour Meal Replacement Shake 740g</t>
        </is>
      </c>
      <c r="ALA1" s="1" t="inlineStr">
        <is>
          <t>Herron Blue Ibuprofen Tabsules 25 Pack</t>
        </is>
      </c>
      <c r="ALB1" s="1" t="inlineStr">
        <is>
          <t>The Lady Shake Red Shaker Each</t>
        </is>
      </c>
      <c r="ALC1" s="1" t="inlineStr">
        <is>
          <t>Woolworths Macadamias Honey 400g Pack</t>
        </is>
      </c>
      <c r="ALD1" s="1" t="inlineStr">
        <is>
          <t>Bc Snacks Salted Caramel &amp; Chocolate Crunch High Protein Bar 40g</t>
        </is>
      </c>
      <c r="ALE1" s="1" t="inlineStr">
        <is>
          <t>Elastoplast Sensitive Skin Tone Light Plasters 20 Pack</t>
        </is>
      </c>
      <c r="ALF1" s="1" t="inlineStr">
        <is>
          <t>Sup Fit - Fuel Ignite Train Supplements 30 Pack</t>
        </is>
      </c>
      <c r="ALG1" s="1" t="inlineStr">
        <is>
          <t>Freedom Classic Corn Flakes Cereal 270g</t>
        </is>
      </c>
      <c r="ALH1" s="1" t="inlineStr">
        <is>
          <t>Aussie Bodies Collagen Wafer Vanilla Cream 34g</t>
        </is>
      </c>
      <c r="ALI1" s="1" t="inlineStr">
        <is>
          <t>Bodiez Protein Water Powder Mixed Berry 290g</t>
        </is>
      </c>
      <c r="ALJ1" s="1" t="inlineStr">
        <is>
          <t>Olina's Gluten Free Cranberry Pumpkin Cracker 100g</t>
        </is>
      </c>
      <c r="ALK1" s="1" t="inlineStr">
        <is>
          <t>Blackmores Curcumin One-a-day Inflammation Vitamin Capsules 30 Pack</t>
        </is>
      </c>
      <c r="ALL1" s="1" t="inlineStr">
        <is>
          <t>Help@hand Cotton Ripple 100g</t>
        </is>
      </c>
      <c r="ALM1" s="1" t="inlineStr">
        <is>
          <t>Vicks Vapodrops Xtra Strong Menthol Blast 16 Pack</t>
        </is>
      </c>
      <c r="ALN1" s="1" t="inlineStr">
        <is>
          <t>Nivea Lip Balm Watermelon Shine Moisturising 4.8g</t>
        </is>
      </c>
      <c r="ALO1" s="1" t="inlineStr">
        <is>
          <t>Woolworths Snack Pot Cashew, Almond &amp; Pecan Mix 200g</t>
        </is>
      </c>
      <c r="ALP1" s="1" t="inlineStr">
        <is>
          <t>Bosisto's Sleep Roll On 10ml</t>
        </is>
      </c>
      <c r="ALQ1" s="1" t="inlineStr">
        <is>
          <t>Gullon Biscuits Digestive Plain 400g</t>
        </is>
      </c>
      <c r="ALR1" s="1" t="inlineStr">
        <is>
          <t>Noway Collagen Marshmallow Bar Strawberry 45g</t>
        </is>
      </c>
      <c r="ALS1" s="1" t="inlineStr">
        <is>
          <t>Prunelax Extra Strength Tablets 80 Pack</t>
        </is>
      </c>
      <c r="ALT1" s="1" t="inlineStr">
        <is>
          <t>Tom &amp; Luke Fruit &amp; Nut Snackballs Peanut Butter &amp; Cacao 396g</t>
        </is>
      </c>
      <c r="ALU1" s="1" t="inlineStr">
        <is>
          <t>Betty Crocker Gluten Free Chocolate Fudge Brownie Mix 450g</t>
        </is>
      </c>
      <c r="ALV1" s="1" t="inlineStr">
        <is>
          <t>Blackmores Bio Magnesium Muscle Health Tablets 150 Pack</t>
        </is>
      </c>
      <c r="ALW1" s="1" t="inlineStr">
        <is>
          <t>Bounce Cashew Caramel Energy Ball 40g</t>
        </is>
      </c>
      <c r="ALX1" s="1" t="inlineStr">
        <is>
          <t>Ostelin Calcium &amp; Vitamin D Tablets With D3 For Bones + Immunity 60 Pack</t>
        </is>
      </c>
      <c r="ALY1" s="1" t="inlineStr">
        <is>
          <t>Bc Snacks Choc Hazelnut Protein And Fibre Nourish Ball 40g</t>
        </is>
      </c>
      <c r="ALZ1" s="1" t="inlineStr">
        <is>
          <t>Cenovis Garlic Horseradish + Vitamin C Complex For Immune Support 120 Pack</t>
        </is>
      </c>
      <c r="AMA1" s="1" t="inlineStr">
        <is>
          <t>Dettol Antiseptic Antibacterial Disinfectant Liquid 250ml</t>
        </is>
      </c>
      <c r="AMB1" s="1" t="inlineStr">
        <is>
          <t>Help@hand Cotton Tips 400 Pack</t>
        </is>
      </c>
      <c r="AMC1" s="1" t="inlineStr">
        <is>
          <t>Munchme Pistachio Cranberry Snack 60g</t>
        </is>
      </c>
      <c r="AMD1" s="1" t="inlineStr">
        <is>
          <t>Well Naturally 99% Sugar Free Bites Liquorice 110g</t>
        </is>
      </c>
      <c r="AME1" s="1" t="inlineStr">
        <is>
          <t>Woolworths Free From Gluten Tomato &amp; Herb Crispbread 125g</t>
        </is>
      </c>
      <c r="AMF1" s="1" t="inlineStr">
        <is>
          <t>Woolworths Snack Pots Nut Mix Roasted &amp; Salted 200g</t>
        </is>
      </c>
      <c r="AMG1" s="1" t="inlineStr">
        <is>
          <t>Cenovis Mega Vitamin B Tablets With B3 B6 B12 + Biotin For Energy 200 Pack</t>
        </is>
      </c>
      <c r="AMH1" s="1" t="inlineStr">
        <is>
          <t>Ceres Organic Brown Rice Crackers Smokey Bbq 115g</t>
        </is>
      </c>
      <c r="AMI1" s="1" t="inlineStr">
        <is>
          <t>Harvest Box Crispy Chickpea Chips Salt &amp; Vinegar 5 Pack</t>
        </is>
      </c>
      <c r="AMJ1" s="1" t="inlineStr">
        <is>
          <t>Macro Cacao Crunch Toppers 150g</t>
        </is>
      </c>
      <c r="AMK1" s="1" t="inlineStr">
        <is>
          <t>Macro Dry Roasted &amp; Salted Cashews Nuts 500g</t>
        </is>
      </c>
      <c r="AML1" s="1" t="inlineStr">
        <is>
          <t>Swisse Ultiboost Vitamin D Gummies 60 Pack</t>
        </is>
      </c>
      <c r="AMM1" s="1" t="inlineStr">
        <is>
          <t>Centrum Men 50+ Daily Multivitamin Supplements 60 Pack</t>
        </is>
      </c>
      <c r="AMN1" s="1" t="inlineStr">
        <is>
          <t>Elastoplast Flexible Fabric Strips 20 Pack</t>
        </is>
      </c>
      <c r="AMO1" s="1" t="inlineStr">
        <is>
          <t>Well Naturally Bar Fruit &amp; Nut 90g</t>
        </is>
      </c>
      <c r="AMP1" s="1" t="inlineStr">
        <is>
          <t>Fodmapped Chicken Lemon &amp; Thyme Risotto 500g</t>
        </is>
      </c>
      <c r="AMQ1" s="1" t="inlineStr">
        <is>
          <t>Nature's Way Advanced Omega Triple Strength Fish Oil 60 Pack</t>
        </is>
      </c>
      <c r="AMR1" s="1" t="inlineStr">
        <is>
          <t>Nurofen Zavance Fast Pain Relief Tablets 256mg Ibuprofen 12 Pack</t>
        </is>
      </c>
      <c r="AMS1" s="1" t="inlineStr">
        <is>
          <t>Woolworths Cashew Roasted Snack Pots 180g</t>
        </is>
      </c>
      <c r="AMT1" s="1" t="inlineStr">
        <is>
          <t>All Natural Bakery Bars Macadamia &amp; Apricot Oat Slice 100g</t>
        </is>
      </c>
      <c r="AMU1" s="1" t="inlineStr">
        <is>
          <t>Natures Own High Strength Zinc Tablets 120 Pack</t>
        </is>
      </c>
      <c r="AMV1" s="1" t="inlineStr">
        <is>
          <t>Renovatio An Apple A Day Activated Phenolics Antioxidants 30 Tablets</t>
        </is>
      </c>
      <c r="AMW1" s="1" t="inlineStr">
        <is>
          <t>Blackmores Glucosamine Sulfate 1500mg Joint Health Vitamin Tablets 60 Pack</t>
        </is>
      </c>
      <c r="AMX1" s="1" t="inlineStr">
        <is>
          <t>Cenovis Iron Plus Tablets For Women's Health 80 Pack</t>
        </is>
      </c>
      <c r="AMY1" s="1" t="inlineStr">
        <is>
          <t>Bounce High Protein Peanut Butter Chocolate Cookie 65g</t>
        </is>
      </c>
      <c r="AMZ1" s="1" t="inlineStr">
        <is>
          <t>Gaviscon Dual Action Heartburn &amp; Indigestion Liquid Peppermint 300ml</t>
        </is>
      </c>
      <c r="ANA1" s="1" t="inlineStr">
        <is>
          <t>Panadol Childrens Chewable Tablets Cherry Flavour 12 Pack</t>
        </is>
      </c>
      <c r="ANB1" s="1" t="inlineStr">
        <is>
          <t>Bc Snacks Peppermint Choc Chip Protein And Prebiotics Nourish Ball 40g</t>
        </is>
      </c>
      <c r="ANC1" s="1" t="inlineStr">
        <is>
          <t>Musashi High Protein Powder Chocolate Milkshake 900g</t>
        </is>
      </c>
      <c r="AND1" s="1" t="inlineStr">
        <is>
          <t>Ceres Organics Banana Blossom 400g</t>
        </is>
      </c>
      <c r="ANE1" s="1" t="inlineStr">
        <is>
          <t>Nature's Way Odourless Fish Oil 1500mg 200 Pack</t>
        </is>
      </c>
      <c r="ANF1" s="1" t="inlineStr">
        <is>
          <t>Naturopathica Fat Blaster Mocha Shake 430g</t>
        </is>
      </c>
      <c r="ANG1" s="1" t="inlineStr">
        <is>
          <t>Carestart Covid 19 Rapid Antigen Test Kit 2 Pack</t>
        </is>
      </c>
      <c r="ANH1" s="1" t="inlineStr">
        <is>
          <t>Green's Gluten Free Golden Butter Cake Mix 470g</t>
        </is>
      </c>
      <c r="ANI1" s="1" t="inlineStr">
        <is>
          <t>Something To Crow About Salt Caramel Cashew Gluten Free 130g</t>
        </is>
      </c>
      <c r="ANJ1" s="1" t="inlineStr">
        <is>
          <t>Bach Remedy Stress Relief Pastill Blackcurrant 50g</t>
        </is>
      </c>
      <c r="ANK1" s="1" t="inlineStr">
        <is>
          <t>Cenovis Vitamin B Complex With B3 B6 + B12 For Energy 150 Pack</t>
        </is>
      </c>
      <c r="ANL1" s="1" t="inlineStr">
        <is>
          <t>Claratyne Hayfever Allergy Relief Antihistamine Tablets 10 Pack</t>
        </is>
      </c>
      <c r="ANM1" s="1" t="inlineStr">
        <is>
          <t>Keep It Cleaner Protein Indulge Bar Choc Cherry 40g</t>
        </is>
      </c>
      <c r="ANN1" s="1" t="inlineStr">
        <is>
          <t>Macro Five Grain Porridge 750g</t>
        </is>
      </c>
      <c r="ANO1" s="1" t="inlineStr">
        <is>
          <t>Atkins Low Carb Protein Shake Creamy Vanilla 330ml</t>
        </is>
      </c>
      <c r="ANP1" s="1" t="inlineStr">
        <is>
          <t>Macro Maca Powder 150g</t>
        </is>
      </c>
      <c r="ANQ1" s="1" t="inlineStr">
        <is>
          <t>Pico Organic Vegan Chocolate Sea Salt 80g</t>
        </is>
      </c>
      <c r="ANR1" s="1" t="inlineStr">
        <is>
          <t>Well Naturally No Sugar Added Chocolate Salted Caramel 90g</t>
        </is>
      </c>
      <c r="ANS1" s="1" t="inlineStr">
        <is>
          <t>Cenovis St John's Wort Tablets For Healthy Mood Balance 60 Pack</t>
        </is>
      </c>
      <c r="ANT1" s="1" t="inlineStr">
        <is>
          <t>Well Naturally No Sugar Added Chocolate Hazelnut 90g</t>
        </is>
      </c>
      <c r="ANU1" s="1" t="inlineStr">
        <is>
          <t>Well Naturally No Sugar Added White Chocolate 70g</t>
        </is>
      </c>
      <c r="ANV1" s="1" t="inlineStr">
        <is>
          <t>Caltrate 1000iu Bone And Muscle Health Tablets 100 Pack</t>
        </is>
      </c>
      <c r="ANW1" s="1" t="inlineStr">
        <is>
          <t>Atkins Caramel Chocolate Nut Roll 5 Pack</t>
        </is>
      </c>
      <c r="ANX1" s="1" t="inlineStr">
        <is>
          <t>Health Lab Charlotte's Fix Caramel Choc Bars Plant Based Gluten Free 160g</t>
        </is>
      </c>
      <c r="ANY1" s="1" t="inlineStr">
        <is>
          <t>Macro Cacao Craze Almonds 150g</t>
        </is>
      </c>
      <c r="ANZ1" s="1" t="inlineStr">
        <is>
          <t>Nurofen Pain And Inflammation Relief Caplets 200mg Ibuprofen 12 Pack</t>
        </is>
      </c>
      <c r="AOA1" s="1" t="inlineStr">
        <is>
          <t>De-gas Antacids Gas Capsules 24 Pack</t>
        </is>
      </c>
      <c r="AOB1" s="1" t="inlineStr">
        <is>
          <t>Elastoplast Disney Frozen Plasters 20 Pack</t>
        </is>
      </c>
      <c r="AOC1" s="1" t="inlineStr">
        <is>
          <t>Fodmapped For You Oven Baked Chocolate Maple Bars 6 Pack</t>
        </is>
      </c>
      <c r="AOD1" s="1" t="inlineStr">
        <is>
          <t>Nature's Way Immunity Defense Garlic &amp; Horseradish Tablets 200 Pack</t>
        </is>
      </c>
      <c r="AOE1" s="1" t="inlineStr">
        <is>
          <t>Something To Crow About Pea Crisps Dill &amp; Pickle 100g</t>
        </is>
      </c>
      <c r="AOF1" s="1" t="inlineStr">
        <is>
          <t>Blackmores Lutein Defence Eye Care Vitamin Tablets 60 Pack</t>
        </is>
      </c>
      <c r="AOG1" s="1" t="inlineStr">
        <is>
          <t>Bc Snacks Peanut Butter Chocchip Protein And Energy Nourish Ball 40g</t>
        </is>
      </c>
      <c r="AOH1" s="1" t="inlineStr">
        <is>
          <t>Blackmores Multivitamins For Men Release Tablets 60 Pack</t>
        </is>
      </c>
      <c r="AOI1" s="1" t="inlineStr">
        <is>
          <t>Health Lab Kids Mylk Bar Whyte Choc Zillions 10 Pack</t>
        </is>
      </c>
      <c r="AOJ1" s="1" t="inlineStr">
        <is>
          <t>Nurofen Pain And Inflammation Relief Tablets 200mg Ibuprofen 12 Pack</t>
        </is>
      </c>
      <c r="AOK1" s="1" t="inlineStr">
        <is>
          <t>Well Naturally No Added Sugar White Chocolate Coconut Delight Bar 35g</t>
        </is>
      </c>
      <c r="AOL1" s="1" t="inlineStr">
        <is>
          <t>Blackmores Vitamin C + Elderberry Immune Support Gummies 120 Pack</t>
        </is>
      </c>
      <c r="AOM1" s="1" t="inlineStr">
        <is>
          <t>Frooze Balls Caramel Choc Peanut Butter 210g</t>
        </is>
      </c>
      <c r="AON1" s="1" t="inlineStr">
        <is>
          <t>Macro Almond Kernels 500g</t>
        </is>
      </c>
      <c r="AOO1" s="1" t="inlineStr">
        <is>
          <t>Orgran Gluten Free Garden Veggie Puffs Tomato &amp; Herb 6 Pack</t>
        </is>
      </c>
      <c r="AOP1" s="1" t="inlineStr">
        <is>
          <t>Something To Crow About Keto Chilli Lime Almonds 140g</t>
        </is>
      </c>
      <c r="AOQ1" s="1" t="inlineStr">
        <is>
          <t>Swisse Ultiboost Immune Gummies 60 Pack</t>
        </is>
      </c>
      <c r="AOR1" s="1" t="inlineStr">
        <is>
          <t>Frooze Balls Peanut Butter &amp; Jelly 210g</t>
        </is>
      </c>
      <c r="AOS1" s="1" t="inlineStr">
        <is>
          <t>Hydralyte Electrolyte Ice Block Lemonade 16 Pack</t>
        </is>
      </c>
      <c r="AOT1" s="1" t="inlineStr">
        <is>
          <t>Nurofen Quickzorb Ibuprofen Lysine 342mg Caplets 24 Pack</t>
        </is>
      </c>
      <c r="AOU1" s="1" t="inlineStr">
        <is>
          <t>Slendier Crackers Original Seed Mix 100g</t>
        </is>
      </c>
      <c r="AOV1" s="1" t="inlineStr">
        <is>
          <t>Vitaceuticals Iron Supplement Ferrous + C Hard Capsules 30 Pack</t>
        </is>
      </c>
      <c r="AOW1" s="1" t="inlineStr">
        <is>
          <t>Berocca Vitamin B &amp; C Original Berry Flavour Energy 15 Pack</t>
        </is>
      </c>
      <c r="AOX1" s="1" t="inlineStr">
        <is>
          <t>Happy Way Whey Protein Powder Vanilla 500g</t>
        </is>
      </c>
      <c r="AOY1" s="1" t="inlineStr">
        <is>
          <t>Nature's Way Kids Smart Vita Gummies Multi Vitamin &amp; Omega3 50 Pack</t>
        </is>
      </c>
      <c r="AOZ1" s="1" t="inlineStr">
        <is>
          <t>Rapid Loss Vanilla Flavour Meal Replacement Shake 740g</t>
        </is>
      </c>
      <c r="APA1" s="1" t="inlineStr">
        <is>
          <t>Stop Itch Plus Antiseptic First Aid Itch Cream 50g</t>
        </is>
      </c>
      <c r="APB1" s="1" t="inlineStr">
        <is>
          <t>Byron Bay Cookies Gluten Free Triple Choc Cookie Bites 100g</t>
        </is>
      </c>
      <c r="APC1" s="1" t="inlineStr">
        <is>
          <t>Harvest Box Chickpea Crisps Salt &amp; Vinegar 85g</t>
        </is>
      </c>
      <c r="APD1" s="1" t="inlineStr">
        <is>
          <t>Manuka Health Mgo 400+ Manuka Honey Drops Lemon 65g</t>
        </is>
      </c>
      <c r="APE1" s="1" t="inlineStr">
        <is>
          <t>Atkins Chocolate 330ml</t>
        </is>
      </c>
      <c r="APF1" s="1" t="inlineStr">
        <is>
          <t>Bsc Body Science High Protein Low Carb Bar Rich Milk Chocolate 60g</t>
        </is>
      </c>
      <c r="APG1" s="1" t="inlineStr">
        <is>
          <t>Macro Fruit &amp; Nut Roasted Mix 500g</t>
        </is>
      </c>
      <c r="APH1" s="1" t="inlineStr">
        <is>
          <t>Winners Sports Nutrition Energy Gel Berry Burst 4pk 40g</t>
        </is>
      </c>
      <c r="API1" s="1" t="inlineStr">
        <is>
          <t>Cenovis Magnesium Tablets Muscle Health Supplement 120 Pack</t>
        </is>
      </c>
      <c r="APJ1" s="1" t="inlineStr">
        <is>
          <t>Help@hand Eucalyptus Oil 175ml</t>
        </is>
      </c>
      <c r="APK1" s="1" t="inlineStr">
        <is>
          <t>Mother Earth Wellbeing Boost Mixed Berry Bars 5 Pack</t>
        </is>
      </c>
      <c r="APL1" s="1" t="inlineStr">
        <is>
          <t>Nature's Own Cold Sore Relief Double Strength For Immune Support 50 Pack</t>
        </is>
      </c>
      <c r="APM1" s="1" t="inlineStr">
        <is>
          <t>Swisse Beauty Bright Skin Booster Capsules 60 Pack</t>
        </is>
      </c>
      <c r="APN1" s="1" t="inlineStr">
        <is>
          <t>Karma Bites Popped Lotus Seeds Himalayan Pink Salt 25g</t>
        </is>
      </c>
      <c r="APO1" s="1" t="inlineStr">
        <is>
          <t>Koja Lemon &amp; Coconut Oat Bar 60g</t>
        </is>
      </c>
      <c r="APP1" s="1" t="inlineStr">
        <is>
          <t>Thursday Plantation Peppermint Oil 25ml</t>
        </is>
      </c>
      <c r="APQ1" s="1" t="inlineStr">
        <is>
          <t>Bc Snacks Peanut Butter Caramel Good Fats Bar 40g</t>
        </is>
      </c>
      <c r="APR1" s="1" t="inlineStr">
        <is>
          <t>Freedom Active Balance Maple &amp; Almond Multigrain Flakes Cereal 400g</t>
        </is>
      </c>
      <c r="APS1" s="1" t="inlineStr">
        <is>
          <t>Kez's Kitchen Gluten Free Chocolate Cream Princetons 125g</t>
        </is>
      </c>
      <c r="APT1" s="1" t="inlineStr">
        <is>
          <t>Something To Crow About Pea Crisps Sea Salt &amp; Balsamic Vinegar 100g</t>
        </is>
      </c>
      <c r="APU1" s="1" t="inlineStr">
        <is>
          <t>Wallaby Oven Baked Pretzel Twists Vegan Cheddar 100g</t>
        </is>
      </c>
      <c r="APV1" s="1" t="inlineStr">
        <is>
          <t>Caltrate 1000iu Bone And Muscle Health Tablets 60 Pack</t>
        </is>
      </c>
      <c r="APW1" s="1" t="inlineStr">
        <is>
          <t>Grenade Carb Killa Bar Cookie Dough 60g</t>
        </is>
      </c>
      <c r="APX1" s="1" t="inlineStr">
        <is>
          <t>Health Lab Whyte Neapolitan Chocolate Filled Balls 4 Pack</t>
        </is>
      </c>
      <c r="APY1" s="1" t="inlineStr">
        <is>
          <t>Nurofen Zavance Fast Pain Relief Liquid Capsules Ibuprofen 10 Pack</t>
        </is>
      </c>
      <c r="APZ1" s="1" t="inlineStr">
        <is>
          <t>Woolworths Snack Pot Super Berry Nut &amp; Seed Mix 200g</t>
        </is>
      </c>
      <c r="AQA1" s="1" t="inlineStr">
        <is>
          <t>Advil Minis Liquid Capsules Ibuprofen Pain &amp; Fever Relief 20 Pack</t>
        </is>
      </c>
      <c r="AQB1" s="1" t="inlineStr">
        <is>
          <t>Bsc Body Science Leanest Low Carb High Protein Bar Multipack Chocberry Ripple 30g X 7pk</t>
        </is>
      </c>
      <c r="AQC1" s="1" t="inlineStr">
        <is>
          <t>Bosisto's Eucalyptus Drops Sugar Free 50g</t>
        </is>
      </c>
      <c r="AQD1" t="inlineStr">
        <is>
          <t>Musashi Wafer Protein Bar Chocolate 11g Protein 2g Bcaas 40g</t>
        </is>
      </c>
      <c r="AQE1" t="inlineStr">
        <is>
          <t>Musashi Protein Cookie Choc Chip 15g Protein Low Sugar Snack 58g</t>
        </is>
      </c>
      <c r="AQF1" t="inlineStr">
        <is>
          <t>Musashi High Protein Bar Chocolate Brownie 45g Protein 3.2g Carbs 90g</t>
        </is>
      </c>
      <c r="AQG1" t="inlineStr">
        <is>
          <t>Musashi Wafer Protein Bar Vanilla 11g Protein 2g Bcaas 40g</t>
        </is>
      </c>
      <c r="AQH1" t="inlineStr">
        <is>
          <t>Musashi Shred &amp; Burn Protein Shake Chocolate Milkshake Low Carb 375ml</t>
        </is>
      </c>
      <c r="AQI1" t="inlineStr">
        <is>
          <t>Musashi Deluxe Protein Bar Peanut Crunch, 20g Protein 2.1g Sugar 60g</t>
        </is>
      </c>
      <c r="AQJ1" t="inlineStr">
        <is>
          <t>Musashi Wafer Protein Bar Chocolate Mint 11g Protein 2g Bcaas 40g</t>
        </is>
      </c>
      <c r="AQK1" t="inlineStr">
        <is>
          <t>Musashi Crisp Protein Bar Vanilla Caramel 20g Protein 4g Sugar 60g</t>
        </is>
      </c>
      <c r="AQL1" t="inlineStr">
        <is>
          <t>Musashi High Protein Shake Chocolate 30g Protein 99% Fat Free 375ml</t>
        </is>
      </c>
      <c r="AQM1" t="inlineStr">
        <is>
          <t>Musashi Crisp Protein Bar Chocolate Peanut 20g Protein 3.7g Sugar 60g</t>
        </is>
      </c>
      <c r="AQN1" t="inlineStr">
        <is>
          <t>Musashi High Protein Powder Vanilla Milkshake 20 Serves 900g</t>
        </is>
      </c>
      <c r="AQO1" t="inlineStr">
        <is>
          <t>Musashi Crisp Protein Bar Dark Choc Mint 20g Protein 2.1g Sugar 60g</t>
        </is>
      </c>
      <c r="AQP1" t="inlineStr">
        <is>
          <t>Musashi High Protein Bar Dark Choc Salted Caramel, 45g Protein 90g</t>
        </is>
      </c>
      <c r="AQQ1" t="inlineStr">
        <is>
          <t>Woolworths Mixed Nuts &amp; Fruit 750g Pack</t>
        </is>
      </c>
      <c r="AQR1" t="inlineStr">
        <is>
          <t>Musashi Wafer Protein Bar Cookies &amp; Cream, 11g Protein, 2g Bcaas 40g</t>
        </is>
      </c>
      <c r="AQS1" t="inlineStr">
        <is>
          <t>Musashi High Protein Powder Chocolate Milkshake 20 Serves 900g</t>
        </is>
      </c>
      <c r="AQT1" t="inlineStr">
        <is>
          <t>Nature's Way Protein Powder Instant Natural 375g</t>
        </is>
      </c>
      <c r="AQU1" t="inlineStr">
        <is>
          <t>Musashi Protein Deluxe Bar Jam Donut 60g</t>
        </is>
      </c>
      <c r="AQV1" t="inlineStr">
        <is>
          <t>Bosisto's Antibacterial Solution Eucalyptus &amp; Lemon Myrtle 500ml</t>
        </is>
      </c>
      <c r="AQW1" t="inlineStr">
        <is>
          <t>Nature's Way Vitamin B Energy Boost Tablets 200 Pack</t>
        </is>
      </c>
      <c r="AQX1" t="inlineStr">
        <is>
          <t>Woolworths Free From Gluten Chocolate Cake Mix 430g</t>
        </is>
      </c>
      <c r="AQY1" t="inlineStr">
        <is>
          <t>Elastoplast Marvel Avengers Plasters 20 Pack</t>
        </is>
      </c>
      <c r="AQZ1" t="inlineStr">
        <is>
          <t>Musashi High Protein Shake Chocolate Box 6 x 375ml</t>
        </is>
      </c>
      <c r="ARA1" t="inlineStr">
        <is>
          <t>Betty Crocker Gluten Free Vanilla Cupcake Mix 460g</t>
        </is>
      </c>
      <c r="ARB1" t="inlineStr">
        <is>
          <t>Hydralyte Effervescent Lemon/ Lime 40 Pack</t>
        </is>
      </c>
      <c r="ARC1" t="inlineStr">
        <is>
          <t>Bsc Body Science Collagen Protein Water Peach Iced Tea 350g</t>
        </is>
      </c>
      <c r="ARD1" t="inlineStr">
        <is>
          <t>Messy Monkeys Gluten Free Whole Grain Bites Pizza Flavour 6 Pack</t>
        </is>
      </c>
      <c r="ARE1" t="inlineStr">
        <is>
          <t>Noway Collagen Marshmallow Bar Vanilla 45g</t>
        </is>
      </c>
      <c r="ARF1" t="inlineStr">
        <is>
          <t>Band-aid Extra Wide Plastic Strips 40 Pack</t>
        </is>
      </c>
      <c r="ARG1" t="inlineStr">
        <is>
          <t>Movicol Lemon Lime Sachets 30 Pack</t>
        </is>
      </c>
      <c r="ARH1" t="inlineStr">
        <is>
          <t>Slendier Crackers Rosemary Garlic 100g</t>
        </is>
      </c>
      <c r="ARI1" t="inlineStr">
        <is>
          <t>Winners Sports Nutrition Energy Gel Lemon &amp; Lime 160g</t>
        </is>
      </c>
      <c r="ARJ1" t="inlineStr">
        <is>
          <t>Slendier Healthier Bars Coconut Blueberry Bars 4 Pack</t>
        </is>
      </c>
      <c r="ARK1" t="inlineStr">
        <is>
          <t>Well Naturally Bar Milk 90g</t>
        </is>
      </c>
      <c r="ARL1" t="inlineStr">
        <is>
          <t>Go Natural Hiprotein Mixed Berry Bar 60g</t>
        </is>
      </c>
      <c r="ARM1" t="inlineStr">
        <is>
          <t>Keep It Cleaner Protein Indulge Bar Choc Caramel 40g</t>
        </is>
      </c>
      <c r="ARN1" t="inlineStr">
        <is>
          <t>Messy Monkeys Gluten Free Lunchbox Loops Choc Shake Flavour 6 Pack</t>
        </is>
      </c>
      <c r="ARO1" t="inlineStr">
        <is>
          <t>Musashi Crisp Protein Bar Chocolate Coconut 21g Protein 3.2 Sugar 60g</t>
        </is>
      </c>
      <c r="ARP1" t="inlineStr">
        <is>
          <t>Betty Crocker Gluten Free Devils Food Cake Mix 550g</t>
        </is>
      </c>
      <c r="ARQ1" t="inlineStr">
        <is>
          <t>Blackmores Stress + Sleep Support Vitamin B Tablets 20 Pack</t>
        </is>
      </c>
      <c r="ARR1" t="inlineStr">
        <is>
          <t>Help@hand Waterproof Strips 20 Pack</t>
        </is>
      </c>
      <c r="ARS1" t="inlineStr">
        <is>
          <t>Herron Nicaway Stop Smoking Peppermint Lozenges 2mg 72 Pack</t>
        </is>
      </c>
      <c r="ART1" t="inlineStr">
        <is>
          <t>Lemsip Max Cold &amp; Flu Hot Drink Lemon Lemon 10 Pack</t>
        </is>
      </c>
      <c r="ARU1" t="inlineStr">
        <is>
          <t>Woolworths Australian Pistachios Roasted &amp; Salted 750g</t>
        </is>
      </c>
      <c r="ARV1" t="inlineStr">
        <is>
          <t>Health Lab Mylk Bar Chocolate Zillions 100g</t>
        </is>
      </c>
      <c r="ARW1" t="inlineStr">
        <is>
          <t>Macro Organic Raw Macadamia Nuts 250g</t>
        </is>
      </c>
      <c r="ARX1" t="inlineStr">
        <is>
          <t>Blackmores B12 Rapi-melt 1000mcg Energy Support Vitamin B 30 Pack</t>
        </is>
      </c>
      <c r="ARY1" t="inlineStr">
        <is>
          <t>Eureka Lavender Solution 100ml</t>
        </is>
      </c>
      <c r="ARZ1" t="inlineStr">
        <is>
          <t>Loving Earth Organic Plant Based White Wholefood Chocolate 80g</t>
        </is>
      </c>
      <c r="ASA1" t="inlineStr">
        <is>
          <t>Macro Flaxseed Oil 200ml</t>
        </is>
      </c>
      <c r="ASB1" t="inlineStr">
        <is>
          <t>Macro Golden Goodness Turmeric &amp; Ginger Almonds 150g</t>
        </is>
      </c>
      <c r="ASC1" t="inlineStr">
        <is>
          <t>Woolworths Orchard Dried Fruit Blend Snack Pot 200g</t>
        </is>
      </c>
      <c r="ASD1" t="inlineStr">
        <is>
          <t>Blackmores Pregnancy &amp; Breastfeeding Gold Vitamin Capsules 60 Pack</t>
        </is>
      </c>
      <c r="ASE1" t="inlineStr">
        <is>
          <t>Cenovis Echinacea 5000 Capsules For Immune Support 60 Pack</t>
        </is>
      </c>
      <c r="ASF1" t="inlineStr">
        <is>
          <t>Herron Nicaway Stop Smoking Peppermint Lozenges 4mg 72 Pack</t>
        </is>
      </c>
      <c r="ASG1" t="inlineStr">
        <is>
          <t>Blue Dinosaur Cinnamon Scroll Bar 45g</t>
        </is>
      </c>
      <c r="ASH1" t="inlineStr">
        <is>
          <t>Help@hand Plastic Strip Latex Free 50 Pack</t>
        </is>
      </c>
      <c r="ASI1" t="inlineStr">
        <is>
          <t>Musashi High Protein Bar Cookies And Cream 45g Protein, 2.6g Carbs 90g</t>
        </is>
      </c>
      <c r="ASJ1" t="inlineStr">
        <is>
          <t>Bc Snacks Milk Chocolate &amp; Hazelnut No Added Sugar Bar 40g</t>
        </is>
      </c>
      <c r="ASK1" t="inlineStr">
        <is>
          <t>Blackmores Bio Magnesium Muscle Health Tablets 50 Pack</t>
        </is>
      </c>
      <c r="ASL1" t="inlineStr">
        <is>
          <t>Bodiez Energy+ Protein Sparkling Energy Drink Blue Raspberry 500ml</t>
        </is>
      </c>
      <c r="ASM1" t="inlineStr">
        <is>
          <t>Woolworths Cacao Almond Mix 400g</t>
        </is>
      </c>
      <c r="ASN1" t="inlineStr">
        <is>
          <t>Go Natural Choc Salted Caramel Bar 40g</t>
        </is>
      </c>
      <c r="ASO1" t="inlineStr">
        <is>
          <t>Health Lab Mylk Bar Mixed Kwalas 96g</t>
        </is>
      </c>
      <c r="ASP1" t="inlineStr">
        <is>
          <t>Thursday Plantation Oil Lavender 50ml</t>
        </is>
      </c>
      <c r="ASQ1" t="inlineStr">
        <is>
          <t>Macro Cereal Gentle Fibre 500g</t>
        </is>
      </c>
      <c r="ASR1" t="inlineStr">
        <is>
          <t>Swisse Kids Rest &amp; Restore Tablets 60 Pack</t>
        </is>
      </c>
      <c r="ASS1" t="inlineStr">
        <is>
          <t>Dulcolax Laxatives 5mg Tablets For Constipation Relief 80 Pack</t>
        </is>
      </c>
      <c r="AST1" t="inlineStr">
        <is>
          <t>Gaviscon Dual Action Heartburn &amp; Indigestion Liquid Peppermint 600ml</t>
        </is>
      </c>
      <c r="ASU1" t="inlineStr">
        <is>
          <t>Epzen Sleep Magnesium Bath Crystals 900g</t>
        </is>
      </c>
      <c r="ASV1" t="inlineStr">
        <is>
          <t>Food For Health Fruit Free Clusters Chia &amp; Cinnamon 475g</t>
        </is>
      </c>
      <c r="ASW1" t="inlineStr">
        <is>
          <t>Nature's Way Restore Probiotic Daily Health &amp; Prebiotic 90 Pack</t>
        </is>
      </c>
      <c r="ASX1" t="inlineStr">
        <is>
          <t>Koja Maple Oat Bar 60g</t>
        </is>
      </c>
      <c r="ASY1" t="inlineStr">
        <is>
          <t>Quest Protein Bars Choc Chip Cookie Dough 4 Pack</t>
        </is>
      </c>
      <c r="ASZ1" t="inlineStr">
        <is>
          <t>Woolworths Brown Rice Crisps 200g</t>
        </is>
      </c>
      <c r="ATA1" t="inlineStr">
        <is>
          <t>Difflam Soothing Drops + Immune Support Honey &amp; Lemon 20 Pack</t>
        </is>
      </c>
      <c r="ATB1" t="inlineStr">
        <is>
          <t>Macro Natural Raw Nuts Mix 500g</t>
        </is>
      </c>
      <c r="ATC1" t="inlineStr">
        <is>
          <t>Nature's Way Odourless Fish Oil 1000mg 450 Pack</t>
        </is>
      </c>
      <c r="ATD1" t="inlineStr">
        <is>
          <t>Something To Crow About Pea Crisps Lightly Salted 100g</t>
        </is>
      </c>
      <c r="ATE1" t="inlineStr">
        <is>
          <t>The Lady Bar Chunky Choc 50g</t>
        </is>
      </c>
      <c r="ATF1" t="inlineStr">
        <is>
          <t>Bosisto's Sleep Oil 15ml</t>
        </is>
      </c>
      <c r="ATG1" t="inlineStr">
        <is>
          <t>Cartia Low Dose Aspirin 100mg Tablets 28 Pack</t>
        </is>
      </c>
      <c r="ATH1" t="inlineStr">
        <is>
          <t>Henry Blooms Bio-fermented Turmeric 500ml</t>
        </is>
      </c>
      <c r="ATI1" t="inlineStr">
        <is>
          <t>Life Space Urogen Probiotic For Women Capsules 40 Pack</t>
        </is>
      </c>
      <c r="ATJ1" t="inlineStr">
        <is>
          <t>Musashi High Protein Bar Peanut Butter 90g</t>
        </is>
      </c>
      <c r="ATK1" t="inlineStr">
        <is>
          <t>Atkins Endulge Turkish Delight Low Carb Bar 30g</t>
        </is>
      </c>
      <c r="ATL1" t="inlineStr">
        <is>
          <t>Life-space Probiotic Powder For Baby 40g</t>
        </is>
      </c>
      <c r="ATM1" t="inlineStr">
        <is>
          <t>Atkins Endulge Caramel Nougat 35g</t>
        </is>
      </c>
      <c r="ATN1" t="inlineStr">
        <is>
          <t>Gaviscon Dual Action Heartburn &amp; Indigestion Liquid Berry 600ml</t>
        </is>
      </c>
      <c r="ATO1" t="inlineStr">
        <is>
          <t>Go Healthy Selenium 150Mcg 1-A-Day Vegetarian Capsules 60 Capsules</t>
        </is>
      </c>
      <c r="ATP1" t="inlineStr">
        <is>
          <t>Musashi Vanilla Caramel Crisp Protein Bars 20g Protein 4g Sugar 4pk 240g</t>
        </is>
      </c>
      <c r="ATQ1" t="inlineStr">
        <is>
          <t>Voost Energy Effervescent Tablets Raspberry 20 Pack</t>
        </is>
      </c>
      <c r="ATR1" t="inlineStr">
        <is>
          <t>Macro Mighty Bites Strawberry Apple 5 Pack</t>
        </is>
      </c>
      <c r="ATS1" t="inlineStr">
        <is>
          <t>Connect Foods Pumpkin Seeds Cocoa &amp; Sea Salt 125g</t>
        </is>
      </c>
      <c r="ATT1" t="inlineStr">
        <is>
          <t>Musashi Choc Peanut Crisp Protein Bars 20g Protein 3.7g Sugar 4pk 240g</t>
        </is>
      </c>
      <c r="ATU1" t="inlineStr">
        <is>
          <t>Nature's Way Beauty Collagen Mature Skin Gummies Orange Flavoured 40 Pack</t>
        </is>
      </c>
      <c r="ATV1" t="inlineStr">
        <is>
          <t>Sanofi Calamine Lotion For Itchiness Relief 200ml</t>
        </is>
      </c>
      <c r="ATW1" t="inlineStr">
        <is>
          <t>Well Naturally Dark Chocolate Cherry Coconut 45g</t>
        </is>
      </c>
      <c r="ATX1" t="inlineStr">
        <is>
          <t>Isocol Multipurpose Anti-bacterial Lotion Spray 75ml</t>
        </is>
      </c>
      <c r="ATY1" t="inlineStr">
        <is>
          <t>Blackmores Lyp-sine Cold Sore Relief Vitamin Tablets 30 Pack</t>
        </is>
      </c>
      <c r="ATZ1" t="inlineStr">
        <is>
          <t>Swisse Ultiboost Vitamin D Soft Capsules 400 Pack</t>
        </is>
      </c>
      <c r="AUA1" t="inlineStr">
        <is>
          <t>Blackmores Bio C 1000mg Tablets Support Tablets 150 Pack</t>
        </is>
      </c>
      <c r="AUB1" t="inlineStr">
        <is>
          <t>Loving Earth 72% Dark Chocolate 80g</t>
        </is>
      </c>
      <c r="AUC1" t="inlineStr">
        <is>
          <t>Metamucil Orange Smooth Fibre Powder Sachet 30 Pack</t>
        </is>
      </c>
      <c r="AUD1" t="inlineStr">
        <is>
          <t>Noway Collagen Jelly Bar Belgian Choc 60g</t>
        </is>
      </c>
      <c r="AUE1" t="inlineStr">
        <is>
          <t>Woolworths Free From Gluten Share Pack Honey Soy Chicken 100g</t>
        </is>
      </c>
      <c r="AUF1" t="inlineStr">
        <is>
          <t>Karma Bites Popped Lotus Seeds Caramel 25g</t>
        </is>
      </c>
      <c r="AUG1" t="inlineStr">
        <is>
          <t>The Healthy Mummy Tummy Smoothie Vanilla 350g</t>
        </is>
      </c>
      <c r="AUH1" t="inlineStr">
        <is>
          <t>Band-aid Waterproof Aquablock Sterile Strips 40 Pack</t>
        </is>
      </c>
      <c r="AUI1" t="inlineStr">
        <is>
          <t>Blackmores Cranberry Forte 50000 Women's Health Vitamin Capsules 30 Pack</t>
        </is>
      </c>
      <c r="AUJ1" t="inlineStr">
        <is>
          <t>Cenovis Women's Multivitamin Capsules Multi Vitamin For Energy 100 Pack</t>
        </is>
      </c>
      <c r="AUK1" t="inlineStr">
        <is>
          <t>Keep It Cleaner Collagen Choc Fudge Bar 40g</t>
        </is>
      </c>
      <c r="AUL1" t="inlineStr">
        <is>
          <t>Murine Eye Drops Relief 15ml</t>
        </is>
      </c>
      <c r="AUM1" t="inlineStr">
        <is>
          <t>Off The Eaten Path Brown Rice Caramelised Onion 75g</t>
        </is>
      </c>
      <c r="AUN1" t="inlineStr">
        <is>
          <t>Swisse Ultivite Women's 50+ Multivitamin 90 Tablets</t>
        </is>
      </c>
      <c r="AUO1" t="inlineStr">
        <is>
          <t>Elastoplast Pre Taping Underwrap 5cm X 10m Each</t>
        </is>
      </c>
      <c r="AUP1" t="inlineStr">
        <is>
          <t>Help@hand Fabric Adhesive Strips 50 Pack</t>
        </is>
      </c>
      <c r="AUQ1" t="inlineStr">
        <is>
          <t>Prana On Plant Protein Shake Vanilla Flavour 405g</t>
        </is>
      </c>
      <c r="AUR1" t="inlineStr">
        <is>
          <t>Food For Health Fruit Free Bars With Sea Salt &amp; Caramel 6 Pack</t>
        </is>
      </c>
      <c r="AUS1" t="inlineStr">
        <is>
          <t>Swisse Hair Skin Nails+ Tablets 100 Pack</t>
        </is>
      </c>
      <c r="AUT1" t="inlineStr">
        <is>
          <t>Quest Protein Bars Cookies &amp; Cream 4 Pack</t>
        </is>
      </c>
      <c r="AUU1" t="inlineStr">
        <is>
          <t>Rescue Remedy Liquid Drops 10ml</t>
        </is>
      </c>
      <c r="AUV1" t="inlineStr">
        <is>
          <t>Something To Crow About Keto Bbq Almonds 140g</t>
        </is>
      </c>
      <c r="AUW1" t="inlineStr">
        <is>
          <t>Dose &amp; Co Collagen Protein Powder Creamy Vanilla 420g</t>
        </is>
      </c>
      <c r="AUX1" t="inlineStr">
        <is>
          <t>Cenovis Hair Skin &amp; Nails Tablets With Biotin For Women's Health 60 Pack</t>
        </is>
      </c>
      <c r="AUY1" t="inlineStr">
        <is>
          <t>Centrum Benefit Blend Immune Defence With Vitamin C &amp; Zinc 50 Pack</t>
        </is>
      </c>
      <c r="AUZ1" t="inlineStr">
        <is>
          <t>Help@hand Ibuprofen Rapid Caplets 24 Pack</t>
        </is>
      </c>
      <c r="AVA1" t="inlineStr">
        <is>
          <t>Macro Australian Whole Grain Freekeh 500g</t>
        </is>
      </c>
      <c r="AVB1" t="inlineStr">
        <is>
          <t>Metamucil Orange Smooth Fibre Powder 114 Doses 673g</t>
        </is>
      </c>
      <c r="AVC1" t="inlineStr">
        <is>
          <t>Nature's Way Kids Smart Iron Chewable Tablets 50 Pack</t>
        </is>
      </c>
      <c r="AVD1" t="inlineStr">
        <is>
          <t>Ostelin Calcium &amp; Vitamin D Chewable D3 Tablets Bones + Immunity 60 Pack</t>
        </is>
      </c>
      <c r="AVE1" t="inlineStr">
        <is>
          <t>Swisse Ultiboost Iron Gummies Blackcurrant Pastilles 50 Pack</t>
        </is>
      </c>
      <c r="AVF1" t="inlineStr">
        <is>
          <t>Berocca Vitamin B &amp; C Guava Flavour With Guarana Energy 20 Pack</t>
        </is>
      </c>
      <c r="AVG1" t="inlineStr">
        <is>
          <t>Blackmores Multivitamins For 50+ Release Tablets 60 Pack</t>
        </is>
      </c>
      <c r="AVH1" t="inlineStr">
        <is>
          <t>Bosisto's Stress Nasal Inhalar 1g</t>
        </is>
      </c>
      <c r="AVI1" t="inlineStr">
        <is>
          <t>Bounce Load Up High Protein Bar Choc Raspberry 60g</t>
        </is>
      </c>
      <c r="AVJ1" t="inlineStr">
        <is>
          <t>Life Space Probiotic For 60+ Years 40 Pack</t>
        </is>
      </c>
      <c r="AVK1" t="inlineStr">
        <is>
          <t>Nurofen For Children 7+ Yrs Chewable Ibuprofen Orange 24 Pack</t>
        </is>
      </c>
      <c r="AVL1" t="inlineStr">
        <is>
          <t>Woolworths Australian Nut Mix Roasted &amp; Raw 400g</t>
        </is>
      </c>
      <c r="AVM1" t="inlineStr">
        <is>
          <t>Fodmapped For You Simmer Sauce Butter Chicken Curry 200g</t>
        </is>
      </c>
      <c r="AVN1" t="inlineStr">
        <is>
          <t>Help@hand Hayfever Relief Tablet 10 Pack</t>
        </is>
      </c>
      <c r="AVO1" t="inlineStr">
        <is>
          <t>Mighty Bellies Brown Rice Crispy Bars Cocoa 6 Pack</t>
        </is>
      </c>
      <c r="AVP1" t="inlineStr">
        <is>
          <t>Vitawerx White Chocolate Plain Bar 35g</t>
        </is>
      </c>
      <c r="AVQ1" t="inlineStr">
        <is>
          <t>2SAN COVID Rapid Antigen Test 5 Pack x 4</t>
        </is>
      </c>
      <c r="AVR1" t="inlineStr">
        <is>
          <t>Band-aid Advanced Healing Hydro Seal Blister Block 4 Pack</t>
        </is>
      </c>
      <c r="AVS1" t="inlineStr">
        <is>
          <t>Js Health Protein Bar Double Choco Chip 45g</t>
        </is>
      </c>
      <c r="AVT1" t="inlineStr">
        <is>
          <t>Bc Snacks Dark Choc Orange Energy Bar 40g</t>
        </is>
      </c>
      <c r="AVU1" t="inlineStr">
        <is>
          <t>Centrum Advance Daily Multivitamin Supplements 120 Pack</t>
        </is>
      </c>
      <c r="AVV1" t="inlineStr">
        <is>
          <t>Eno Salts Fruit Lemon 200g</t>
        </is>
      </c>
      <c r="AVW1" t="inlineStr">
        <is>
          <t>Hydralyte Ice Block Tropical 16pack</t>
        </is>
      </c>
      <c r="AVX1" t="inlineStr">
        <is>
          <t>Imodium Zapid Diarrhoea Treatment 2mg 6 Pack</t>
        </is>
      </c>
      <c r="AVY1" t="inlineStr">
        <is>
          <t>Pico Organic Vegan Chocolate Milk 80g</t>
        </is>
      </c>
      <c r="AVZ1" t="inlineStr">
        <is>
          <t>Xtend Sport Blue Raspberry Ice 345g</t>
        </is>
      </c>
      <c r="AWA1" t="inlineStr">
        <is>
          <t>Cenovis Men's Multivitamin Capsules Multi Vitamin For Energy 50 Pack</t>
        </is>
      </c>
      <c r="AWB1" t="inlineStr">
        <is>
          <t>Happy Way Shaker Yellow Each</t>
        </is>
      </c>
      <c r="AWC1" t="inlineStr">
        <is>
          <t>Harvest Box Chickpea Crisp Chicken 5 Pack</t>
        </is>
      </c>
      <c r="AWD1" t="inlineStr">
        <is>
          <t>Musashi Protein Cookie White Chocolate Berry, 15g Protein, Low Sugar 58g</t>
        </is>
      </c>
      <c r="AWE1" t="inlineStr">
        <is>
          <t>Atkins Endulge 3 Bar Chocolate Break 64.5g</t>
        </is>
      </c>
      <c r="AWF1" t="inlineStr">
        <is>
          <t>Fodmapped Oven Baked Bars Cranberry Vanilla 210g</t>
        </is>
      </c>
      <c r="AWG1" t="inlineStr">
        <is>
          <t>Happy Way Whey Protein Powder Chocolate 500g</t>
        </is>
      </c>
      <c r="AWH1" t="inlineStr">
        <is>
          <t>Metamucil Fibre Caps 300 Pack</t>
        </is>
      </c>
      <c r="AWI1" t="inlineStr">
        <is>
          <t>Orgran Gluten Free Garden Veggie Puffs Sweet Potato 6 Pack</t>
        </is>
      </c>
      <c r="AWJ1" t="inlineStr">
        <is>
          <t>The Healthy Mummy Tummy Smoothie Chocolate 350g</t>
        </is>
      </c>
      <c r="AWK1" t="inlineStr">
        <is>
          <t>Aussie Bodies Collagen Wafer Chocolate Cream 34g</t>
        </is>
      </c>
      <c r="AWL1" t="inlineStr">
        <is>
          <t>Freedom Active Balance Cashews &amp; Pepitas Cereal 400g</t>
        </is>
      </c>
      <c r="AWM1" t="inlineStr">
        <is>
          <t>Go Natural Bar Almond &amp; Apricot 40g</t>
        </is>
      </c>
      <c r="AWN1" t="inlineStr">
        <is>
          <t>Health Lab Kids Mylk Bar Kokonut Ruffs 10 Pack</t>
        </is>
      </c>
      <c r="AWO1" t="inlineStr">
        <is>
          <t>Nicorette Quit Smoking Extra Strength Cooldrops Lozenge Icy Mint 4 X 20 Pack</t>
        </is>
      </c>
      <c r="AWP1" t="inlineStr">
        <is>
          <t>Band-aid Advanced Healing Regular Plasters 10 Pack</t>
        </is>
      </c>
      <c r="AWQ1" t="inlineStr">
        <is>
          <t>Codral Sore Throat Lozenges Antibacterial Lime &amp; Lemon 16 Pack</t>
        </is>
      </c>
      <c r="AWR1" t="inlineStr">
        <is>
          <t>Bsc Body Science Leanest Low Carb High Protein Bar Multi-pack Cookies &amp; Cream 30g X 7pk</t>
        </is>
      </c>
      <c r="AWS1" t="inlineStr">
        <is>
          <t>Betadine Antiseptic Topical Solution Liquid 15ml</t>
        </is>
      </c>
      <c r="AWT1" t="inlineStr">
        <is>
          <t>Deep Heat Extra Strength Cream 100g</t>
        </is>
      </c>
      <c r="AWU1" t="inlineStr">
        <is>
          <t>Elastoplast Aque Protect Xxl Waterproof Adhesive Strips 5 Pack</t>
        </is>
      </c>
      <c r="AWV1" t="inlineStr">
        <is>
          <t>Essentials Antiseptic Solution 250ml</t>
        </is>
      </c>
      <c r="AWW1" t="inlineStr">
        <is>
          <t>Band-aid Clear Strips 40 Pack</t>
        </is>
      </c>
      <c r="AWX1" t="inlineStr">
        <is>
          <t>Elastoplast Sensitive Sterile Dressing 5 Pack</t>
        </is>
      </c>
      <c r="AWY1" t="inlineStr">
        <is>
          <t>Metamucil Orange Smooth Fibre Powder 48 Doses 283g</t>
        </is>
      </c>
      <c r="AWZ1" t="inlineStr">
        <is>
          <t>Tom &amp; Luke Fruit &amp; Nut Snackballs Salted Caramel 396g</t>
        </is>
      </c>
      <c r="AXA1" t="inlineStr">
        <is>
          <t>No Way Collagen Choc Orange Jelly Bar 60g</t>
        </is>
      </c>
      <c r="AXB1" t="inlineStr">
        <is>
          <t>Protein Supplies Aust Paleopro (Egg White Protein) Vanilla Bean 900g</t>
        </is>
      </c>
      <c r="AXC1" t="inlineStr">
        <is>
          <t>Rapid Loss Mixed Sachet Pack Meal Replacement Shake 55g X 14 Pack</t>
        </is>
      </c>
      <c r="AXD1" t="inlineStr">
        <is>
          <t>Aussie Bodies Keto Bar Dark Choc Mint Wafer 35g</t>
        </is>
      </c>
      <c r="AXE1" t="inlineStr">
        <is>
          <t>Mylanta Antacids 24 Pack</t>
        </is>
      </c>
      <c r="AXF1" t="inlineStr">
        <is>
          <t>Opti-free Contact Solution Pure Moist 90ml</t>
        </is>
      </c>
      <c r="AXG1" t="inlineStr">
        <is>
          <t>Quest Protein Bar Birthday Cake Flavour 60g X 4 Pack</t>
        </is>
      </c>
      <c r="AXH1" t="inlineStr">
        <is>
          <t>Vitawerx White Chocolate Coconut Rough Bar 35g</t>
        </is>
      </c>
      <c r="AXI1" t="inlineStr">
        <is>
          <t>Bounce Load Up High Protein Bar Choc Fudge 60g</t>
        </is>
      </c>
      <c r="AXJ1" t="inlineStr">
        <is>
          <t>Elastoplast Weight Crepe Bandage Unstretched Medium 7.5cm X 1.6m</t>
        </is>
      </c>
      <c r="AXK1" t="inlineStr">
        <is>
          <t>Keep It Cleaner Lentil Chips Sea Salt 90g</t>
        </is>
      </c>
      <c r="AXL1" t="inlineStr">
        <is>
          <t>The Lady Bar Choc Mint 50g</t>
        </is>
      </c>
      <c r="AXM1" t="inlineStr">
        <is>
          <t>Bosisto's Calming Solution Lavender &amp; Chamomile 100ml</t>
        </is>
      </c>
      <c r="AXN1" t="inlineStr">
        <is>
          <t>Cenovis Men's Multivitamin Capsules + Performance Multi Vitamin 100 Pack</t>
        </is>
      </c>
      <c r="AXO1" t="inlineStr">
        <is>
          <t>Nature's Way Magnesium Flakes 750g</t>
        </is>
      </c>
      <c r="AXP1" t="inlineStr">
        <is>
          <t>No-doz Plus 24 Tablets</t>
        </is>
      </c>
      <c r="AXQ1" t="inlineStr">
        <is>
          <t>Nurofen Cold And Flu Multi-symptom Relief Tablets 200mg Ibuprofen 12 Pack</t>
        </is>
      </c>
      <c r="AXR1" t="inlineStr">
        <is>
          <t>Bc Snacks White Choc Cookies And Cream Energy Bar 40g</t>
        </is>
      </c>
      <c r="AXS1" t="inlineStr">
        <is>
          <t>Help@hand Kids Strips &amp; Patches 20 Pack</t>
        </is>
      </c>
      <c r="AXT1" t="inlineStr">
        <is>
          <t>Musashi 100% Whey Chocolate Milkshake 900g</t>
        </is>
      </c>
      <c r="AXU1" t="inlineStr">
        <is>
          <t>Pb2 Peanut Powder With Cocoa 184g</t>
        </is>
      </c>
      <c r="AXV1" t="inlineStr">
        <is>
          <t>Swisse Ultiboost B+ Energy Gummies Raspberry Flavour 50 Pack</t>
        </is>
      </c>
      <c r="AXW1" t="inlineStr">
        <is>
          <t>The Lady Shake Vanilla 560g</t>
        </is>
      </c>
      <c r="AXX1" t="inlineStr">
        <is>
          <t>Bounce Keto Fat Bomb Bar Choc Hazelnut 35g</t>
        </is>
      </c>
      <c r="AXY1" t="inlineStr">
        <is>
          <t>Codral Cold &amp; Flu Tablets 20 Pack</t>
        </is>
      </c>
      <c r="AXZ1" t="inlineStr">
        <is>
          <t>Disprin Extra Strength Pain Relief Tablets 16 Pack</t>
        </is>
      </c>
      <c r="AYA1" t="inlineStr">
        <is>
          <t>Fodmapped Tomato Pasta Sauce Bolognaise 375g</t>
        </is>
      </c>
      <c r="AYB1" t="inlineStr">
        <is>
          <t>Help@hand Eucalyptus Oil Spray 200g</t>
        </is>
      </c>
      <c r="AYC1" t="inlineStr">
        <is>
          <t>Sanofi Glycerine 200ml</t>
        </is>
      </c>
      <c r="AYD1" t="inlineStr">
        <is>
          <t>Vicks Vapodrops Xtra Strong Lemon Menthol Blast 16 Pack</t>
        </is>
      </c>
      <c r="AYE1" t="inlineStr">
        <is>
          <t>Atkins Day Break Hazelnut Bar 5 Pack</t>
        </is>
      </c>
      <c r="AYF1" t="inlineStr">
        <is>
          <t>The Lady Shake Chocolate 560g</t>
        </is>
      </c>
      <c r="AYG1" t="inlineStr">
        <is>
          <t>Betadine Antiseptic Ointment Cream 25g</t>
        </is>
      </c>
      <c r="AYH1" t="inlineStr">
        <is>
          <t>Cenovis Garlic Capsules For Immune Support 60 Pack</t>
        </is>
      </c>
      <c r="AYI1" t="inlineStr">
        <is>
          <t>Sambucol Cold &amp; Flu + Pain Relief 24capsules</t>
        </is>
      </c>
      <c r="AYJ1" t="inlineStr">
        <is>
          <t>Deep Heat Original Heat Rub 100g</t>
        </is>
      </c>
      <c r="AYK1" t="inlineStr">
        <is>
          <t>Musashi Pre Workout Powder Purple Grape 25 Serves 250mg Caffeine 225g</t>
        </is>
      </c>
      <c r="AYL1" t="inlineStr">
        <is>
          <t>Woolworths Chocolate &amp; Nut Mix 200g</t>
        </is>
      </c>
      <c r="AYM1" t="inlineStr">
        <is>
          <t>Bounce High Protein Peanut Butter Jelly Cookie 65g</t>
        </is>
      </c>
      <c r="AYN1" t="inlineStr">
        <is>
          <t>Centrum Benefit Blend Mind &amp; Memory With Ginkgo Ginseng &amp; Brahmi 50 Pack</t>
        </is>
      </c>
      <c r="AYO1" t="inlineStr">
        <is>
          <t>Freedom Active Balance Almond &amp; Cashew Multigrain Flakes Cereal 400g</t>
        </is>
      </c>
      <c r="AYP1" t="inlineStr">
        <is>
          <t>Gastro-stop Plus 6 Pack</t>
        </is>
      </c>
      <c r="AYQ1" t="inlineStr">
        <is>
          <t>Macro Organic Toasted Coconut Clusters 140g</t>
        </is>
      </c>
      <c r="AYR1" t="inlineStr">
        <is>
          <t>Nature's Way Restore Probiotic 50 Billion 30 Pack</t>
        </is>
      </c>
      <c r="AYS1" t="inlineStr">
        <is>
          <t>Nature's Way Restore Probiotic Daily Health 28 Pack</t>
        </is>
      </c>
      <c r="AYT1" t="inlineStr">
        <is>
          <t>Sanitarium Vegie Delight Gf Nutolene 415g</t>
        </is>
      </c>
      <c r="AYU1" t="inlineStr">
        <is>
          <t>The Lady Bar Choc Berry 50g</t>
        </is>
      </c>
      <c r="AYV1" t="inlineStr">
        <is>
          <t>Caltrate Bone &amp; Muscle 50 Plus 100 Pack</t>
        </is>
      </c>
      <c r="AYW1" t="inlineStr">
        <is>
          <t>Claratyne Children's Hayfever Allergy Relief Antihistamine Tablets 10 Pack</t>
        </is>
      </c>
      <c r="AYX1" t="inlineStr">
        <is>
          <t>Goli Apple Cider Vinegar Gummies 60pk</t>
        </is>
      </c>
      <c r="AYY1" t="inlineStr">
        <is>
          <t>Keep It Cleaner Protein Powder Salted Caramel 375g</t>
        </is>
      </c>
      <c r="AYZ1" t="inlineStr">
        <is>
          <t>Nature's Way True Odourless High Strength Fish Oil 1500mg 400 Pack</t>
        </is>
      </c>
      <c r="AZA1" t="inlineStr">
        <is>
          <t>Orgran Gluten Free Pasta Garden Veggie Spirals 300g</t>
        </is>
      </c>
      <c r="AZB1" t="inlineStr">
        <is>
          <t>Orgran Gluten Free Porridge Honey Sachets 210g</t>
        </is>
      </c>
      <c r="AZC1" t="inlineStr">
        <is>
          <t>Bsc Body Science Pure Creatine Natural Flavour 200g</t>
        </is>
      </c>
      <c r="AZD1" t="inlineStr">
        <is>
          <t>Bisolvon Duo Cough Syrup With Marshmallow + Honey 100ml</t>
        </is>
      </c>
      <c r="AZE1" t="inlineStr">
        <is>
          <t>Blackmores Horseradish Garlic + Vitamin C Immune Support Tablets 50 Pack</t>
        </is>
      </c>
      <c r="AZF1" t="inlineStr">
        <is>
          <t>Cenovis Ginkgo Biloba 2000 Memory Support Tablets 100 Pack</t>
        </is>
      </c>
      <c r="AZG1" t="inlineStr">
        <is>
          <t>Hydralyte Electrolyte Powder Sachets Apple Blackcurrant 10 Pack</t>
        </is>
      </c>
      <c r="AZH1" t="inlineStr">
        <is>
          <t>Lowan Rainbow Bombs 300g</t>
        </is>
      </c>
      <c r="AZI1" t="inlineStr">
        <is>
          <t>Nature's Way Adult Gummies B12 80 Pack</t>
        </is>
      </c>
      <c r="AZJ1" t="inlineStr">
        <is>
          <t>Olina's Gluten Free Fig &amp; Almond Crackers 100g</t>
        </is>
      </c>
      <c r="AZK1" t="inlineStr">
        <is>
          <t>Happy Way Whey Protein Powder Banana 500g</t>
        </is>
      </c>
      <c r="AZL1" t="inlineStr">
        <is>
          <t>Nature's Way Magnesium Chelate Tablets 1000mg 100 Pack</t>
        </is>
      </c>
      <c r="AZM1" t="inlineStr">
        <is>
          <t>Prana On Plant Protein Shake Chocolate Flavour 405g</t>
        </is>
      </c>
      <c r="AZN1" t="inlineStr">
        <is>
          <t>Ceres Organics Maple Syrup</t>
        </is>
      </c>
      <c r="AZO1" t="inlineStr">
        <is>
          <t>Keep It Cleaner Plant Based Protein Powder Chocolate Flavour 375g</t>
        </is>
      </c>
      <c r="AZP1" t="inlineStr">
        <is>
          <t>Ostelin Vitamin D3 1000iu 275 Pack</t>
        </is>
      </c>
      <c r="AZQ1" t="inlineStr">
        <is>
          <t>Thursday Plantation Eucalyptus Oil 200ml</t>
        </is>
      </c>
      <c r="AZR1" t="inlineStr">
        <is>
          <t>Tom &amp; Luke Dose &amp; Co Collagen Balls Chocolate Fudge 140g</t>
        </is>
      </c>
      <c r="AZS1" t="inlineStr">
        <is>
          <t>Audisol Ear Wax Remover 20ml</t>
        </is>
      </c>
      <c r="AZT1" t="inlineStr">
        <is>
          <t>Keep It Cleaner Protein Indulge Bar Choc Peanut 40g</t>
        </is>
      </c>
      <c r="AZU1" t="inlineStr">
        <is>
          <t>Nature's Own Magnesium Chelate 500mg Muscle Health Capsules 180 Pack</t>
        </is>
      </c>
      <c r="AZV1" t="inlineStr">
        <is>
          <t>Blackmores Conceive Well Gold Preconception Vitamin 56 Pack</t>
        </is>
      </c>
      <c r="AZW1" t="inlineStr">
        <is>
          <t>Bonvit Psyllium Husks 500g</t>
        </is>
      </c>
      <c r="AZX1" t="inlineStr">
        <is>
          <t>Fodmapped For You Simmer Sauce Green Curry 200g</t>
        </is>
      </c>
      <c r="AZY1" t="inlineStr">
        <is>
          <t>Health Lab White Lamington Raspberry Jam Filled Balls 4 Pack</t>
        </is>
      </c>
      <c r="AZZ1" t="inlineStr">
        <is>
          <t>Keep It Cleaner Peanut Butter Collagen Bar 40g</t>
        </is>
      </c>
      <c r="BAA1" t="inlineStr">
        <is>
          <t>Messy Monkeys Honey Joy Flavour Loops 108g</t>
        </is>
      </c>
      <c r="BAB1" t="inlineStr">
        <is>
          <t>Bsc Body Science Collagen Protein Water Strawberry Lime 350g</t>
        </is>
      </c>
      <c r="BAC1" t="inlineStr">
        <is>
          <t>Blackmores Super Strength Coq10 300mg Heart Health Vitamin Tablets 30 Pack</t>
        </is>
      </c>
      <c r="BAD1" t="inlineStr">
        <is>
          <t>Manuka Health Mgo 400+ Manuka Honey Drops Blackcurrant 65g</t>
        </is>
      </c>
      <c r="BAE1" t="inlineStr">
        <is>
          <t>Renovatio Original Activated Phenolics Powder 150g</t>
        </is>
      </c>
      <c r="BAF1" t="inlineStr">
        <is>
          <t>Berocca Sport Powder Sachets 14 Pack</t>
        </is>
      </c>
      <c r="BAG1" t="inlineStr">
        <is>
          <t>Comvita Olive Leaf Extract High Strength Capsules 60 Pack</t>
        </is>
      </c>
      <c r="BAH1" t="inlineStr">
        <is>
          <t>Js Health Protein + Probiotics Vanilla Pea Protein Powder 300g</t>
        </is>
      </c>
      <c r="BAI1" t="inlineStr">
        <is>
          <t>Koja Choc Brownie Almond Bar 45g</t>
        </is>
      </c>
      <c r="BAJ1" t="inlineStr">
        <is>
          <t>Swisse Ultiboost Magnesium Gummies 60 Pack</t>
        </is>
      </c>
      <c r="BAK1" t="inlineStr">
        <is>
          <t>Thompson's Organic Zinc 80 Tablets</t>
        </is>
      </c>
      <c r="BAL1" t="inlineStr">
        <is>
          <t>Fodmapped For You Red Wine &amp; Italian Herbs Tomato Pasta Sauce 375g</t>
        </is>
      </c>
      <c r="BAM1" t="inlineStr">
        <is>
          <t>Nature's Way Restore Probiotic 30 Billion 30 Pack</t>
        </is>
      </c>
      <c r="BAN1" t="inlineStr">
        <is>
          <t>No Ugly No Ugly Juice Sleep 250ml</t>
        </is>
      </c>
      <c r="BAO1" t="inlineStr">
        <is>
          <t>Well Naturally No Sugar Milk Choc Peppermint 45g</t>
        </is>
      </c>
      <c r="BAP1" t="inlineStr">
        <is>
          <t>Atkins Endulge Bar Caramel Nut Chew 34g</t>
        </is>
      </c>
      <c r="BAQ1" t="inlineStr">
        <is>
          <t>Dose &amp; Co Pure Collagen Unflavoured 200g</t>
        </is>
      </c>
      <c r="BAR1" t="inlineStr">
        <is>
          <t>Fat Blaster Snack Bars Chocolate Crunch 5 Pack</t>
        </is>
      </c>
      <c r="BAS1" t="inlineStr">
        <is>
          <t>Food For Health Nutty Almond Clusters Clusters 425g</t>
        </is>
      </c>
      <c r="BAT1" t="inlineStr">
        <is>
          <t>Well Naturally Milk Chocolate Toffee Almond 90g</t>
        </is>
      </c>
      <c r="BAU1" t="inlineStr">
        <is>
          <t>Blackmores Omega Brain High Dha Fish Oil 60 Pack</t>
        </is>
      </c>
      <c r="BAV1" t="inlineStr">
        <is>
          <t>Bosisto's Stress Oil 15ml</t>
        </is>
      </c>
      <c r="BAW1" t="inlineStr">
        <is>
          <t>Freedom Classic Honey-o Crunch Cereal 360g</t>
        </is>
      </c>
      <c r="BAX1" t="inlineStr">
        <is>
          <t>Happy Way Whey Protein Powder Coffee 500g</t>
        </is>
      </c>
      <c r="BAY1" t="inlineStr">
        <is>
          <t>Nature's Way Magnesium Gel + Arnica Muscles And Pain 100g</t>
        </is>
      </c>
      <c r="BAZ1" t="inlineStr">
        <is>
          <t>Fat Blaster Weight Loss Shake With Green Tea Extract Caramel Delight 430g</t>
        </is>
      </c>
      <c r="BBA1" t="inlineStr">
        <is>
          <t>Fodmapped Coconut Bites Raspberry &amp; Vanilla Bean 90g</t>
        </is>
      </c>
      <c r="BBB1" t="inlineStr">
        <is>
          <t>Nutralife Vitamin C 1200 + D + Zinc 60tablets</t>
        </is>
      </c>
      <c r="BBC1" t="inlineStr">
        <is>
          <t>Swisse Beauty Collagen Glow Gummies Strawberry &amp; Vanilla Flavour 45 Pack</t>
        </is>
      </c>
      <c r="BBD1" t="inlineStr">
        <is>
          <t>The Man Bar Chunky Choc 50g</t>
        </is>
      </c>
      <c r="BBE1" t="inlineStr">
        <is>
          <t>Elastoplast Flexible Fabric Each</t>
        </is>
      </c>
      <c r="BBF1" t="inlineStr">
        <is>
          <t>Health Lab Mylk Jaggers Hazelnut Mylk Chocolate Balls 120g</t>
        </is>
      </c>
      <c r="BBG1" t="inlineStr">
        <is>
          <t>Metamucil Orange Granular Fibre Powder 48 Doses 528g</t>
        </is>
      </c>
      <c r="BBH1" t="inlineStr">
        <is>
          <t>Musashi High Protein Shake Vanilla Box 6 x 375ml</t>
        </is>
      </c>
      <c r="BBI1" t="inlineStr">
        <is>
          <t>Nature's Way Activated Curcumin 30 Pack</t>
        </is>
      </c>
      <c r="BBJ1" t="inlineStr">
        <is>
          <t>The Man Bar Choc Berry 50g</t>
        </is>
      </c>
      <c r="BBK1" t="inlineStr">
        <is>
          <t>Vital All-In-One 1kg</t>
        </is>
      </c>
      <c r="BBL1" t="inlineStr">
        <is>
          <t>Woolworths Cranberry &amp; Nut Mix 200g</t>
        </is>
      </c>
      <c r="BBM1" t="inlineStr">
        <is>
          <t>Benefiber Natural Fibre Supplement 500g</t>
        </is>
      </c>
      <c r="BBN1" t="inlineStr">
        <is>
          <t>Blackmores B12 Rapi-melt 1000mcg Energy Support Vitamin B 60 Pack</t>
        </is>
      </c>
      <c r="BBO1" t="inlineStr">
        <is>
          <t>Bodiez Energy+ Protein Sparkling Energy Drink Lemon Lime 500ml</t>
        </is>
      </c>
      <c r="BBP1" t="inlineStr">
        <is>
          <t>Hydralyte Sachets Orange 24 Pack</t>
        </is>
      </c>
      <c r="BBQ1" t="inlineStr">
        <is>
          <t>Inca Organics Organic Whey + Coconut Protein Powder 400g</t>
        </is>
      </c>
      <c r="BBR1" t="inlineStr">
        <is>
          <t>Nu-lax Laxatives Natural Fruit 250g</t>
        </is>
      </c>
      <c r="BBS1" t="inlineStr">
        <is>
          <t>Tom &amp; Luke Dose &amp; Co Collagen Balls Caramel 140g</t>
        </is>
      </c>
      <c r="BBT1" t="inlineStr">
        <is>
          <t>Dencorub Cream Arthritis Cream 100g</t>
        </is>
      </c>
      <c r="BBU1" t="inlineStr">
        <is>
          <t>Kez's Kitchen Better Bikkie Bakes Hazelnut Choc Chip 120g</t>
        </is>
      </c>
      <c r="BBV1" t="inlineStr">
        <is>
          <t>Macro Organic Australian Hulled Millet 500g</t>
        </is>
      </c>
      <c r="BBW1" t="inlineStr">
        <is>
          <t>Musashi Chocolate Protein Wafer Box 12 x 40g</t>
        </is>
      </c>
      <c r="BBX1" t="inlineStr">
        <is>
          <t>Nyal Decongestant Nasal Spray 15ml</t>
        </is>
      </c>
      <c r="BBY1" t="inlineStr">
        <is>
          <t>Orgran Gluten Free Porridge Quinoa 500g</t>
        </is>
      </c>
      <c r="BBZ1" t="inlineStr">
        <is>
          <t>Penta-vite Daily Multivitamin Kids Pastille Gummies Strawberry 60 Pack</t>
        </is>
      </c>
      <c r="BCA1" t="inlineStr">
        <is>
          <t>Renovatio An Apple A Day Immunity Plus Tablets 30 Pack</t>
        </is>
      </c>
      <c r="BCB1" t="inlineStr">
        <is>
          <t>Sup Fit Multi Gummies 60 Pack</t>
        </is>
      </c>
      <c r="BCC1" t="inlineStr">
        <is>
          <t>Blue Dinosaur Cheesecake Base Bar 45g</t>
        </is>
      </c>
      <c r="BCD1" t="inlineStr">
        <is>
          <t>Dettol Antiseptic Antibacterial Disinfectant Liquid 500ml</t>
        </is>
      </c>
      <c r="BCE1" t="inlineStr">
        <is>
          <t>Nicabate Quit Smoking Minis Lozenge 1.5 Mg 60 Pack</t>
        </is>
      </c>
      <c r="BCF1" t="inlineStr">
        <is>
          <t>Penta-vite Daily Immune Defence Kids Gummies 60 Pack</t>
        </is>
      </c>
      <c r="BCG1" t="inlineStr">
        <is>
          <t>Thursday Plantation Antiseptic Cream Antiseptic Cream 100g</t>
        </is>
      </c>
      <c r="BCH1" t="inlineStr">
        <is>
          <t>Cenovis Magnesium Tablets Muscle Health Supplement 200 Pack</t>
        </is>
      </c>
      <c r="BCI1" t="inlineStr">
        <is>
          <t>D3 Cohesive Bandage 9m Each</t>
        </is>
      </c>
      <c r="BCJ1" t="inlineStr">
        <is>
          <t>Fodmapped For You Lamb &amp; Vegetable Soup 500g</t>
        </is>
      </c>
      <c r="BCK1" t="inlineStr">
        <is>
          <t>Hydralyte Powder Sachets Orange 10 Sachets</t>
        </is>
      </c>
      <c r="BCL1" t="inlineStr">
        <is>
          <t>Mack's Ear Plugs Soft Foam Snore Blockers 12 Pack</t>
        </is>
      </c>
      <c r="BCM1" t="inlineStr">
        <is>
          <t>Vego Vegolino 180g</t>
        </is>
      </c>
      <c r="BCN1" t="inlineStr">
        <is>
          <t>Vicks Vapodrops Xtra Strong Lemon Ment Blast Lozenges 36 Pack</t>
        </is>
      </c>
      <c r="BCO1" t="inlineStr">
        <is>
          <t>Vital Strength Strength Creatine 300g</t>
        </is>
      </c>
      <c r="BCP1" t="inlineStr">
        <is>
          <t>Aussie Bodies Lo Sugar Crunch Blueberry Almond Bar 33g</t>
        </is>
      </c>
      <c r="BCQ1" t="inlineStr">
        <is>
          <t>Food For Health Cacao &amp; Coconut Clusters 425g</t>
        </is>
      </c>
      <c r="BCR1" t="inlineStr">
        <is>
          <t>Gaviscon Extra Strength For Acid Reflux Relief Peppermint Liquid 300ml</t>
        </is>
      </c>
      <c r="BCS1" t="inlineStr">
        <is>
          <t>Harvest Box Chickpea Crisps Bbq 85g</t>
        </is>
      </c>
      <c r="BCT1" t="inlineStr">
        <is>
          <t>Help@hand Cough, Cold &amp; Flu Soft Gel Caps 24 Pack</t>
        </is>
      </c>
      <c r="BCU1" t="inlineStr">
        <is>
          <t>Imodium Advanced Anti Diarrhoeal 6 Pack</t>
        </is>
      </c>
      <c r="BCV1" t="inlineStr">
        <is>
          <t>Loving Earth Earth Dirty Rose Chocolate 45g</t>
        </is>
      </c>
      <c r="BCW1" t="inlineStr">
        <is>
          <t>Nature's Way High Strength Magnesium 60 Pack</t>
        </is>
      </c>
      <c r="BCX1" t="inlineStr">
        <is>
          <t>Nature's Way Kids Smart Vita Gummies Calm &amp; Sleep 50 Pack</t>
        </is>
      </c>
      <c r="BCY1" t="inlineStr">
        <is>
          <t>No Ugly Gut Cranberry Wellness Tonic 250ml</t>
        </is>
      </c>
      <c r="BCZ1" t="inlineStr">
        <is>
          <t>Roger Armstrong Pulse/Temperature Digital Talking Thermometer</t>
        </is>
      </c>
      <c r="BDA1" t="inlineStr">
        <is>
          <t>Virafree 3 Layer Disposable Protective Face Mask Blue 50 pcs</t>
        </is>
      </c>
      <c r="BDB1" t="inlineStr">
        <is>
          <t>Bsc Body Science High Protein Low Carb Bar Multi-pack Rich Milk Chocolate 60g X 5pk</t>
        </is>
      </c>
      <c r="BDC1" t="inlineStr">
        <is>
          <t>Crampeze Night Cramps Capsules 60 Pack</t>
        </is>
      </c>
      <c r="BDD1" t="inlineStr">
        <is>
          <t>Elastoplast Heavy Fabric Waterproof Super Strong Adhesion Extra Large 10 Pack</t>
        </is>
      </c>
      <c r="BDE1" t="inlineStr">
        <is>
          <t>Help@hand Hot &amp; Cold Gel Pack Each</t>
        </is>
      </c>
      <c r="BDF1" t="inlineStr">
        <is>
          <t>Nature's Way High Strength Magnesium Powder Citrus Flavour 210g</t>
        </is>
      </c>
      <c r="BDG1" t="inlineStr">
        <is>
          <t>Help@hand Makeup Pads 200 Pack</t>
        </is>
      </c>
      <c r="BDH1" t="inlineStr">
        <is>
          <t>Nutralife Bio-Curcumin Turmeric 30 Capsules</t>
        </is>
      </c>
      <c r="BDI1" t="inlineStr">
        <is>
          <t>Panadol Paracetamol Cold + Flu Plus Decongestant 20 Pack</t>
        </is>
      </c>
      <c r="BDJ1" t="inlineStr">
        <is>
          <t>Sun Health Bars Macadamia &amp; Honey 35g</t>
        </is>
      </c>
      <c r="BDK1" t="inlineStr">
        <is>
          <t>Anusol Haemorrhoidal Ointment 50g</t>
        </is>
      </c>
      <c r="BDL1" t="inlineStr">
        <is>
          <t>Atkins Advantage Bar Chocolate Decadence 60g</t>
        </is>
      </c>
      <c r="BDM1" t="inlineStr">
        <is>
          <t>Cenovis Men's Multivitamin Capsules Multi Vitamin For Energy 100 Pack</t>
        </is>
      </c>
      <c r="BDN1" t="inlineStr">
        <is>
          <t>Nature's Own Super Vitamin B Complex With Biotin B3 B6 + B12 75 Pack</t>
        </is>
      </c>
      <c r="BDO1" t="inlineStr">
        <is>
          <t>Sup Inner Glow Collagen Tablets High Strength 30pk</t>
        </is>
      </c>
      <c r="BDP1" t="inlineStr">
        <is>
          <t>Blackmores Daily Magnesium Muscle Health Vitamin Powder 150g</t>
        </is>
      </c>
      <c r="BDQ1" t="inlineStr">
        <is>
          <t>Simply Wize Napolitana Pasta Sauce 500g</t>
        </is>
      </c>
      <c r="BDR1" t="inlineStr">
        <is>
          <t>The Man Shake Chocolate 560g</t>
        </is>
      </c>
      <c r="BDS1" t="inlineStr">
        <is>
          <t>The Man Shake Vanilla 560g</t>
        </is>
      </c>
      <c r="BDT1" t="inlineStr">
        <is>
          <t>The Wheat Bag Relieve &amp; Relax 18cm X 16cm Each</t>
        </is>
      </c>
      <c r="BDU1" t="inlineStr">
        <is>
          <t>Tom &amp; Luke Maple &amp; Almond Snackaballs 198g</t>
        </is>
      </c>
      <c r="BDV1" t="inlineStr">
        <is>
          <t>Bsc Body Science Mousse Low Carb Bar Passionfruit Cheesecake 55g</t>
        </is>
      </c>
      <c r="BDW1" t="inlineStr">
        <is>
          <t>Blackmores Folate 500mg Tablets 90 Pack</t>
        </is>
      </c>
      <c r="BDX1" t="inlineStr">
        <is>
          <t>Bounce Keto Fat Bomb Bar Almond Vanilla 35g</t>
        </is>
      </c>
      <c r="BDY1" t="inlineStr">
        <is>
          <t>Musashi Pre Workout Tropical Punch 225g</t>
        </is>
      </c>
      <c r="BDZ1" t="inlineStr">
        <is>
          <t>Noway Collagen Jelly Bar 60g</t>
        </is>
      </c>
      <c r="BEA1" t="inlineStr">
        <is>
          <t>Difflam Soothing Drops + Immune Support Black Elderberry 20 Pack</t>
        </is>
      </c>
      <c r="BEB1" t="inlineStr">
        <is>
          <t>Haircare Bear Hair Gummies Mixed Berry 60 Pack</t>
        </is>
      </c>
      <c r="BEC1" t="inlineStr">
        <is>
          <t>Help@hand Paracetamol Tablets 20 Pack</t>
        </is>
      </c>
      <c r="BED1" t="inlineStr">
        <is>
          <t>Life-space Probiotic + Pregnancy &amp; Breastfeeding Capsules 30 Pack</t>
        </is>
      </c>
      <c r="BEE1" t="inlineStr">
        <is>
          <t>Nature's Way Glucosamine Tablets 1500mg 180 Pack</t>
        </is>
      </c>
      <c r="BEF1" t="inlineStr">
        <is>
          <t>Nicaway Nicaway Stop Smoking Mint Gum 4mg 96 Pack</t>
        </is>
      </c>
      <c r="BEG1" t="inlineStr">
        <is>
          <t>Atkins Advantage Shake Mix Chocolate 330g</t>
        </is>
      </c>
      <c r="BEH1" t="inlineStr">
        <is>
          <t>Atkins Low Carb Endulge Bar Milk Chocolate Mint Crisp 30g</t>
        </is>
      </c>
      <c r="BEI1" t="inlineStr">
        <is>
          <t>Cenovis Mega Vitamin E 500iu Capsules 250 Pack</t>
        </is>
      </c>
      <c r="BEJ1" t="inlineStr">
        <is>
          <t>Haircare Bear Collagen Gummies Strawberry 50 Pack</t>
        </is>
      </c>
      <c r="BEK1" t="inlineStr">
        <is>
          <t>Macro Organic Brewers Yeast Cookies Orange &amp; Chia 210g</t>
        </is>
      </c>
      <c r="BEL1" t="inlineStr">
        <is>
          <t>Nature's Way Glucosamine Chondroitin Joint Repair Dual Action 90 Pack</t>
        </is>
      </c>
      <c r="BEM1" t="inlineStr">
        <is>
          <t>Renovatio Activated Apple Cider Vinegar 500ml</t>
        </is>
      </c>
      <c r="BEN1" t="inlineStr">
        <is>
          <t>Woolworths Bbq Mixed Nut</t>
        </is>
      </c>
      <c r="BEO1" t="inlineStr">
        <is>
          <t>Woolworths Snack Pot High Protein Bbq Mix 120g</t>
        </is>
      </c>
      <c r="BEP1" t="inlineStr">
        <is>
          <t>Bsc Body Science High Protein Powder Vanilla 800g</t>
        </is>
      </c>
      <c r="BEQ1" t="inlineStr">
        <is>
          <t>Bosisto's Sweet Almond Body Oil 100ml</t>
        </is>
      </c>
      <c r="BER1" t="inlineStr">
        <is>
          <t>Harvest Box Chickpea Crisps Salted 85g</t>
        </is>
      </c>
      <c r="BES1" t="inlineStr">
        <is>
          <t>Keep It Cleaner Plant Based Protein Powder Cookie Crumble 375g</t>
        </is>
      </c>
      <c r="BET1" t="inlineStr">
        <is>
          <t>Koja Apple Spice Almond Bar 45g</t>
        </is>
      </c>
      <c r="BEU1" t="inlineStr">
        <is>
          <t>Lifespace Probiotic + Cholesterol Coq10 30 Capsules</t>
        </is>
      </c>
      <c r="BEV1" t="inlineStr">
        <is>
          <t>Melrose Mct Kick Start 250ml</t>
        </is>
      </c>
      <c r="BEW1" t="inlineStr">
        <is>
          <t>Nurofen Meltlets Ibuprofen 200mg For Pain Relief Berry Burst 24 Pack</t>
        </is>
      </c>
      <c r="BEX1" t="inlineStr">
        <is>
          <t>Dencorub Heat Patch Pain Relief 3 Pack</t>
        </is>
      </c>
      <c r="BEY1" t="inlineStr">
        <is>
          <t>Eat For You Lemme Feel Well Lemon and Ginger Health Bars 12 Pack/50g each</t>
        </is>
      </c>
      <c r="BEZ1" t="inlineStr">
        <is>
          <t>Eat For You Lemme Feel Well Lemon and Ginger Health Bites 30 Pieces/ 480g</t>
        </is>
      </c>
      <c r="BFA1" t="inlineStr">
        <is>
          <t>Hydralyte Electrolyte Solution Orange 1l</t>
        </is>
      </c>
      <c r="BFB1" t="inlineStr">
        <is>
          <t>Ki Kids Cough &amp; Cold 200ml</t>
        </is>
      </c>
      <c r="BFC1" t="inlineStr">
        <is>
          <t>Loving Earth Caramel Swayzee Dark Chocolate 45g</t>
        </is>
      </c>
      <c r="BFD1" t="inlineStr">
        <is>
          <t>Nature's Way Magnesium Oil 250ml</t>
        </is>
      </c>
      <c r="BFE1" t="inlineStr">
        <is>
          <t>Sasy n Savy Sandalwood (Santalum Spicata) Essential Oil 12mL</t>
        </is>
      </c>
      <c r="BFF1" t="inlineStr">
        <is>
          <t>St John First Aid Kit Each</t>
        </is>
      </c>
      <c r="BFG1" t="inlineStr">
        <is>
          <t>SuperFeast Jing 100g</t>
        </is>
      </c>
      <c r="BFH1" t="inlineStr">
        <is>
          <t>Tea Gardens Probiotic Iced Tea Passionfruit 800ml</t>
        </is>
      </c>
      <c r="BFI1" t="inlineStr">
        <is>
          <t>Thursday Plantation Aloe Antiseptic Gel Aid 100g</t>
        </is>
      </c>
      <c r="BFJ1" t="inlineStr">
        <is>
          <t>Betadine Antiseptic First Aid Cream 20g</t>
        </is>
      </c>
      <c r="BFK1" t="inlineStr">
        <is>
          <t>Gaviscon Heartburn &amp; Indigestion Liquid Peppermint 600ml</t>
        </is>
      </c>
      <c r="BFL1" t="inlineStr">
        <is>
          <t>Life Botanics DeBloat and Detox 60Tablets</t>
        </is>
      </c>
      <c r="BFM1" t="inlineStr">
        <is>
          <t>Macro Cereal Granules Lecithin 250g</t>
        </is>
      </c>
      <c r="BFN1" t="inlineStr">
        <is>
          <t>Mentholatum Ice Gel Therapy 100g</t>
        </is>
      </c>
      <c r="BFO1" t="inlineStr">
        <is>
          <t>Next Generation Supplements Re-Fuel BCAAs Powder Berry Blast 400g</t>
        </is>
      </c>
      <c r="BFP1" t="inlineStr">
        <is>
          <t>Nurofen For Children 7+ Yrs Chewable Ibuprofen Orange 12 Pack</t>
        </is>
      </c>
      <c r="BFQ1" t="inlineStr">
        <is>
          <t>Pentavite Multivitamin+iron Kid Liquid 200ml</t>
        </is>
      </c>
      <c r="BFR1" t="inlineStr">
        <is>
          <t>Bosisto's Nasal Inhaler Eucalyptus 1g</t>
        </is>
      </c>
      <c r="BFS1" t="inlineStr">
        <is>
          <t>Deep Heat Back Patch 2 Pack</t>
        </is>
      </c>
      <c r="BFT1" t="inlineStr">
        <is>
          <t>Mylanta Antacid Heartburn Relief Fast Chews 24 Pack</t>
        </is>
      </c>
      <c r="BFU1" t="inlineStr">
        <is>
          <t>At Health Australia Organic Plant Based Protein Choc Caramel Fudge 450g</t>
        </is>
      </c>
      <c r="BFV1" t="inlineStr">
        <is>
          <t>Blackmores Multivitamin + Antioxidants Sustained Release Tablets 125 Pack</t>
        </is>
      </c>
      <c r="BFW1" t="inlineStr">
        <is>
          <t>Fine Fettle Zucchini Noodles 20g</t>
        </is>
      </c>
      <c r="BFX1" t="inlineStr">
        <is>
          <t>Gaviscon Extra Strength For Acid Reflux Relief Aniseed Liquid 300ml</t>
        </is>
      </c>
      <c r="BFY1" t="inlineStr">
        <is>
          <t>Go Natural Macadamia Dream Balls White Choc 100g</t>
        </is>
      </c>
      <c r="BFZ1" t="inlineStr">
        <is>
          <t>Isowhey Complete Madagascar Vanilla 672g</t>
        </is>
      </c>
      <c r="BGA1" t="inlineStr">
        <is>
          <t>Nature's Way Beauty Collagen Tablets 60 Pack</t>
        </is>
      </c>
      <c r="BGB1" t="inlineStr">
        <is>
          <t>Prana On Keto Protein Shake Honeycomb 390g</t>
        </is>
      </c>
      <c r="BGC1" t="inlineStr">
        <is>
          <t>Quest Protein Bar - Caramel Chocolate Chunk 12pc 60g</t>
        </is>
      </c>
      <c r="BGD1" t="inlineStr">
        <is>
          <t>BSc Body Science Athlete Standard Whey Protein Vanilla 900g</t>
        </is>
      </c>
      <c r="BGE1" t="inlineStr">
        <is>
          <t>Beurer Multi Function Digital Thermometer</t>
        </is>
      </c>
      <c r="BGF1" t="inlineStr">
        <is>
          <t>Cenovis Cranberry 30,000 Capsules For Women's Health 30 Pack</t>
        </is>
      </c>
      <c r="BGG1" t="inlineStr">
        <is>
          <t>Claratyne Hayfever Allergy Relief Antihistamine Tablets 5 Pack</t>
        </is>
      </c>
      <c r="BGH1" t="inlineStr">
        <is>
          <t>Grant's Liquid Chlorophyll Concentrate Spearmint 500ml</t>
        </is>
      </c>
      <c r="BGI1" t="inlineStr">
        <is>
          <t>Henry Blooms Vitaqik Vitamin B12 50ml</t>
        </is>
      </c>
      <c r="BGJ1" t="inlineStr">
        <is>
          <t>The Lady Bar Choc Peanut Butter 50g</t>
        </is>
      </c>
      <c r="BGK1" t="inlineStr">
        <is>
          <t>Beurer Infrared Non Contact Digital Thermometer</t>
        </is>
      </c>
      <c r="BGL1" t="inlineStr">
        <is>
          <t>Blackmores Vitamin B6 100Mg 40 Capsules</t>
        </is>
      </c>
      <c r="BGM1" t="inlineStr">
        <is>
          <t>Bosisto's Antiseptic Spray 55ml</t>
        </is>
      </c>
      <c r="BGN1" t="inlineStr">
        <is>
          <t>Celebrity Slim Program Rapid Chocolate Flavoured Shake Real Cocoa 480g</t>
        </is>
      </c>
      <c r="BGO1" t="inlineStr">
        <is>
          <t>Cenovis 50+ Multivitamin Capsules Multi Vitamin For Energy 100 Pack</t>
        </is>
      </c>
      <c r="BGP1" t="inlineStr">
        <is>
          <t>Imodium Diarrhoea Treatment 2mg Capsules 8 Pack</t>
        </is>
      </c>
      <c r="BGQ1" t="inlineStr">
        <is>
          <t>Keep It Cleaner White Choc Berry Collagen Bar 40g</t>
        </is>
      </c>
      <c r="BGR1" t="inlineStr">
        <is>
          <t>Niulife Organic Naked Coconut Amino Sauce Extra Thick 250ml</t>
        </is>
      </c>
      <c r="BGS1" t="inlineStr">
        <is>
          <t>Nurofen Cold And Flu Multi-symptom Relief Tablets 200mg Ibuprofen 24 Pack</t>
        </is>
      </c>
      <c r="BGT1" t="inlineStr">
        <is>
          <t>Pure Product Australia Collagen Peptides 500g</t>
        </is>
      </c>
      <c r="BGU1" t="inlineStr">
        <is>
          <t>Swisse Ultivite Men's 50+ Multivitamin 90 Tablets</t>
        </is>
      </c>
      <c r="BGV1" t="inlineStr">
        <is>
          <t>Tom &amp; Luke Dose &amp; Co Collagen Bar Chocolate Fudge 50g</t>
        </is>
      </c>
      <c r="BGW1" t="inlineStr">
        <is>
          <t>Biogenesis Wheat Grass Powder 150g</t>
        </is>
      </c>
      <c r="BGX1" t="inlineStr">
        <is>
          <t>Goli Nutrition Ashwagandha Gummies 60gummies</t>
        </is>
      </c>
      <c r="BGY1" t="inlineStr">
        <is>
          <t>Musashi Muscle Recovery Protein Shake Chocolate Box 6 x 375ml</t>
        </is>
      </c>
      <c r="BGZ1" t="inlineStr">
        <is>
          <t>Natural Evolution GH+ Green Banana Resistant Starch 3-In-1 Multifibre 800g</t>
        </is>
      </c>
      <c r="BHA1" t="inlineStr">
        <is>
          <t>Nicorette Quit Smoking Quickmist Nicotine Mouth Spray Coolberry 2 X 150 Pack</t>
        </is>
      </c>
      <c r="BHB1" t="inlineStr">
        <is>
          <t>Nicorette Quit Smoking Quickmist Nicotine Mouth Spray Freshmint 2 X 150 Pack</t>
        </is>
      </c>
      <c r="BHC1" t="inlineStr">
        <is>
          <t>Pbco Almond Flour Premium Australian 800g</t>
        </is>
      </c>
      <c r="BHD1" t="inlineStr">
        <is>
          <t>The Man Bar Choc Peanut Butter 50g</t>
        </is>
      </c>
      <c r="BHE1" t="inlineStr">
        <is>
          <t>Woolworths Snack Pot Almond, Coconut &amp; Cherry Mix 200g</t>
        </is>
      </c>
      <c r="BHF1" t="inlineStr">
        <is>
          <t>Atkins Advantage Bar Chocolate &amp; Mint 60g</t>
        </is>
      </c>
      <c r="BHG1" t="inlineStr">
        <is>
          <t>Epzen Relax Magnesium Bath Crystals 900g</t>
        </is>
      </c>
      <c r="BHH1" t="inlineStr">
        <is>
          <t>Fisiocrem Solugel 250g</t>
        </is>
      </c>
      <c r="BHI1" t="inlineStr">
        <is>
          <t>Go Natural Macadamia Dream Balls Dark Chocolate 100g</t>
        </is>
      </c>
      <c r="BHJ1" t="inlineStr">
        <is>
          <t>Jshealth Protein Bar Cinnamon Spice Nourish &amp; Digestion 45g</t>
        </is>
      </c>
      <c r="BHK1" t="inlineStr">
        <is>
          <t>Kez's Kitchen Better Bikkie Bakes Caramel White Choc Chip 120g</t>
        </is>
      </c>
      <c r="BHL1" t="inlineStr">
        <is>
          <t>Metamucil Lemon Lime Smooth Fibre Powder 114 Doses 673g</t>
        </is>
      </c>
      <c r="BHM1" t="inlineStr">
        <is>
          <t>Nature's Way High Strength Iron + Vitamin C Adult Vita Gummies 65 Pack</t>
        </is>
      </c>
      <c r="BHN1" t="inlineStr">
        <is>
          <t>Noway Collagen Bar Birthday Cake 45g</t>
        </is>
      </c>
      <c r="BHO1" t="inlineStr">
        <is>
          <t>Vital All-In-One 600g</t>
        </is>
      </c>
      <c r="BHP1" t="inlineStr">
        <is>
          <t>Atkins Advantage Fudge Caramel Bar 60g</t>
        </is>
      </c>
      <c r="BHQ1" t="inlineStr">
        <is>
          <t>Berocca Sport Powder Sachets 24 Pack</t>
        </is>
      </c>
      <c r="BHR1" t="inlineStr">
        <is>
          <t>Keep It Cleaner Crunch Salted Caramel Bar 40g</t>
        </is>
      </c>
      <c r="BHS1" t="inlineStr">
        <is>
          <t>Koja Berry &amp; Coconut Almond Bar 45g</t>
        </is>
      </c>
      <c r="BHT1" t="inlineStr">
        <is>
          <t>Life Space Triple Strength Probiotic Capsules 20 Pack</t>
        </is>
      </c>
      <c r="BHU1" t="inlineStr">
        <is>
          <t>Nature's Own Vitamin B1 250mg 75 Pack</t>
        </is>
      </c>
      <c r="BHV1" t="inlineStr">
        <is>
          <t>Nature's Way Ashwagandha Hard Capsules 50 Pack</t>
        </is>
      </c>
      <c r="BHW1" t="inlineStr">
        <is>
          <t>Nature's Way Curcumin Turmeric Gummies Orange Flavour 50 Pack</t>
        </is>
      </c>
      <c r="BHX1" t="inlineStr">
        <is>
          <t>Nature's Way Hair Growth Tablets 30 Pack</t>
        </is>
      </c>
      <c r="BHY1" t="inlineStr">
        <is>
          <t>Nature's Way High Strength Collagen Beauty Complex Adult Gummies 50pk</t>
        </is>
      </c>
      <c r="BHZ1" t="inlineStr">
        <is>
          <t>Nicabate Quit Smoking Minis Lozenge 4 Mg 60 Pack</t>
        </is>
      </c>
      <c r="BIA1" t="inlineStr">
        <is>
          <t>Nyal Paracetamol Plus Caffeine 20 Pack</t>
        </is>
      </c>
      <c r="BIB1" t="inlineStr">
        <is>
          <t>P'Ure Papayacare Vapour Balm Chest Rub 25g</t>
        </is>
      </c>
      <c r="BIC1" t="inlineStr">
        <is>
          <t>Virafree Disposable Protective Face Mask Black 50pcs</t>
        </is>
      </c>
      <c r="BID1" t="inlineStr">
        <is>
          <t>Vital Proteins Collagen Peptides Unflavoured 284g</t>
        </is>
      </c>
      <c r="BIE1" t="inlineStr">
        <is>
          <t>Bsc Body Science High Protein Low Carb Plant Bar Peanut Choc 45g</t>
        </is>
      </c>
      <c r="BIF1" t="inlineStr">
        <is>
          <t>Bounce Low Carb Bar Caramel Cookie Dough 35g</t>
        </is>
      </c>
      <c r="BIG1" t="inlineStr">
        <is>
          <t>Eden Healthfoods Ultimate Protein Sprouted Brown Rice Vanilla 1kg</t>
        </is>
      </c>
      <c r="BIH1" t="inlineStr">
        <is>
          <t>Epzen Soothe Magnesium Bath Crystals 900g</t>
        </is>
      </c>
      <c r="BII1" t="inlineStr">
        <is>
          <t>Fodmapped Minestrone Soup 500g</t>
        </is>
      </c>
      <c r="BIJ1" t="inlineStr">
        <is>
          <t>Keep It Cleaner Lentil Chips Sea Salt Roast Garlic Vegan 90g</t>
        </is>
      </c>
      <c r="BIK1" t="inlineStr">
        <is>
          <t>Nature's Way Hair Growth Support Gummies 40 Pack</t>
        </is>
      </c>
      <c r="BIL1" t="inlineStr">
        <is>
          <t>Nicorette Quit Smoking Nicotine 16 Hour Invisipatch Step 1 25mg 7 Pack</t>
        </is>
      </c>
      <c r="BIM1" t="inlineStr">
        <is>
          <t>Sup Skin Hydration Hyaluronic Acid Capsules 30 Pack</t>
        </is>
      </c>
      <c r="BIN1" t="inlineStr">
        <is>
          <t>Swisse Vegan Women's Multivitamin Tablets 30 Pack</t>
        </is>
      </c>
      <c r="BIO1" t="inlineStr">
        <is>
          <t>Well Naturally Milk Choc Toffee Almond 45g</t>
        </is>
      </c>
      <c r="BIP1" t="inlineStr">
        <is>
          <t>Beauty Food Bioactive Marine Collagen Powder 150g</t>
        </is>
      </c>
      <c r="BIQ1" t="inlineStr">
        <is>
          <t>Cellucor C4 Ripped Sport Arctic Snow Cone 246g</t>
        </is>
      </c>
      <c r="BIR1" t="inlineStr">
        <is>
          <t>Murine Eye Drops Tears For Eyes 15ml</t>
        </is>
      </c>
      <c r="BIS1" t="inlineStr">
        <is>
          <t>Nature's Way Zinc + Vitamin C Chews 60 Pack</t>
        </is>
      </c>
      <c r="BIT1" t="inlineStr">
        <is>
          <t>Nicabate Quit Smoking 24 Hour Patch Step 1 21 Mg 7 Pack</t>
        </is>
      </c>
      <c r="BIU1" t="inlineStr">
        <is>
          <t>Nicabate Quit Smoking Extra Fresh Mint Gum 4 Mg 100 Pack</t>
        </is>
      </c>
      <c r="BIV1" t="inlineStr">
        <is>
          <t>Nicorette Quit Smoking Extra Strength Icy Mint Gum 4mg 150 Pack</t>
        </is>
      </c>
      <c r="BIW1" t="inlineStr">
        <is>
          <t>Pure Product Australia Whey Protein Isolate Concentrate Chocolate 1000g</t>
        </is>
      </c>
      <c r="BIX1" t="inlineStr">
        <is>
          <t>Swisse Active Prepare With Green Tea &amp; B Vitamins 2.5g X 15 Pack</t>
        </is>
      </c>
      <c r="BIY1" t="inlineStr">
        <is>
          <t>The Lady Bar Choc Hazelnut 50g</t>
        </is>
      </c>
      <c r="BIZ1" t="inlineStr">
        <is>
          <t>The Man Bar Choc Hazelnut 50g</t>
        </is>
      </c>
      <c r="BJA1" t="inlineStr">
        <is>
          <t>Tom &amp; Luke Apple &amp; Chia Snackaballs 198g</t>
        </is>
      </c>
      <c r="BJB1" t="inlineStr">
        <is>
          <t>Bare Blends Bare Shaker 600ml</t>
        </is>
      </c>
      <c r="BJC1" t="inlineStr">
        <is>
          <t>Bisolvon Cough Relief + Immune Support Cough Syrup 100ml</t>
        </is>
      </c>
      <c r="BJD1" t="inlineStr">
        <is>
          <t>Fodmapped Coconut Bites Dark Chocolate &amp; Cranberry 90g</t>
        </is>
      </c>
      <c r="BJE1" t="inlineStr">
        <is>
          <t>Grenade Carb Killa Bar White Chocolate Salted Peanut 60g</t>
        </is>
      </c>
      <c r="BJF1" t="inlineStr">
        <is>
          <t>Keep It Cleaner Lentil Chips Vegan Cheese &amp; Jalapeno 90g</t>
        </is>
      </c>
      <c r="BJG1" t="inlineStr">
        <is>
          <t>Quest Protein Bar - White Chocolate Raspberry 12pc 60g</t>
        </is>
      </c>
      <c r="BJH1" t="inlineStr">
        <is>
          <t>Swisse Active Recover With Magnesium &amp; Bcaas 3g X 15 Pack</t>
        </is>
      </c>
      <c r="BJI1" t="inlineStr">
        <is>
          <t>Swisse Vegan Men's Multivitamin Tablets 30 Pack</t>
        </is>
      </c>
      <c r="BJJ1" t="inlineStr">
        <is>
          <t>The Man Bar Choc Mint 50g</t>
        </is>
      </c>
      <c r="BJK1" t="inlineStr">
        <is>
          <t>Thompson's One A Day Valerian 2000mg 60 Pack</t>
        </is>
      </c>
      <c r="BJL1" t="inlineStr">
        <is>
          <t>Woolworths Plantitude Vegan Mac'n Cheeze Facon 200g</t>
        </is>
      </c>
      <c r="BJM1" t="inlineStr">
        <is>
          <t>Bounce High Protein Cookie Strawberry Lamington 65g</t>
        </is>
      </c>
      <c r="BJN1" t="inlineStr">
        <is>
          <t>Fess Saline Nasal Spray for Kids 20ml</t>
        </is>
      </c>
      <c r="BJO1" t="inlineStr">
        <is>
          <t>Happy Way Whey Protein Powder Salted Caramel 500g</t>
        </is>
      </c>
      <c r="BJP1" t="inlineStr">
        <is>
          <t>Metamucil Fibre Caps 160 Pack</t>
        </is>
      </c>
      <c r="BJQ1" t="inlineStr">
        <is>
          <t>Nicaway Nicaway Stop Smoking Mint Gum 2mg 96 Pack</t>
        </is>
      </c>
      <c r="BJR1" t="inlineStr">
        <is>
          <t>Quest Protein Protein Bars S'mores 12pc 60g</t>
        </is>
      </c>
      <c r="BJS1" t="inlineStr">
        <is>
          <t>Swisse Active Perform With Electrolytes &amp; Beetroot 4g X 15 Pack</t>
        </is>
      </c>
      <c r="BJT1" t="inlineStr">
        <is>
          <t>Blackmores Multivitamin For Teen Boys 60 Capsules</t>
        </is>
      </c>
      <c r="BJU1" t="inlineStr">
        <is>
          <t>Blackmores Women's Energy Effervescent Vitamin Tablets 20 Pack</t>
        </is>
      </c>
      <c r="BJV1" t="inlineStr">
        <is>
          <t>Ease A Cold Tablets Cough Cold &amp; Flu 24 Pack</t>
        </is>
      </c>
      <c r="BJW1" t="inlineStr">
        <is>
          <t>Herron Nicaway Stop Smoking Mini Lozenges 4mg 108 Pack</t>
        </is>
      </c>
      <c r="BJX1" t="inlineStr">
        <is>
          <t>Mageze Magnesium Cream 150g</t>
        </is>
      </c>
      <c r="BJY1" t="inlineStr">
        <is>
          <t>Nicabate Chewing Gum 2mg 200 Pack</t>
        </is>
      </c>
      <c r="BJZ1" t="inlineStr">
        <is>
          <t>Nicorette Quit Smoking Regular Strength Cooldrops Lozenge Icy Mint 4 X 20 Pack</t>
        </is>
      </c>
      <c r="BKA1" t="inlineStr">
        <is>
          <t>Nutralife Magnesium Sleep 30 Capsules</t>
        </is>
      </c>
      <c r="BKB1" t="inlineStr">
        <is>
          <t>Thompson's One-a-day Vitex 1500mg 60 Capsules</t>
        </is>
      </c>
      <c r="BKC1" t="inlineStr">
        <is>
          <t>Ceres Organic Sliced Beetroot No Added Sugar 330g</t>
        </is>
      </c>
      <c r="BKD1" t="inlineStr">
        <is>
          <t>Codral Cold &amp; Flu Tablets 10 Pack</t>
        </is>
      </c>
      <c r="BKE1" t="inlineStr">
        <is>
          <t>Elastoplast Green &amp; Protect Plasters 20 Pack</t>
        </is>
      </c>
      <c r="BKF1" t="inlineStr">
        <is>
          <t>Mentholatum Low Odour Deep Heat Relief 100g</t>
        </is>
      </c>
      <c r="BKG1" t="inlineStr">
        <is>
          <t>Musashi Zma+ 60 Capsules</t>
        </is>
      </c>
      <c r="BKH1" t="inlineStr">
        <is>
          <t>Nature's Way Joint Health Osteo Krill 50 Pack</t>
        </is>
      </c>
      <c r="BKI1" t="inlineStr">
        <is>
          <t>Nicorette Quit Smoking Extra Strength Nicotine Gum Classic 150 Pack</t>
        </is>
      </c>
      <c r="BKJ1" t="inlineStr">
        <is>
          <t>Propovir Cold Sore Cream 2g</t>
        </is>
      </c>
      <c r="BKK1" t="inlineStr">
        <is>
          <t>Well Naturally No Sugar Added White Choc Coated Almonds 70g</t>
        </is>
      </c>
      <c r="BKL1" t="inlineStr">
        <is>
          <t>Codral Cold &amp; Flu + Mucus Cough Capsules 16 Pack</t>
        </is>
      </c>
      <c r="BKM1" t="inlineStr">
        <is>
          <t>Codral Plus Duo Relief Sore Throat Lozenges &amp; Cold &amp; Flu Tablets 20 Pack</t>
        </is>
      </c>
      <c r="BKN1" t="inlineStr">
        <is>
          <t>Dencorub Gels Extra Strength Heat 100g</t>
        </is>
      </c>
      <c r="BKO1" t="inlineStr">
        <is>
          <t>Ease A Cold &amp; Flu Relief 18 Pack</t>
        </is>
      </c>
      <c r="BKP1" t="inlineStr">
        <is>
          <t>Eat For You The Hero Bar Chocolate and Orange Health Bites 30 Pieces/ 480g</t>
        </is>
      </c>
      <c r="BKQ1" t="inlineStr">
        <is>
          <t>Epzen Relax Magnesium Body Lotion 100ml</t>
        </is>
      </c>
      <c r="BKR1" t="inlineStr">
        <is>
          <t>Jshealth Protein + Probiotics Protein Powder Chocolate Brownie 300g</t>
        </is>
      </c>
      <c r="BKS1" t="inlineStr">
        <is>
          <t>Js Health Beauty Bar Peanut Butter Crunch 45g</t>
        </is>
      </c>
      <c r="BKT1" t="inlineStr">
        <is>
          <t>Keep It Cleaner Collagen Crunch Peanut Butter Bar 40g</t>
        </is>
      </c>
      <c r="BKU1" t="inlineStr">
        <is>
          <t>Keep It Cleaner Collagen Protein Powder Dutch Chocolate 330g</t>
        </is>
      </c>
      <c r="BKV1" t="inlineStr">
        <is>
          <t>Melrose Cod Liver Oil 500ml</t>
        </is>
      </c>
      <c r="BKW1" t="inlineStr">
        <is>
          <t>Nature's Way High Strength Zinc + Adult Vita Gummies 60 Pack</t>
        </is>
      </c>
      <c r="BKX1" t="inlineStr">
        <is>
          <t>Nicabate Quit Smoking Minis Lozenge 4 Mg 20 Pack</t>
        </is>
      </c>
      <c r="BKY1" t="inlineStr">
        <is>
          <t>Nurofen Pain Relief Tablets 2x 12PK 200mg</t>
        </is>
      </c>
      <c r="BKZ1" t="inlineStr">
        <is>
          <t>BSc Body Science Shred Ultra Advanced Passionfruit 300g</t>
        </is>
      </c>
      <c r="BLA1" t="inlineStr">
        <is>
          <t>Chef's Choice Organic Pearl Barley 500g</t>
        </is>
      </c>
      <c r="BLB1" t="inlineStr">
        <is>
          <t>Freedom Active Balance Apple &amp; Sultana Multigrain Flakes 400g</t>
        </is>
      </c>
      <c r="BLC1" t="inlineStr">
        <is>
          <t>Gevity Rx Bone Broth Body Glue Natural 390g</t>
        </is>
      </c>
      <c r="BLD1" t="inlineStr">
        <is>
          <t>Keep It Cleaner Collagen Protein Powder French Vanilla 330g</t>
        </is>
      </c>
      <c r="BLE1" t="inlineStr">
        <is>
          <t>Nature's Way Beauty Collagen Shots 50ml X10 Pack</t>
        </is>
      </c>
      <c r="BLF1" t="inlineStr">
        <is>
          <t>Nature's Way Extra Strength Magnesium Gummies Raspberry Flavour 60 Pack</t>
        </is>
      </c>
      <c r="BLG1" t="inlineStr">
        <is>
          <t>Nyal Anti Viral Cold Sore Cream 5g</t>
        </is>
      </c>
      <c r="BLH1" t="inlineStr">
        <is>
          <t>Optrex Advance Preservative Free Tired Eye Drops 10ml</t>
        </is>
      </c>
      <c r="BLI1" t="inlineStr">
        <is>
          <t>Pure Product Australia Vegan Protein ( Pea &amp; Rice ) Vanilla 1000g</t>
        </is>
      </c>
      <c r="BLJ1" t="inlineStr">
        <is>
          <t>Virafree Disposable Protective Face Mask Black 100pcs (2 boxes)</t>
        </is>
      </c>
      <c r="BLK1" t="inlineStr">
        <is>
          <t>Bsc Body Science High Protein Powder Chocolate 800g</t>
        </is>
      </c>
      <c r="BLL1" t="inlineStr">
        <is>
          <t>Duro-tuss Relief Chesty Cough 200ml</t>
        </is>
      </c>
      <c r="BLM1" t="inlineStr">
        <is>
          <t>Fodmapped Roasted Pumpkin Spinach &amp; Feta 500g</t>
        </is>
      </c>
      <c r="BLN1" t="inlineStr">
        <is>
          <t>Grenade Carb Killa Bar Fudged Up 60g</t>
        </is>
      </c>
      <c r="BLO1" t="inlineStr">
        <is>
          <t>Isowhey VLCD (Very Low Calorie Diet) &amp; Collagen Shake Expresso 18x55g</t>
        </is>
      </c>
      <c r="BLP1" t="inlineStr">
        <is>
          <t>Mentholatum Sprays Ice Cool 150ml</t>
        </is>
      </c>
      <c r="BLQ1" t="inlineStr">
        <is>
          <t>Musashi Pre Workout Purple Grape 225g</t>
        </is>
      </c>
      <c r="BLR1" t="inlineStr">
        <is>
          <t>Nature's Way Vitamin D3 1000iu Soft Capsules 300 Pack</t>
        </is>
      </c>
      <c r="BLS1" t="inlineStr">
        <is>
          <t>Nurofen Meltlets Ibuprofen 200mg For Pain Relief Berry Burst 12 Pack</t>
        </is>
      </c>
      <c r="BLT1" t="inlineStr">
        <is>
          <t>Nurofen Quickzorb Quick Pain Relief Caplets 200mg Ibuprofen 12 Pack</t>
        </is>
      </c>
      <c r="BLU1" t="inlineStr">
        <is>
          <t>Nutralife Magnesium Complete Forte 50 Capsules</t>
        </is>
      </c>
      <c r="BLV1" t="inlineStr">
        <is>
          <t>Swisse High Strength Marine Collagen Tablets 60 Pack</t>
        </is>
      </c>
      <c r="BLW1" t="inlineStr">
        <is>
          <t>Thompson's Ashwagandha Complex Night 60 Tablets</t>
        </is>
      </c>
      <c r="BLX1" t="inlineStr">
        <is>
          <t>BSc Body Science Athlete Standard Whey Protein Chocolate 900g</t>
        </is>
      </c>
      <c r="BLY1" t="inlineStr">
        <is>
          <t>Blackmores Multivitamin For Teen Girls 60 Capsules</t>
        </is>
      </c>
      <c r="BLZ1" t="inlineStr">
        <is>
          <t>Celebrity Slim Rapid Kickstart Phase Shake Vanilla 480g</t>
        </is>
      </c>
      <c r="BMA1" t="inlineStr">
        <is>
          <t>Codral Mucus Cough + Cold Oral Liquid 200ml</t>
        </is>
      </c>
      <c r="BMB1" t="inlineStr">
        <is>
          <t>Compeed Cold Sore Patch Total Care Invisible 15 Pack</t>
        </is>
      </c>
      <c r="BMC1" t="inlineStr">
        <is>
          <t>Comvita Natural Olive Leaf Extract 500ml</t>
        </is>
      </c>
      <c r="BMD1" t="inlineStr">
        <is>
          <t>Fine Fettle Broc &amp; Cauli Rice 50g</t>
        </is>
      </c>
      <c r="BME1" t="inlineStr">
        <is>
          <t>Grenade Carb Killa Bar Birthday Cake 60g</t>
        </is>
      </c>
      <c r="BMF1" t="inlineStr">
        <is>
          <t>Kool N Soothe Migraine &amp; Headache Starter 2 Pack</t>
        </is>
      </c>
      <c r="BMG1" t="inlineStr">
        <is>
          <t>Life-space Double Strength Probiotic Capsules 20 Pack</t>
        </is>
      </c>
      <c r="BMH1" t="inlineStr">
        <is>
          <t>Musashi Shred And Burn Protein Shake Chocolate Box 6 x 375ml</t>
        </is>
      </c>
      <c r="BMI1" t="inlineStr">
        <is>
          <t>Ostelin Cal-dk2 Calcium + Vitamin D Tablets D3 For Bone Health 60 Pack</t>
        </is>
      </c>
      <c r="BMJ1" t="inlineStr">
        <is>
          <t>Pentavite Multivitamin Infant Oral Liquid 30ml</t>
        </is>
      </c>
      <c r="BMK1" t="inlineStr">
        <is>
          <t>Qsilica Original Silica Liquid 500ml</t>
        </is>
      </c>
      <c r="BML1" t="inlineStr">
        <is>
          <t>Vital Proteins Marine Collagen Unflavoured 221g</t>
        </is>
      </c>
      <c r="BMM1" t="inlineStr">
        <is>
          <t>Amazonia Raw Beauty Collagen Glow Peach Passionfruit 200g</t>
        </is>
      </c>
      <c r="BMN1" t="inlineStr">
        <is>
          <t>BSc Body Science Triandrobol Test Alpha Series 60tablets</t>
        </is>
      </c>
      <c r="BMO1" t="inlineStr">
        <is>
          <t>Help@hand Cold &amp; Flu Relief 20 Pack</t>
        </is>
      </c>
      <c r="BMP1" t="inlineStr">
        <is>
          <t>Isowhey VLCD (Very Low Calorie Diet) &amp; Collagen Shake French Vanilla 18x55g</t>
        </is>
      </c>
      <c r="BMQ1" t="inlineStr">
        <is>
          <t>Musashi Shred And Burn Chocolate Milkshake Protein Powder 900g</t>
        </is>
      </c>
      <c r="BMR1" t="inlineStr">
        <is>
          <t>Nature's Way Beauty Collagen Tablets 120 Pack</t>
        </is>
      </c>
      <c r="BMS1" t="inlineStr">
        <is>
          <t>Nature's Way Complete Daily Multivitamin 100 Pack</t>
        </is>
      </c>
      <c r="BMT1" t="inlineStr">
        <is>
          <t>Nature's Way High Strength Sleep Ashwagandha Adult Vita Gummies 40 Pack</t>
        </is>
      </c>
      <c r="BMU1" t="inlineStr">
        <is>
          <t>Nature's Way High Strength Vitamin C + Vitamin D Adult Vita Gummies 65 Pack</t>
        </is>
      </c>
      <c r="BMV1" t="inlineStr">
        <is>
          <t>Nature's Way Magnesium + Calcium Muscle &amp; Bones 150 Pack</t>
        </is>
      </c>
      <c r="BMW1" t="inlineStr">
        <is>
          <t>Nicabate Chewing Gum 4mg 200 Pack</t>
        </is>
      </c>
      <c r="BMX1" t="inlineStr">
        <is>
          <t>No Ugly Focus Blackcurrant Wellness Tonic 250ml</t>
        </is>
      </c>
      <c r="BMY1" t="inlineStr">
        <is>
          <t>Protein Supplies Aust Wpc (Whey Protein Concentrate) Pure 1kg</t>
        </is>
      </c>
      <c r="BMZ1" t="inlineStr">
        <is>
          <t>Swisse Multivitamin Beauty Complex Tablets 60 Pack</t>
        </is>
      </c>
      <c r="BNA1" t="inlineStr">
        <is>
          <t>The Healthy Mummy Tummy Chocolate Vanilla Variety 14 Pack</t>
        </is>
      </c>
      <c r="BNB1" t="inlineStr">
        <is>
          <t>Atkins Low Carb Endulge Bar - Turkish Delight 15pc 30g</t>
        </is>
      </c>
      <c r="BNC1" t="inlineStr">
        <is>
          <t>Blackmores Superkids Multi Chewables 60 Tablets</t>
        </is>
      </c>
      <c r="BND1" t="inlineStr">
        <is>
          <t>Fodmapped Coconut Bites White Chocolate &amp; Berry 90g</t>
        </is>
      </c>
      <c r="BNE1" t="inlineStr">
        <is>
          <t>Isocol Antiseptic Rubbing Alcohol 345ml 2PK</t>
        </is>
      </c>
      <c r="BNF1" t="inlineStr">
        <is>
          <t>Keep It Cleaner Protein Powder Vanilla Marshmallow 375g</t>
        </is>
      </c>
      <c r="BNG1" t="inlineStr">
        <is>
          <t>Keto Naturals Crispy Cauli Garlic &amp; Herb Bites 27g 2pack</t>
        </is>
      </c>
      <c r="BNH1" t="inlineStr">
        <is>
          <t>Kez's Kitchen Better Bikkie Bakes Chocolate Chip 120g</t>
        </is>
      </c>
      <c r="BNI1" t="inlineStr">
        <is>
          <t>Musashi Tribulus+ 60 Capsules</t>
        </is>
      </c>
      <c r="BNJ1" t="inlineStr">
        <is>
          <t>Nature's Way Vitamin C 500mg 125 Pack</t>
        </is>
      </c>
      <c r="BNK1" t="inlineStr">
        <is>
          <t>Neat Feat Products Limited 3b Cream 100g</t>
        </is>
      </c>
      <c r="BNL1" t="inlineStr">
        <is>
          <t>Orgran Gluten Free Pasta Garden Veggie Penne 300g</t>
        </is>
      </c>
      <c r="BNM1" t="inlineStr">
        <is>
          <t>Pain Away Arthritis Pain Relief Cream 125g</t>
        </is>
      </c>
      <c r="BNN1" t="inlineStr">
        <is>
          <t>Premedy Daily Probiotic 15 Capsules 50 Pack</t>
        </is>
      </c>
      <c r="BNO1" t="inlineStr">
        <is>
          <t>Protein Supplies Aust Wpi (Whey Protein Isolate) Pure 1kg</t>
        </is>
      </c>
      <c r="BNP1" t="inlineStr">
        <is>
          <t>Winners Energy Gel Espresso Flavour 4 Pack</t>
        </is>
      </c>
      <c r="BNQ1" t="inlineStr">
        <is>
          <t>Bsc Body Science Low Carb Mousse Protein Dessert Chocoholic 400g</t>
        </is>
      </c>
      <c r="BNR1" t="inlineStr">
        <is>
          <t>BSc Body Science Low Carb Mousse Protein Dessert Cookie Butter 400g</t>
        </is>
      </c>
      <c r="BNS1" t="inlineStr">
        <is>
          <t>Biogenesis Barley Grass Powder 150g</t>
        </is>
      </c>
      <c r="BNT1" t="inlineStr">
        <is>
          <t>Ease A Cold Kids Chewable Berry Cold &amp; Flu Tablets 2-12yrs 24 Pack</t>
        </is>
      </c>
      <c r="BNU1" t="inlineStr">
        <is>
          <t>Harvest Box Crispy Chickpea Chips Smokehouse Bbq 5 Pack</t>
        </is>
      </c>
      <c r="BNV1" t="inlineStr">
        <is>
          <t>Isowhey VLCD (Very Low Calorie Diet) &amp; Collagen Shake Strawberry and Cream 18x55g</t>
        </is>
      </c>
      <c r="BNW1" t="inlineStr">
        <is>
          <t>Life Botanics Digestion and Skin 60capsules</t>
        </is>
      </c>
      <c r="BNX1" t="inlineStr">
        <is>
          <t>Locako Keto Electrolytes Raspberry 90g</t>
        </is>
      </c>
      <c r="BNY1" t="inlineStr">
        <is>
          <t>Loving Earth Caramel Chocolate 80g 2pack</t>
        </is>
      </c>
      <c r="BNZ1" t="inlineStr">
        <is>
          <t>Nature's Way Joint Restore Triple Action 60 Pack</t>
        </is>
      </c>
      <c r="BOA1" t="inlineStr">
        <is>
          <t>Nyal Cough Medicine For Dry Coughs 200ml</t>
        </is>
      </c>
      <c r="BOB1" t="inlineStr">
        <is>
          <t>Protein Supplies Aust Wpi (Whey Protein Isolate) Pure 500g</t>
        </is>
      </c>
      <c r="BOC1" t="inlineStr">
        <is>
          <t>Sasy n Savy Rosemary (Rosmarinus Officinalis) Essential Oil 12mL</t>
        </is>
      </c>
      <c r="BOD1" t="inlineStr">
        <is>
          <t>Sprout Organic Plant Protein Shake Junior Chocolate Milkshake 660g</t>
        </is>
      </c>
      <c r="BOE1" t="inlineStr">
        <is>
          <t>Amazing Oils Magnesium Gel + Msm Natural Relief Roll-On 60ml</t>
        </is>
      </c>
      <c r="BOF1" t="inlineStr">
        <is>
          <t>Atkins Day Break Bar Chocolate Chip Crisp 5x37g</t>
        </is>
      </c>
      <c r="BOG1" t="inlineStr">
        <is>
          <t>Food For Health Digestive Restore Muesli 425g</t>
        </is>
      </c>
      <c r="BOH1" t="inlineStr">
        <is>
          <t>Iberogast Oral Liquid 50ml</t>
        </is>
      </c>
      <c r="BOI1" t="inlineStr">
        <is>
          <t>Kialla Pure Organic Wholegrain Spelt Flour 700g</t>
        </is>
      </c>
      <c r="BOJ1" t="inlineStr">
        <is>
          <t>Lemsip All In 1 Cold And Flu Relief Lemon Capsules 16 Pack</t>
        </is>
      </c>
      <c r="BOK1" t="inlineStr">
        <is>
          <t>Melrose Mct Oil Brain Power 250ml</t>
        </is>
      </c>
      <c r="BOL1" t="inlineStr">
        <is>
          <t>Metamucil Natural Granular Fibre Powder 114 Doses 798g</t>
        </is>
      </c>
      <c r="BOM1" t="inlineStr">
        <is>
          <t>Musashi 100% Whey Chocolate Milkshake 2kg</t>
        </is>
      </c>
      <c r="BON1" t="inlineStr">
        <is>
          <t>Nicorette Quit Smoking Extra Strength Nicotine Gum Spearmint 150 Pack</t>
        </is>
      </c>
      <c r="BOO1" t="inlineStr">
        <is>
          <t>Nicorette Quit Smoking Nicotine 16 Hour Invisipatch Step 2 15mg 7 Pack</t>
        </is>
      </c>
      <c r="BOP1" t="inlineStr">
        <is>
          <t>Niulife Organic Bbq Coconut Amino Sauce Extra Thick 250ml</t>
        </is>
      </c>
      <c r="BOQ1" t="inlineStr">
        <is>
          <t>Oricom 02SD Digital Baby Bath Thermometer Duck w/ Temperature Alert 0m+</t>
        </is>
      </c>
      <c r="BOR1" t="inlineStr">
        <is>
          <t>Renovatio Bioscience Mental Resilience 30 Pack</t>
        </is>
      </c>
      <c r="BOS1" t="inlineStr">
        <is>
          <t>Thompson's One-a-day Celery 5000mg 60 Capsules</t>
        </is>
      </c>
      <c r="BOT1" t="inlineStr">
        <is>
          <t>Atkins Low Carb 310g Advantage Shake Mix - Vanilla</t>
        </is>
      </c>
      <c r="BOU1" t="inlineStr">
        <is>
          <t>Atp Science Thyroid Rx 90 Capsules</t>
        </is>
      </c>
      <c r="BOV1" t="inlineStr">
        <is>
          <t>BSc Body Science Green Tea TX100 Watermelon 60 X 3g</t>
        </is>
      </c>
      <c r="BOW1" t="inlineStr">
        <is>
          <t>Deep Heat Sports Pain Relief Spray 100g</t>
        </is>
      </c>
      <c r="BOX1" t="inlineStr">
        <is>
          <t>Grenade Protein Bar Lemon Cheesecake 60g</t>
        </is>
      </c>
      <c r="BOY1" t="inlineStr">
        <is>
          <t>Haircare Bear Apple Cider Vinegar Gummies Apple 60 Pack</t>
        </is>
      </c>
      <c r="BOZ1" t="inlineStr">
        <is>
          <t>Harvest Box Chickpea Crisps Chicken 85g</t>
        </is>
      </c>
      <c r="BPA1" t="inlineStr">
        <is>
          <t>Macro Pumpkin Kernels 250g Carton 6pk</t>
        </is>
      </c>
      <c r="BPB1" t="inlineStr">
        <is>
          <t>Nature's Own Activated Methyl B12 60 Pack</t>
        </is>
      </c>
      <c r="BPC1" t="inlineStr">
        <is>
          <t>Nicabate Quit Smoking 24 Hour Patch Step 2 14 Mg 7 Pack</t>
        </is>
      </c>
      <c r="BPD1" t="inlineStr">
        <is>
          <t>Nicabate Quit Smoking Minis Lozenge 1.5 Mg 20 Pack</t>
        </is>
      </c>
      <c r="BPE1" t="inlineStr">
        <is>
          <t>Nicorette Quit Smoking Regular Strength Nicotine Gum Classic 150 Pack</t>
        </is>
      </c>
      <c r="BPF1" t="inlineStr">
        <is>
          <t>Nicorette Quit Smoking Regular Strength Nicotine Gum Spearmint 150 Pack</t>
        </is>
      </c>
      <c r="BPG1" t="inlineStr">
        <is>
          <t>No Ugly Libido 250ml</t>
        </is>
      </c>
      <c r="BPH1" t="inlineStr">
        <is>
          <t>Nurofen Pain And Inflammation Relief Gel 5% Ibuprofen 100g</t>
        </is>
      </c>
      <c r="BPI1" t="inlineStr">
        <is>
          <t>Nyal Cold &amp; Flu Fighter Day &amp; Night Tablets 24 Pack</t>
        </is>
      </c>
      <c r="BPJ1" t="inlineStr">
        <is>
          <t>Premedy High Strength Probiotic Oral Powder 30g</t>
        </is>
      </c>
      <c r="BPK1" t="inlineStr">
        <is>
          <t>Tom &amp; Luke Berry Buckwheat Snackaballs 198g</t>
        </is>
      </c>
      <c r="BPL1" t="inlineStr">
        <is>
          <t>Tom &amp; Luke Dose &amp; Co Collagen Bar Caramel 50g</t>
        </is>
      </c>
      <c r="BPM1" t="inlineStr">
        <is>
          <t>Aussie Bodies Keto Wafer Chocolate Hazelnut Box 12 x 35g</t>
        </is>
      </c>
      <c r="BPN1" t="inlineStr">
        <is>
          <t>Bsc Body Science Low Carb Mousse Protein Dessert White Choc Hokey Pokey 400g</t>
        </is>
      </c>
      <c r="BPO1" t="inlineStr">
        <is>
          <t>Dandies Vegan Vanilla Marshmallows Mini Size 283g</t>
        </is>
      </c>
      <c r="BPP1" t="inlineStr">
        <is>
          <t>Ease A Cold Tablets Day &amp; Night 30 Pack</t>
        </is>
      </c>
      <c r="BPQ1" t="inlineStr">
        <is>
          <t>Fisiocrem Solugel 120g</t>
        </is>
      </c>
      <c r="BPR1" t="inlineStr">
        <is>
          <t>Hab Shifa Tq+ Activated Black Seed Oil Vegecapsules 120 Capsules</t>
        </is>
      </c>
      <c r="BPS1" t="inlineStr">
        <is>
          <t>Help@hand Hayfever Loratadine Liquid Capsules 10 Pack</t>
        </is>
      </c>
      <c r="BPT1" t="inlineStr">
        <is>
          <t>Ice20 Ice Therapy Bag 11 Inch</t>
        </is>
      </c>
      <c r="BPU1" t="inlineStr">
        <is>
          <t>Nature's Own Vitamin D3 1000iu 400 Pack</t>
        </is>
      </c>
      <c r="BPV1" t="inlineStr">
        <is>
          <t>Nature's Way Beauty Collagn Mature Skin Tablets 60 Pack</t>
        </is>
      </c>
      <c r="BPW1" t="inlineStr">
        <is>
          <t>Nutralife L-Lysine 1200Mg 60 Tablets</t>
        </is>
      </c>
      <c r="BPX1" t="inlineStr">
        <is>
          <t>Nyal Tablets Cold And Flu 18 Day &amp; 6 Night 24 Pack</t>
        </is>
      </c>
      <c r="BPY1" t="inlineStr">
        <is>
          <t>The Iron Company Iron +c Gummies Orange Flavour 20mg</t>
        </is>
      </c>
      <c r="BPZ1" t="inlineStr">
        <is>
          <t>Vital All-in-One 30Sachets</t>
        </is>
      </c>
      <c r="BQA1" t="inlineStr">
        <is>
          <t>Vital Collagen Boost Vegan Protein Blend Cacao 500g</t>
        </is>
      </c>
      <c r="BQB1" t="inlineStr">
        <is>
          <t>Vital Organic Greens 200g</t>
        </is>
      </c>
      <c r="BQC1" t="inlineStr">
        <is>
          <t>Atkins Low Carb Protein Shake Mix Vanilla 310g</t>
        </is>
      </c>
      <c r="BQD1" t="inlineStr">
        <is>
          <t>BSc Body Science Green Tea TX100 Super Berry 60 X 3g</t>
        </is>
      </c>
      <c r="BQE1" t="inlineStr">
        <is>
          <t>Bsc Body Science High Protein Low Carb Plant Bar Cookies &amp; Cream 45g</t>
        </is>
      </c>
      <c r="BQF1" t="inlineStr">
        <is>
          <t>Betadine Antiseptic Ointment 65g</t>
        </is>
      </c>
      <c r="BQG1" t="inlineStr">
        <is>
          <t>Blackmores Flaxseed Oil 100 Capsules</t>
        </is>
      </c>
      <c r="BQH1" t="inlineStr">
        <is>
          <t>Cellucor C4 Sport Powder Watermelon 285g</t>
        </is>
      </c>
      <c r="BQI1" t="inlineStr">
        <is>
          <t>Cenovis Cold Sore Complex Tablets For Immune Support 30 Pack</t>
        </is>
      </c>
      <c r="BQJ1" t="inlineStr">
        <is>
          <t>Duro-tuss Relief Cough Plus Cold &amp; Flu 200ml</t>
        </is>
      </c>
      <c r="BQK1" t="inlineStr">
        <is>
          <t>Elastoplast Sensitive Skin Tone Dark Plasters 20 Pack</t>
        </is>
      </c>
      <c r="BQL1" t="inlineStr">
        <is>
          <t>Endota Glow Super Greens Powder 300g</t>
        </is>
      </c>
      <c r="BQM1" t="inlineStr">
        <is>
          <t>GO Healthy Pro Zinc Forte 30capsules</t>
        </is>
      </c>
      <c r="BQN1" t="inlineStr">
        <is>
          <t>IsoWhey Complete Strawberry 672g</t>
        </is>
      </c>
      <c r="BQO1" t="inlineStr">
        <is>
          <t>Life Botanics Blood Sugar Support + Metabolism 60capsules</t>
        </is>
      </c>
      <c r="BQP1" t="inlineStr">
        <is>
          <t>Musashi Vanilla Protein Wafer Box 12 x 40g</t>
        </is>
      </c>
      <c r="BQQ1" t="inlineStr">
        <is>
          <t>Natural Life Propolis &amp; Manuka Honey Spray 30ml</t>
        </is>
      </c>
      <c r="BQR1" t="inlineStr">
        <is>
          <t>Nicorette Quit Smoking Regular Strength Nicotine Gum Icy Mint 150 Pack</t>
        </is>
      </c>
      <c r="BQS1" t="inlineStr">
        <is>
          <t>Pure Product Australia Vegan Protein ( Pea &amp; Rice ) Chocolate 1000g</t>
        </is>
      </c>
      <c r="BQT1" t="inlineStr">
        <is>
          <t>Renovatio Bioscience Apskin Skin Remedy 30 Pack</t>
        </is>
      </c>
      <c r="BQU1" t="inlineStr">
        <is>
          <t>Rocktape RockSauce Fire Roll-On Muscle Cream 3oz</t>
        </is>
      </c>
      <c r="BQV1" t="inlineStr">
        <is>
          <t>The Kids Breakfast Shake Chocolate 420g</t>
        </is>
      </c>
      <c r="BQW1" t="inlineStr">
        <is>
          <t>Blackmores Sleep Sound Magnesium 187.5g</t>
        </is>
      </c>
      <c r="BQX1" t="inlineStr">
        <is>
          <t>Celebrity Slim Lollipops 10 Pack</t>
        </is>
      </c>
      <c r="BQY1" t="inlineStr">
        <is>
          <t>Cellucor C4 Sport Powder Blue Raspberry 285g</t>
        </is>
      </c>
      <c r="BQZ1" t="inlineStr">
        <is>
          <t>Deep Heat Neck &amp; Joint Heat Patches 2 Pack</t>
        </is>
      </c>
      <c r="BRA1" t="inlineStr">
        <is>
          <t>Essential Hemp Organic Hemp Gold Protein 900g</t>
        </is>
      </c>
      <c r="BRB1" t="inlineStr">
        <is>
          <t>Keep It Cleaner Plant Based Protein Powder Dark Choc Coconut Flavour 375g</t>
        </is>
      </c>
      <c r="BRC1" t="inlineStr">
        <is>
          <t>Kialla Pure Organic Protein Smoothie Cacao 600g</t>
        </is>
      </c>
      <c r="BRD1" t="inlineStr">
        <is>
          <t>Kialla Pure Organic Protein Smoothie Vanilla 600g</t>
        </is>
      </c>
      <c r="BRE1" t="inlineStr">
        <is>
          <t>Lacteeze Tablets 120 Pack</t>
        </is>
      </c>
      <c r="BRF1" t="inlineStr">
        <is>
          <t>Life Space Probiotics &amp; Skin Rebalance Capsules 20 Pack</t>
        </is>
      </c>
      <c r="BRG1" t="inlineStr">
        <is>
          <t>Natures Way Super Krill Oil 500Mg 60capsules</t>
        </is>
      </c>
      <c r="BRH1" t="inlineStr">
        <is>
          <t>Nicorette Quit Smoking Extra Strength Nicotine Gum Freshfruit 75 Pack</t>
        </is>
      </c>
      <c r="BRI1" t="inlineStr">
        <is>
          <t>Pure Product Australia Vegan Protein ( Pea &amp; Rice ) Unflavoured 1000g</t>
        </is>
      </c>
      <c r="BRJ1" t="inlineStr">
        <is>
          <t>Woolworths Peanuts Roasted In Shell 500g</t>
        </is>
      </c>
      <c r="BRK1" t="inlineStr">
        <is>
          <t>Amazonia Raw Protein Isolate Natural 1kg</t>
        </is>
      </c>
      <c r="BRL1" t="inlineStr">
        <is>
          <t>Amazonia Raw Protein Slim &amp; Tone Vanilla Cinnamon 1kg</t>
        </is>
      </c>
      <c r="BRM1" t="inlineStr">
        <is>
          <t>Amazonia Raw Wholefood Extracts Vitamin C+ Passionfruit 120g</t>
        </is>
      </c>
      <c r="BRN1" t="inlineStr">
        <is>
          <t>At Health Australia Slim &amp; Tone Preworkout 200g</t>
        </is>
      </c>
      <c r="BRO1" t="inlineStr">
        <is>
          <t>Aussie Bodies Keto Wafer Coconut Box 12 x 35g</t>
        </is>
      </c>
      <c r="BRP1" t="inlineStr">
        <is>
          <t>Centrum Centrum Kids Immune Fuel 50 Pack</t>
        </is>
      </c>
      <c r="BRQ1" t="inlineStr">
        <is>
          <t>Chicco Ear Thermometer: Comfort Quick</t>
        </is>
      </c>
      <c r="BRR1" t="inlineStr">
        <is>
          <t>Deep Heat Night Soothing Cream 100g</t>
        </is>
      </c>
      <c r="BRS1" t="inlineStr">
        <is>
          <t>Dencorub Dual Action Cream Ice To Heat 100g</t>
        </is>
      </c>
      <c r="BRT1" t="inlineStr">
        <is>
          <t>Gloriously Free Oat Flour 600g</t>
        </is>
      </c>
      <c r="BRU1" t="inlineStr">
        <is>
          <t>Henry Blooms Bio-fermented Blueberry 500ml</t>
        </is>
      </c>
      <c r="BRV1" t="inlineStr">
        <is>
          <t>Life Botanics Men's Hair Loss + Testosterone 60Tablets</t>
        </is>
      </c>
      <c r="BRW1" t="inlineStr">
        <is>
          <t>Life Botanics Stress and Anxiety 60capsules</t>
        </is>
      </c>
      <c r="BRX1" t="inlineStr">
        <is>
          <t>Loving Earth Crunchy Mint Dark Chocolate 80g 2pack</t>
        </is>
      </c>
      <c r="BRY1" t="inlineStr">
        <is>
          <t>Nicorette Quit Smoking Extra Strength Nicotine Gum Icy Mint 75 Pack</t>
        </is>
      </c>
      <c r="BRZ1" t="inlineStr">
        <is>
          <t>Nutralife Digestive Enzymes 60Capsules</t>
        </is>
      </c>
      <c r="BSA1" t="inlineStr">
        <is>
          <t>Virafree 3 Layer Disposable Protective Face Mask Blue 100pcs (2 boxes)</t>
        </is>
      </c>
      <c r="BSB1" t="inlineStr">
        <is>
          <t>Vital Proteins Collagen Peptides Sachets 20 x 10g</t>
        </is>
      </c>
      <c r="BSC1" t="inlineStr">
        <is>
          <t>Atkins Advantage Low Carb Caramel Chocolate Nut Roll Bars 44g 15pc</t>
        </is>
      </c>
      <c r="BSD1" t="inlineStr">
        <is>
          <t>Atkins Day Break Bar Cappuccino 5x37g</t>
        </is>
      </c>
      <c r="BSE1" t="inlineStr">
        <is>
          <t>Bsc Body Science Clean Greens Superfoods Tropical 150g</t>
        </is>
      </c>
      <c r="BSF1" t="inlineStr">
        <is>
          <t>Bsc Body Science Jelly Protein Raspberry 400g</t>
        </is>
      </c>
      <c r="BSG1" t="inlineStr">
        <is>
          <t>Blackmores Echinacea Liquid 50ml</t>
        </is>
      </c>
      <c r="BSH1" t="inlineStr">
        <is>
          <t>D3 Light Eab Spandex Bandage 7.5m Each</t>
        </is>
      </c>
      <c r="BSI1" t="inlineStr">
        <is>
          <t>Dandies Vegan Vanilla Marshmallows Regular Size 283g</t>
        </is>
      </c>
      <c r="BSJ1" t="inlineStr">
        <is>
          <t>Dose &amp; Co Beauty Marine Collagen Unflavoured 200g</t>
        </is>
      </c>
      <c r="BSK1" t="inlineStr">
        <is>
          <t>Elastoplast Flexible Fabric Strips Extra Extra Large 5 Pack</t>
        </is>
      </c>
      <c r="BSL1" t="inlineStr">
        <is>
          <t>Fess Sinu-Cleanse Gentle Cleansing Daily Nasal Wash Kit 1pack</t>
        </is>
      </c>
      <c r="BSM1" t="inlineStr">
        <is>
          <t>Gaviscon Dual Action Heartburn &amp; Indigestion Liquid Berry 300ml</t>
        </is>
      </c>
      <c r="BSN1" t="inlineStr">
        <is>
          <t>Go Healthy K2 180Mcg Advanced Bone Care Vegetarian Capsules 30 Capsules</t>
        </is>
      </c>
      <c r="BSO1" t="inlineStr">
        <is>
          <t>Go Natural Havit Choc Vitamins Caffeine Energise 30 Pack</t>
        </is>
      </c>
      <c r="BSP1" t="inlineStr">
        <is>
          <t>Happy Way Charge Up Pineapple 300g</t>
        </is>
      </c>
      <c r="BSQ1" t="inlineStr">
        <is>
          <t>Healthwise L-Theanine 150g</t>
        </is>
      </c>
      <c r="BSR1" t="inlineStr">
        <is>
          <t>Healthy Care Keto Accelerator Cap 60 Capsules</t>
        </is>
      </c>
      <c r="BSS1" t="inlineStr">
        <is>
          <t>Healthy Care Olive Leaf Extract 3000Mg 100 Capsules</t>
        </is>
      </c>
      <c r="BST1" t="inlineStr">
        <is>
          <t>Henry Blooms Bio-fermented Marine Collagen 500ml</t>
        </is>
      </c>
      <c r="BSU1" t="inlineStr">
        <is>
          <t>IsoWhey Complete Banana 672g</t>
        </is>
      </c>
      <c r="BSV1" t="inlineStr">
        <is>
          <t>Kialla Pure Organic Spelt Flour 700g</t>
        </is>
      </c>
      <c r="BSW1" t="inlineStr">
        <is>
          <t>Lady Shake Vegan Meal Replacement Variety Pack 14 Pack</t>
        </is>
      </c>
      <c r="BSX1" t="inlineStr">
        <is>
          <t>Locako Keto Electrolytes Lemonade 90g</t>
        </is>
      </c>
      <c r="BSY1" t="inlineStr">
        <is>
          <t>Loving Earth Double Hazey Chocolate 45g</t>
        </is>
      </c>
      <c r="BSZ1" t="inlineStr">
        <is>
          <t>Macro Chia Black 350g x 6pk</t>
        </is>
      </c>
      <c r="BTA1" t="inlineStr">
        <is>
          <t>Nature's Way Ashwagandha Gummies Berry Flavoured Pastilles 50 Pack</t>
        </is>
      </c>
      <c r="BTB1" t="inlineStr">
        <is>
          <t>Natures Way High Strength Vitamin E 1000 Iu 50capsules</t>
        </is>
      </c>
      <c r="BTC1" t="inlineStr">
        <is>
          <t>Nicabate Quit Smoking Extra Fresh Mint Gum 2 Mg 100 Pack</t>
        </is>
      </c>
      <c r="BTD1" t="inlineStr">
        <is>
          <t>Nicorette Quit Smoking Regular Strength Fresh Fruit Gum 2mg 75 Pack</t>
        </is>
      </c>
      <c r="BTE1" t="inlineStr">
        <is>
          <t>Opti-free Replenish 300ml</t>
        </is>
      </c>
      <c r="BTF1" t="inlineStr">
        <is>
          <t>Protein Supplies Aust Wpi (Whey Protein Isolate) Chocolate 500g</t>
        </is>
      </c>
      <c r="BTG1" t="inlineStr">
        <is>
          <t>Qsilica Original Silica Twin Pack Liquid 2X500ml</t>
        </is>
      </c>
      <c r="BTH1" t="inlineStr">
        <is>
          <t>Thompson's One-a-day Tribulus 20000mg 120 Vegi</t>
        </is>
      </c>
      <c r="BTI1" t="inlineStr">
        <is>
          <t>Vogel's Collagen Granola Almond, Raspberry, Cranberry 360g</t>
        </is>
      </c>
      <c r="BTJ1" t="inlineStr">
        <is>
          <t>Woolworths Walnuts In Shell Netted Bag 500g</t>
        </is>
      </c>
      <c r="BTK1" t="inlineStr">
        <is>
          <t>BSc Body Science Clean Coffee Brain Fuel 150g</t>
        </is>
      </c>
      <c r="BTL1" t="inlineStr">
        <is>
          <t>BSc Body Science Low Carb Mousse Protein Dessert Caramel Hokey Pokey 400g</t>
        </is>
      </c>
      <c r="BTM1" t="inlineStr">
        <is>
          <t>Blackmores Vitamin A 150 Capsules</t>
        </is>
      </c>
      <c r="BTN1" t="inlineStr">
        <is>
          <t>Centrum Kids Multi Fuel Pineapple Pop 50 Pack</t>
        </is>
      </c>
      <c r="BTO1" t="inlineStr">
        <is>
          <t>Elastoplast Wound Care Pack</t>
        </is>
      </c>
      <c r="BTP1" t="inlineStr">
        <is>
          <t>Healthwise L-Taurine 300g</t>
        </is>
      </c>
      <c r="BTQ1" t="inlineStr">
        <is>
          <t>Healthy Care Bioactive Collagen 60 Tablets</t>
        </is>
      </c>
      <c r="BTR1" t="inlineStr">
        <is>
          <t>Hydralyte Liquid Strawberry Kiwi 250ml X4 Pack</t>
        </is>
      </c>
      <c r="BTS1" t="inlineStr">
        <is>
          <t>Keto Naturals Crispy Cauli Barbecue Bites 27g 2pack</t>
        </is>
      </c>
      <c r="BTT1" t="inlineStr">
        <is>
          <t>Life Botanics Energy and Hair 60tablets</t>
        </is>
      </c>
      <c r="BTU1" t="inlineStr">
        <is>
          <t>Loving Earth Cream &amp; Cookies Chocolate 45g</t>
        </is>
      </c>
      <c r="BTV1" t="inlineStr">
        <is>
          <t>Morlife Complete Gut Restore Tropical Mango 200g</t>
        </is>
      </c>
      <c r="BTW1" t="inlineStr">
        <is>
          <t>Musashi Intra Workout Purple Grape 350g</t>
        </is>
      </c>
      <c r="BTX1" t="inlineStr">
        <is>
          <t>Musashi Milk Chocolate Brownie High Protein Bar Box 12 x 90g</t>
        </is>
      </c>
      <c r="BTY1" t="inlineStr">
        <is>
          <t>My Organics Australian Organic Tamari Roasted Almonds 200g</t>
        </is>
      </c>
      <c r="BTZ1" t="inlineStr">
        <is>
          <t>Nicorette Quit Smoking Regular Strength Nicotine Gum Classic 75 Pack</t>
        </is>
      </c>
      <c r="BUA1" t="inlineStr">
        <is>
          <t>Nicorette Quit Smoking Regular Strength Nicotine Gum Icy Mint 75 Pack</t>
        </is>
      </c>
      <c r="BUB1" t="inlineStr">
        <is>
          <t>Nurofen Ibuprofen Caplets 2x 24pc 200mg</t>
        </is>
      </c>
      <c r="BUC1" t="inlineStr">
        <is>
          <t>Pbco. Protein Bread Mix</t>
        </is>
      </c>
      <c r="BUD1" t="inlineStr">
        <is>
          <t>Protein Supplies Aust Creatine (Monohydrate) Pure 200g</t>
        </is>
      </c>
      <c r="BUE1" t="inlineStr">
        <is>
          <t>Pure Product Australia Meal Replacement Shake Vanilla 1000g</t>
        </is>
      </c>
      <c r="BUF1" t="inlineStr">
        <is>
          <t>Sasy n Savy Lemongrass (Cymbopogan Flexuosus) Essential Oil 12mL</t>
        </is>
      </c>
      <c r="BUG1" t="inlineStr">
        <is>
          <t>Supercharged Food Earth&amp;Sea Beauty Silica + Iodine &amp; Iron 60capsules</t>
        </is>
      </c>
      <c r="BUH1" t="inlineStr">
        <is>
          <t>Vogel's Vogels Immunity 400g</t>
        </is>
      </c>
      <c r="BUI1" t="inlineStr">
        <is>
          <t>Atkins Low Carb Day Break Bar - Chocolate Chip 15pc 37g</t>
        </is>
      </c>
      <c r="BUJ1" t="inlineStr">
        <is>
          <t>Atkins Low Carb Endulge Bar - Cherry Coconut 15pc 34g</t>
        </is>
      </c>
      <c r="BUK1" t="inlineStr">
        <is>
          <t>Biogenesis Super Greens Mixed Berries 18sachets</t>
        </is>
      </c>
      <c r="BUL1" t="inlineStr">
        <is>
          <t>Blackmores Bio C Powder 125g</t>
        </is>
      </c>
      <c r="BUM1" t="inlineStr">
        <is>
          <t>Bounce Low Carb Bar Caramel Peanut Butter 35g</t>
        </is>
      </c>
      <c r="BUN1" t="inlineStr">
        <is>
          <t>Clif Energy Bar Chocolate Brownie Box 12 x 68g</t>
        </is>
      </c>
      <c r="BUO1" t="inlineStr">
        <is>
          <t>Clif Energy Bar Chocolate Chip Box 68g x 12pack</t>
        </is>
      </c>
      <c r="BUP1" t="inlineStr">
        <is>
          <t>Clif Energy Bar Peanut Butter Banana Box 12 x 68g</t>
        </is>
      </c>
      <c r="BUQ1" t="inlineStr">
        <is>
          <t>Eden Healthfoods Ultimate Protein Sprouted Brown Rice Vanilla 400g</t>
        </is>
      </c>
      <c r="BUR1" t="inlineStr">
        <is>
          <t>Fess Sinu-Cleanse Nasal &amp; Sinus Mist 100ml</t>
        </is>
      </c>
      <c r="BUS1" t="inlineStr">
        <is>
          <t>Gaviscon Extra Strength Peppermint Tablets For Acid Reflux Relief 24 Pack</t>
        </is>
      </c>
      <c r="BUT1" t="inlineStr">
        <is>
          <t>Happy Way Charge Up Green Apple 300g</t>
        </is>
      </c>
      <c r="BUU1" t="inlineStr">
        <is>
          <t>Henry Blooms Bio Fermented Iron 500ml</t>
        </is>
      </c>
      <c r="BUV1" t="inlineStr">
        <is>
          <t>Henry Blooms Bio-fermented Olive Leaf 500ml</t>
        </is>
      </c>
      <c r="BUW1" t="inlineStr">
        <is>
          <t>Herron Nicaway Stop Smoking Mini Lozenges 2mg 108 Pack</t>
        </is>
      </c>
      <c r="BUX1" t="inlineStr">
        <is>
          <t>Isowhey Mens Shake Vanilla 840g</t>
        </is>
      </c>
      <c r="BUY1" t="inlineStr">
        <is>
          <t>Keto Naturals Crispy Cauli Sea Salted Bites 27g 2pack</t>
        </is>
      </c>
      <c r="BUZ1" t="inlineStr">
        <is>
          <t>Koda Berry Banana Gel Box 24pack</t>
        </is>
      </c>
      <c r="BVA1" t="inlineStr">
        <is>
          <t>Koda Mango Passion Gel Box 24pack</t>
        </is>
      </c>
      <c r="BVB1" t="inlineStr">
        <is>
          <t>Musashi Glutamine Unflavoured 350g</t>
        </is>
      </c>
      <c r="BVC1" t="inlineStr">
        <is>
          <t>Musashi Peanut Butter High Protein Bar Box 12 x 90g</t>
        </is>
      </c>
      <c r="BVD1" t="inlineStr">
        <is>
          <t>Nicabate Quit Smoking Extra Fresh Mint Gum 4 Mg 30 Pack</t>
        </is>
      </c>
      <c r="BVE1" t="inlineStr">
        <is>
          <t>Nicorette Quit Smoking Extra Strength Nicotine Gum Classic 75 Pack</t>
        </is>
      </c>
      <c r="BVF1" t="inlineStr">
        <is>
          <t>No Ugly Skin Juice 250ml</t>
        </is>
      </c>
      <c r="BVG1" t="inlineStr">
        <is>
          <t>Nutra Nourished Organic Turmeric Extract 95% Curcumin with Black Pepper - 270 Vegan Caps</t>
        </is>
      </c>
      <c r="BVH1" t="inlineStr">
        <is>
          <t>Nutralife Celery 60Capsules</t>
        </is>
      </c>
      <c r="BVI1" t="inlineStr">
        <is>
          <t>Oil Garden Breathe 100% Pure Essential Oil Blend 12ml</t>
        </is>
      </c>
      <c r="BVJ1" t="inlineStr">
        <is>
          <t>Oil Garden Sweet Almond Oil 200ml</t>
        </is>
      </c>
      <c r="BVK1" t="inlineStr">
        <is>
          <t>Pain Away Ultra Pro Joint Muscle Pain Relief Cream 125g</t>
        </is>
      </c>
      <c r="BVL1" t="inlineStr">
        <is>
          <t>Pure Delish No Grain Ola Snack Chocolate Bar 57g</t>
        </is>
      </c>
      <c r="BVM1" t="inlineStr">
        <is>
          <t>Switch Nutrition Adrenal Switch - Blackcurrant Apple 30 Serves</t>
        </is>
      </c>
      <c r="BVN1" t="inlineStr">
        <is>
          <t>Tea Gardens Sparkling Apple Cider Vinegar Apple 350ml</t>
        </is>
      </c>
      <c r="BVO1" t="inlineStr">
        <is>
          <t>Thompson's Organic Magnesium 120 Tablets</t>
        </is>
      </c>
      <c r="BVP1" t="inlineStr">
        <is>
          <t>Virafree Disposable Protective Face Mask Pink 50pcs</t>
        </is>
      </c>
      <c r="BVQ1" t="inlineStr">
        <is>
          <t>Vital Iron Gut Friendly Vegecaps 60 Pack</t>
        </is>
      </c>
      <c r="BVR1" t="inlineStr">
        <is>
          <t>Zen Sports Spray 125ml</t>
        </is>
      </c>
      <c r="BVS1" t="inlineStr">
        <is>
          <t>Advil Liquid Capsules Ibuprofen Pain &amp; Fever Relief 10 Pack</t>
        </is>
      </c>
      <c r="BVT1" t="inlineStr">
        <is>
          <t>Amazonia Raw Protein Isolate Choc Coconut 1kg</t>
        </is>
      </c>
      <c r="BVU1" t="inlineStr">
        <is>
          <t>Amazonia Raw Protein Isolate Vanilla 390g</t>
        </is>
      </c>
      <c r="BVV1" t="inlineStr">
        <is>
          <t>Aussie Bodies Lo Sugar Bar Crunch Rocky Road 12 x 33g</t>
        </is>
      </c>
      <c r="BVW1" t="inlineStr">
        <is>
          <t>Bach Remedy Liquid Spray 20ml</t>
        </is>
      </c>
      <c r="BVX1" t="inlineStr">
        <is>
          <t>Biogenesis Super Greens Powder Natural 200g</t>
        </is>
      </c>
      <c r="BVY1" t="inlineStr">
        <is>
          <t>Bisolvon Cough Relief+ Immune Support 200ml</t>
        </is>
      </c>
      <c r="BVZ1" t="inlineStr">
        <is>
          <t>Celebrity Slim Program 5 Day Assorted Pack Dairy Free Shake 40g X15 Pack</t>
        </is>
      </c>
      <c r="BWA1" t="inlineStr">
        <is>
          <t>Celebrity Slim Program Booty Burner Chocolate 10g X7 Pack</t>
        </is>
      </c>
      <c r="BWB1" t="inlineStr">
        <is>
          <t>Deep Heat Lower Back &amp; Hip Heating Belt Each</t>
        </is>
      </c>
      <c r="BWC1" t="inlineStr">
        <is>
          <t>Dose &amp; Co Beauty Collagen Mixed Berry 200g</t>
        </is>
      </c>
      <c r="BWD1" t="inlineStr">
        <is>
          <t>Dreambaby Non-Contact Rapid Response Infrared Forehead Thermometer</t>
        </is>
      </c>
      <c r="BWE1" t="inlineStr">
        <is>
          <t>Gaviscon Dual Action Heartburn &amp; Indigestion Mixed Berry Tabs 48 Pack</t>
        </is>
      </c>
      <c r="BWF1" t="inlineStr">
        <is>
          <t>Gevity Rx Bone Broth Body Glue Cleanse 390g</t>
        </is>
      </c>
      <c r="BWG1" t="inlineStr">
        <is>
          <t>Go Natural Havit Choc Vitamins Women's Multivitamins Go 30 Pack</t>
        </is>
      </c>
      <c r="BWH1" t="inlineStr">
        <is>
          <t>Healthy Care Super Joint &amp; Arthritis Relief 200 Capsules</t>
        </is>
      </c>
      <c r="BWI1" t="inlineStr">
        <is>
          <t>Kapowder Multivitamin Greens Vitality 150g</t>
        </is>
      </c>
      <c r="BWJ1" t="inlineStr">
        <is>
          <t>Koda Cocoa Berry Energy Bar Box 12pack</t>
        </is>
      </c>
      <c r="BWK1" t="inlineStr">
        <is>
          <t>La Care Disposable Face Masks 50 Pack</t>
        </is>
      </c>
      <c r="BWL1" t="inlineStr">
        <is>
          <t>Life Botanics Vitality Greens 450g</t>
        </is>
      </c>
      <c r="BWM1" t="inlineStr">
        <is>
          <t>Liv-Wipe Mini Alcohol Wipes Prep Pad Gamma Sterile 100 Box x30</t>
        </is>
      </c>
      <c r="BWN1" t="inlineStr">
        <is>
          <t>Mack's Ear Plugs Ultra Foam 5 Pack</t>
        </is>
      </c>
      <c r="BWO1" t="inlineStr">
        <is>
          <t>Melrose Essential Nutrients Balanced &amp; Lean Sachets 30 x 3g</t>
        </is>
      </c>
      <c r="BWP1" t="inlineStr">
        <is>
          <t>Melrose Immune Guard powder 80g</t>
        </is>
      </c>
      <c r="BWQ1" t="inlineStr">
        <is>
          <t>Musashi Bcaa 60 Capsules</t>
        </is>
      </c>
      <c r="BWR1" t="inlineStr">
        <is>
          <t>Musashi Plant Protein Chocolate 900g</t>
        </is>
      </c>
      <c r="BWS1" t="inlineStr">
        <is>
          <t>My Organics Australian Organic Activated Almonds 200g</t>
        </is>
      </c>
      <c r="BWT1" t="inlineStr">
        <is>
          <t>Natures Own Super B Complex 150 Pack</t>
        </is>
      </c>
      <c r="BWU1" t="inlineStr">
        <is>
          <t>Nicabate Quit Smoking Extra Fresh Mint Gum 2 Mg 30 Pack</t>
        </is>
      </c>
      <c r="BWV1" t="inlineStr">
        <is>
          <t>Nutralife Magnesium Stress Ease 60Capsules</t>
        </is>
      </c>
      <c r="BWW1" t="inlineStr">
        <is>
          <t>Protein Supplies Aust Paleopro (Egg White Protein) Chocolate 900g</t>
        </is>
      </c>
      <c r="BWX1" t="inlineStr">
        <is>
          <t>Protein Supplies Aust Spark (Pre-Workout) Straw &amp; Passionfruit 250g</t>
        </is>
      </c>
      <c r="BWY1" t="inlineStr">
        <is>
          <t>Protein Supplies Aust Wpi (Whey Protein Isolate) Chocolate 1kg</t>
        </is>
      </c>
      <c r="BWZ1" t="inlineStr">
        <is>
          <t>Purple Moon Microwavable Heat Pack - Wheat Bag 20x50cm Grey</t>
        </is>
      </c>
      <c r="BXA1" t="inlineStr">
        <is>
          <t>Swisse Active Prepare Energy Rocks Rocks Natural Strawberry 2g X 5 Pack</t>
        </is>
      </c>
      <c r="BXB1" t="inlineStr">
        <is>
          <t>Tavice Emergency Survival Equipment Kit Sports Tactical Hiking Camping</t>
        </is>
      </c>
      <c r="BXC1" t="inlineStr">
        <is>
          <t>Thompson's Ashwagandha Complex Stress &amp; Focus 60 Tablets</t>
        </is>
      </c>
      <c r="BXD1" t="inlineStr">
        <is>
          <t>Aerpro First Choice Non-Contact Infrared Forehead Thermometer</t>
        </is>
      </c>
      <c r="BXE1" t="inlineStr">
        <is>
          <t>Amazing Oils Magnesium Daily Spray 125ml</t>
        </is>
      </c>
      <c r="BXF1" t="inlineStr">
        <is>
          <t>Amazing Oils Magnesium Daily Spray 200ml</t>
        </is>
      </c>
      <c r="BXG1" t="inlineStr">
        <is>
          <t>Amazonia Raw Protein Collagen Plus Choc Hazelnut 450g</t>
        </is>
      </c>
      <c r="BXH1" t="inlineStr">
        <is>
          <t>At Health Australia Tummy Loving Lean Protein Vanilla &amp; Chia 450g</t>
        </is>
      </c>
      <c r="BXI1" t="inlineStr">
        <is>
          <t>Atp Science Adrenal Rx 90 Capsules</t>
        </is>
      </c>
      <c r="BXJ1" t="inlineStr">
        <is>
          <t>Aussie Bodies Lo Carb Bar Whipped Chocolate 4 x 30g</t>
        </is>
      </c>
      <c r="BXK1" t="inlineStr">
        <is>
          <t>BSc Body Science Collagen Protein Bar 60g Choc Coconut Box</t>
        </is>
      </c>
      <c r="BXL1" t="inlineStr">
        <is>
          <t>BSc Body Science Collagen Regenerate 153g</t>
        </is>
      </c>
      <c r="BXM1" t="inlineStr">
        <is>
          <t>BSc Body Science Green Tea TX100 Lemon Lime 60 X 3g</t>
        </is>
      </c>
      <c r="BXN1" t="inlineStr">
        <is>
          <t>BSc Body Science High Protein Bar 60g Rocky Road Box</t>
        </is>
      </c>
      <c r="BXO1" t="inlineStr">
        <is>
          <t>BSc Body Science HydroxyBurn Shred Super Berry 300g</t>
        </is>
      </c>
      <c r="BXP1" t="inlineStr">
        <is>
          <t>Blackmores Bio C 500 Sustained Release 200 Tablets</t>
        </is>
      </c>
      <c r="BXQ1" t="inlineStr">
        <is>
          <t>Blackmores Omega Triple Super Strength Fish Oil 150 Capsules</t>
        </is>
      </c>
      <c r="BXR1" t="inlineStr">
        <is>
          <t>Cenovis Mega Calcium + D 200tablets</t>
        </is>
      </c>
      <c r="BXS1" t="inlineStr">
        <is>
          <t>Ceres Natural Kelp Salt 250g</t>
        </is>
      </c>
      <c r="BXT1" t="inlineStr">
        <is>
          <t>Clif Energy Bar Crunchy Peanut Butter Box 12 x 68g</t>
        </is>
      </c>
      <c r="BXU1" t="inlineStr">
        <is>
          <t>Crampfix Rapid Mouth Spray Sour Cherry Flavour 30ml</t>
        </is>
      </c>
      <c r="BXV1" t="inlineStr">
        <is>
          <t>Ener-C Raspberry Effervescent Multivitamin Drink 12 sachets</t>
        </is>
      </c>
      <c r="BXW1" t="inlineStr">
        <is>
          <t>Essential Hemp Hemp Seed Oil 100capsules</t>
        </is>
      </c>
      <c r="BXX1" t="inlineStr">
        <is>
          <t>Go Healthy Cranberry 60000 1-A-Day Vegetarian Capules 60 Capsules</t>
        </is>
      </c>
      <c r="BXY1" t="inlineStr">
        <is>
          <t>Harvest Box Crispy Chickpea Chips Salted 5 Pack</t>
        </is>
      </c>
      <c r="BXZ1" t="inlineStr">
        <is>
          <t>Healtheries Milk Bites Strawberry 50bites</t>
        </is>
      </c>
      <c r="BYA1" t="inlineStr">
        <is>
          <t>Healthy Care Hair Skin &amp; Nails 100 Capsules</t>
        </is>
      </c>
      <c r="BYB1" t="inlineStr">
        <is>
          <t>Healthy Care Mega B 200 Capsules</t>
        </is>
      </c>
      <c r="BYC1" t="inlineStr">
        <is>
          <t>Henry Blooms Vitaqik Energy 50ml</t>
        </is>
      </c>
      <c r="BYD1" t="inlineStr">
        <is>
          <t>Isowhey Chocolate Hazelnut Collagen Shake 490g</t>
        </is>
      </c>
      <c r="BYE1" t="inlineStr">
        <is>
          <t>Ki Immune Defence &amp; Energy Formula Tablets 45 Pack</t>
        </is>
      </c>
      <c r="BYF1" t="inlineStr">
        <is>
          <t>Locako Keto Meal - Formulated Replacement Shake Chocolate Thickshake 700g</t>
        </is>
      </c>
      <c r="BYG1" t="inlineStr">
        <is>
          <t>Macro Mike Super Greens Apple 300g</t>
        </is>
      </c>
      <c r="BYH1" t="inlineStr">
        <is>
          <t>Man Shake Vegan Meal Replacement Variety Pack 14 Pack</t>
        </is>
      </c>
      <c r="BYI1" t="inlineStr">
        <is>
          <t>Manuka Health Manuka Honey &amp; Propolis Oral Spray 20ml</t>
        </is>
      </c>
      <c r="BYJ1" t="inlineStr">
        <is>
          <t>Melrose High Strength Turmeric Superblend 120g</t>
        </is>
      </c>
      <c r="BYK1" t="inlineStr">
        <is>
          <t>Metamucil Daily Fibre Supplement Natural Granular Coarse 72 Doses 504g</t>
        </is>
      </c>
      <c r="BYL1" t="inlineStr">
        <is>
          <t>Musashi Beta Alanine Unflavoured 120g</t>
        </is>
      </c>
      <c r="BYM1" t="inlineStr">
        <is>
          <t>Musashi Fat Metaboliser With Carnitine 60 Capsules</t>
        </is>
      </c>
      <c r="BYN1" t="inlineStr">
        <is>
          <t>Musashi Plant Protein Vanilla 23g Protein Vegan Friendly 900g</t>
        </is>
      </c>
      <c r="BYO1" t="inlineStr">
        <is>
          <t>Nature's Goodnesss Propolis Alcohol-Free Liquid (The Original) 150Mg/Ml</t>
        </is>
      </c>
      <c r="BYP1" t="inlineStr">
        <is>
          <t>Nature's Own Magnesium Chelate 500mg Capsules 300 Pack</t>
        </is>
      </c>
      <c r="BYQ1" t="inlineStr">
        <is>
          <t>Next Generation Supplements 225g Game On Pre-Workout Tropical Crush</t>
        </is>
      </c>
      <c r="BYR1" t="inlineStr">
        <is>
          <t>Nutra Nourished Organic Ashwagandha - Withania Somnifera - 120 Vegan Caps</t>
        </is>
      </c>
      <c r="BYS1" t="inlineStr">
        <is>
          <t>Nyal Children's Berry Cold &amp; Flu Immunity Booster 2yrs+ 200ml</t>
        </is>
      </c>
      <c r="BYT1" t="inlineStr">
        <is>
          <t>Purple Moon Heating Pad Heat Pack - Wheat Bag 40x15cm Grey</t>
        </is>
      </c>
      <c r="BYU1" t="inlineStr">
        <is>
          <t>Rapid Loss Meal Replacement Shake High Protein Formula Chocolate 672g</t>
        </is>
      </c>
      <c r="BYV1" t="inlineStr">
        <is>
          <t>The Kids Shaker Each</t>
        </is>
      </c>
      <c r="BYW1" t="inlineStr">
        <is>
          <t>Tropeaka Cacao Powder 200g</t>
        </is>
      </c>
      <c r="BYX1" t="inlineStr">
        <is>
          <t>Vital Proteins Collagen Creamer Vanilla Flavour 300g</t>
        </is>
      </c>
      <c r="BYY1" t="inlineStr">
        <is>
          <t>Vital Vitamin D 1000iu &amp; Mushrooms Vegecaps 60 Pack</t>
        </is>
      </c>
      <c r="BYZ1" t="inlineStr">
        <is>
          <t>Vogel's Vogels Gut Health 400g</t>
        </is>
      </c>
      <c r="BZA1" t="inlineStr">
        <is>
          <t>Wellboost Immuno Plus Chocolate 480g</t>
        </is>
      </c>
      <c r="BZB1" t="inlineStr">
        <is>
          <t>Amazonia RawFit Plant Protein Perform&amp;Recover Rich Chocolate 500g</t>
        </is>
      </c>
      <c r="BZC1" t="inlineStr">
        <is>
          <t>At Health Australia Naturally Cacao Grass-Fed Whey Protein Isolate 450g</t>
        </is>
      </c>
      <c r="BZD1" t="inlineStr">
        <is>
          <t>Atkins Advantage Bar Low Carb - Fudge Caramel 15pc 60g</t>
        </is>
      </c>
      <c r="BZE1" t="inlineStr">
        <is>
          <t>Atkins Advantage Chocolate Raspberry 5x30g</t>
        </is>
      </c>
      <c r="BZF1" t="inlineStr">
        <is>
          <t>Audisol Ear Cleansing Spray 50ml</t>
        </is>
      </c>
      <c r="BZG1" t="inlineStr">
        <is>
          <t>Aussie Bodies Lo Carb Bar Salted Caramel Fudge 4 x 30g</t>
        </is>
      </c>
      <c r="BZH1" t="inlineStr">
        <is>
          <t>BSc Body Science Clean Plant Protein Premium Vanilla 1kg</t>
        </is>
      </c>
      <c r="BZI1" t="inlineStr">
        <is>
          <t>BSc Body Science HydroxyBurn Shred Lemon Lime 300g</t>
        </is>
      </c>
      <c r="BZJ1" t="inlineStr">
        <is>
          <t>Bsc Body Science Low Carb Mousse Protein Dessert Cookies &amp; Cream 400g</t>
        </is>
      </c>
      <c r="BZK1" t="inlineStr">
        <is>
          <t>BSc Body Science Myocytin Lemon Lime 1.2kg</t>
        </is>
      </c>
      <c r="BZL1" t="inlineStr">
        <is>
          <t>Bsc Body Science Pre-workout Coffee 150g</t>
        </is>
      </c>
      <c r="BZM1" t="inlineStr">
        <is>
          <t>Bsc Body Science Vegan Collagen Protein Powder Natural Vanilla 600g</t>
        </is>
      </c>
      <c r="BZN1" t="inlineStr">
        <is>
          <t>Bastion Nitrile Ultra Soft Powder Free Black Gloves Large 100Pk</t>
        </is>
      </c>
      <c r="BZO1" t="inlineStr">
        <is>
          <t>Beepower Manuka Lozenges Ginger Lemon 40 Pack</t>
        </is>
      </c>
      <c r="BZP1" t="inlineStr">
        <is>
          <t>Beurer Bluetooth Pulse Oximeter</t>
        </is>
      </c>
      <c r="BZQ1" t="inlineStr">
        <is>
          <t>Beurer Bluetooth Upper Arm Blood Pressure Monitor</t>
        </is>
      </c>
      <c r="BZR1" t="inlineStr">
        <is>
          <t>Beurer Connect Bluetooth Blood Pressure Monitor</t>
        </is>
      </c>
      <c r="BZS1" t="inlineStr">
        <is>
          <t>Beurer Cosy: Back And Neck Heat Pad</t>
        </is>
      </c>
      <c r="BZT1" t="inlineStr">
        <is>
          <t>Beurer Nordic Super Cosy Heated Throw - Grey</t>
        </is>
      </c>
      <c r="BZU1" t="inlineStr">
        <is>
          <t>Beurer Super Cosy Abdominal &amp; Back Heat Pad</t>
        </is>
      </c>
      <c r="BZV1" t="inlineStr">
        <is>
          <t>Beurer Upper Arm Blood Pressure Monitor</t>
        </is>
      </c>
      <c r="BZW1" t="inlineStr">
        <is>
          <t>Blackmores Glucosamine + Fish Oil 90 Capsules</t>
        </is>
      </c>
      <c r="BZX1" t="inlineStr">
        <is>
          <t>Blackmores Recovery Magnesium Powder Health Vitamin Powder 200g</t>
        </is>
      </c>
      <c r="BZY1" t="inlineStr">
        <is>
          <t>Celebrity Slim Cheat Day Chocolate 7 Pack</t>
        </is>
      </c>
      <c r="BZZ1" t="inlineStr">
        <is>
          <t>Centrum Mood &amp; Immune Support 50 Pack</t>
        </is>
      </c>
      <c r="CAA1" t="inlineStr">
        <is>
          <t>Chicco Forehead Infrared Thermometer Thermo Family 0m+</t>
        </is>
      </c>
      <c r="CAB1" t="inlineStr">
        <is>
          <t>Daily Ritual Gut Health Tropical Flavour 150g</t>
        </is>
      </c>
      <c r="CAC1" t="inlineStr">
        <is>
          <t>Dimetapp Cough Cold &amp; Flu Black Elderberry With Ivy Leaf 200ml</t>
        </is>
      </c>
      <c r="CAD1" t="inlineStr">
        <is>
          <t>Drontal Allwormer for Cats from 4kg 2pk</t>
        </is>
      </c>
      <c r="CAE1" t="inlineStr">
        <is>
          <t>Eden Healthfoods Wild C Natural Vitamin C Powder</t>
        </is>
      </c>
      <c r="CAF1" t="inlineStr">
        <is>
          <t>Elastoplast Sport Adjustable Knee Support Knee Support Each</t>
        </is>
      </c>
      <c r="CAG1" t="inlineStr">
        <is>
          <t>GO Healthy Pro Saffron Mood 60capsules</t>
        </is>
      </c>
      <c r="CAH1" t="inlineStr">
        <is>
          <t>Gaviscon Infant Powder Sachets Regurgitation Gastric Reflux 30 Pack</t>
        </is>
      </c>
      <c r="CAI1" t="inlineStr">
        <is>
          <t>Go Healthy Mussel Nz Green Lipped Mussel 520Mg 180 Capsules</t>
        </is>
      </c>
      <c r="CAJ1" t="inlineStr">
        <is>
          <t>Go Healthy Vitamin D3 1000Iu 150 Capsules</t>
        </is>
      </c>
      <c r="CAK1" t="inlineStr">
        <is>
          <t>Gut Performance Original - Raspberry 250g</t>
        </is>
      </c>
      <c r="CAL1" t="inlineStr">
        <is>
          <t>Hab Shifa Tq+ Activated Black Seed Oil 60 Capsules</t>
        </is>
      </c>
      <c r="CAM1" t="inlineStr">
        <is>
          <t>Haircare Bear Sweet Dreams 60gummies</t>
        </is>
      </c>
      <c r="CAN1" t="inlineStr">
        <is>
          <t>Harmony Menopause Tablets 60 Pack</t>
        </is>
      </c>
      <c r="CAO1" t="inlineStr">
        <is>
          <t>Healthwise Inositol 150g</t>
        </is>
      </c>
      <c r="CAP1" t="inlineStr">
        <is>
          <t>Healthy Care High Strength Curcumin 60tablets</t>
        </is>
      </c>
      <c r="CAQ1" t="inlineStr">
        <is>
          <t>Inca Organics Wellness Bioactive 100% Pure Collagen Peptides + Hyaluronic Acid + Vitamin C 230g</t>
        </is>
      </c>
      <c r="CAR1" t="inlineStr">
        <is>
          <t>InnerOrigin Renew Protein 420g</t>
        </is>
      </c>
      <c r="CAS1" t="inlineStr">
        <is>
          <t>Jshealth Vitality X Plus Collagen Collagen Nourish &amp; Glow 180g</t>
        </is>
      </c>
      <c r="CAT1" t="inlineStr">
        <is>
          <t>Kapowder Gut Health Detoxifier 30ml</t>
        </is>
      </c>
      <c r="CAU1" t="inlineStr">
        <is>
          <t>Kapowder Hyaluronic Hydration Enlighten 100g</t>
        </is>
      </c>
      <c r="CAV1" t="inlineStr">
        <is>
          <t>Ki Allergy &amp; Hayfever Control Formula 30 Tablets</t>
        </is>
      </c>
      <c r="CAW1" t="inlineStr">
        <is>
          <t>Ki Cold &amp; Flu Day/night Formula Tablets 30 Pack</t>
        </is>
      </c>
      <c r="CAX1" t="inlineStr">
        <is>
          <t>Kiwiherb Cough Syrup Organic 200ml</t>
        </is>
      </c>
      <c r="CAY1" t="inlineStr">
        <is>
          <t>Koda Lemon Electrolyte Tube 20Tablets</t>
        </is>
      </c>
      <c r="CAZ1" t="inlineStr">
        <is>
          <t>Lemsip Max Cold &amp; Flu Multi Relief Hot Drink Lemon 10 Pack</t>
        </is>
      </c>
      <c r="CBA1" t="inlineStr">
        <is>
          <t>Life Botanics Hyaluronic Acid + Skin Hydration 60capsules</t>
        </is>
      </c>
      <c r="CBB1" t="inlineStr">
        <is>
          <t>Life Botanics Vitality Greens 300g</t>
        </is>
      </c>
      <c r="CBC1" t="inlineStr">
        <is>
          <t>Locako Keto Collagen Brownie Bite Vanilla Hazelnut Box 15 x 40g</t>
        </is>
      </c>
      <c r="CBD1" t="inlineStr">
        <is>
          <t>Locako Keto Meal - Formulated Replacement Shake Vanilla Strawberry 700g</t>
        </is>
      </c>
      <c r="CBE1" t="inlineStr">
        <is>
          <t>Love Beauty Foods Ingestible Wellness Powder - Alkalising Greens 65g</t>
        </is>
      </c>
      <c r="CBF1" t="inlineStr">
        <is>
          <t>Macro Mike Macro Brain Tropical Raspberry Flavour 30 x 5g</t>
        </is>
      </c>
      <c r="CBG1" t="inlineStr">
        <is>
          <t>Mentholatum Deep Heat Roll-on 50ml</t>
        </is>
      </c>
      <c r="CBH1" t="inlineStr">
        <is>
          <t>Musashi Bulk Protein Vanilla Milkshake 900g</t>
        </is>
      </c>
      <c r="CBI1" t="inlineStr">
        <is>
          <t>Musashi Choc Peanut Butter Protein Cookie Box 12 x 58g</t>
        </is>
      </c>
      <c r="CBJ1" t="inlineStr">
        <is>
          <t>Musashi Choc Peanut Protein Crisp Bar Box 12 x 60g</t>
        </is>
      </c>
      <c r="CBK1" t="inlineStr">
        <is>
          <t>Musashi Shred &amp; Burn Vanilla Milkshake 2kg</t>
        </is>
      </c>
      <c r="CBL1" t="inlineStr">
        <is>
          <t>Natural Evolution GH+ Green Banana Resistant Starch 3-In-1 Multifibre 400g</t>
        </is>
      </c>
      <c r="CBM1" t="inlineStr">
        <is>
          <t>Natural Life Propolis Candy Lemon &amp; Honey Flavour 40Lozenges</t>
        </is>
      </c>
      <c r="CBN1" t="inlineStr">
        <is>
          <t>Natural Life Propolis Liquid 40% No Alcohol 25ml</t>
        </is>
      </c>
      <c r="CBO1" t="inlineStr">
        <is>
          <t>Naturopathica Fat Blaster Lo Carb Cookie Caramel 6 Pack</t>
        </is>
      </c>
      <c r="CBP1" t="inlineStr">
        <is>
          <t>Nu-Lax Bar Box 20 x 40g</t>
        </is>
      </c>
      <c r="CBQ1" t="inlineStr">
        <is>
          <t>Nutra Nourished Fossil Shell Flour Gluten Free Food Grade Food Grade for improved gut health - 250g Pack</t>
        </is>
      </c>
      <c r="CBR1" t="inlineStr">
        <is>
          <t>Nutra Nourished Organic Moringa Leaf Supplement Australian Grown for improved immune system - 60 Vegan Caps</t>
        </is>
      </c>
      <c r="CBS1" t="inlineStr">
        <is>
          <t>Nutra Nourished Sports Energy Drink Electrolyte Turmeric Extract 95% Curcumin Powder Leomon Flavour - 250g Pack</t>
        </is>
      </c>
      <c r="CBT1" t="inlineStr">
        <is>
          <t>Nutralife Cranberry 50 Capsules</t>
        </is>
      </c>
      <c r="CBU1" t="inlineStr">
        <is>
          <t>Nutralife Ginkgo 60capsules</t>
        </is>
      </c>
      <c r="CBV1" t="inlineStr">
        <is>
          <t>Nyal Cough Syrups Bronchitis Mix 200ml</t>
        </is>
      </c>
      <c r="CBW1" t="inlineStr">
        <is>
          <t>Power Super Foods Beetroot Powder - Origin Cert Organic</t>
        </is>
      </c>
      <c r="CBX1" t="inlineStr">
        <is>
          <t>Proline Breathalyser Drink Buddy BT-1</t>
        </is>
      </c>
      <c r="CBY1" t="inlineStr">
        <is>
          <t>Proline Breathalyser Replacement Mouth Pieces BT-20MP 20 Pack</t>
        </is>
      </c>
      <c r="CBZ1" t="inlineStr">
        <is>
          <t>Protein Supplies Aust Alcar (Acetyl L-Carnitine) Pure 200g</t>
        </is>
      </c>
      <c r="CCA1" t="inlineStr">
        <is>
          <t>Protein Supplies Aust Colostrum (Grass Fed) Pure 500g</t>
        </is>
      </c>
      <c r="CCB1" t="inlineStr">
        <is>
          <t>Protein Supplies Aust Peapro (Raw Pea Protein) Vanilla Bean 1kg</t>
        </is>
      </c>
      <c r="CCC1" t="inlineStr">
        <is>
          <t>Pure Sports Nutrition Fluid Energy Gel Raspberry Caffeine Box 18x50g</t>
        </is>
      </c>
      <c r="CCD1" t="inlineStr">
        <is>
          <t>SNAXX Keto Pastry Mix 4 Pack - Bundle x 2</t>
        </is>
      </c>
      <c r="CCE1" t="inlineStr">
        <is>
          <t>Sasy n Savy Lavender Australian (Lavandula Angustifolia) Essential Oil 12mL</t>
        </is>
      </c>
      <c r="CCF1" t="inlineStr">
        <is>
          <t>Sasy n Savy Relaxation Essential Oil Blend 12mL</t>
        </is>
      </c>
      <c r="CCG1" t="inlineStr">
        <is>
          <t>Sugar Coated Wax Soothing Mist 100ml</t>
        </is>
      </c>
      <c r="CCH1" t="inlineStr">
        <is>
          <t>Tea Gardens Sparkling Apple Cider Vinegar Mixed Flavours 350ml</t>
        </is>
      </c>
      <c r="CCI1" t="inlineStr">
        <is>
          <t>The Good Mask Face Mask 2 Layer Assorted 2 Pack</t>
        </is>
      </c>
      <c r="CCJ1" t="inlineStr">
        <is>
          <t>The Healthy Chef Organic Pea Protein Vanilla 550g</t>
        </is>
      </c>
      <c r="CCK1" t="inlineStr">
        <is>
          <t>Unichi Rosehip Gummy 60 gummies</t>
        </is>
      </c>
      <c r="CCL1" t="inlineStr">
        <is>
          <t>Wheatbags Love Wheatbag Protea (Lavender Scented) 1pack</t>
        </is>
      </c>
      <c r="CCM1" t="inlineStr">
        <is>
          <t>Wonder Foods Tangy Vitamin C W Hesperidin 200g</t>
        </is>
      </c>
      <c r="CCN1" t="inlineStr">
        <is>
          <t>Aero Healthcare Regulator Premium Snake/Spider Bite First Aid Kit</t>
        </is>
      </c>
      <c r="CCO1" t="inlineStr">
        <is>
          <t>Aero Healthcare Regulator Snake Bite Emergency Kit</t>
        </is>
      </c>
      <c r="CCP1" t="inlineStr">
        <is>
          <t>Aero Healthcare Voyager 2 Series Motorist First Aid Kit</t>
        </is>
      </c>
      <c r="CCQ1" t="inlineStr">
        <is>
          <t>Amazing Oils Magnesium Active Spray 125ml</t>
        </is>
      </c>
      <c r="CCR1" t="inlineStr">
        <is>
          <t>Amazing Oils Magnesium Daily Gel Roll-On 60ml</t>
        </is>
      </c>
      <c r="CCS1" t="inlineStr">
        <is>
          <t>Amazing Oils Magnesium Daily Spray Refill 1l</t>
        </is>
      </c>
      <c r="CCT1" t="inlineStr">
        <is>
          <t>Amazing Oils Magnesium Sleep Lotion 125ml</t>
        </is>
      </c>
      <c r="CCU1" t="inlineStr">
        <is>
          <t>Amazonia Raw Beauty Collagen Glow Unflavoured 200g</t>
        </is>
      </c>
      <c r="CCV1" t="inlineStr">
        <is>
          <t>Amazonia Raw Nutrients Greens Mint &amp; Vanilla 120g</t>
        </is>
      </c>
      <c r="CCW1" t="inlineStr">
        <is>
          <t>Amazonia Raw Protein Bar Peanut Butter Choc Melt Box 10 x 40g</t>
        </is>
      </c>
      <c r="CCX1" t="inlineStr">
        <is>
          <t>Amazonia Raw Protein Isolate Choc Coconut 500g</t>
        </is>
      </c>
      <c r="CCY1" t="inlineStr">
        <is>
          <t>Amazonia Raw Protein Pregnancy Plus Smooth Vanilla 500g</t>
        </is>
      </c>
      <c r="CCZ1" t="inlineStr">
        <is>
          <t>Amazonia Raw Protein Slim &amp; Tone Vanilla Cinnamon 390g</t>
        </is>
      </c>
      <c r="CDA1" t="inlineStr">
        <is>
          <t>Amazonia RawFit Plant BCAAs 2:1:1 Hydrate Lemon Lime 250g</t>
        </is>
      </c>
      <c r="CDB1" t="inlineStr">
        <is>
          <t>Atkins Advantage Bar Low Carb - Chocolate Mint 15pc 60g</t>
        </is>
      </c>
      <c r="CDC1" t="inlineStr">
        <is>
          <t>Atkins Low Carb Endulge Bar - Chocolate Coconut 15pc 40g</t>
        </is>
      </c>
      <c r="CDD1" t="inlineStr">
        <is>
          <t>Atkins Low Carb Endulge Bar - Milk Chocolate 15pc 30g</t>
        </is>
      </c>
      <c r="CDE1" t="inlineStr">
        <is>
          <t>Atkins Low Carb Endulge Bar - Milk Chocolate 20pc 30g</t>
        </is>
      </c>
      <c r="CDF1" t="inlineStr">
        <is>
          <t>Atkins Low Carb Endulge Bar - Milk Chocolate Mint 15pc 30g</t>
        </is>
      </c>
      <c r="CDG1" t="inlineStr">
        <is>
          <t>Aussie Bodies Collagen Wafer Chocolate Cream Box 12 x 34g</t>
        </is>
      </c>
      <c r="CDH1" t="inlineStr">
        <is>
          <t>Aussie Bodies Collagen Wafer Vanilla Cream Box 12 x 34g</t>
        </is>
      </c>
      <c r="CDI1" t="inlineStr">
        <is>
          <t>Aussie Bodies Lo Sugar Bar Crunch Choc Peanut Box 12 x 33g</t>
        </is>
      </c>
      <c r="CDJ1" t="inlineStr">
        <is>
          <t>Aussie Bodies Lo Sugar Bar Crunch Honey Almond 12 x 33g</t>
        </is>
      </c>
      <c r="CDK1" t="inlineStr">
        <is>
          <t>BSc Body Science Advanced Athletic Beauty Collagen Ultra Vanilla 400g</t>
        </is>
      </c>
      <c r="CDL1" t="inlineStr">
        <is>
          <t>BSc Body Science Clean Plant Protein Salted Caramel 1kg</t>
        </is>
      </c>
      <c r="CDM1" t="inlineStr">
        <is>
          <t>BSc Body Science Essential Amino BCAA Fuel Lemon Lime 270g</t>
        </is>
      </c>
      <c r="CDN1" t="inlineStr">
        <is>
          <t>Bsc Body Science Essential Amino Bcaa Fuel Super Berry 270g</t>
        </is>
      </c>
      <c r="CDO1" t="inlineStr">
        <is>
          <t>BSc Body Science High Protein Low Carb Plant Bar Salted Caramel Box 12 X 45g</t>
        </is>
      </c>
      <c r="CDP1" t="inlineStr">
        <is>
          <t>BSc Body Science HydroxyBurn Lean5 Low Carb Protein Salted Caramel 900g</t>
        </is>
      </c>
      <c r="CDQ1" t="inlineStr">
        <is>
          <t>BSc Body Science HydroxyBurn Lean5 Low Carb Protein Vanilla 900g</t>
        </is>
      </c>
      <c r="CDR1" t="inlineStr">
        <is>
          <t>BSc Body Science K-OS Pre-Workout Blue Gummies 300g</t>
        </is>
      </c>
      <c r="CDS1" t="inlineStr">
        <is>
          <t>BSc Body Science Nitrovol Lean Muscle Vanilla 500g</t>
        </is>
      </c>
      <c r="CDT1" t="inlineStr">
        <is>
          <t>Bsc Body Science Shred Protein Powder Vanilla 800g</t>
        </is>
      </c>
      <c r="CDU1" t="inlineStr">
        <is>
          <t>BSc Body Science Shred Ultra Advanced Blue Raspberry 300g</t>
        </is>
      </c>
      <c r="CDV1" t="inlineStr">
        <is>
          <t>BSc Body Science Shred Ultra Advanced Grape 300g</t>
        </is>
      </c>
      <c r="CDW1" t="inlineStr">
        <is>
          <t>BSc Body Science Ultra Beauty Collagen Coffee 210g</t>
        </is>
      </c>
      <c r="CDX1" t="inlineStr">
        <is>
          <t>BSc Body Science Ultra Beauty Sleep Collagen Hot Chocolate 300g</t>
        </is>
      </c>
      <c r="CDY1" t="inlineStr">
        <is>
          <t>Balance Plant Protein Chocolate 440g</t>
        </is>
      </c>
      <c r="CDZ1" t="inlineStr">
        <is>
          <t>Bambury Channel Hot Water Bottle 2L Charcoal</t>
        </is>
      </c>
      <c r="CEA1" t="inlineStr">
        <is>
          <t>Bambury Channel Hot Water Bottle 2L Shell</t>
        </is>
      </c>
      <c r="CEB1" t="inlineStr">
        <is>
          <t>Bare Blends Bare Whey WPI 750g</t>
        </is>
      </c>
      <c r="CEC1" t="inlineStr">
        <is>
          <t>Bare Blends Raw Cacao WPI 750g</t>
        </is>
      </c>
      <c r="CED1" t="inlineStr">
        <is>
          <t>Bare Blends Vanilla Bean WPI 750g</t>
        </is>
      </c>
      <c r="CEE1" t="inlineStr">
        <is>
          <t>Beepower Manuka Lozenges Black Elderberry 40 Pack</t>
        </is>
      </c>
      <c r="CEF1" t="inlineStr">
        <is>
          <t>Beepower Manuka Lozenges Lemon 40 Pack</t>
        </is>
      </c>
      <c r="CEG1" t="inlineStr">
        <is>
          <t>Beurer BM27LE Upper Arm Blood Pressure Monitor: Limited Edition</t>
        </is>
      </c>
      <c r="CEH1" t="inlineStr">
        <is>
          <t>Beurer Pulse Oximeter</t>
        </is>
      </c>
      <c r="CEI1" t="inlineStr">
        <is>
          <t>Beurer Super XXl Personal Heat Pad</t>
        </is>
      </c>
      <c r="CEJ1" t="inlineStr">
        <is>
          <t>Beurer Wrist Blood Pressure Monitor</t>
        </is>
      </c>
      <c r="CEK1" t="inlineStr">
        <is>
          <t>Beurer Wrist Bluetooth Blood Pressure Monitor</t>
        </is>
      </c>
      <c r="CEL1" t="inlineStr">
        <is>
          <t>Beurer XXL Nordic Personal Heat Pad</t>
        </is>
      </c>
      <c r="CEM1" t="inlineStr">
        <is>
          <t>Beurer heated electric throw - Toffeee</t>
        </is>
      </c>
      <c r="CEN1" t="inlineStr">
        <is>
          <t>Biogenesis Chlorella 300tablets</t>
        </is>
      </c>
      <c r="CEO1" t="inlineStr">
        <is>
          <t>Biogenesis Chlorella Powder Natural 200g</t>
        </is>
      </c>
      <c r="CEP1" t="inlineStr">
        <is>
          <t>Blackmores Ashwagandha 60 Tablets</t>
        </is>
      </c>
      <c r="CEQ1" t="inlineStr">
        <is>
          <t>Blackmores Digestive Aid 60 Capsules</t>
        </is>
      </c>
      <c r="CER1" t="inlineStr">
        <is>
          <t>Blackmores Joint Formula With Glucosamine &amp; Chondroitin 120 Tablets</t>
        </is>
      </c>
      <c r="CES1" t="inlineStr">
        <is>
          <t>Blackmores Multivitamins for Women 90tablets</t>
        </is>
      </c>
      <c r="CET1" t="inlineStr">
        <is>
          <t>Blackmores Omega Brain High Dha Fish Oil 60 Capsules</t>
        </is>
      </c>
      <c r="CEU1" t="inlineStr">
        <is>
          <t>Botanika Blends Power Potion Pre Workout Powder Strawberry Kiwi 300g</t>
        </is>
      </c>
      <c r="CEV1" t="inlineStr">
        <is>
          <t>Bounce Kids Blueberry Lunchbox Bar 5 Pack</t>
        </is>
      </c>
      <c r="CEW1" t="inlineStr">
        <is>
          <t>Bounce Kids Mango Lunchbox Bars 5 Pack</t>
        </is>
      </c>
      <c r="CEX1" t="inlineStr">
        <is>
          <t>Centrum Vision &amp; Eye Health 50 Pack</t>
        </is>
      </c>
      <c r="CEY1" t="inlineStr">
        <is>
          <t>Children Face Mask White 50pcs/box</t>
        </is>
      </c>
      <c r="CEZ1" t="inlineStr">
        <is>
          <t>Children Face mask Blue 100pcs (2 boxes)</t>
        </is>
      </c>
      <c r="CFA1" t="inlineStr">
        <is>
          <t>Children Face mask Blue 50pcs/box</t>
        </is>
      </c>
      <c r="CFB1" t="inlineStr">
        <is>
          <t>Children Face mask White 100pcs (2 boxes)</t>
        </is>
      </c>
      <c r="CFC1" t="inlineStr">
        <is>
          <t>Clif Energy Bar Cool Mint Choc (49Mg Caffeine) Box 12 x 68g</t>
        </is>
      </c>
      <c r="CFD1" t="inlineStr">
        <is>
          <t>Clif Energy Bar White Chocolate Macadamia Box 12 x 68g</t>
        </is>
      </c>
      <c r="CFE1" t="inlineStr">
        <is>
          <t>Codral Plus Mucus Cough Liquid 150ml &amp; Cold &amp; Flu Tablets 20 Pack</t>
        </is>
      </c>
      <c r="CFF1" t="inlineStr">
        <is>
          <t>Daily Ritual Immunity Blend Orange 150g</t>
        </is>
      </c>
      <c r="CFG1" t="inlineStr">
        <is>
          <t>Delicous Low Carb Chocolate Chip with Pecan &amp; Orange Keto Cookies 100g</t>
        </is>
      </c>
      <c r="CFH1" t="inlineStr">
        <is>
          <t>Delicous Low Carb Chocolate with Macadamia Keto Cookies 100g</t>
        </is>
      </c>
      <c r="CFI1" t="inlineStr">
        <is>
          <t>Dimetapp Cough, Cold &amp; Flu + Immune Support 20 +10 Pack</t>
        </is>
      </c>
      <c r="CFJ1" t="inlineStr">
        <is>
          <t>Dimetapp Kids Cough Plus Immune 200ml</t>
        </is>
      </c>
      <c r="CFK1" t="inlineStr">
        <is>
          <t>Disposable Face Mask Kids Black 100pcs (2 boxes)</t>
        </is>
      </c>
      <c r="CFL1" t="inlineStr">
        <is>
          <t>Dr Wheatgrass Super Balm 160ml</t>
        </is>
      </c>
      <c r="CFM1" t="inlineStr">
        <is>
          <t>Duro-tuss Relief Dry Cough 200ml</t>
        </is>
      </c>
      <c r="CFN1" t="inlineStr">
        <is>
          <t>Easeacold Cold &amp; Flu Relief Day 18capsules</t>
        </is>
      </c>
      <c r="CFO1" t="inlineStr">
        <is>
          <t>Eco Pain Headache Patches 4pack</t>
        </is>
      </c>
      <c r="CFP1" t="inlineStr">
        <is>
          <t>Eco Pain Heat Pain Relief 6Patches</t>
        </is>
      </c>
      <c r="CFQ1" t="inlineStr">
        <is>
          <t>Eden Healthfoods Steam Activated Charcoal Powder 100g</t>
        </is>
      </c>
      <c r="CFR1" t="inlineStr">
        <is>
          <t>Elastoplast Adjustable Ankle Support Band Adjustable Ankle Each</t>
        </is>
      </c>
      <c r="CFS1" t="inlineStr">
        <is>
          <t>Elevit Menevit 90 capsules</t>
        </is>
      </c>
      <c r="CFT1" t="inlineStr">
        <is>
          <t>Ener-C Lemon Lime Effervescent Multivitamin Drink 12 sachets</t>
        </is>
      </c>
      <c r="CFU1" t="inlineStr">
        <is>
          <t>Ener-C Orange Effervescent Multivitamin Drink 12 sachets</t>
        </is>
      </c>
      <c r="CFV1" t="inlineStr">
        <is>
          <t>Essential Hemp Organic Hemp Gold Protein 450g</t>
        </is>
      </c>
      <c r="CFW1" t="inlineStr">
        <is>
          <t>Essential Hemp Organic Hemp Protein Chocolate 420g</t>
        </is>
      </c>
      <c r="CFX1" t="inlineStr">
        <is>
          <t>Essential Hemp Organic Hemp Protein Natural 420g</t>
        </is>
      </c>
      <c r="CFY1" t="inlineStr">
        <is>
          <t>Eurax Cream Crotamiton For Itches/Bites/Stings 20g 2PK</t>
        </is>
      </c>
      <c r="CFZ1" t="inlineStr">
        <is>
          <t>Fab Iron 60Capsules</t>
        </is>
      </c>
      <c r="CGA1" t="inlineStr">
        <is>
          <t>Fab Iron 60Tablets</t>
        </is>
      </c>
      <c r="CGB1" t="inlineStr">
        <is>
          <t>Fab Iron Liquid 200ml</t>
        </is>
      </c>
      <c r="CGC1" t="inlineStr">
        <is>
          <t>Fine Fettle Cauli Rice 50g</t>
        </is>
      </c>
      <c r="CGD1" t="inlineStr">
        <is>
          <t>Fusspot Collagen Beauty Tea's Cloud Nine collagen infused herbal sleep tea blend 35g</t>
        </is>
      </c>
      <c r="CGE1" t="inlineStr">
        <is>
          <t>Fusspot Collagen Beauty Tea's Miss You Matcha collagen infused green matcha tea blend 390g</t>
        </is>
      </c>
      <c r="CGF1" t="inlineStr">
        <is>
          <t>Fusspot Collagen Beauty Tea's The Showstopper collagen infused herbal skin-saving tea blend 35g</t>
        </is>
      </c>
      <c r="CGG1" t="inlineStr">
        <is>
          <t>Fusspot Collagen Beauty Tea's Twirlie Girlie collagen infused herbal pink floral tea blend 70g</t>
        </is>
      </c>
      <c r="CGH1" t="inlineStr">
        <is>
          <t>GO Healthy Pro Activated B Complex 60capsules</t>
        </is>
      </c>
      <c r="CGI1" t="inlineStr">
        <is>
          <t>GO Healthy Pro Calcium Forte 60capsules</t>
        </is>
      </c>
      <c r="CGJ1" t="inlineStr">
        <is>
          <t>GO Healthy Pro EPA/DHA Advanced 120capsules</t>
        </is>
      </c>
      <c r="CGK1" t="inlineStr">
        <is>
          <t>GO Healthy Pro Vitamin D3 Forte 60capsules</t>
        </is>
      </c>
      <c r="CGL1" t="inlineStr">
        <is>
          <t>Gevity Rx Bone Broth Body Glue Lemon 390g</t>
        </is>
      </c>
      <c r="CGM1" t="inlineStr">
        <is>
          <t>Gloriously Free Chocolate Chip Biscuits 200g</t>
        </is>
      </c>
      <c r="CGN1" t="inlineStr">
        <is>
          <t>Glowso Collagen + Skin Hair &amp; Nails Formula 60tablets</t>
        </is>
      </c>
      <c r="CGO1" t="inlineStr">
        <is>
          <t>Go Healthy Hair Skin Nails Plus 1-A-Day 100 Capsules</t>
        </is>
      </c>
      <c r="CGP1" t="inlineStr">
        <is>
          <t>Go Healthy Olive Leaf 20000 Plus 60 Capsules</t>
        </is>
      </c>
      <c r="CGQ1" t="inlineStr">
        <is>
          <t>Gut Performance + Collagen 415g</t>
        </is>
      </c>
      <c r="CGR1" t="inlineStr">
        <is>
          <t>Gut Performance Blackcurrant 265g</t>
        </is>
      </c>
      <c r="CGS1" t="inlineStr">
        <is>
          <t>Gutbiome Advanced Synbiotic 90capsules</t>
        </is>
      </c>
      <c r="CGT1" t="inlineStr">
        <is>
          <t>Hab Shifa Jointq+ Organic Black Seed Oil 60 capsules</t>
        </is>
      </c>
      <c r="CGU1" t="inlineStr">
        <is>
          <t>Haircarebear Glowing Skin 60gummies</t>
        </is>
      </c>
      <c r="CGV1" t="inlineStr">
        <is>
          <t>Haircarebear Hyaluronic Acid 60gummies</t>
        </is>
      </c>
      <c r="CGW1" t="inlineStr">
        <is>
          <t>Happy Way Bcaa Powder Raspberry 300g</t>
        </is>
      </c>
      <c r="CGX1" t="inlineStr">
        <is>
          <t>Harmony Menopause Day &amp; Night Tablets 45 Pack</t>
        </is>
      </c>
      <c r="CGY1" t="inlineStr">
        <is>
          <t>Harmony My Beauty Collagen Powder 80g</t>
        </is>
      </c>
      <c r="CGZ1" t="inlineStr">
        <is>
          <t>Harmony Restore 60tablets</t>
        </is>
      </c>
      <c r="CHA1" t="inlineStr">
        <is>
          <t>Healthwise Glycine 150g</t>
        </is>
      </c>
      <c r="CHB1" t="inlineStr">
        <is>
          <t>Healthwise Glycine 300g</t>
        </is>
      </c>
      <c r="CHC1" t="inlineStr">
        <is>
          <t>Healthwise Inositol 300g</t>
        </is>
      </c>
      <c r="CHD1" t="inlineStr">
        <is>
          <t>Healthwise L-Arginine 300g</t>
        </is>
      </c>
      <c r="CHE1" t="inlineStr">
        <is>
          <t>Healthwise L-Choline Bitartrate 150g</t>
        </is>
      </c>
      <c r="CHF1" t="inlineStr">
        <is>
          <t>Healthwise L-Glutamine 150g</t>
        </is>
      </c>
      <c r="CHG1" t="inlineStr">
        <is>
          <t>Healthwise L-Lysine 150g</t>
        </is>
      </c>
      <c r="CHH1" t="inlineStr">
        <is>
          <t>Healthwise Nac (N-Acetyl-L-Cysteine) 150g</t>
        </is>
      </c>
      <c r="CHI1" t="inlineStr">
        <is>
          <t>Healthy Care Bioactive Collagen Powder 120g</t>
        </is>
      </c>
      <c r="CHJ1" t="inlineStr">
        <is>
          <t>Healthy Care Energy Booster Jelly Stick 15g*10</t>
        </is>
      </c>
      <c r="CHK1" t="inlineStr">
        <is>
          <t>Healthy Care Super Lysine Cold Sore Relief 1000Mg 100 Capsules</t>
        </is>
      </c>
      <c r="CHL1" t="inlineStr">
        <is>
          <t>Healthy Care Vitamin D Kids Liquid 20ml</t>
        </is>
      </c>
      <c r="CHM1" t="inlineStr">
        <is>
          <t>Imuni Immune Defence 60 Pack</t>
        </is>
      </c>
      <c r="CHN1" t="inlineStr">
        <is>
          <t>Imuni Magnesium Citrate Oral Powder 100g</t>
        </is>
      </c>
      <c r="CHO1" t="inlineStr">
        <is>
          <t>Isocol Multipurpose Antiseptic Rubbing Alcohol Spray 75ml 3PK</t>
        </is>
      </c>
      <c r="CHP1" t="inlineStr">
        <is>
          <t>Isowhey Choc Mint Collagen Shake 490g</t>
        </is>
      </c>
      <c r="CHQ1" t="inlineStr">
        <is>
          <t>Isowhey Mens Shake Cookies &amp; Cream 840g</t>
        </is>
      </c>
      <c r="CHR1" t="inlineStr">
        <is>
          <t>Jshealth Fish Oil Plus 60 Pack</t>
        </is>
      </c>
      <c r="CHS1" t="inlineStr">
        <is>
          <t>Jshealth Green Collagen Nourish &amp; Re-energise 195g</t>
        </is>
      </c>
      <c r="CHT1" t="inlineStr">
        <is>
          <t>Jshealth Immune Plus Strength 60 Pack</t>
        </is>
      </c>
      <c r="CHU1" t="inlineStr">
        <is>
          <t>Jshealth Iron Energy &amp; Fatigue Relief 30 Pack</t>
        </is>
      </c>
      <c r="CHV1" t="inlineStr">
        <is>
          <t>Jshealth Kids Multi Strawberry Strawberry 60 Pack</t>
        </is>
      </c>
      <c r="CHW1" t="inlineStr">
        <is>
          <t>Kapowder Biotin Skin Booster Saviour 30ml</t>
        </is>
      </c>
      <c r="CHX1" t="inlineStr">
        <is>
          <t>Kapowder Collagen Booster Enhance 100g</t>
        </is>
      </c>
      <c r="CHY1" t="inlineStr">
        <is>
          <t>Kapowder Plant Based Protein Strength 220g</t>
        </is>
      </c>
      <c r="CHZ1" t="inlineStr">
        <is>
          <t>Kapowder Recovery 100g</t>
        </is>
      </c>
      <c r="CIA1" t="inlineStr">
        <is>
          <t>Kapowder Vital Minerals Revitaliser 30ml</t>
        </is>
      </c>
      <c r="CIB1" t="inlineStr">
        <is>
          <t>Ki Cold &amp; Flu Attack Formula 30 Tablets</t>
        </is>
      </c>
      <c r="CIC1" t="inlineStr">
        <is>
          <t>Ki Immune Defence Forte 30 Tablets</t>
        </is>
      </c>
      <c r="CID1" t="inlineStr">
        <is>
          <t>Ki Kids Chesty Roll On 50g</t>
        </is>
      </c>
      <c r="CIE1" t="inlineStr">
        <is>
          <t>King Island Manuka Honey Mgo 514+ Gift Box 250g</t>
        </is>
      </c>
      <c r="CIF1" t="inlineStr">
        <is>
          <t>Koda Cappuccino Gel Box 24pack</t>
        </is>
      </c>
      <c r="CIG1" t="inlineStr">
        <is>
          <t>Koda Cola Gel Box 24pack</t>
        </is>
      </c>
      <c r="CIH1" t="inlineStr">
        <is>
          <t>Koda Cola Vanilla Gel Box 24pack</t>
        </is>
      </c>
      <c r="CII1" t="inlineStr">
        <is>
          <t>Koda Green Plum Gel Box 24pack</t>
        </is>
      </c>
      <c r="CIJ1" t="inlineStr">
        <is>
          <t>Koda Orange Electrolyte Tube 20Tablets</t>
        </is>
      </c>
      <c r="CIK1" t="inlineStr">
        <is>
          <t>Koda Wild Berry Gel Box 24pack</t>
        </is>
      </c>
      <c r="CIL1" t="inlineStr">
        <is>
          <t>Life Botanics Teen Mood + Anxiety 60capsules</t>
        </is>
      </c>
      <c r="CIM1" t="inlineStr">
        <is>
          <t>Livingstone Conforming Bandage with Clip 50mmx4m 12 Pack x8</t>
        </is>
      </c>
      <c r="CIN1" t="inlineStr">
        <is>
          <t>Livingstone Underarm Crutches Med Adjustable 114-134cm 1 Pair x3</t>
        </is>
      </c>
      <c r="CIO1" t="inlineStr">
        <is>
          <t>Locako Keto Collagen Brownie Bite Peppermint Macadamia Box 15 x 40g</t>
        </is>
      </c>
      <c r="CIP1" t="inlineStr">
        <is>
          <t>Locako Protein Brownie Balls Almond Butter Cookie Dough Box 10 x 30g</t>
        </is>
      </c>
      <c r="CIQ1" t="inlineStr">
        <is>
          <t>Locako Protein Brownie Balls Macadamia White Chocolate Box 10 x 30g</t>
        </is>
      </c>
      <c r="CIR1" t="inlineStr">
        <is>
          <t>Love Beauty Foods Wellness Tea - Immunity 90g</t>
        </is>
      </c>
      <c r="CIS1" t="inlineStr">
        <is>
          <t>Love Beauty Foods Wellness Tea - Sleep 90g</t>
        </is>
      </c>
      <c r="CIT1" t="inlineStr">
        <is>
          <t>Loving Earth Creamy Coconut Mylk Chocolate 80g 2pack</t>
        </is>
      </c>
      <c r="CIU1" t="inlineStr">
        <is>
          <t>Macro Macadamia Kernels 225g x 6pack</t>
        </is>
      </c>
      <c r="CIV1" t="inlineStr">
        <is>
          <t>Macro Mike Pre Workout Blueberry Fizz 300g</t>
        </is>
      </c>
      <c r="CIW1" t="inlineStr">
        <is>
          <t>Macro Organic Brazilnuts 250g Carton 6pk</t>
        </is>
      </c>
      <c r="CIX1" t="inlineStr">
        <is>
          <t>Macro Organic Natural Cashews 5pk Box 500g</t>
        </is>
      </c>
      <c r="CIY1" t="inlineStr">
        <is>
          <t>Mageze Magnesium Body Wash 500ml</t>
        </is>
      </c>
      <c r="CIZ1" t="inlineStr">
        <is>
          <t>Mageze Magnesium Flakes 500g</t>
        </is>
      </c>
      <c r="CJA1" t="inlineStr">
        <is>
          <t>Manuka Health MGO 400+ Manuka Honey Drops Lemon 250g</t>
        </is>
      </c>
      <c r="CJB1" t="inlineStr">
        <is>
          <t>Melrose High Strength Fish Oil 200ml</t>
        </is>
      </c>
      <c r="CJC1" t="inlineStr">
        <is>
          <t>Melrose Mct Powder Coconut Matcha 300g</t>
        </is>
      </c>
      <c r="CJD1" t="inlineStr">
        <is>
          <t>Mentholatum Ice Cold Patches 4 Pack</t>
        </is>
      </c>
      <c r="CJE1" t="inlineStr">
        <is>
          <t>Morlife Beauty Protein Double Choc 500g</t>
        </is>
      </c>
      <c r="CJF1" t="inlineStr">
        <is>
          <t>Morlife Immune Kidz 150g</t>
        </is>
      </c>
      <c r="CJG1" t="inlineStr">
        <is>
          <t>Morlife Inulin Powder Cert. Organic 150g</t>
        </is>
      </c>
      <c r="CJH1" t="inlineStr">
        <is>
          <t>Morlife Monk Fruit Certified Organic Powder 100g</t>
        </is>
      </c>
      <c r="CJI1" t="inlineStr">
        <is>
          <t>Musashi Bulk Protein Vanilla Milkshake 2kg</t>
        </is>
      </c>
      <c r="CJJ1" t="inlineStr">
        <is>
          <t>Musashi Carnitine 60 Capsules</t>
        </is>
      </c>
      <c r="CJK1" t="inlineStr">
        <is>
          <t>Musashi Choc Mint Protein Crisp Bar Box 12 x 60g</t>
        </is>
      </c>
      <c r="CJL1" t="inlineStr">
        <is>
          <t>Musashi Peanut Crunch Deluxe Protein Bar Box 12 x 60g</t>
        </is>
      </c>
      <c r="CJM1" t="inlineStr">
        <is>
          <t>Musashi Plant Protein Vanilla 900g</t>
        </is>
      </c>
      <c r="CJN1" t="inlineStr">
        <is>
          <t>Musashi Shred &amp; Burn Vanilla Milkshake 900g</t>
        </is>
      </c>
      <c r="CJO1" t="inlineStr">
        <is>
          <t>Musashi Shred Matrix Passionfruit 270g</t>
        </is>
      </c>
      <c r="CJP1" t="inlineStr">
        <is>
          <t>Musashi Shred Matrix Passionfruit Flavour 270g</t>
        </is>
      </c>
      <c r="CJQ1" t="inlineStr">
        <is>
          <t>My Organics Pecans 150g</t>
        </is>
      </c>
      <c r="CJR1" t="inlineStr">
        <is>
          <t>Natural Evolution GH+ Prebiotics + Probiotics 3-In-1 Multifibre 400g</t>
        </is>
      </c>
      <c r="CJS1" t="inlineStr">
        <is>
          <t>Nature's Goodnesss Joint Formula (Cherry Juice Concentrate) 500ml</t>
        </is>
      </c>
      <c r="CJT1" t="inlineStr">
        <is>
          <t>Nature's Own Glucosamine with Chondroitin 320tablets</t>
        </is>
      </c>
      <c r="CJU1" t="inlineStr">
        <is>
          <t>Nature's Own Vitamin B3 500mg 120tablets</t>
        </is>
      </c>
      <c r="CJV1" t="inlineStr">
        <is>
          <t>Natures Own High Strength Echinacea 30 Pack</t>
        </is>
      </c>
      <c r="CJW1" t="inlineStr">
        <is>
          <t>New Nordic Frutin Gastro Gel 60 Tablets</t>
        </is>
      </c>
      <c r="CJX1" t="inlineStr">
        <is>
          <t>Nicabate Clear Patch 21mg 14 Pack</t>
        </is>
      </c>
      <c r="CJY1" t="inlineStr">
        <is>
          <t>Nicorette Quit Smoking Quick Mist Mouth Spray Freshmint 13.2ml</t>
        </is>
      </c>
      <c r="CJZ1" t="inlineStr">
        <is>
          <t>Nu-Lax Kids Regularity Support 90g</t>
        </is>
      </c>
      <c r="CKA1" t="inlineStr">
        <is>
          <t>Nutra Nourished Fossil Shell Flour Capsules - Food Grade Diatomaceous Earth - 120 Vegan Caps</t>
        </is>
      </c>
      <c r="CKB1" t="inlineStr">
        <is>
          <t>Nutra Nourished 100% Organic Neem Seed Oil Cold Pressed for improved skin - topical use only - 50ml</t>
        </is>
      </c>
      <c r="CKC1" t="inlineStr">
        <is>
          <t>Nutra Nourished Good Gut Health &amp; Faster Recovery: Fossil Shell Flour, Curcumin, Electrolyte Powder - 3 Pack</t>
        </is>
      </c>
      <c r="CKD1" t="inlineStr">
        <is>
          <t>Nutra Nourished Organic Ginger Capsules with Black Pepper - Anti-Inflammatory - 90 Vegan Caps / New</t>
        </is>
      </c>
      <c r="CKE1" t="inlineStr">
        <is>
          <t>Nutra Nourished Pure MSM Methyl Sulfonyl Methane for improved skin and nails- 60 Vegan Caps</t>
        </is>
      </c>
      <c r="CKF1" t="inlineStr">
        <is>
          <t>Nutralife Bilberry 10000 + Lutein Complex 60Tablets</t>
        </is>
      </c>
      <c r="CKG1" t="inlineStr">
        <is>
          <t>Nutralife Ester-C + Bioflavonoids 50 Tablets</t>
        </is>
      </c>
      <c r="CKH1" t="inlineStr">
        <is>
          <t>Nutralife Green Lipped Mussel 850Mg 90Capsules</t>
        </is>
      </c>
      <c r="CKI1" t="inlineStr">
        <is>
          <t>Nutralife Gut Relief 180g</t>
        </is>
      </c>
      <c r="CKJ1" t="inlineStr">
        <is>
          <t>Nutralife Kyolic Aged Garlic Extract Heart &amp; Cholesterol Formula 60 Capsules</t>
        </is>
      </c>
      <c r="CKK1" t="inlineStr">
        <is>
          <t>Nutralife Liver Guard 35000 Plus 50capsules</t>
        </is>
      </c>
      <c r="CKL1" t="inlineStr">
        <is>
          <t>Nutralife Probiotica Daily Health 30 Capsules</t>
        </is>
      </c>
      <c r="CKM1" t="inlineStr">
        <is>
          <t>Nutralife Super B Premium Formula 60Capsules</t>
        </is>
      </c>
      <c r="CKN1" t="inlineStr">
        <is>
          <t>Nutralife Super Brahmi &amp; Ginkgo 100Capsules</t>
        </is>
      </c>
      <c r="CKO1" t="inlineStr">
        <is>
          <t>Nyal Chesty Non Drowsy Cough Medicine 200ml</t>
        </is>
      </c>
      <c r="CKP1" t="inlineStr">
        <is>
          <t>Oil Garden Defence 100% Pure Essential Oil Blend 12ml</t>
        </is>
      </c>
      <c r="CKQ1" t="inlineStr">
        <is>
          <t>Oil Garden Pure Essential Oil Hayfever 12ml</t>
        </is>
      </c>
      <c r="CKR1" t="inlineStr">
        <is>
          <t>Otopia OFit Vegan Protein Chocolate 500g</t>
        </is>
      </c>
      <c r="CKS1" t="inlineStr">
        <is>
          <t>P'Ure Papayacare Papaya Ointment 25g</t>
        </is>
      </c>
      <c r="CKT1" t="inlineStr">
        <is>
          <t>Pbco Almond Meal Premium Australian 800g</t>
        </is>
      </c>
      <c r="CKU1" t="inlineStr">
        <is>
          <t>Phytologic Anthogenol 30 Pack</t>
        </is>
      </c>
      <c r="CKV1" t="inlineStr">
        <is>
          <t>Premedy Childrens Probiotic 15 Oral Powder 50g</t>
        </is>
      </c>
      <c r="CKW1" t="inlineStr">
        <is>
          <t>Primal Bar 60g</t>
        </is>
      </c>
      <c r="CKX1" t="inlineStr">
        <is>
          <t>Proganics Organic Keto Meal Replacement - Chocolate 700g</t>
        </is>
      </c>
      <c r="CKY1" t="inlineStr">
        <is>
          <t>Proganics Organic Keto Meal Replacement - Vanilla 700g</t>
        </is>
      </c>
      <c r="CKZ1" t="inlineStr">
        <is>
          <t>Proganics Organic Whey Protein Trial Pack 90g</t>
        </is>
      </c>
      <c r="CLA1" t="inlineStr">
        <is>
          <t>Proganics Organic Whey Protein Vanilla 450g</t>
        </is>
      </c>
      <c r="CLB1" t="inlineStr">
        <is>
          <t>Promensil Menopause 30Tablets</t>
        </is>
      </c>
      <c r="CLC1" t="inlineStr">
        <is>
          <t>Protein Supplies Aust Branched Chain Amino Acids Grape 200g</t>
        </is>
      </c>
      <c r="CLD1" t="inlineStr">
        <is>
          <t>Protein Supplies Aust Paleopro (Egg White Protein) Pure 900g</t>
        </is>
      </c>
      <c r="CLE1" t="inlineStr">
        <is>
          <t>Protein Supplies Aust Peapro (Raw Pea Protein) Chocolate 500g</t>
        </is>
      </c>
      <c r="CLF1" t="inlineStr">
        <is>
          <t>Protein Supplies Aust Peapro (Raw Pea Protein) Vanilla Bean 500g</t>
        </is>
      </c>
      <c r="CLG1" t="inlineStr">
        <is>
          <t>Protein Supplies Aust Restore Hydration Recovery Pine Coconut 200g</t>
        </is>
      </c>
      <c r="CLH1" t="inlineStr">
        <is>
          <t>Pure Delish Primal Choc Bar 68g</t>
        </is>
      </c>
      <c r="CLI1" t="inlineStr">
        <is>
          <t>Pure Product Australia Micellar Casein Chocolate 1000g</t>
        </is>
      </c>
      <c r="CLJ1" t="inlineStr">
        <is>
          <t>Pure Product Australia Micellar Casein Vanilla 1000g</t>
        </is>
      </c>
      <c r="CLK1" t="inlineStr">
        <is>
          <t>Pure Sports Nutrition Whey Protein - Chocolate 500g</t>
        </is>
      </c>
      <c r="CLL1" t="inlineStr">
        <is>
          <t>Pure Sports Nutrition Whey Protein - Vanilla 500g</t>
        </is>
      </c>
      <c r="CLM1" t="inlineStr">
        <is>
          <t>Purple Moon Heat Pack - Wheat Bag 40x15cm Blue &amp; Grey 2PK</t>
        </is>
      </c>
      <c r="CLN1" t="inlineStr">
        <is>
          <t>Purple Moon Microwavable Heat Pack - Wheat Bag 20x50cm Blue</t>
        </is>
      </c>
      <c r="CLO1" t="inlineStr">
        <is>
          <t>SNAXX Keto Mini Pizza Base 4 Pack - Bundle x 2</t>
        </is>
      </c>
      <c r="CLP1" t="inlineStr">
        <is>
          <t>Sasy n Savy Bergamot (Citrus Aurantium Var. Bergamia) 100% Pure Essential Oil 12mL</t>
        </is>
      </c>
      <c r="CLQ1" t="inlineStr">
        <is>
          <t>Sasy n Savy Cedarwood Atlas (Cedrus Atlantica) Essential Oil 12mL</t>
        </is>
      </c>
      <c r="CLR1" t="inlineStr">
        <is>
          <t>Sasy n Savy Clary Sage (Salvia Sclarea) Essential Oil 12mL</t>
        </is>
      </c>
      <c r="CLS1" t="inlineStr">
        <is>
          <t>Sasy n Savy Eucalyptus Australiana (Eucalyptus Radiata) Essential Oil 12mL</t>
        </is>
      </c>
      <c r="CLT1" t="inlineStr">
        <is>
          <t>Sasy n Savy Frankincense (Boswellia Carteri) Essential Oil 12mL</t>
        </is>
      </c>
      <c r="CLU1" t="inlineStr">
        <is>
          <t>Sasy n Savy Grapefruit (Citrus Paradisi) Essential Oil 12mL</t>
        </is>
      </c>
      <c r="CLV1" t="inlineStr">
        <is>
          <t>Sasy n Savy Orange Sweet (Citrus Sinensis) Essential Oil 12mL</t>
        </is>
      </c>
      <c r="CLW1" t="inlineStr">
        <is>
          <t>Sasy n Savy Tangerine (Citrus Reticulate) Essential Oil 12mL</t>
        </is>
      </c>
      <c r="CLX1" t="inlineStr">
        <is>
          <t>Sasy n Savy Tea Tree (Melaleuca Alternifolia) Essential Oil 12mL</t>
        </is>
      </c>
      <c r="CLY1" t="inlineStr">
        <is>
          <t>Sasy n Savy Unwind Essential Oil Blend 12mL</t>
        </is>
      </c>
      <c r="CLZ1" t="inlineStr">
        <is>
          <t>Source Pro Active Vegan Collagen Powder 90g</t>
        </is>
      </c>
      <c r="CMA1" t="inlineStr">
        <is>
          <t>Supercharged Food Fulvic Humic Concentrate Drops</t>
        </is>
      </c>
      <c r="CMB1" t="inlineStr">
        <is>
          <t>Supercharged Food Love Your Gut Synbiotic Powder 120g</t>
        </is>
      </c>
      <c r="CMC1" t="inlineStr">
        <is>
          <t>Switch Nutrition Keto Switch - 90 Capsules</t>
        </is>
      </c>
      <c r="CMD1" t="inlineStr">
        <is>
          <t>Switch Nutrition Keto Switch - Chocolate 20 Serves</t>
        </is>
      </c>
      <c r="CME1" t="inlineStr">
        <is>
          <t>T.J. Clark Colloidal Silver (Ag) 500ml</t>
        </is>
      </c>
      <c r="CMF1" t="inlineStr">
        <is>
          <t>Tea Gardens Probiotic Iced Tea Mixed Flavours 800ml</t>
        </is>
      </c>
      <c r="CMG1" t="inlineStr">
        <is>
          <t>Tea Gardens Sparkling Apple Cider Vinegar Ginger 350ml</t>
        </is>
      </c>
      <c r="CMH1" t="inlineStr">
        <is>
          <t>Tea Gardens Sparkling Apple Cider Vinegar Mango 350ml</t>
        </is>
      </c>
      <c r="CMI1" t="inlineStr">
        <is>
          <t>Thankfully Nourished Organic Grass Fed Liver 180 Capsules</t>
        </is>
      </c>
      <c r="CMJ1" t="inlineStr">
        <is>
          <t>The Healthy Chef Marine Collagen 240g</t>
        </is>
      </c>
      <c r="CMK1" t="inlineStr">
        <is>
          <t>The Healthy Chef Pure Native Wpi Vanilla 550g</t>
        </is>
      </c>
      <c r="CML1" t="inlineStr">
        <is>
          <t>The Kids Breakfast Shake Strawberry 420g</t>
        </is>
      </c>
      <c r="CMM1" t="inlineStr">
        <is>
          <t>Thompson's Flaxseed Oil 1000mg 400 Capsules</t>
        </is>
      </c>
      <c r="CMN1" t="inlineStr">
        <is>
          <t>Thompson's High Potency Super Lecithin 200 capsules</t>
        </is>
      </c>
      <c r="CMO1" t="inlineStr">
        <is>
          <t>Thompson's Multivital General Wellbeing Oral Liquid 200ml</t>
        </is>
      </c>
      <c r="CMP1" t="inlineStr">
        <is>
          <t>Thompson's One-a-day Grape Seed 19000mg 120 Tablets</t>
        </is>
      </c>
      <c r="CMQ1" t="inlineStr">
        <is>
          <t>Thompson's Slippery Elm Bark 800mg 120 Tablets</t>
        </is>
      </c>
      <c r="CMR1" t="inlineStr">
        <is>
          <t>Thompson's Slippery Elm Bark Tablets 60 Pack</t>
        </is>
      </c>
      <c r="CMS1" t="inlineStr">
        <is>
          <t>Thompson's Ultra C 1000mg 180 Tablets</t>
        </is>
      </c>
      <c r="CMT1" t="inlineStr">
        <is>
          <t>Unichi Women's Multi-Nutrient Gummy 60gummies</t>
        </is>
      </c>
      <c r="CMU1" t="inlineStr">
        <is>
          <t>Universal Nitrile Gloves Powder Free Blue Medium 100 Box x5</t>
        </is>
      </c>
      <c r="CMV1" t="inlineStr">
        <is>
          <t>Watson &amp; Son 400+ Manuka Honey with Lemon Lozenges 8serve</t>
        </is>
      </c>
      <c r="CMW1" t="inlineStr">
        <is>
          <t>Weleda First Aid Set, Arnica Cream, Burns and Bites Cooling Gel, Hypercal Healing Cream, Natural</t>
        </is>
      </c>
      <c r="CMX1" t="inlineStr">
        <is>
          <t>Weleda Organic Birch Juice, Seasonal Detox, Fresh and Tart-Tasting, Organic, 250ml</t>
        </is>
      </c>
      <c r="CMY1" t="inlineStr">
        <is>
          <t>Wildtrak Family First Aid Kit Travel Bandage/Gloves/Swabs/Bag 80pc</t>
        </is>
      </c>
      <c r="CMZ1" t="inlineStr">
        <is>
          <t>Zen Sports Roll On 75ml</t>
        </is>
      </c>
      <c r="CNA1" t="inlineStr">
        <is>
          <t>Aero Healthcare Defender 3 Series Softpack Domestic First Aid Kit</t>
        </is>
      </c>
      <c r="CNB1" t="inlineStr">
        <is>
          <t>Aero Healthcare Defender 3 Series Waterproof Domestic First Aid Kit</t>
        </is>
      </c>
      <c r="CNC1" t="inlineStr">
        <is>
          <t>Aero Healthcare Modulator 4 Series Softpack Workplace First Aid Kit</t>
        </is>
      </c>
      <c r="CND1" t="inlineStr">
        <is>
          <t>Aero Healthcare Operator 5 Series Workplace First Aid Kit</t>
        </is>
      </c>
      <c r="CNE1" t="inlineStr">
        <is>
          <t>Aero Healthcare Responder 4 Series First Aid Kit Re?ll</t>
        </is>
      </c>
      <c r="CNF1" t="inlineStr">
        <is>
          <t>Aero Healthcare Responder 4 Series Workplace First Aid Kit</t>
        </is>
      </c>
      <c r="CNG1" t="inlineStr">
        <is>
          <t>Aero Healthcare Voyager 2 Series Domestic First Aid Kit</t>
        </is>
      </c>
      <c r="CNH1" t="inlineStr">
        <is>
          <t>Aerpro Infrared Non-Contact Forehead Thermometer</t>
        </is>
      </c>
      <c r="CNI1" t="inlineStr">
        <is>
          <t>Amazing Oils Epsom Salts Detox Bath Soak 1kg</t>
        </is>
      </c>
      <c r="CNJ1" t="inlineStr">
        <is>
          <t>Amazing Oils Epsom Salts Detox Bath Soak Pure Magnesium Sulphate 3kg</t>
        </is>
      </c>
      <c r="CNK1" t="inlineStr">
        <is>
          <t>Amazing Oils Magnesium Active Bath Flakes 2kg</t>
        </is>
      </c>
      <c r="CNL1" t="inlineStr">
        <is>
          <t>Amazing Oils Magnesium Active Bath Flakes 800g</t>
        </is>
      </c>
      <c r="CNM1" t="inlineStr">
        <is>
          <t>Amazing Oils Magnesium Active Gel 60ml</t>
        </is>
      </c>
      <c r="CNN1" t="inlineStr">
        <is>
          <t>Amazing Oils Magnesium Active Spray 200ml</t>
        </is>
      </c>
      <c r="CNO1" t="inlineStr">
        <is>
          <t>Amazing Oils Magnesium Daily Bath Flakes 2kg</t>
        </is>
      </c>
      <c r="CNP1" t="inlineStr">
        <is>
          <t>Amazing Oils Magnesium Daily Bath Flakes 800g</t>
        </is>
      </c>
      <c r="CNQ1" t="inlineStr">
        <is>
          <t>Amazing Oils Magnesium Daily Gel Pure Magnesium Gel 60ml</t>
        </is>
      </c>
      <c r="CNR1" t="inlineStr">
        <is>
          <t>Amazing Oils Magnesium Daily Spray Pure Magnesium Oil 200ml</t>
        </is>
      </c>
      <c r="CNS1" t="inlineStr">
        <is>
          <t>Amazing Oils Magnesium Flex Bath Flakes 800g</t>
        </is>
      </c>
      <c r="CNT1" t="inlineStr">
        <is>
          <t>Amazing Oils Magnesium Flex Bath Flakes Magnesium Chloride &amp; Msm 2kg</t>
        </is>
      </c>
      <c r="CNU1" t="inlineStr">
        <is>
          <t>Amazing Oils Magnesium Flex Lotion 200ml</t>
        </is>
      </c>
      <c r="CNV1" t="inlineStr">
        <is>
          <t>Amazing Oils Magnesium Flex Lotion 60ml</t>
        </is>
      </c>
      <c r="CNW1" t="inlineStr">
        <is>
          <t>Amazing Oils Magnesium Nightly Wellness Drink Cacao Chai Flavour 200g</t>
        </is>
      </c>
      <c r="CNX1" t="inlineStr">
        <is>
          <t>Amazing Oils Magnesium Sensitive Spray 125ml</t>
        </is>
      </c>
      <c r="CNY1" t="inlineStr">
        <is>
          <t>Amazing Oils Magnesium Sensitive Spray 200ml</t>
        </is>
      </c>
      <c r="CNZ1" t="inlineStr">
        <is>
          <t>Amazing Oils Magnesium Sleep Bath Flakes 800g</t>
        </is>
      </c>
      <c r="COA1" t="inlineStr">
        <is>
          <t>Amazing Oils Magnesium Sleep Bath Flakes Lavender &amp; Chamomile 2kg</t>
        </is>
      </c>
      <c r="COB1" t="inlineStr">
        <is>
          <t>Amazing Oils Magnesium Sleep Lotion With Lavender &amp; Chamomile 200ml</t>
        </is>
      </c>
      <c r="COC1" t="inlineStr">
        <is>
          <t>Amazing Oils Magnesium Sleep Lotion With Lavender &amp; Chamomile 60ml</t>
        </is>
      </c>
      <c r="COD1" t="inlineStr">
        <is>
          <t>Amazonia Raw Beauty Collagen Glow Wild Berry 200g</t>
        </is>
      </c>
      <c r="COE1" t="inlineStr">
        <is>
          <t>Aqua-Liv Transparent Waterproof First Aid Strips 30 Box x27</t>
        </is>
      </c>
      <c r="COF1" t="inlineStr">
        <is>
          <t>At Health Australia Naturally Vanilla Grass-Fed Whey Protein Isolate 450g</t>
        </is>
      </c>
      <c r="COG1" t="inlineStr">
        <is>
          <t>At Health Australia Organic Plant Based Protein Vanilla &amp; Almond 450g</t>
        </is>
      </c>
      <c r="COH1" t="inlineStr">
        <is>
          <t>At Health Australia Radiant Body Protein with Collagen Cacao 450g</t>
        </is>
      </c>
      <c r="COI1" t="inlineStr">
        <is>
          <t>At Health Australia Radiant Body Protein with Collagen Vanilla 450g</t>
        </is>
      </c>
      <c r="COJ1" t="inlineStr">
        <is>
          <t>Ateronon Highlighly Bioavailable Lycopene 28 Hard Capsules</t>
        </is>
      </c>
      <c r="COK1" t="inlineStr">
        <is>
          <t>Ateronon Xy Pro Highlighly Bioavailable Lycopene Prostate Supplement For Men 56 capsules</t>
        </is>
      </c>
      <c r="COL1" t="inlineStr">
        <is>
          <t>Atp Science Immune Rx 90 Capsules</t>
        </is>
      </c>
      <c r="COM1" t="inlineStr">
        <is>
          <t>AusVitality Mindlift 60tablets</t>
        </is>
      </c>
      <c r="CON1" t="inlineStr">
        <is>
          <t>BSc Body Science Myocytin Raspberry 1.2kg</t>
        </is>
      </c>
      <c r="COO1" t="inlineStr">
        <is>
          <t>BSc Body Science Shred Ultra Advanced Tropicana 300g</t>
        </is>
      </c>
      <c r="COP1" t="inlineStr">
        <is>
          <t>Balance Plant Protein Vanilla 440g</t>
        </is>
      </c>
      <c r="COQ1" t="inlineStr">
        <is>
          <t>Bambury Channel Hot Water Bottle 2L Olive</t>
        </is>
      </c>
      <c r="COR1" t="inlineStr">
        <is>
          <t>Bambury Channel Hot Water Bottle 2L Sky</t>
        </is>
      </c>
      <c r="COS1" t="inlineStr">
        <is>
          <t>Bambury Frida Faux Fur Hot Water Bottle Biscuit</t>
        </is>
      </c>
      <c r="COT1" t="inlineStr">
        <is>
          <t>Bambury Frida Faux Fur Hot Water Bottle Olive</t>
        </is>
      </c>
      <c r="COU1" t="inlineStr">
        <is>
          <t>Bambury Frida Faux Fur Hot Water Bottle Pebble</t>
        </is>
      </c>
      <c r="COV1" t="inlineStr">
        <is>
          <t>Bambury Luxury Faux Fur Hot Water Bottle Rosewater</t>
        </is>
      </c>
      <c r="COW1" t="inlineStr">
        <is>
          <t>Bare Blends Bare Berries 100g</t>
        </is>
      </c>
      <c r="COX1" t="inlineStr">
        <is>
          <t>Bare Blends Collagen Bar Box Box of 9</t>
        </is>
      </c>
      <c r="COY1" t="inlineStr">
        <is>
          <t>Beurer BC54 Bluetooth Wrist Blood Pressure Monitor - Black</t>
        </is>
      </c>
      <c r="COZ1" t="inlineStr">
        <is>
          <t>Beurer BM27 Limited Edition Blood Pressure Monitor</t>
        </is>
      </c>
      <c r="CPA1" t="inlineStr">
        <is>
          <t>Beurer Contactless Infrared Thermometer FT85</t>
        </is>
      </c>
      <c r="CPB1" t="inlineStr">
        <is>
          <t>Beurer Multi Functional Thermometer FT65</t>
        </is>
      </c>
      <c r="CPC1" t="inlineStr">
        <is>
          <t>Beurer Nordic Super Cosy Heated Throw - Toffee</t>
        </is>
      </c>
      <c r="CPD1" t="inlineStr">
        <is>
          <t>Beurer Personal Heating Pad</t>
        </is>
      </c>
      <c r="CPE1" t="inlineStr">
        <is>
          <t>Beurer Upper Arm Blood Pressure Monitor BM28</t>
        </is>
      </c>
      <c r="CPF1" t="inlineStr">
        <is>
          <t>Beurer Upper Arm Blood Pressure Monitor Bluetooth BM57</t>
        </is>
      </c>
      <c r="CPG1" t="inlineStr">
        <is>
          <t>Beurer Wrist Blood Pressure Monitor BC28</t>
        </is>
      </c>
      <c r="CPH1" t="inlineStr">
        <is>
          <t>Blackmores Ache Relief + Focus 60capsules</t>
        </is>
      </c>
      <c r="CPI1" t="inlineStr">
        <is>
          <t>Blackmores Vision Care+Energy 60capsules</t>
        </is>
      </c>
      <c r="CPJ1" t="inlineStr">
        <is>
          <t>Brauer Baby &amp; Child Immunity Support 100ml</t>
        </is>
      </c>
      <c r="CPK1" t="inlineStr">
        <is>
          <t>Brauer Hayfever Oral Spray 20ml</t>
        </is>
      </c>
      <c r="CPL1" t="inlineStr">
        <is>
          <t>Briemarpak Sodium Chloride Irrigation Solution 30ml 75Box x2</t>
        </is>
      </c>
      <c r="CPM1" t="inlineStr">
        <is>
          <t>Cabot Health Magnesium Complete 200tablets</t>
        </is>
      </c>
      <c r="CPN1" t="inlineStr">
        <is>
          <t>Cabot Health Magnesium Ultra Potent Citrus 200g</t>
        </is>
      </c>
      <c r="CPO1" t="inlineStr">
        <is>
          <t>Centra EVA Foam Mat Gym Floor Training Mats Interlocking Heavy Duty Baby Kids Play 12pcs Black</t>
        </is>
      </c>
      <c r="CPP1" t="inlineStr">
        <is>
          <t>Clungene Rapid Antigen Self Test Kit Nasal 5 Pack x9</t>
        </is>
      </c>
      <c r="CPQ1" t="inlineStr">
        <is>
          <t>Comvita Manuka Honey &amp; Propolis Lozenges Lemon &amp; Honey 12pack</t>
        </is>
      </c>
      <c r="CPR1" t="inlineStr">
        <is>
          <t>Connect Foods Keto Ground Coffee Coffee 200g</t>
        </is>
      </c>
      <c r="CPS1" t="inlineStr">
        <is>
          <t>Daily Ritual Energy Blend Mixed Berry 150g</t>
        </is>
      </c>
      <c r="CPT1" t="inlineStr">
        <is>
          <t>Daily Ritual Inner Glow Mixed Berry 150g</t>
        </is>
      </c>
      <c r="CPU1" t="inlineStr">
        <is>
          <t>Daily Ritual Recovery Blend Orange 150g</t>
        </is>
      </c>
      <c r="CPV1" t="inlineStr">
        <is>
          <t>Denmar International Colon Cleanse 125g</t>
        </is>
      </c>
      <c r="CPW1" t="inlineStr">
        <is>
          <t>E.Z. Ban Wrap Cohesive Elastic Bandage Blue Each x14</t>
        </is>
      </c>
      <c r="CPX1" t="inlineStr">
        <is>
          <t>E.Z. Ban Wrap Cohesive Elastic Bandage Green Each x13</t>
        </is>
      </c>
      <c r="CPY1" t="inlineStr">
        <is>
          <t>E.Z. Ban Wrap Cohesive Elastic Bandage Red Each x14</t>
        </is>
      </c>
      <c r="CPZ1" t="inlineStr">
        <is>
          <t>E.Z. Ban Wrap Cohesive Elastic Bandage Skin Tone Each x14</t>
        </is>
      </c>
      <c r="CQA1" t="inlineStr">
        <is>
          <t>E.Z. Ban Wrap Cohesive Elastic Bandage White Each x13</t>
        </is>
      </c>
      <c r="CQB1" t="inlineStr">
        <is>
          <t>E.Z. Ban Wrap Cohesive Elastic Bandage Yellow Each x14</t>
        </is>
      </c>
      <c r="CQC1" t="inlineStr">
        <is>
          <t>Eat For You Little Hero Chocolate and Coconut Health Bars 12 Pack/60g each</t>
        </is>
      </c>
      <c r="CQD1" t="inlineStr">
        <is>
          <t>Eat For You Little Hero Chocolate and Orange Health Bars 12 Pack/50g each</t>
        </is>
      </c>
      <c r="CQE1" t="inlineStr">
        <is>
          <t>Eat For You Little Hero: Chocolate and Coconut Health Bites 30 Pieces/ 480g</t>
        </is>
      </c>
      <c r="CQF1" t="inlineStr">
        <is>
          <t>Eco Pain Therapeutic Heat 4Patches</t>
        </is>
      </c>
      <c r="CQG1" t="inlineStr">
        <is>
          <t>Eden Healthfoods Immunity Shield Herbal Immune Boosting Formula 100g</t>
        </is>
      </c>
      <c r="CQH1" t="inlineStr">
        <is>
          <t>Essential Hemp Hemp Seed Oil Capsules With Turmeric 100capsules</t>
        </is>
      </c>
      <c r="CQI1" t="inlineStr">
        <is>
          <t>Evolution Botanicals Tremella Extract Beauty &amp; Complexion 120g</t>
        </is>
      </c>
      <c r="CQJ1" t="inlineStr">
        <is>
          <t>Fabfol Fabfol 56 tablets</t>
        </is>
      </c>
      <c r="CQK1" t="inlineStr">
        <is>
          <t>Fasola Iodophor Disinfectant Cotton Swab 20pcs X 2Pack</t>
        </is>
      </c>
      <c r="CQL1" t="inlineStr">
        <is>
          <t>Fasola Iodophor Disinfectant Cotton Swab 50pcs X 2Pack</t>
        </is>
      </c>
      <c r="CQM1" t="inlineStr">
        <is>
          <t>Fasola Rotating Seven-compartment Pill Bo* Blue F9*2.5cm X 2Pack</t>
        </is>
      </c>
      <c r="CQN1" t="inlineStr">
        <is>
          <t>Fijian Noni Juice 100% 1l</t>
        </is>
      </c>
      <c r="CQO1" t="inlineStr">
        <is>
          <t>First Aid Kits Australia Workplace First Aid Kit</t>
        </is>
      </c>
      <c r="CQP1" t="inlineStr">
        <is>
          <t>Fusspot Collagen Beauty Tea's Celebrity Skin collagen infused skin-boosting herbal tea blend 50g</t>
        </is>
      </c>
      <c r="CQQ1" t="inlineStr">
        <is>
          <t>Fusspot Collagen Beauty Tea's Glow Junkie collagen infused green complexion boosting tea blend 60g</t>
        </is>
      </c>
      <c r="CQR1" t="inlineStr">
        <is>
          <t>GO Healthy Pro Curcumin Active 30capsules</t>
        </is>
      </c>
      <c r="CQS1" t="inlineStr">
        <is>
          <t>GO Healthy Pro EPA/DHA Advanced 240capsules</t>
        </is>
      </c>
      <c r="CQT1" t="inlineStr">
        <is>
          <t>GO Healthy Pro Flora SB 60capsules</t>
        </is>
      </c>
      <c r="CQU1" t="inlineStr">
        <is>
          <t>GO Healthy Pro Immune Support 120capsules</t>
        </is>
      </c>
      <c r="CQV1" t="inlineStr">
        <is>
          <t>GO Healthy Pro Magnesium Muscle 360g</t>
        </is>
      </c>
      <c r="CQW1" t="inlineStr">
        <is>
          <t>GO Healthy Pro Spectrum Biotic 30capsules</t>
        </is>
      </c>
      <c r="CQX1" t="inlineStr">
        <is>
          <t>GO Healthy Pro Spectrum Biotic 60capsules</t>
        </is>
      </c>
      <c r="CQY1" t="inlineStr">
        <is>
          <t>Golden Palm Medjool Dates Whole 5kg</t>
        </is>
      </c>
      <c r="CQZ1" t="inlineStr">
        <is>
          <t>Gutbiome Advanced Synbiotic Powder 90g</t>
        </is>
      </c>
      <c r="CRA1" t="inlineStr">
        <is>
          <t>Hab Shifa Immuneq Junior Orange Flavour Chewable Tablets 60tablets</t>
        </is>
      </c>
      <c r="CRB1" t="inlineStr">
        <is>
          <t>Harmony Balance 60Tablets</t>
        </is>
      </c>
      <c r="CRC1" t="inlineStr">
        <is>
          <t>Harmony U Dream 30Tablets</t>
        </is>
      </c>
      <c r="CRD1" t="inlineStr">
        <is>
          <t>He Men's Midlife Formula 45Tablets</t>
        </is>
      </c>
      <c r="CRE1" t="inlineStr">
        <is>
          <t>Help At Hand Lavender Oil 10 Percent Solution 200ml</t>
        </is>
      </c>
      <c r="CRF1" t="inlineStr">
        <is>
          <t>HyperIce Ice Compression - Back</t>
        </is>
      </c>
      <c r="CRG1" t="inlineStr">
        <is>
          <t>HyperIce Ice Compression - Left Shoulder</t>
        </is>
      </c>
      <c r="CRH1" t="inlineStr">
        <is>
          <t>HyperIce Ice Compression - Right Shoulder</t>
        </is>
      </c>
      <c r="CRI1" t="inlineStr">
        <is>
          <t>ISOLATION GOWN 113x130 cm</t>
        </is>
      </c>
      <c r="CRJ1" t="inlineStr">
        <is>
          <t>Ice20 Ice Therapy Back/Hip</t>
        </is>
      </c>
      <c r="CRK1" t="inlineStr">
        <is>
          <t>Ice20 Ice Therapy Combo Arm</t>
        </is>
      </c>
      <c r="CRL1" t="inlineStr">
        <is>
          <t>Ice20 Ice Therapy Double Ankle</t>
        </is>
      </c>
      <c r="CRM1" t="inlineStr">
        <is>
          <t>Ice20 Ice Therapy Double Knee</t>
        </is>
      </c>
      <c r="CRN1" t="inlineStr">
        <is>
          <t>Ice20 Ice Therapy Double Shoulder</t>
        </is>
      </c>
      <c r="CRO1" t="inlineStr">
        <is>
          <t>Ice20 Ice Therapy Elbow/Small Knee</t>
        </is>
      </c>
      <c r="CRP1" t="inlineStr">
        <is>
          <t>Ice20 Ice Therapy Single Shoulder</t>
        </is>
      </c>
      <c r="CRQ1" t="inlineStr">
        <is>
          <t>Imuni Sleep + Mind Balance 60capsules</t>
        </is>
      </c>
      <c r="CRR1" t="inlineStr">
        <is>
          <t>Imuni Specialised Probiotics+ 30capsules</t>
        </is>
      </c>
      <c r="CRS1" t="inlineStr">
        <is>
          <t>Imuni Vegan Complete 30capsules</t>
        </is>
      </c>
      <c r="CRT1" t="inlineStr">
        <is>
          <t>Imuni Vital D3 Vegan Vitamin D3 Oral Liquid 8ml</t>
        </is>
      </c>
      <c r="CRU1" t="inlineStr">
        <is>
          <t>InnerOrigin Boost Essential Plus Greens 150g</t>
        </is>
      </c>
      <c r="CRV1" t="inlineStr">
        <is>
          <t>InnerOrigin Boost Essential Plus Greens 300g</t>
        </is>
      </c>
      <c r="CRW1" t="inlineStr">
        <is>
          <t>InnerOrigin Elevate Performance Plus 150g</t>
        </is>
      </c>
      <c r="CRX1" t="inlineStr">
        <is>
          <t>InnerOrigin Glow Collagen Beauty Blend 320g</t>
        </is>
      </c>
      <c r="CRY1" t="inlineStr">
        <is>
          <t>Ki Sore Throat Spray 20ml</t>
        </is>
      </c>
      <c r="CRZ1" t="inlineStr">
        <is>
          <t>Kiwiherb Children's Lung Clear Organic 100ml</t>
        </is>
      </c>
      <c r="CSA1" t="inlineStr">
        <is>
          <t>Kiwiherb Children's Throat Syrup 100ml</t>
        </is>
      </c>
      <c r="CSB1" t="inlineStr">
        <is>
          <t>Kiwiherb Childrens Echinature Organic 50ml</t>
        </is>
      </c>
      <c r="CSC1" t="inlineStr">
        <is>
          <t>Kiwiherb Childrens Organic Cough Syrup 100ml</t>
        </is>
      </c>
      <c r="CSD1" t="inlineStr">
        <is>
          <t>Kobayashi Kiribai Waist Warming Heating Pads 5pcs *2Pack</t>
        </is>
      </c>
      <c r="CSE1" t="inlineStr">
        <is>
          <t>Koda Lemon Lime Gel Box 24pack</t>
        </is>
      </c>
      <c r="CSF1" t="inlineStr">
        <is>
          <t>La Mav Beauty Restore 180g</t>
        </is>
      </c>
      <c r="CSG1" t="inlineStr">
        <is>
          <t>Lactivate Ice &amp; Heat Breast 1Pack</t>
        </is>
      </c>
      <c r="CSH1" t="inlineStr">
        <is>
          <t>Life Botanics Armour + Immune 60tablets</t>
        </is>
      </c>
      <c r="CSI1" t="inlineStr">
        <is>
          <t>Life Botanics Cognition + Memory 60Tablets</t>
        </is>
      </c>
      <c r="CSJ1" t="inlineStr">
        <is>
          <t>Lifespace Probiotics + Skin Renew Powder 100g</t>
        </is>
      </c>
      <c r="CSK1" t="inlineStr">
        <is>
          <t>Lincon Latex Gloves Low Powder Cream Large 100 Box x6</t>
        </is>
      </c>
      <c r="CSL1" t="inlineStr">
        <is>
          <t>Lincon Latex Gloves Low Powder Cream Medium 100 Box x6</t>
        </is>
      </c>
      <c r="CSM1" t="inlineStr">
        <is>
          <t>Lincon Latex Gloves Low Powder Cream Small 100 Box x6</t>
        </is>
      </c>
      <c r="CSN1" t="inlineStr">
        <is>
          <t>Lincon Nitrile Gloves Powder Free Blue Large 300 Box x2</t>
        </is>
      </c>
      <c r="CSO1" t="inlineStr">
        <is>
          <t>Lincon Nitrile Gloves Powder Free Blue Small 300 Box x2</t>
        </is>
      </c>
      <c r="CSP1" t="inlineStr">
        <is>
          <t>Lincon Nitrile Gloves Powder Free Cobalt Blue Extra Large 300 Box x2</t>
        </is>
      </c>
      <c r="CSQ1" t="inlineStr">
        <is>
          <t>Lincon Nitrile Gloves Powder Free Cobalt Blue Med 300 Box x2</t>
        </is>
      </c>
      <c r="CSR1" t="inlineStr">
        <is>
          <t>Liv Eco Kidney Dish Tray Natural Pulp 700mL 100 Box x 6</t>
        </is>
      </c>
      <c r="CSS1" t="inlineStr">
        <is>
          <t>Liv-Sport Premium Sport Tape Skin Tone 25mm x 13.7m Each x21</t>
        </is>
      </c>
      <c r="CST1" t="inlineStr">
        <is>
          <t>Liv-Sport Sport Tape Skin Tone 38mm x 13.7m Each x14</t>
        </is>
      </c>
      <c r="CSU1" t="inlineStr">
        <is>
          <t>Liv-Wipe Alcohol Wipes Prep Pad Antibacterial 100 Box x24</t>
        </is>
      </c>
      <c r="CSV1" t="inlineStr">
        <is>
          <t>Liv-Wipe Mini 10% Povidone Iodine Wipes 100 Box x3</t>
        </is>
      </c>
      <c r="CSW1" t="inlineStr">
        <is>
          <t>Livingstone Adhesive Fabric First Aid Strips 100 Box x19</t>
        </is>
      </c>
      <c r="CSX1" t="inlineStr">
        <is>
          <t>Livingstone Adhesive Fabric First Aid Strips with Pad 25 Box x95</t>
        </is>
      </c>
      <c r="CSY1" t="inlineStr">
        <is>
          <t>Livingstone Adhesive Plastic Strips Sterile 100 Box x57</t>
        </is>
      </c>
      <c r="CSZ1" t="inlineStr">
        <is>
          <t>Livingstone Adhesive Plastic Strips Sterile 25 Box x247</t>
        </is>
      </c>
      <c r="CTA1" t="inlineStr">
        <is>
          <t>Livingstone Adhesive Round Spot Plaster 100 Box x28</t>
        </is>
      </c>
      <c r="CTB1" t="inlineStr">
        <is>
          <t>Livingstone Adult Face Mask Level 2 3-Ply Ear Loop Blue 50 Box x6</t>
        </is>
      </c>
      <c r="CTC1" t="inlineStr">
        <is>
          <t>Livingstone Basic Wound Dressing Pack Sterile 1 Pack x104</t>
        </is>
      </c>
      <c r="CTD1" t="inlineStr">
        <is>
          <t>Livingstone Basic Wound Dressing Packs 1 Pack x95</t>
        </is>
      </c>
      <c r="CTE1" t="inlineStr">
        <is>
          <t>Livingstone Blue X-Ray Metal Detect Adhesive Strips 100 Box x6</t>
        </is>
      </c>
      <c r="CTF1" t="inlineStr">
        <is>
          <t>Livingstone Burn Gel Sterile 3.5g Each x82</t>
        </is>
      </c>
      <c r="CTG1" t="inlineStr">
        <is>
          <t>Livingstone Butterfly Wound Closure 10 Pack x31</t>
        </is>
      </c>
      <c r="CTH1" t="inlineStr">
        <is>
          <t>Livingstone Cloth Adult Face Mask Cotton Black 1 Pack x4</t>
        </is>
      </c>
      <c r="CTI1" t="inlineStr">
        <is>
          <t>Livingstone Cloth Child Face Mask Cotton Blue 1 Pack x4</t>
        </is>
      </c>
      <c r="CTJ1" t="inlineStr">
        <is>
          <t>Livingstone Conforming Bandage with Clip 25mmx4m 12 Pack x18</t>
        </is>
      </c>
      <c r="CTK1" t="inlineStr">
        <is>
          <t>Livingstone Conforming Bandage with Clip 75mmx4m 12 Pk x11</t>
        </is>
      </c>
      <c r="CTL1" t="inlineStr">
        <is>
          <t>Livingstone Digital Blood Pressure Monitor Automatic Each</t>
        </is>
      </c>
      <c r="CTM1" t="inlineStr">
        <is>
          <t>Livingstone Digital Blood Pressure Monitor with Pulse Each</t>
        </is>
      </c>
      <c r="CTN1" t="inlineStr">
        <is>
          <t>Livingstone Digital Clinical Thermometer x4</t>
        </is>
      </c>
      <c r="CTO1" t="inlineStr">
        <is>
          <t>Livingstone Digital Fast Response Clinical Thermometer x5</t>
        </is>
      </c>
      <c r="CTP1" t="inlineStr">
        <is>
          <t>Livingstone Digital Thermometer Sheath Covers 50 Pack x11</t>
        </is>
      </c>
      <c r="CTQ1" t="inlineStr">
        <is>
          <t>Livingstone Dual Head Stethoscope Black Tube Each x6</t>
        </is>
      </c>
      <c r="CTR1" t="inlineStr">
        <is>
          <t>Livingstone Finger Pulse Oximeter Adult/Youth</t>
        </is>
      </c>
      <c r="CTS1" t="inlineStr">
        <is>
          <t>Livingstone Foldable Disposable Asthma Spacer 25 Box</t>
        </is>
      </c>
      <c r="CTT1" t="inlineStr">
        <is>
          <t>Livingstone Full Face Shield Anti Fog 1 Pack x30</t>
        </is>
      </c>
      <c r="CTU1" t="inlineStr">
        <is>
          <t>Livingstone Gauze Swabs Non-Sterile 7.5x7.5cm 100 Pack x30</t>
        </is>
      </c>
      <c r="CTV1" t="inlineStr">
        <is>
          <t>Livingstone Hot and Cold Gel Bead Pack Back &amp; Body Ea x5</t>
        </is>
      </c>
      <c r="CTW1" t="inlineStr">
        <is>
          <t>Livingstone Hot and Cold Gel Bead Pack Neck &amp; Shoulder Ea x5</t>
        </is>
      </c>
      <c r="CTX1" t="inlineStr">
        <is>
          <t>Livingstone Hot and Cold Gel Pack Large Each x5</t>
        </is>
      </c>
      <c r="CTY1" t="inlineStr">
        <is>
          <t>Livingstone Hot and Cold Gel Pack Medium Each x6</t>
        </is>
      </c>
      <c r="CTZ1" t="inlineStr">
        <is>
          <t>Livingstone Hot and Cold Gel Pack Mini Each x19</t>
        </is>
      </c>
      <c r="CUA1" t="inlineStr">
        <is>
          <t>Livingstone Hot and Cold Gel Pack Small with Cover Each x9</t>
        </is>
      </c>
      <c r="CUB1" t="inlineStr">
        <is>
          <t>Livingstone Hot and Cold Gel Pack Triple with Cover Each x6</t>
        </is>
      </c>
      <c r="CUC1" t="inlineStr">
        <is>
          <t>Livingstone Medicine Measure Cup 30mL 100 Bag x 50 Box</t>
        </is>
      </c>
      <c r="CUD1" t="inlineStr">
        <is>
          <t>Livingstone Medicine Measure Cup 30mL 100 Bag x5</t>
        </is>
      </c>
      <c r="CUE1" t="inlineStr">
        <is>
          <t>Livingstone Non-Woven Swabs Non-Sterile 100 Pack x22</t>
        </is>
      </c>
      <c r="CUF1" t="inlineStr">
        <is>
          <t>Livingstone Paper Medicine Pill Cup Pulp 30ml 100 Bag x17</t>
        </is>
      </c>
      <c r="CUG1" t="inlineStr">
        <is>
          <t>Livingstone Sterile Paper Dressing Towel 1 Pack 100 Bag x6</t>
        </is>
      </c>
      <c r="CUH1" t="inlineStr">
        <is>
          <t>Livingstone Superior Adhesive Plastic Strips Sterile 50 Box x57</t>
        </is>
      </c>
      <c r="CUI1" t="inlineStr">
        <is>
          <t>Livingstone Triangular Bandage Calico 110x110x155cm Each x27</t>
        </is>
      </c>
      <c r="CUJ1" t="inlineStr">
        <is>
          <t>Livingstone Triangular Bandage Calico 96x96x135cm Each x30</t>
        </is>
      </c>
      <c r="CUK1" t="inlineStr">
        <is>
          <t>Livingstone Triangular Bandage Non-Woven 110x110x155cm Each x37</t>
        </is>
      </c>
      <c r="CUL1" t="inlineStr">
        <is>
          <t>Livingstone Triangular Bandage Non-Woven 96 x 96 x 135cm Each x42</t>
        </is>
      </c>
      <c r="CUM1" t="inlineStr">
        <is>
          <t>Livingstone Wooden Tongue Depressors NonSterile 100 Box x17</t>
        </is>
      </c>
      <c r="CUN1" t="inlineStr">
        <is>
          <t>Livingstone Wooden Tongue Depressors Sterile 1Pack 100 Box x5</t>
        </is>
      </c>
      <c r="CUO1" t="inlineStr">
        <is>
          <t>Livingstone Wound Irrigation Sodium Chloride 15ml 60 Box x2</t>
        </is>
      </c>
      <c r="CUP1" t="inlineStr">
        <is>
          <t>Love Beauty Foods Remedy Balm - Breathe Easy 50g</t>
        </is>
      </c>
      <c r="CUQ1" t="inlineStr">
        <is>
          <t>Mageze Magnsium Oil Spray 250ml</t>
        </is>
      </c>
      <c r="CUR1" t="inlineStr">
        <is>
          <t>Me Today Ashwagandha 3000 60capsules</t>
        </is>
      </c>
      <c r="CUS1" t="inlineStr">
        <is>
          <t>Morlife Adaptogenic De-Stress 200g</t>
        </is>
      </c>
      <c r="CUT1" t="inlineStr">
        <is>
          <t>Morlife Alkalising Greens Pine Splice 200g</t>
        </is>
      </c>
      <c r="CUU1" t="inlineStr">
        <is>
          <t>Morlife Beauty Antiox Berry Deluxe 200g</t>
        </is>
      </c>
      <c r="CUV1" t="inlineStr">
        <is>
          <t>Morlife Beauty Greens Juicy Mango 200g</t>
        </is>
      </c>
      <c r="CUW1" t="inlineStr">
        <is>
          <t>Morlife Beauty Water Zesty C Protect 200g</t>
        </is>
      </c>
      <c r="CUX1" t="inlineStr">
        <is>
          <t>Morlife Berry Active Immune 200g</t>
        </is>
      </c>
      <c r="CUY1" t="inlineStr">
        <is>
          <t>Morlife Berry Clean Liv'A Detox 300g</t>
        </is>
      </c>
      <c r="CUZ1" t="inlineStr">
        <is>
          <t>Morlife Clever Kidz 150g</t>
        </is>
      </c>
      <c r="CVA1" t="inlineStr">
        <is>
          <t>Multi Mam Compress 12pack</t>
        </is>
      </c>
      <c r="CVB1" t="inlineStr">
        <is>
          <t>Musashi Ultimate Shred Bundle 3Pack</t>
        </is>
      </c>
      <c r="CVC1" t="inlineStr">
        <is>
          <t>Musashi White Choc Berry Protein Cookie Box 12 x 58g</t>
        </is>
      </c>
      <c r="CVD1" t="inlineStr">
        <is>
          <t>Natralus Magnesium Oil Spray 3.1 Original 60ml x 2</t>
        </is>
      </c>
      <c r="CVE1" t="inlineStr">
        <is>
          <t>Natralus Magnesium Oil Spray 3.2 Night + Lavender &amp; Chamomile 60ml x 2</t>
        </is>
      </c>
      <c r="CVF1" t="inlineStr">
        <is>
          <t>Natralus Magnesium Oil Spray 3.3 Sensitive + Aloe Vera 60ml x 2</t>
        </is>
      </c>
      <c r="CVG1" t="inlineStr">
        <is>
          <t>Natralus Magnesium Oil Spray 3.4 Recovery + MSM +Menthol + Arnica 60ml x 2</t>
        </is>
      </c>
      <c r="CVH1" t="inlineStr">
        <is>
          <t>Natural Evolution GH+ Prebiotics + Probiotics 3-In-1 Multifibre 800g</t>
        </is>
      </c>
      <c r="CVI1" t="inlineStr">
        <is>
          <t>Nature's Own Glucosamine Sulfate 400tablets</t>
        </is>
      </c>
      <c r="CVJ1" t="inlineStr">
        <is>
          <t>Nature's Own Ultra B 150 Forte 60tablets</t>
        </is>
      </c>
      <c r="CVK1" t="inlineStr">
        <is>
          <t>Natures Way Beauty Rosehip 40Gummies</t>
        </is>
      </c>
      <c r="CVL1" t="inlineStr">
        <is>
          <t>Natures Way Greens+ 60Gummies</t>
        </is>
      </c>
      <c r="CVM1" t="inlineStr">
        <is>
          <t>Nema Adhesive Island Dressing Sterile 12x8.2cm 20 Box x5</t>
        </is>
      </c>
      <c r="CVN1" t="inlineStr">
        <is>
          <t>Nema Adhesive Island Dressing Sterile 7.5x5cm 50 Box x6</t>
        </is>
      </c>
      <c r="CVO1" t="inlineStr">
        <is>
          <t>New Nordic Active Liver 30 Tablets</t>
        </is>
      </c>
      <c r="CVP1" t="inlineStr">
        <is>
          <t>New Nordic Skin Care Hyaluron Active 30tablets</t>
        </is>
      </c>
      <c r="CVQ1" t="inlineStr">
        <is>
          <t>Next Generation Supplements Acetyl-L-Carnitine Powder Orange 200g</t>
        </is>
      </c>
      <c r="CVR1" t="inlineStr">
        <is>
          <t>Next Generation Supplements CLA1000 Capsules 90pc</t>
        </is>
      </c>
      <c r="CVS1" t="inlineStr">
        <is>
          <t>Next Generation Supplements Pill Box 6 Compartments Blue 3PK</t>
        </is>
      </c>
      <c r="CVT1" t="inlineStr">
        <is>
          <t>Next Generation Supplements Pill Box 6 Compartments Clear 3PK</t>
        </is>
      </c>
      <c r="CVU1" t="inlineStr">
        <is>
          <t>Next Generation Supplements Re-Fuel BCAAs Powder Sour Grape 400g</t>
        </is>
      </c>
      <c r="CVV1" t="inlineStr">
        <is>
          <t>Ni-Tek Nitrile Gloves Powder Free Blue Extra Large 100 Box x5</t>
        </is>
      </c>
      <c r="CVW1" t="inlineStr">
        <is>
          <t>Ni-Tek Nitrile Gloves Powder Free Blue Large 100 Box x5</t>
        </is>
      </c>
      <c r="CVX1" t="inlineStr">
        <is>
          <t>Ni-Tek Nitrile Gloves Powder Free Blue Medium 100 Box x5</t>
        </is>
      </c>
      <c r="CVY1" t="inlineStr">
        <is>
          <t>Ni-Tek Nitrile Gloves Powder Free Blue Small 100 Box x5</t>
        </is>
      </c>
      <c r="CVZ1" t="inlineStr">
        <is>
          <t>Ni-Tek Nitrile Gloves Powder Free Bluple Extra Large 100 Box x5</t>
        </is>
      </c>
      <c r="CWA1" t="inlineStr">
        <is>
          <t>Ni-Tek Nitrile Gloves Powder Free Bluple Large 100 Box x5</t>
        </is>
      </c>
      <c r="CWB1" t="inlineStr">
        <is>
          <t>Ni-Tek Nitrile Gloves Powder Free Bluple Medium 100 Box x5</t>
        </is>
      </c>
      <c r="CWC1" t="inlineStr">
        <is>
          <t>Ni-Tek Nitrile Gloves Powder Free Bluple Small 100 Box x5</t>
        </is>
      </c>
      <c r="CWD1" t="inlineStr">
        <is>
          <t>Ni-Tek Nitrile Gloves Powder Free Long Cuff Blue Large 100 Box x5</t>
        </is>
      </c>
      <c r="CWE1" t="inlineStr">
        <is>
          <t>Ni-Tek Nitrile Gloves Powder Free Long Cuff Blue Med 100 Box x5</t>
        </is>
      </c>
      <c r="CWF1" t="inlineStr">
        <is>
          <t>Ni-Tek Nitrile Gloves Powder Free Long Cuff Blue Small 100 Box x5</t>
        </is>
      </c>
      <c r="CWG1" t="inlineStr">
        <is>
          <t>Ni-Tek Nitrile Gloves Powder Free Long Cuff Blue XLarge 100 Box x5</t>
        </is>
      </c>
      <c r="CWH1" t="inlineStr">
        <is>
          <t>Nu-Lax Natural Multi Fibre 360g</t>
        </is>
      </c>
      <c r="CWI1" t="inlineStr">
        <is>
          <t>Nutra Nourished Organic Neem Leaf Extra Strong Australian Grown for improved immune system- 60 Vegan Caps</t>
        </is>
      </c>
      <c r="CWJ1" t="inlineStr">
        <is>
          <t>Nutralife Joint Formula + Msm Lemon Powder 1kg</t>
        </is>
      </c>
      <c r="CWK1" t="inlineStr">
        <is>
          <t>Nutralife Joint Formula + Msm Unflavoured Powder 1Kg</t>
        </is>
      </c>
      <c r="CWL1" t="inlineStr">
        <is>
          <t>Nutralife Probiotica Extra Care 75B 14Capsules</t>
        </is>
      </c>
      <c r="CWM1" t="inlineStr">
        <is>
          <t>Nuzest Clean Lean Protein Smooth Vanilla 500g</t>
        </is>
      </c>
      <c r="CWN1" t="inlineStr">
        <is>
          <t>Oricom 02SCR Digital Baby Bath Thermometer Crocodile w/ Temperature Alert 0m+</t>
        </is>
      </c>
      <c r="CWO1" t="inlineStr">
        <is>
          <t>Pana Natra Joint Pain Relief Tablets 30 Pack</t>
        </is>
      </c>
      <c r="CWP1" t="inlineStr">
        <is>
          <t>Pananatra Muscle Pain Capsules 30 Pack</t>
        </is>
      </c>
      <c r="CWQ1" t="inlineStr">
        <is>
          <t>Pananatra Sleep &amp; Pain Relief 30 Pack</t>
        </is>
      </c>
      <c r="CWR1" t="inlineStr">
        <is>
          <t>Perskindol Active Gel 100ml</t>
        </is>
      </c>
      <c r="CWS1" t="inlineStr">
        <is>
          <t>Perskindol Active Gel 200ml</t>
        </is>
      </c>
      <c r="CWT1" t="inlineStr">
        <is>
          <t>Proganics Organic Greens Plus - Chocolate 300g</t>
        </is>
      </c>
      <c r="CWU1" t="inlineStr">
        <is>
          <t>Proganics Organic Plant Protein Plus - Chocolate 450g</t>
        </is>
      </c>
      <c r="CWV1" t="inlineStr">
        <is>
          <t>Proganics Organic Plant Protein Plus - Vanilla 450g</t>
        </is>
      </c>
      <c r="CWW1" t="inlineStr">
        <is>
          <t>Proline Breathalyser Drink Buddy BT-2</t>
        </is>
      </c>
      <c r="CWX1" t="inlineStr">
        <is>
          <t>Pure Product Australia Meal Replacement Shake Chocolate 1000g</t>
        </is>
      </c>
      <c r="CWY1" t="inlineStr">
        <is>
          <t>Purple Moon Electric Heating Pad &amp; XL Heat Pack Wheat Bag 2PK</t>
        </is>
      </c>
      <c r="CWZ1" t="inlineStr">
        <is>
          <t>Purple Moon Heating Pad Heat Pack - Wheat Bag 40x15cm Blue</t>
        </is>
      </c>
      <c r="CXA1" t="inlineStr">
        <is>
          <t>Purple Moon Knee Gel Ice Pack &amp; Shoulder Brace Icepack - Heat Pack</t>
        </is>
      </c>
      <c r="CXB1" t="inlineStr">
        <is>
          <t>Purple Moon Microwavable Heat Pack Wheat Bag XL 25x50cm Blue</t>
        </is>
      </c>
      <c r="CXC1" t="inlineStr">
        <is>
          <t>Purple Moon Microwavable Heat Pack Wheat Bag XL 25x50cm Grey</t>
        </is>
      </c>
      <c r="CXD1" t="inlineStr">
        <is>
          <t>Purple Moon Microwavable Heat Packs – Wheat Bags 2PK Grey</t>
        </is>
      </c>
      <c r="CXE1" t="inlineStr">
        <is>
          <t>Purple Moon Microwave Heat Pack Wheat Bag Wrap 25x50cm 2PK</t>
        </is>
      </c>
      <c r="CXF1" t="inlineStr">
        <is>
          <t>Purple Moon Migraine Relief Cap - Headache Ice Pack Gel Infused Wrap - Hot or Cold</t>
        </is>
      </c>
      <c r="CXG1" t="inlineStr">
        <is>
          <t>Qiara Adult (Probiotic 1.5 billion organisms) Sachet 28pack</t>
        </is>
      </c>
      <c r="CXH1" t="inlineStr">
        <is>
          <t>Qwik-Hot Instant Hot Heat Pack Each x27</t>
        </is>
      </c>
      <c r="CXI1" t="inlineStr">
        <is>
          <t>Qwik-Ice Instant Cold Ice Pack Medium Each x26</t>
        </is>
      </c>
      <c r="CXJ1" t="inlineStr">
        <is>
          <t>Qwik-Ice Instant Cold Ice Pack Mini Each x39</t>
        </is>
      </c>
      <c r="CXK1" t="inlineStr">
        <is>
          <t>Qwik-Ice Instant Cold Ice Pack Small Each x24</t>
        </is>
      </c>
      <c r="CXL1" t="inlineStr">
        <is>
          <t>Qwik-Ice Instant Cold Ice Pack with Non-Woven Cover Each x24</t>
        </is>
      </c>
      <c r="CXM1" t="inlineStr">
        <is>
          <t>Rest&amp;Quiet Focus Formula Spray 25ml</t>
        </is>
      </c>
      <c r="CXN1" t="inlineStr">
        <is>
          <t>Rest&amp;Quiet Sleep Formula Spray 25ml</t>
        </is>
      </c>
      <c r="CXO1" t="inlineStr">
        <is>
          <t>SNAXX Keto Cauli Mash 4 Pack - Bundle x 2</t>
        </is>
      </c>
      <c r="CXP1" t="inlineStr">
        <is>
          <t>SNAXX Keto Chocolate Mousse 4 Pack - Bundle x 2</t>
        </is>
      </c>
      <c r="CXQ1" t="inlineStr">
        <is>
          <t>SNAXX Keto Custard Mix 4 Pack - Bundle x 2</t>
        </is>
      </c>
      <c r="CXR1" t="inlineStr">
        <is>
          <t>SNAXX Keto Notato Bake Mix 2 Pack - Bundle x 3</t>
        </is>
      </c>
      <c r="CXS1" t="inlineStr">
        <is>
          <t>SNAXX Keto Savoury Muffin 2 Pack - Bundle x 3</t>
        </is>
      </c>
      <c r="CXT1" t="inlineStr">
        <is>
          <t>SafePlus Strong Nitrile Gloves Powder Free Orange Large 100 Box x5</t>
        </is>
      </c>
      <c r="CXU1" t="inlineStr">
        <is>
          <t>SafePlus Strong Nitrile Gloves Powder Free Orange Small 100 Box x5</t>
        </is>
      </c>
      <c r="CXV1" t="inlineStr">
        <is>
          <t>SafePlus Strong Nitrile Gloves Powder Free Orange XL 100 Box x5</t>
        </is>
      </c>
      <c r="CXW1" t="inlineStr">
        <is>
          <t>Sasy n Savy Basil (Ocimum Basilicum) Essential Oil 12mL</t>
        </is>
      </c>
      <c r="CXX1" t="inlineStr">
        <is>
          <t>Sasy n Savy Geranium (Pelargonium Graveolens) Essential Oil 12mL</t>
        </is>
      </c>
      <c r="CXY1" t="inlineStr">
        <is>
          <t>Sasy n Savy Lime (Citrus Aurantifolia) Essential Oil 12mL</t>
        </is>
      </c>
      <c r="CXZ1" t="inlineStr">
        <is>
          <t>Sasy n Savy Mandarin (Citrus Madurensis) Essential Oil 12mL</t>
        </is>
      </c>
      <c r="CYA1" t="inlineStr">
        <is>
          <t>Sasy n Savy Marjoram Sweet (Origanum Marjorana) Essential Oil 12mL</t>
        </is>
      </c>
      <c r="CYB1" t="inlineStr">
        <is>
          <t>Sasy n Savy Myrrh (Commiphora Myrrha) Essential Oil 12mL</t>
        </is>
      </c>
      <c r="CYC1" t="inlineStr">
        <is>
          <t>Sasy n Savy Patchouli (Pogostemon Cablin) Essential Oil 12mL</t>
        </is>
      </c>
      <c r="CYD1" t="inlineStr">
        <is>
          <t>Sasy n Savy Peppermint (Mentha Piperita) Essential Oil 12mL</t>
        </is>
      </c>
      <c r="CYE1" t="inlineStr">
        <is>
          <t>Sasy n Savy Rose (Rosa Centifolia) Essential Oil 12mL</t>
        </is>
      </c>
      <c r="CYF1" t="inlineStr">
        <is>
          <t>Sasy n Savy Vitality Essential Oil Blend 12mL</t>
        </is>
      </c>
      <c r="CYG1" t="inlineStr">
        <is>
          <t>Sasy n Savy Ylang Ylang (Cananga Odorata) Essential Oil 12mL</t>
        </is>
      </c>
      <c r="CYH1" t="inlineStr">
        <is>
          <t>Skin Shield Latex Gloves Powder Free Cream Large 100 Box x8</t>
        </is>
      </c>
      <c r="CYI1" t="inlineStr">
        <is>
          <t>Skin Shield Latex Gloves Powder Free Cream Medium 100 Box x8</t>
        </is>
      </c>
      <c r="CYJ1" t="inlineStr">
        <is>
          <t>Skin Shield Latex Gloves Powder Free Cream Small 100 Box x8</t>
        </is>
      </c>
      <c r="CYK1" t="inlineStr">
        <is>
          <t>SuperFeast I Am Gaia 100g</t>
        </is>
      </c>
      <c r="CYL1" t="inlineStr">
        <is>
          <t>Switch Nutrition Adrenal Switch - 120 Capsules</t>
        </is>
      </c>
      <c r="CYM1" t="inlineStr">
        <is>
          <t>Switch Nutrition Adrenal Switch - Lemonade 30 Serves</t>
        </is>
      </c>
      <c r="CYN1" t="inlineStr">
        <is>
          <t>Switch Nutrition Adrenal Switch - Strawberry Pineapple 30 Serves</t>
        </is>
      </c>
      <c r="CYO1" t="inlineStr">
        <is>
          <t>Switch Nutrition Collagen Switch - Unflavoured 20 Serves</t>
        </is>
      </c>
      <c r="CYP1" t="inlineStr">
        <is>
          <t>Switch Nutrition WPI 95 - Milk Chocolate 30 Serves</t>
        </is>
      </c>
      <c r="CYQ1" t="inlineStr">
        <is>
          <t>T.J. Clark Colloidal Minerals Legendary Phytogenic 474ml</t>
        </is>
      </c>
      <c r="CYR1" t="inlineStr">
        <is>
          <t>T.J. Clark Colloidal Minerals Original 200ml</t>
        </is>
      </c>
      <c r="CYS1" t="inlineStr">
        <is>
          <t>T.J. Clark Colloidal Minerals Original 500ml</t>
        </is>
      </c>
      <c r="CYT1" t="inlineStr">
        <is>
          <t>Tea Gardens Probiotic Iced Tea Lemon Lime 800ml</t>
        </is>
      </c>
      <c r="CYU1" t="inlineStr">
        <is>
          <t>Tea Gardens Probiotic Iced Tea Peach 800ml</t>
        </is>
      </c>
      <c r="CYV1" t="inlineStr">
        <is>
          <t>Tea Gardens Sparkling Apple Cider Vinegar Lime 350ml</t>
        </is>
      </c>
      <c r="CYW1" t="inlineStr">
        <is>
          <t>Thankfully Nourished Organic Organ Blend 180g</t>
        </is>
      </c>
      <c r="CYX1" t="inlineStr">
        <is>
          <t>The Healthy Chef Beauty Tea 120g</t>
        </is>
      </c>
      <c r="CYY1" t="inlineStr">
        <is>
          <t>The Healthy Chef Energy Tea 80g</t>
        </is>
      </c>
      <c r="CYZ1" t="inlineStr">
        <is>
          <t>The Healthy Chef Immune Tea 80g</t>
        </is>
      </c>
      <c r="CZA1" t="inlineStr">
        <is>
          <t>The Healthy Chef Naked Chocolat Dark 350g</t>
        </is>
      </c>
      <c r="CZB1" t="inlineStr">
        <is>
          <t>The Healthy Chef Naked Chocolat Mylk 350g</t>
        </is>
      </c>
      <c r="CZC1" t="inlineStr">
        <is>
          <t>The Healthy Chef Relax Tea 80g</t>
        </is>
      </c>
      <c r="CZD1" t="inlineStr">
        <is>
          <t>The Healthy Chef Sleep Tea 60g</t>
        </is>
      </c>
      <c r="CZE1" t="inlineStr">
        <is>
          <t>The Physic Garden Vapour Rub 25g</t>
        </is>
      </c>
      <c r="CZF1" t="inlineStr">
        <is>
          <t>Thompson's One-a-day Bilberry 12000mg 60 capsules</t>
        </is>
      </c>
      <c r="CZG1" t="inlineStr">
        <is>
          <t>Tropical Fields Dried Longan 397g</t>
        </is>
      </c>
      <c r="CZH1" t="inlineStr">
        <is>
          <t>Unichi Saffronia 60 Tablets</t>
        </is>
      </c>
      <c r="CZI1" t="inlineStr">
        <is>
          <t>Universal Child Face Mask Level 2 3-Ply Ear Loop 50 Box x9</t>
        </is>
      </c>
      <c r="CZJ1" t="inlineStr">
        <is>
          <t>Universal Nitrile Gloves Powder Free Blue Extra Large 100 Box x5</t>
        </is>
      </c>
      <c r="CZK1" t="inlineStr">
        <is>
          <t>Universal Nitrile Gloves Powder Free Blue Large 100 Box x5</t>
        </is>
      </c>
      <c r="CZL1" t="inlineStr">
        <is>
          <t>Universal Nitrile Gloves Powder Free Blue Small 100 Box x5</t>
        </is>
      </c>
      <c r="CZM1" t="inlineStr">
        <is>
          <t>Universal Nitrile Gloves Powder Free Blue XLarge 100 Box x5</t>
        </is>
      </c>
      <c r="CZN1" t="inlineStr">
        <is>
          <t>Universal Nitrile Gloves Powder Free Cobalt Blue Large 100 Box x5</t>
        </is>
      </c>
      <c r="CZO1" t="inlineStr">
        <is>
          <t>Vital Calcium 60 capsules</t>
        </is>
      </c>
      <c r="CZP1" t="inlineStr">
        <is>
          <t>Vital Slim &amp; Trim Protein Formula 500g</t>
        </is>
      </c>
      <c r="CZQ1" t="inlineStr">
        <is>
          <t>Vital Strength Sport Performance Protein Chocolate 630g</t>
        </is>
      </c>
      <c r="CZR1" t="inlineStr">
        <is>
          <t>Vitawerx Protein Milk Chocolate Bar Box 12 x 35g</t>
        </is>
      </c>
      <c r="CZS1" t="inlineStr">
        <is>
          <t>Vitus Vitamin C Vegan Powder 120g</t>
        </is>
      </c>
    </row>
    <row r="2">
      <c r="A2" s="2" t="n">
        <v>45008</v>
      </c>
      <c r="B2" s="1" t="inlineStr">
        <is>
          <t>17.00</t>
        </is>
      </c>
      <c r="C2" s="1" t="inlineStr">
        <is>
          <t>17.00</t>
        </is>
      </c>
      <c r="D2" s="1" t="inlineStr">
        <is>
          <t>35.00</t>
        </is>
      </c>
      <c r="E2" s="1" t="inlineStr">
        <is>
          <t>17.50</t>
        </is>
      </c>
      <c r="F2" s="1" t="inlineStr">
        <is>
          <t>1.10</t>
        </is>
      </c>
      <c r="G2" s="1" t="inlineStr">
        <is>
          <t>9.00</t>
        </is>
      </c>
      <c r="H2" s="1" t="inlineStr">
        <is>
          <t>1.60</t>
        </is>
      </c>
      <c r="I2" s="1" t="inlineStr">
        <is>
          <t>5.00</t>
        </is>
      </c>
      <c r="J2" s="1" t="inlineStr">
        <is>
          <t>4.00</t>
        </is>
      </c>
      <c r="K2" s="1" t="inlineStr">
        <is>
          <t>6.50</t>
        </is>
      </c>
      <c r="L2" s="1" t="inlineStr">
        <is>
          <t>18.75</t>
        </is>
      </c>
      <c r="M2" s="1" t="inlineStr">
        <is>
          <t>17.50</t>
        </is>
      </c>
      <c r="N2" s="1" t="inlineStr">
        <is>
          <t>18.75</t>
        </is>
      </c>
      <c r="O2" s="1" t="inlineStr">
        <is>
          <t>17.50</t>
        </is>
      </c>
      <c r="P2" s="1" t="inlineStr">
        <is>
          <t>3.50</t>
        </is>
      </c>
      <c r="Q2" s="1" t="inlineStr">
        <is>
          <t>4.10</t>
        </is>
      </c>
      <c r="R2" s="1" t="inlineStr">
        <is>
          <t>6.50</t>
        </is>
      </c>
      <c r="S2" s="1" t="inlineStr">
        <is>
          <t>1.65</t>
        </is>
      </c>
      <c r="T2" s="1" t="inlineStr">
        <is>
          <t>3.00</t>
        </is>
      </c>
      <c r="U2" s="1" t="inlineStr">
        <is>
          <t>5.40</t>
        </is>
      </c>
      <c r="V2" s="1" t="inlineStr">
        <is>
          <t>2.20</t>
        </is>
      </c>
      <c r="W2" s="1" t="inlineStr">
        <is>
          <t>7.00</t>
        </is>
      </c>
      <c r="X2" s="1" t="inlineStr">
        <is>
          <t>4.80</t>
        </is>
      </c>
      <c r="Y2" s="1" t="inlineStr">
        <is>
          <t>5.00</t>
        </is>
      </c>
      <c r="Z2" s="1" t="inlineStr">
        <is>
          <t>8.00</t>
        </is>
      </c>
      <c r="AA2" s="1" t="inlineStr">
        <is>
          <t>6.00</t>
        </is>
      </c>
      <c r="AB2" s="1" t="inlineStr">
        <is>
          <t>2.80</t>
        </is>
      </c>
      <c r="AC2" s="1" t="inlineStr">
        <is>
          <t>7.65</t>
        </is>
      </c>
      <c r="AD2" s="1" t="inlineStr">
        <is>
          <t>4.10</t>
        </is>
      </c>
      <c r="AE2" s="1" t="n">
        <v>-1</v>
      </c>
      <c r="AF2" s="1" t="inlineStr">
        <is>
          <t>5.00</t>
        </is>
      </c>
      <c r="AG2" s="1" t="inlineStr">
        <is>
          <t>4.10</t>
        </is>
      </c>
      <c r="AH2" s="1" t="inlineStr">
        <is>
          <t>9.50</t>
        </is>
      </c>
      <c r="AI2" s="1" t="inlineStr">
        <is>
          <t>14.00</t>
        </is>
      </c>
      <c r="AJ2" s="1" t="inlineStr">
        <is>
          <t>4.10</t>
        </is>
      </c>
      <c r="AK2" s="1" t="inlineStr">
        <is>
          <t>5.00</t>
        </is>
      </c>
      <c r="AL2" s="1" t="inlineStr">
        <is>
          <t>6.50</t>
        </is>
      </c>
      <c r="AM2" s="1" t="inlineStr">
        <is>
          <t>8.50</t>
        </is>
      </c>
      <c r="AN2" s="1" t="inlineStr">
        <is>
          <t>8.50</t>
        </is>
      </c>
      <c r="AO2" s="1" t="inlineStr">
        <is>
          <t>12.00</t>
        </is>
      </c>
      <c r="AP2" s="1" t="inlineStr">
        <is>
          <t>4.10</t>
        </is>
      </c>
      <c r="AQ2" s="1" t="inlineStr">
        <is>
          <t>4.50</t>
        </is>
      </c>
      <c r="AR2" s="1" t="inlineStr">
        <is>
          <t>7.00</t>
        </is>
      </c>
      <c r="AS2" s="1" t="inlineStr">
        <is>
          <t>4.20</t>
        </is>
      </c>
      <c r="AT2" s="1" t="inlineStr">
        <is>
          <t>4.30</t>
        </is>
      </c>
      <c r="AU2" s="1" t="inlineStr">
        <is>
          <t>3.50</t>
        </is>
      </c>
      <c r="AV2" s="1" t="inlineStr">
        <is>
          <t>4.50</t>
        </is>
      </c>
      <c r="AW2" s="1" t="inlineStr">
        <is>
          <t>6.75</t>
        </is>
      </c>
      <c r="AX2" s="1" t="inlineStr">
        <is>
          <t>2.20</t>
        </is>
      </c>
      <c r="AY2" s="1" t="inlineStr">
        <is>
          <t>6.50</t>
        </is>
      </c>
      <c r="AZ2" s="1" t="inlineStr">
        <is>
          <t>6.50</t>
        </is>
      </c>
      <c r="BA2" s="1" t="inlineStr">
        <is>
          <t>8.40</t>
        </is>
      </c>
      <c r="BB2" s="1" t="inlineStr">
        <is>
          <t>13.90</t>
        </is>
      </c>
      <c r="BC2" s="1" t="inlineStr">
        <is>
          <t>4.50</t>
        </is>
      </c>
      <c r="BD2" s="1" t="inlineStr">
        <is>
          <t>3.50</t>
        </is>
      </c>
      <c r="BE2" s="1" t="inlineStr">
        <is>
          <t>3.15</t>
        </is>
      </c>
      <c r="BF2" s="1" t="inlineStr">
        <is>
          <t>8.00</t>
        </is>
      </c>
      <c r="BG2" s="1" t="inlineStr">
        <is>
          <t>7.00</t>
        </is>
      </c>
      <c r="BH2" s="1" t="inlineStr">
        <is>
          <t>5.50</t>
        </is>
      </c>
      <c r="BI2" s="1" t="inlineStr">
        <is>
          <t>5.30</t>
        </is>
      </c>
      <c r="BJ2" s="1" t="inlineStr">
        <is>
          <t>6.75</t>
        </is>
      </c>
      <c r="BK2" s="1" t="inlineStr">
        <is>
          <t>4.80</t>
        </is>
      </c>
      <c r="BL2" s="1" t="inlineStr">
        <is>
          <t>4.50</t>
        </is>
      </c>
      <c r="BM2" s="1" t="inlineStr">
        <is>
          <t>4.00</t>
        </is>
      </c>
      <c r="BN2" s="1" t="inlineStr">
        <is>
          <t>3.50</t>
        </is>
      </c>
      <c r="BO2" s="1" t="inlineStr">
        <is>
          <t>5.30</t>
        </is>
      </c>
      <c r="BP2" s="1" t="inlineStr">
        <is>
          <t>6.00</t>
        </is>
      </c>
      <c r="BQ2" s="1" t="inlineStr">
        <is>
          <t>8.50</t>
        </is>
      </c>
      <c r="BR2" s="1" t="inlineStr">
        <is>
          <t>3.15</t>
        </is>
      </c>
      <c r="BS2" s="1" t="inlineStr">
        <is>
          <t>3.15</t>
        </is>
      </c>
      <c r="BT2" s="1" t="inlineStr">
        <is>
          <t>2.25</t>
        </is>
      </c>
      <c r="BU2" s="1" t="inlineStr">
        <is>
          <t>6.50</t>
        </is>
      </c>
      <c r="BV2" s="1" t="inlineStr">
        <is>
          <t>23.50</t>
        </is>
      </c>
      <c r="BW2" s="1" t="inlineStr">
        <is>
          <t>4.00</t>
        </is>
      </c>
      <c r="BX2" s="1" t="inlineStr">
        <is>
          <t>5.00</t>
        </is>
      </c>
      <c r="BY2" s="1" t="inlineStr">
        <is>
          <t>8.25</t>
        </is>
      </c>
      <c r="BZ2" s="1" t="inlineStr">
        <is>
          <t>9.00</t>
        </is>
      </c>
      <c r="CA2" s="1" t="inlineStr">
        <is>
          <t>9.50</t>
        </is>
      </c>
      <c r="CB2" s="1" t="inlineStr">
        <is>
          <t>3.50</t>
        </is>
      </c>
      <c r="CC2" s="1" t="inlineStr">
        <is>
          <t>10.00</t>
        </is>
      </c>
      <c r="CD2" s="1" t="inlineStr">
        <is>
          <t>13.50</t>
        </is>
      </c>
      <c r="CE2" s="1" t="inlineStr">
        <is>
          <t>8.00</t>
        </is>
      </c>
      <c r="CF2" s="1" t="inlineStr">
        <is>
          <t>6.80</t>
        </is>
      </c>
      <c r="CG2" s="1" t="inlineStr">
        <is>
          <t>13.90</t>
        </is>
      </c>
      <c r="CH2" s="1" t="inlineStr">
        <is>
          <t>8.00</t>
        </is>
      </c>
      <c r="CI2" s="1" t="inlineStr">
        <is>
          <t>2.25</t>
        </is>
      </c>
      <c r="CJ2" s="1" t="inlineStr">
        <is>
          <t>6.75</t>
        </is>
      </c>
      <c r="CK2" s="1" t="inlineStr">
        <is>
          <t>0.90</t>
        </is>
      </c>
      <c r="CL2" s="1" t="inlineStr">
        <is>
          <t>2.00</t>
        </is>
      </c>
      <c r="CM2" s="1" t="inlineStr">
        <is>
          <t>3.50</t>
        </is>
      </c>
      <c r="CN2" s="1" t="inlineStr">
        <is>
          <t>8.99</t>
        </is>
      </c>
      <c r="CO2" s="1" t="inlineStr">
        <is>
          <t>4.00</t>
        </is>
      </c>
      <c r="CP2" s="1" t="inlineStr">
        <is>
          <t>12.00</t>
        </is>
      </c>
      <c r="CQ2" s="1" t="inlineStr">
        <is>
          <t>7.20</t>
        </is>
      </c>
      <c r="CR2" s="1" t="inlineStr">
        <is>
          <t>9.00</t>
        </is>
      </c>
      <c r="CS2" s="1" t="inlineStr">
        <is>
          <t>5.00</t>
        </is>
      </c>
      <c r="CT2" s="1" t="inlineStr">
        <is>
          <t>8.99</t>
        </is>
      </c>
      <c r="CU2" s="1" t="inlineStr">
        <is>
          <t>3.50</t>
        </is>
      </c>
      <c r="CV2" s="1" t="inlineStr">
        <is>
          <t>2.00</t>
        </is>
      </c>
      <c r="CW2" s="1" t="inlineStr">
        <is>
          <t>2.70</t>
        </is>
      </c>
      <c r="CX2" s="1" t="inlineStr">
        <is>
          <t>10.00</t>
        </is>
      </c>
      <c r="CY2" s="1" t="inlineStr">
        <is>
          <t>2.25</t>
        </is>
      </c>
      <c r="CZ2" s="1" t="inlineStr">
        <is>
          <t>6.75</t>
        </is>
      </c>
      <c r="DA2" s="1" t="inlineStr">
        <is>
          <t>4.80</t>
        </is>
      </c>
      <c r="DB2" s="1" t="inlineStr">
        <is>
          <t>5.00</t>
        </is>
      </c>
      <c r="DC2" s="1" t="inlineStr">
        <is>
          <t>5.40</t>
        </is>
      </c>
      <c r="DD2" s="1" t="inlineStr">
        <is>
          <t>9.00</t>
        </is>
      </c>
      <c r="DE2" s="1" t="inlineStr">
        <is>
          <t>12.00</t>
        </is>
      </c>
      <c r="DF2" s="1" t="inlineStr">
        <is>
          <t>3.00</t>
        </is>
      </c>
      <c r="DG2" s="1" t="inlineStr">
        <is>
          <t>10.50</t>
        </is>
      </c>
      <c r="DH2" s="1" t="inlineStr">
        <is>
          <t>7.45</t>
        </is>
      </c>
      <c r="DI2" s="1" t="inlineStr">
        <is>
          <t>5.40</t>
        </is>
      </c>
      <c r="DJ2" s="1" t="inlineStr">
        <is>
          <t>15.00</t>
        </is>
      </c>
      <c r="DK2" s="1" t="inlineStr">
        <is>
          <t>3.30</t>
        </is>
      </c>
      <c r="DL2" s="1" t="inlineStr">
        <is>
          <t>6.40</t>
        </is>
      </c>
      <c r="DM2" s="1" t="inlineStr">
        <is>
          <t>18.00</t>
        </is>
      </c>
      <c r="DN2" s="1" t="inlineStr">
        <is>
          <t>5.00</t>
        </is>
      </c>
      <c r="DO2" s="1" t="inlineStr">
        <is>
          <t>3.00</t>
        </is>
      </c>
      <c r="DP2" s="1" t="inlineStr">
        <is>
          <t>8.50</t>
        </is>
      </c>
      <c r="DQ2" s="1" t="inlineStr">
        <is>
          <t>2.70</t>
        </is>
      </c>
      <c r="DR2" s="1" t="inlineStr">
        <is>
          <t>3.50</t>
        </is>
      </c>
      <c r="DS2" s="1" t="inlineStr">
        <is>
          <t>3.50</t>
        </is>
      </c>
      <c r="DT2" s="1" t="inlineStr">
        <is>
          <t>6.00</t>
        </is>
      </c>
      <c r="DU2" s="1" t="inlineStr">
        <is>
          <t>6.00</t>
        </is>
      </c>
      <c r="DV2" s="1" t="inlineStr">
        <is>
          <t>5.00</t>
        </is>
      </c>
      <c r="DW2" s="1" t="inlineStr">
        <is>
          <t>12.00</t>
        </is>
      </c>
      <c r="DX2" s="1" t="inlineStr">
        <is>
          <t>6.50</t>
        </is>
      </c>
      <c r="DY2" s="1" t="inlineStr">
        <is>
          <t>4.55</t>
        </is>
      </c>
      <c r="DZ2" s="1" t="inlineStr">
        <is>
          <t>10.00</t>
        </is>
      </c>
      <c r="EA2" s="1" t="inlineStr">
        <is>
          <t>3.15</t>
        </is>
      </c>
      <c r="EB2" s="1" t="inlineStr">
        <is>
          <t>3.00</t>
        </is>
      </c>
      <c r="EC2" s="1" t="inlineStr">
        <is>
          <t>5.15</t>
        </is>
      </c>
      <c r="ED2" s="1" t="inlineStr">
        <is>
          <t>17.00</t>
        </is>
      </c>
      <c r="EE2" s="1" t="inlineStr">
        <is>
          <t>4.00</t>
        </is>
      </c>
      <c r="EF2" s="1" t="inlineStr">
        <is>
          <t>5.00</t>
        </is>
      </c>
      <c r="EG2" s="1" t="inlineStr">
        <is>
          <t>15.99</t>
        </is>
      </c>
      <c r="EH2" s="1" t="inlineStr">
        <is>
          <t>6.00</t>
        </is>
      </c>
      <c r="EI2" s="1" t="inlineStr">
        <is>
          <t>3.50</t>
        </is>
      </c>
      <c r="EJ2" s="1" t="inlineStr">
        <is>
          <t>13.50</t>
        </is>
      </c>
      <c r="EK2" s="1" t="n">
        <v>-1</v>
      </c>
      <c r="EL2" s="1" t="inlineStr">
        <is>
          <t>14.50</t>
        </is>
      </c>
      <c r="EM2" s="1" t="inlineStr">
        <is>
          <t>9.80</t>
        </is>
      </c>
      <c r="EN2" s="1" t="inlineStr">
        <is>
          <t>18.00</t>
        </is>
      </c>
      <c r="EO2" s="1" t="inlineStr">
        <is>
          <t>5.00</t>
        </is>
      </c>
      <c r="EP2" s="1" t="inlineStr">
        <is>
          <t>8.99</t>
        </is>
      </c>
      <c r="EQ2" s="1" t="inlineStr">
        <is>
          <t>11.50</t>
        </is>
      </c>
      <c r="ER2" s="1" t="inlineStr">
        <is>
          <t>17.00</t>
        </is>
      </c>
      <c r="ES2" s="1" t="inlineStr">
        <is>
          <t>17.00</t>
        </is>
      </c>
      <c r="ET2" s="1" t="inlineStr">
        <is>
          <t>5.00</t>
        </is>
      </c>
      <c r="EU2" s="1" t="inlineStr">
        <is>
          <t>6.75</t>
        </is>
      </c>
      <c r="EV2" s="1" t="inlineStr">
        <is>
          <t>7.85</t>
        </is>
      </c>
      <c r="EW2" s="1" t="inlineStr">
        <is>
          <t>3.50</t>
        </is>
      </c>
      <c r="EX2" s="1" t="inlineStr">
        <is>
          <t>7.00</t>
        </is>
      </c>
      <c r="EY2" s="1" t="inlineStr">
        <is>
          <t>5.00</t>
        </is>
      </c>
      <c r="EZ2" s="1" t="inlineStr">
        <is>
          <t>7.50</t>
        </is>
      </c>
      <c r="FA2" s="1" t="inlineStr">
        <is>
          <t>13.90</t>
        </is>
      </c>
      <c r="FB2" s="1" t="inlineStr">
        <is>
          <t>10.00</t>
        </is>
      </c>
      <c r="FC2" s="1" t="inlineStr">
        <is>
          <t>15.60</t>
        </is>
      </c>
      <c r="FD2" s="1" t="inlineStr">
        <is>
          <t>6.00</t>
        </is>
      </c>
      <c r="FE2" s="1" t="inlineStr">
        <is>
          <t>1.90</t>
        </is>
      </c>
      <c r="FF2" s="1" t="inlineStr">
        <is>
          <t>5.90</t>
        </is>
      </c>
      <c r="FG2" s="1" t="inlineStr">
        <is>
          <t>13.00</t>
        </is>
      </c>
      <c r="FH2" s="1" t="inlineStr">
        <is>
          <t>16.80</t>
        </is>
      </c>
      <c r="FI2" s="1" t="inlineStr">
        <is>
          <t>3.20</t>
        </is>
      </c>
      <c r="FJ2" s="1" t="inlineStr">
        <is>
          <t>4.20</t>
        </is>
      </c>
      <c r="FK2" s="1" t="inlineStr">
        <is>
          <t>5.00</t>
        </is>
      </c>
      <c r="FL2" s="1" t="inlineStr">
        <is>
          <t>6.50</t>
        </is>
      </c>
      <c r="FM2" s="1" t="inlineStr">
        <is>
          <t>16.50</t>
        </is>
      </c>
      <c r="FN2" s="1" t="inlineStr">
        <is>
          <t>3.00</t>
        </is>
      </c>
      <c r="FO2" s="1" t="inlineStr">
        <is>
          <t>8.50</t>
        </is>
      </c>
      <c r="FP2" s="1" t="inlineStr">
        <is>
          <t>10.00</t>
        </is>
      </c>
      <c r="FQ2" s="1" t="inlineStr">
        <is>
          <t>17.40</t>
        </is>
      </c>
      <c r="FR2" s="1" t="inlineStr">
        <is>
          <t>8.99</t>
        </is>
      </c>
      <c r="FS2" s="1" t="inlineStr">
        <is>
          <t>1.00</t>
        </is>
      </c>
      <c r="FT2" s="1" t="inlineStr">
        <is>
          <t>10.90</t>
        </is>
      </c>
      <c r="FU2" s="1" t="inlineStr">
        <is>
          <t>4.80</t>
        </is>
      </c>
      <c r="FV2" s="1" t="inlineStr">
        <is>
          <t>15.75</t>
        </is>
      </c>
      <c r="FW2" s="1" t="inlineStr">
        <is>
          <t>15.99</t>
        </is>
      </c>
      <c r="FX2" s="1" t="inlineStr">
        <is>
          <t>5.90</t>
        </is>
      </c>
      <c r="FY2" s="1" t="inlineStr">
        <is>
          <t>17.00</t>
        </is>
      </c>
      <c r="FZ2" s="1" t="inlineStr">
        <is>
          <t>6.00</t>
        </is>
      </c>
      <c r="GA2" s="1" t="inlineStr">
        <is>
          <t>10.00</t>
        </is>
      </c>
      <c r="GB2" s="1" t="inlineStr">
        <is>
          <t>9.00</t>
        </is>
      </c>
      <c r="GC2" s="1" t="inlineStr">
        <is>
          <t>8.50</t>
        </is>
      </c>
      <c r="GD2" s="1" t="inlineStr">
        <is>
          <t>4.55</t>
        </is>
      </c>
      <c r="GE2" s="1" t="inlineStr">
        <is>
          <t>14.00</t>
        </is>
      </c>
      <c r="GF2" s="1" t="inlineStr">
        <is>
          <t>8.99</t>
        </is>
      </c>
      <c r="GG2" s="1" t="inlineStr">
        <is>
          <t>8.25</t>
        </is>
      </c>
      <c r="GH2" s="1" t="inlineStr">
        <is>
          <t>8.30</t>
        </is>
      </c>
      <c r="GI2" s="1" t="inlineStr">
        <is>
          <t>18.00</t>
        </is>
      </c>
      <c r="GJ2" s="1" t="inlineStr">
        <is>
          <t>20.00</t>
        </is>
      </c>
      <c r="GK2" s="1" t="inlineStr">
        <is>
          <t>5.70</t>
        </is>
      </c>
      <c r="GL2" s="1" t="inlineStr">
        <is>
          <t>4.35</t>
        </is>
      </c>
      <c r="GM2" s="1" t="inlineStr">
        <is>
          <t>5.10</t>
        </is>
      </c>
      <c r="GN2" s="1" t="inlineStr">
        <is>
          <t>8.25</t>
        </is>
      </c>
      <c r="GO2" s="1" t="inlineStr">
        <is>
          <t>4.00</t>
        </is>
      </c>
      <c r="GP2" s="1" t="inlineStr">
        <is>
          <t>6.75</t>
        </is>
      </c>
      <c r="GQ2" s="1" t="inlineStr">
        <is>
          <t>5.00</t>
        </is>
      </c>
      <c r="GR2" s="1" t="n">
        <v>-1</v>
      </c>
      <c r="GS2" s="1" t="inlineStr">
        <is>
          <t>4.80</t>
        </is>
      </c>
      <c r="GT2" s="1" t="inlineStr">
        <is>
          <t>6.50</t>
        </is>
      </c>
      <c r="GU2" s="1" t="inlineStr">
        <is>
          <t>3.80</t>
        </is>
      </c>
      <c r="GV2" s="1" t="inlineStr">
        <is>
          <t>7.80</t>
        </is>
      </c>
      <c r="GW2" s="1" t="n">
        <v>-1</v>
      </c>
      <c r="GX2" s="1" t="inlineStr">
        <is>
          <t>3.00</t>
        </is>
      </c>
      <c r="GY2" s="1" t="inlineStr">
        <is>
          <t>3.00</t>
        </is>
      </c>
      <c r="GZ2" s="1" t="inlineStr">
        <is>
          <t>8.99</t>
        </is>
      </c>
      <c r="HA2" s="1" t="inlineStr">
        <is>
          <t>10.00</t>
        </is>
      </c>
      <c r="HB2" s="1" t="inlineStr">
        <is>
          <t>8.00</t>
        </is>
      </c>
      <c r="HC2" s="1" t="inlineStr">
        <is>
          <t>2.25</t>
        </is>
      </c>
      <c r="HD2" s="1" t="inlineStr">
        <is>
          <t>9.90</t>
        </is>
      </c>
      <c r="HE2" s="1" t="inlineStr">
        <is>
          <t>2.00</t>
        </is>
      </c>
      <c r="HF2" s="1" t="inlineStr">
        <is>
          <t>12.00</t>
        </is>
      </c>
      <c r="HG2" s="1" t="inlineStr">
        <is>
          <t>4.00</t>
        </is>
      </c>
      <c r="HH2" s="1" t="inlineStr">
        <is>
          <t>15.00</t>
        </is>
      </c>
      <c r="HI2" s="1" t="inlineStr">
        <is>
          <t>5.00</t>
        </is>
      </c>
      <c r="HJ2" s="1" t="inlineStr">
        <is>
          <t>4.55</t>
        </is>
      </c>
      <c r="HK2" s="1" t="inlineStr">
        <is>
          <t>4.55</t>
        </is>
      </c>
      <c r="HL2" s="1" t="inlineStr">
        <is>
          <t>4.10</t>
        </is>
      </c>
      <c r="HM2" s="1" t="inlineStr">
        <is>
          <t>18.00</t>
        </is>
      </c>
      <c r="HN2" s="1" t="inlineStr">
        <is>
          <t>1.50</t>
        </is>
      </c>
      <c r="HO2" s="1" t="n">
        <v>-1</v>
      </c>
      <c r="HP2" s="1" t="inlineStr">
        <is>
          <t>3.60</t>
        </is>
      </c>
      <c r="HQ2" s="1" t="inlineStr">
        <is>
          <t>3.60</t>
        </is>
      </c>
      <c r="HR2" s="1" t="inlineStr">
        <is>
          <t>11.50</t>
        </is>
      </c>
      <c r="HS2" s="1" t="inlineStr">
        <is>
          <t>3.00</t>
        </is>
      </c>
      <c r="HT2" s="1" t="inlineStr">
        <is>
          <t>6.50</t>
        </is>
      </c>
      <c r="HU2" s="1" t="inlineStr">
        <is>
          <t>12.95</t>
        </is>
      </c>
      <c r="HV2" s="1" t="inlineStr">
        <is>
          <t>7.00</t>
        </is>
      </c>
      <c r="HW2" s="1" t="inlineStr">
        <is>
          <t>11.00</t>
        </is>
      </c>
      <c r="HX2" s="1" t="inlineStr">
        <is>
          <t>19.00</t>
        </is>
      </c>
      <c r="HY2" s="1" t="inlineStr">
        <is>
          <t>18.00</t>
        </is>
      </c>
      <c r="HZ2" s="1" t="inlineStr">
        <is>
          <t>16.50</t>
        </is>
      </c>
      <c r="IA2" s="1" t="inlineStr">
        <is>
          <t>16.00</t>
        </is>
      </c>
      <c r="IB2" s="1" t="inlineStr">
        <is>
          <t>5.70</t>
        </is>
      </c>
      <c r="IC2" s="1" t="inlineStr">
        <is>
          <t>3.00</t>
        </is>
      </c>
      <c r="ID2" s="1" t="inlineStr">
        <is>
          <t>3.30</t>
        </is>
      </c>
      <c r="IE2" s="1" t="inlineStr">
        <is>
          <t>6.00</t>
        </is>
      </c>
      <c r="IF2" s="1" t="inlineStr">
        <is>
          <t>2.70</t>
        </is>
      </c>
      <c r="IG2" s="1" t="inlineStr">
        <is>
          <t>5.00</t>
        </is>
      </c>
      <c r="IH2" s="1" t="inlineStr">
        <is>
          <t>2.70</t>
        </is>
      </c>
      <c r="II2" s="1" t="inlineStr">
        <is>
          <t>3.00</t>
        </is>
      </c>
      <c r="IJ2" s="1" t="inlineStr">
        <is>
          <t>13.50</t>
        </is>
      </c>
      <c r="IK2" s="1" t="inlineStr">
        <is>
          <t>2.70</t>
        </is>
      </c>
      <c r="IL2" s="1" t="inlineStr">
        <is>
          <t>10.00</t>
        </is>
      </c>
      <c r="IM2" s="1" t="inlineStr">
        <is>
          <t>3.60</t>
        </is>
      </c>
      <c r="IN2" s="1" t="inlineStr">
        <is>
          <t>15.99</t>
        </is>
      </c>
      <c r="IO2" s="1" t="inlineStr">
        <is>
          <t>3.50</t>
        </is>
      </c>
      <c r="IP2" s="1" t="inlineStr">
        <is>
          <t>5.50</t>
        </is>
      </c>
      <c r="IQ2" s="1" t="inlineStr">
        <is>
          <t>17.00</t>
        </is>
      </c>
      <c r="IR2" s="1" t="inlineStr">
        <is>
          <t>1.60</t>
        </is>
      </c>
      <c r="IS2" s="1" t="inlineStr">
        <is>
          <t>8.00</t>
        </is>
      </c>
      <c r="IT2" s="1" t="inlineStr">
        <is>
          <t>6.75</t>
        </is>
      </c>
      <c r="IU2" s="1" t="inlineStr">
        <is>
          <t>32.00</t>
        </is>
      </c>
      <c r="IV2" s="1" t="inlineStr">
        <is>
          <t>7.70</t>
        </is>
      </c>
      <c r="IW2" s="1" t="inlineStr">
        <is>
          <t>11.00</t>
        </is>
      </c>
      <c r="IX2" s="1" t="inlineStr">
        <is>
          <t>15.99</t>
        </is>
      </c>
      <c r="IY2" s="1" t="inlineStr">
        <is>
          <t>3.36</t>
        </is>
      </c>
      <c r="IZ2" s="1" t="inlineStr">
        <is>
          <t>3.50</t>
        </is>
      </c>
      <c r="JA2" s="1" t="inlineStr">
        <is>
          <t>6.00</t>
        </is>
      </c>
      <c r="JB2" s="1" t="inlineStr">
        <is>
          <t>11.10</t>
        </is>
      </c>
      <c r="JC2" s="1" t="inlineStr">
        <is>
          <t>6.30</t>
        </is>
      </c>
      <c r="JD2" s="1" t="inlineStr">
        <is>
          <t>5.70</t>
        </is>
      </c>
      <c r="JE2" s="1" t="n">
        <v>-1</v>
      </c>
      <c r="JF2" s="1" t="inlineStr">
        <is>
          <t>7.00</t>
        </is>
      </c>
      <c r="JG2" s="1" t="inlineStr">
        <is>
          <t>10.50</t>
        </is>
      </c>
      <c r="JH2" s="1" t="inlineStr">
        <is>
          <t>4.00</t>
        </is>
      </c>
      <c r="JI2" s="1" t="inlineStr">
        <is>
          <t>4.80</t>
        </is>
      </c>
      <c r="JJ2" s="1" t="inlineStr">
        <is>
          <t>3.00</t>
        </is>
      </c>
      <c r="JK2" s="1" t="inlineStr">
        <is>
          <t>4.10</t>
        </is>
      </c>
      <c r="JL2" s="1" t="inlineStr">
        <is>
          <t>13.50</t>
        </is>
      </c>
      <c r="JM2" s="1" t="inlineStr">
        <is>
          <t>15.00</t>
        </is>
      </c>
      <c r="JN2" s="1" t="inlineStr">
        <is>
          <t>60.00</t>
        </is>
      </c>
      <c r="JO2" s="1" t="inlineStr">
        <is>
          <t>5.80</t>
        </is>
      </c>
      <c r="JP2" s="1" t="inlineStr">
        <is>
          <t>6.75</t>
        </is>
      </c>
      <c r="JQ2" s="1" t="inlineStr">
        <is>
          <t>21.00</t>
        </is>
      </c>
      <c r="JR2" s="1" t="inlineStr">
        <is>
          <t>2.95</t>
        </is>
      </c>
      <c r="JS2" s="1" t="inlineStr">
        <is>
          <t>8.50</t>
        </is>
      </c>
      <c r="JT2" s="1" t="inlineStr">
        <is>
          <t>18.00</t>
        </is>
      </c>
      <c r="JU2" s="1" t="inlineStr">
        <is>
          <t>14.90</t>
        </is>
      </c>
      <c r="JV2" s="1" t="inlineStr">
        <is>
          <t>19.15</t>
        </is>
      </c>
      <c r="JW2" s="1" t="inlineStr">
        <is>
          <t>21.60</t>
        </is>
      </c>
      <c r="JX2" s="1" t="inlineStr">
        <is>
          <t>4.00</t>
        </is>
      </c>
      <c r="JY2" s="1" t="inlineStr">
        <is>
          <t>17.50</t>
        </is>
      </c>
      <c r="JZ2" s="1" t="inlineStr">
        <is>
          <t>8.50</t>
        </is>
      </c>
      <c r="KA2" s="1" t="inlineStr">
        <is>
          <t>8.00</t>
        </is>
      </c>
      <c r="KB2" s="1" t="inlineStr">
        <is>
          <t>13.99</t>
        </is>
      </c>
      <c r="KC2" s="1" t="inlineStr">
        <is>
          <t>4.00</t>
        </is>
      </c>
      <c r="KD2" s="1" t="inlineStr">
        <is>
          <t>6.00</t>
        </is>
      </c>
      <c r="KE2" s="1" t="inlineStr">
        <is>
          <t>19.00</t>
        </is>
      </c>
      <c r="KF2" s="1" t="inlineStr">
        <is>
          <t>1.00</t>
        </is>
      </c>
      <c r="KG2" s="1" t="inlineStr">
        <is>
          <t>7.50</t>
        </is>
      </c>
      <c r="KH2" s="1" t="inlineStr">
        <is>
          <t>11.50</t>
        </is>
      </c>
      <c r="KI2" s="1" t="inlineStr">
        <is>
          <t>3.60</t>
        </is>
      </c>
      <c r="KJ2" s="1" t="inlineStr">
        <is>
          <t>3.30</t>
        </is>
      </c>
      <c r="KK2" s="1" t="inlineStr">
        <is>
          <t>5.00</t>
        </is>
      </c>
      <c r="KL2" s="1" t="inlineStr">
        <is>
          <t>12.00</t>
        </is>
      </c>
      <c r="KM2" s="1" t="inlineStr">
        <is>
          <t>10.00</t>
        </is>
      </c>
      <c r="KN2" s="1" t="inlineStr">
        <is>
          <t>11.00</t>
        </is>
      </c>
      <c r="KO2" s="1" t="inlineStr">
        <is>
          <t>9.50</t>
        </is>
      </c>
      <c r="KP2" s="1" t="inlineStr">
        <is>
          <t>4.80</t>
        </is>
      </c>
      <c r="KQ2" s="1" t="inlineStr">
        <is>
          <t>2.00</t>
        </is>
      </c>
      <c r="KR2" s="1" t="inlineStr">
        <is>
          <t>5.40</t>
        </is>
      </c>
      <c r="KS2" s="1" t="inlineStr">
        <is>
          <t>6.00</t>
        </is>
      </c>
      <c r="KT2" s="1" t="inlineStr">
        <is>
          <t>8.99</t>
        </is>
      </c>
      <c r="KU2" s="1" t="inlineStr">
        <is>
          <t>4.00</t>
        </is>
      </c>
      <c r="KV2" s="1" t="inlineStr">
        <is>
          <t>8.00</t>
        </is>
      </c>
      <c r="KW2" s="1" t="inlineStr">
        <is>
          <t>20.00</t>
        </is>
      </c>
      <c r="KX2" s="1" t="inlineStr">
        <is>
          <t>6.75</t>
        </is>
      </c>
      <c r="KY2" s="1" t="n">
        <v>-1</v>
      </c>
      <c r="KZ2" s="1" t="inlineStr">
        <is>
          <t>7.50</t>
        </is>
      </c>
      <c r="LA2" s="1" t="inlineStr">
        <is>
          <t>12.00</t>
        </is>
      </c>
      <c r="LB2" s="1" t="inlineStr">
        <is>
          <t>5.40</t>
        </is>
      </c>
      <c r="LC2" s="1" t="inlineStr">
        <is>
          <t>20.00</t>
        </is>
      </c>
      <c r="LD2" s="1" t="inlineStr">
        <is>
          <t>5.70</t>
        </is>
      </c>
      <c r="LE2" s="1" t="inlineStr">
        <is>
          <t>5.70</t>
        </is>
      </c>
      <c r="LF2" s="1" t="inlineStr">
        <is>
          <t>5.00</t>
        </is>
      </c>
      <c r="LG2" s="1" t="inlineStr">
        <is>
          <t>7.00</t>
        </is>
      </c>
      <c r="LH2" s="1" t="inlineStr">
        <is>
          <t>8.99</t>
        </is>
      </c>
      <c r="LI2" s="1" t="inlineStr">
        <is>
          <t>4.00</t>
        </is>
      </c>
      <c r="LJ2" s="1" t="inlineStr">
        <is>
          <t>2.70</t>
        </is>
      </c>
      <c r="LK2" s="1" t="inlineStr">
        <is>
          <t>3.70</t>
        </is>
      </c>
      <c r="LL2" s="1" t="inlineStr">
        <is>
          <t>10.00</t>
        </is>
      </c>
      <c r="LM2" s="1" t="inlineStr">
        <is>
          <t>9.00</t>
        </is>
      </c>
      <c r="LN2" s="1" t="inlineStr">
        <is>
          <t>2.00</t>
        </is>
      </c>
      <c r="LO2" s="1" t="inlineStr">
        <is>
          <t>16.45</t>
        </is>
      </c>
      <c r="LP2" s="1" t="inlineStr">
        <is>
          <t>4.20</t>
        </is>
      </c>
      <c r="LQ2" s="1" t="inlineStr">
        <is>
          <t>4.40</t>
        </is>
      </c>
      <c r="LR2" s="1" t="inlineStr">
        <is>
          <t>17.00</t>
        </is>
      </c>
      <c r="LS2" s="1" t="inlineStr">
        <is>
          <t>5.00</t>
        </is>
      </c>
      <c r="LT2" s="1" t="inlineStr">
        <is>
          <t>2.60</t>
        </is>
      </c>
      <c r="LU2" s="1" t="inlineStr">
        <is>
          <t>21.00</t>
        </is>
      </c>
      <c r="LV2" s="1" t="inlineStr">
        <is>
          <t>8.00</t>
        </is>
      </c>
      <c r="LW2" s="1" t="n">
        <v>-1</v>
      </c>
      <c r="LX2" s="1" t="inlineStr">
        <is>
          <t>16.80</t>
        </is>
      </c>
      <c r="LY2" s="1" t="inlineStr">
        <is>
          <t>3.40</t>
        </is>
      </c>
      <c r="LZ2" s="1" t="inlineStr">
        <is>
          <t>4.55</t>
        </is>
      </c>
      <c r="MA2" s="1" t="inlineStr">
        <is>
          <t>15.40</t>
        </is>
      </c>
      <c r="MB2" s="1" t="inlineStr">
        <is>
          <t>4.80</t>
        </is>
      </c>
      <c r="MC2" s="1" t="inlineStr">
        <is>
          <t>3.80</t>
        </is>
      </c>
      <c r="MD2" s="1" t="inlineStr">
        <is>
          <t>5.80</t>
        </is>
      </c>
      <c r="ME2" s="1" t="inlineStr">
        <is>
          <t>8.00</t>
        </is>
      </c>
      <c r="MF2" s="1" t="inlineStr">
        <is>
          <t>4.80</t>
        </is>
      </c>
      <c r="MG2" s="1" t="inlineStr">
        <is>
          <t>8.99</t>
        </is>
      </c>
      <c r="MH2" s="1" t="inlineStr">
        <is>
          <t>6.00</t>
        </is>
      </c>
      <c r="MI2" s="1" t="inlineStr">
        <is>
          <t>15.00</t>
        </is>
      </c>
      <c r="MJ2" s="1" t="inlineStr">
        <is>
          <t>17.00</t>
        </is>
      </c>
      <c r="MK2" s="1" t="inlineStr">
        <is>
          <t>4.00</t>
        </is>
      </c>
      <c r="ML2" s="1" t="inlineStr">
        <is>
          <t>3.70</t>
        </is>
      </c>
      <c r="MM2" s="1" t="inlineStr">
        <is>
          <t>5.00</t>
        </is>
      </c>
      <c r="MN2" s="1" t="inlineStr">
        <is>
          <t>6.00</t>
        </is>
      </c>
      <c r="MO2" s="1" t="inlineStr">
        <is>
          <t>5.80</t>
        </is>
      </c>
      <c r="MP2" s="1" t="inlineStr">
        <is>
          <t>7.00</t>
        </is>
      </c>
      <c r="MQ2" s="1" t="inlineStr">
        <is>
          <t>4.90</t>
        </is>
      </c>
      <c r="MR2" s="1" t="inlineStr">
        <is>
          <t>6.00</t>
        </is>
      </c>
      <c r="MS2" s="1" t="inlineStr">
        <is>
          <t>7.00</t>
        </is>
      </c>
      <c r="MT2" s="1" t="inlineStr">
        <is>
          <t>5.70</t>
        </is>
      </c>
      <c r="MU2" s="1" t="inlineStr">
        <is>
          <t>3.00</t>
        </is>
      </c>
      <c r="MV2" s="1" t="inlineStr">
        <is>
          <t>5.50</t>
        </is>
      </c>
      <c r="MW2" s="1" t="inlineStr">
        <is>
          <t>3.00</t>
        </is>
      </c>
      <c r="MX2" s="1" t="inlineStr">
        <is>
          <t>4.00</t>
        </is>
      </c>
      <c r="MY2" s="1" t="inlineStr">
        <is>
          <t>5.50</t>
        </is>
      </c>
      <c r="MZ2" s="1" t="inlineStr">
        <is>
          <t>7.00</t>
        </is>
      </c>
      <c r="NA2" s="1" t="inlineStr">
        <is>
          <t>9.00</t>
        </is>
      </c>
      <c r="NB2" s="1" t="inlineStr">
        <is>
          <t>7.00</t>
        </is>
      </c>
      <c r="NC2" s="1" t="inlineStr">
        <is>
          <t>5.50</t>
        </is>
      </c>
      <c r="ND2" s="1" t="inlineStr">
        <is>
          <t>6.00</t>
        </is>
      </c>
      <c r="NE2" s="1" t="inlineStr">
        <is>
          <t>2.95</t>
        </is>
      </c>
      <c r="NF2" s="1" t="inlineStr">
        <is>
          <t>3.00</t>
        </is>
      </c>
      <c r="NG2" s="1" t="n">
        <v>-1</v>
      </c>
      <c r="NH2" s="1" t="inlineStr">
        <is>
          <t>1.60</t>
        </is>
      </c>
      <c r="NI2" s="1" t="inlineStr">
        <is>
          <t>4.50</t>
        </is>
      </c>
      <c r="NJ2" s="1" t="inlineStr">
        <is>
          <t>10.00</t>
        </is>
      </c>
      <c r="NK2" s="1" t="inlineStr">
        <is>
          <t>5.00</t>
        </is>
      </c>
      <c r="NL2" s="1" t="inlineStr">
        <is>
          <t>2.75</t>
        </is>
      </c>
      <c r="NM2" s="1" t="inlineStr">
        <is>
          <t>6.00</t>
        </is>
      </c>
      <c r="NN2" s="1" t="inlineStr">
        <is>
          <t>3.50</t>
        </is>
      </c>
      <c r="NO2" s="1" t="inlineStr">
        <is>
          <t>15.50</t>
        </is>
      </c>
      <c r="NP2" s="1" t="inlineStr">
        <is>
          <t>2.00</t>
        </is>
      </c>
      <c r="NQ2" s="1" t="inlineStr">
        <is>
          <t>3.70</t>
        </is>
      </c>
      <c r="NR2" s="1" t="inlineStr">
        <is>
          <t>23.00</t>
        </is>
      </c>
      <c r="NS2" s="1" t="inlineStr">
        <is>
          <t>5.50</t>
        </is>
      </c>
      <c r="NT2" s="1" t="inlineStr">
        <is>
          <t>17.45</t>
        </is>
      </c>
      <c r="NU2" s="1" t="n">
        <v>-1</v>
      </c>
      <c r="NV2" s="1" t="inlineStr">
        <is>
          <t>5.00</t>
        </is>
      </c>
      <c r="NW2" s="1" t="inlineStr">
        <is>
          <t>15.00</t>
        </is>
      </c>
      <c r="NX2" s="1" t="inlineStr">
        <is>
          <t>17.00</t>
        </is>
      </c>
      <c r="NY2" s="1" t="inlineStr">
        <is>
          <t>10.65</t>
        </is>
      </c>
      <c r="NZ2" s="1" t="inlineStr">
        <is>
          <t>8.00</t>
        </is>
      </c>
      <c r="OA2" s="1" t="inlineStr">
        <is>
          <t>7.50</t>
        </is>
      </c>
      <c r="OB2" s="1" t="inlineStr">
        <is>
          <t>1.00</t>
        </is>
      </c>
      <c r="OC2" s="1" t="inlineStr">
        <is>
          <t>4.70</t>
        </is>
      </c>
      <c r="OD2" s="1" t="inlineStr">
        <is>
          <t>3.70</t>
        </is>
      </c>
      <c r="OE2" s="1" t="inlineStr">
        <is>
          <t>14.00</t>
        </is>
      </c>
      <c r="OF2" s="1" t="n">
        <v>-1</v>
      </c>
      <c r="OG2" s="1" t="n">
        <v>-1</v>
      </c>
      <c r="OH2" s="1" t="inlineStr">
        <is>
          <t>7.50</t>
        </is>
      </c>
      <c r="OI2" s="1" t="inlineStr">
        <is>
          <t>15.00</t>
        </is>
      </c>
      <c r="OJ2" s="1" t="inlineStr">
        <is>
          <t>4.00</t>
        </is>
      </c>
      <c r="OK2" s="1" t="inlineStr">
        <is>
          <t>5.00</t>
        </is>
      </c>
      <c r="OL2" s="1" t="inlineStr">
        <is>
          <t>21.00</t>
        </is>
      </c>
      <c r="OM2" s="1" t="inlineStr">
        <is>
          <t>9.00</t>
        </is>
      </c>
      <c r="ON2" s="1" t="inlineStr">
        <is>
          <t>16.00</t>
        </is>
      </c>
      <c r="OO2" s="1" t="inlineStr">
        <is>
          <t>5.85</t>
        </is>
      </c>
      <c r="OP2" s="1" t="inlineStr">
        <is>
          <t>5.70</t>
        </is>
      </c>
      <c r="OQ2" s="1" t="inlineStr">
        <is>
          <t>5.50</t>
        </is>
      </c>
      <c r="OR2" s="1" t="inlineStr">
        <is>
          <t>3.00</t>
        </is>
      </c>
      <c r="OS2" s="1" t="inlineStr">
        <is>
          <t>5.00</t>
        </is>
      </c>
      <c r="OT2" s="1" t="inlineStr">
        <is>
          <t>21.00</t>
        </is>
      </c>
      <c r="OU2" s="1" t="inlineStr">
        <is>
          <t>9.90</t>
        </is>
      </c>
      <c r="OV2" s="1" t="inlineStr">
        <is>
          <t>2.00</t>
        </is>
      </c>
      <c r="OW2" s="1" t="inlineStr">
        <is>
          <t>6.50</t>
        </is>
      </c>
      <c r="OX2" s="1" t="inlineStr">
        <is>
          <t>11.95</t>
        </is>
      </c>
      <c r="OY2" s="1" t="inlineStr">
        <is>
          <t>5.00</t>
        </is>
      </c>
      <c r="OZ2" s="1" t="inlineStr">
        <is>
          <t>7.50</t>
        </is>
      </c>
      <c r="PA2" s="1" t="inlineStr">
        <is>
          <t>4.00</t>
        </is>
      </c>
      <c r="PB2" s="1" t="inlineStr">
        <is>
          <t>3.30</t>
        </is>
      </c>
      <c r="PC2" s="1" t="inlineStr">
        <is>
          <t>7.60</t>
        </is>
      </c>
      <c r="PD2" s="1" t="inlineStr">
        <is>
          <t>12.90</t>
        </is>
      </c>
      <c r="PE2" s="1" t="inlineStr">
        <is>
          <t>5.50</t>
        </is>
      </c>
      <c r="PF2" s="1" t="inlineStr">
        <is>
          <t>3.85</t>
        </is>
      </c>
      <c r="PG2" s="1" t="inlineStr">
        <is>
          <t>4.50</t>
        </is>
      </c>
      <c r="PH2" s="1" t="inlineStr">
        <is>
          <t>4.70</t>
        </is>
      </c>
      <c r="PI2" s="1" t="inlineStr">
        <is>
          <t>5.70</t>
        </is>
      </c>
      <c r="PJ2" s="1" t="inlineStr">
        <is>
          <t>2.70</t>
        </is>
      </c>
      <c r="PK2" s="1" t="inlineStr">
        <is>
          <t>3.75</t>
        </is>
      </c>
      <c r="PL2" s="1" t="inlineStr">
        <is>
          <t>5.70</t>
        </is>
      </c>
      <c r="PM2" s="1" t="inlineStr">
        <is>
          <t>17.50</t>
        </is>
      </c>
      <c r="PN2" s="1" t="inlineStr">
        <is>
          <t>3.00</t>
        </is>
      </c>
      <c r="PO2" s="1" t="inlineStr">
        <is>
          <t>25.00</t>
        </is>
      </c>
      <c r="PP2" s="1" t="inlineStr">
        <is>
          <t>31.80</t>
        </is>
      </c>
      <c r="PQ2" s="1" t="inlineStr">
        <is>
          <t>5.00</t>
        </is>
      </c>
      <c r="PR2" s="1" t="inlineStr">
        <is>
          <t>11.00</t>
        </is>
      </c>
      <c r="PS2" s="1" t="inlineStr">
        <is>
          <t>12.00</t>
        </is>
      </c>
      <c r="PT2" s="1" t="inlineStr">
        <is>
          <t>15.00</t>
        </is>
      </c>
      <c r="PU2" s="1" t="inlineStr">
        <is>
          <t>4.00</t>
        </is>
      </c>
      <c r="PV2" s="1" t="inlineStr">
        <is>
          <t>3.00</t>
        </is>
      </c>
      <c r="PW2" s="1" t="inlineStr">
        <is>
          <t>7.50</t>
        </is>
      </c>
      <c r="PX2" s="1" t="inlineStr">
        <is>
          <t>2.80</t>
        </is>
      </c>
      <c r="PY2" s="1" t="inlineStr">
        <is>
          <t>12.50</t>
        </is>
      </c>
      <c r="PZ2" s="1" t="inlineStr">
        <is>
          <t>3.50</t>
        </is>
      </c>
      <c r="QA2" s="1" t="inlineStr">
        <is>
          <t>3.50</t>
        </is>
      </c>
      <c r="QB2" s="1" t="inlineStr">
        <is>
          <t>2.00</t>
        </is>
      </c>
      <c r="QC2" s="1" t="inlineStr">
        <is>
          <t>7.50</t>
        </is>
      </c>
      <c r="QD2" s="1" t="inlineStr">
        <is>
          <t>2.00</t>
        </is>
      </c>
      <c r="QE2" s="1" t="inlineStr">
        <is>
          <t>10.00</t>
        </is>
      </c>
      <c r="QF2" s="1" t="inlineStr">
        <is>
          <t>20.50</t>
        </is>
      </c>
      <c r="QG2" s="1" t="inlineStr">
        <is>
          <t>3.00</t>
        </is>
      </c>
      <c r="QH2" s="1" t="inlineStr">
        <is>
          <t>3.80</t>
        </is>
      </c>
      <c r="QI2" s="1" t="inlineStr">
        <is>
          <t>21.80</t>
        </is>
      </c>
      <c r="QJ2" s="1" t="inlineStr">
        <is>
          <t>10.00</t>
        </is>
      </c>
      <c r="QK2" s="1" t="inlineStr">
        <is>
          <t>4.50</t>
        </is>
      </c>
      <c r="QL2" s="1" t="inlineStr">
        <is>
          <t>4.00</t>
        </is>
      </c>
      <c r="QM2" s="1" t="inlineStr">
        <is>
          <t>26.50</t>
        </is>
      </c>
      <c r="QN2" s="1" t="inlineStr">
        <is>
          <t>12.00</t>
        </is>
      </c>
      <c r="QO2" s="1" t="inlineStr">
        <is>
          <t>5.70</t>
        </is>
      </c>
      <c r="QP2" s="1" t="inlineStr">
        <is>
          <t>14.29</t>
        </is>
      </c>
      <c r="QQ2" s="1" t="inlineStr">
        <is>
          <t>29.20</t>
        </is>
      </c>
      <c r="QR2" s="1" t="inlineStr">
        <is>
          <t>4.50</t>
        </is>
      </c>
      <c r="QS2" s="1" t="inlineStr">
        <is>
          <t>3.50</t>
        </is>
      </c>
      <c r="QT2" s="1" t="inlineStr">
        <is>
          <t>3.00</t>
        </is>
      </c>
      <c r="QU2" s="1" t="inlineStr">
        <is>
          <t>3.35</t>
        </is>
      </c>
      <c r="QV2" s="1" t="inlineStr">
        <is>
          <t>70.00</t>
        </is>
      </c>
      <c r="QW2" s="1" t="inlineStr">
        <is>
          <t>10.00</t>
        </is>
      </c>
      <c r="QX2" s="1" t="inlineStr">
        <is>
          <t>17.00</t>
        </is>
      </c>
      <c r="QY2" s="1" t="inlineStr">
        <is>
          <t>4.00</t>
        </is>
      </c>
      <c r="QZ2" s="1" t="inlineStr">
        <is>
          <t>27.85</t>
        </is>
      </c>
      <c r="RA2" s="1" t="inlineStr">
        <is>
          <t>4.50</t>
        </is>
      </c>
      <c r="RB2" s="1" t="inlineStr">
        <is>
          <t>6.00</t>
        </is>
      </c>
      <c r="RC2" s="1" t="inlineStr">
        <is>
          <t>6.50</t>
        </is>
      </c>
      <c r="RD2" s="1" t="inlineStr">
        <is>
          <t>5.70</t>
        </is>
      </c>
      <c r="RE2" s="1" t="inlineStr">
        <is>
          <t>4.80</t>
        </is>
      </c>
      <c r="RF2" s="1" t="inlineStr">
        <is>
          <t>4.50</t>
        </is>
      </c>
      <c r="RG2" s="1" t="inlineStr">
        <is>
          <t>6.00</t>
        </is>
      </c>
      <c r="RH2" s="1" t="inlineStr">
        <is>
          <t>15.00</t>
        </is>
      </c>
      <c r="RI2" s="1" t="inlineStr">
        <is>
          <t>13.35</t>
        </is>
      </c>
      <c r="RJ2" s="1" t="inlineStr">
        <is>
          <t>17.00</t>
        </is>
      </c>
      <c r="RK2" s="1" t="inlineStr">
        <is>
          <t>2.50</t>
        </is>
      </c>
      <c r="RL2" s="1" t="inlineStr">
        <is>
          <t>11.25</t>
        </is>
      </c>
      <c r="RM2" s="1" t="inlineStr">
        <is>
          <t>9.00</t>
        </is>
      </c>
      <c r="RN2" s="1" t="inlineStr">
        <is>
          <t>6.00</t>
        </is>
      </c>
      <c r="RO2" s="1" t="inlineStr">
        <is>
          <t>2.85</t>
        </is>
      </c>
      <c r="RP2" s="1" t="inlineStr">
        <is>
          <t>12.00</t>
        </is>
      </c>
      <c r="RQ2" s="1" t="inlineStr">
        <is>
          <t>6.00</t>
        </is>
      </c>
      <c r="RR2" s="1" t="inlineStr">
        <is>
          <t>20.50</t>
        </is>
      </c>
      <c r="RS2" s="1" t="inlineStr">
        <is>
          <t>14.29</t>
        </is>
      </c>
      <c r="RT2" s="1" t="inlineStr">
        <is>
          <t>7.70</t>
        </is>
      </c>
      <c r="RU2" s="1" t="inlineStr">
        <is>
          <t>4.40</t>
        </is>
      </c>
      <c r="RV2" s="1" t="inlineStr">
        <is>
          <t>21.00</t>
        </is>
      </c>
      <c r="RW2" s="1" t="inlineStr">
        <is>
          <t>16.50</t>
        </is>
      </c>
      <c r="RX2" s="1" t="inlineStr">
        <is>
          <t>4.00</t>
        </is>
      </c>
      <c r="RY2" s="1" t="inlineStr">
        <is>
          <t>15.10</t>
        </is>
      </c>
      <c r="RZ2" s="1" t="inlineStr">
        <is>
          <t>4.40</t>
        </is>
      </c>
      <c r="SA2" s="1" t="n">
        <v>-1</v>
      </c>
      <c r="SB2" s="1" t="inlineStr">
        <is>
          <t>10.00</t>
        </is>
      </c>
      <c r="SC2" s="1" t="inlineStr">
        <is>
          <t>4.80</t>
        </is>
      </c>
      <c r="SD2" s="1" t="inlineStr">
        <is>
          <t>2.70</t>
        </is>
      </c>
      <c r="SE2" s="1" t="inlineStr">
        <is>
          <t>4.70</t>
        </is>
      </c>
      <c r="SF2" s="1" t="inlineStr">
        <is>
          <t>9.40</t>
        </is>
      </c>
      <c r="SG2" s="1" t="inlineStr">
        <is>
          <t>7.00</t>
        </is>
      </c>
      <c r="SH2" s="1" t="inlineStr">
        <is>
          <t>6.50</t>
        </is>
      </c>
      <c r="SI2" s="1" t="inlineStr">
        <is>
          <t>4.00</t>
        </is>
      </c>
      <c r="SJ2" s="1" t="inlineStr">
        <is>
          <t>5.50</t>
        </is>
      </c>
      <c r="SK2" s="1" t="inlineStr">
        <is>
          <t>7.00</t>
        </is>
      </c>
      <c r="SL2" s="1" t="inlineStr">
        <is>
          <t>10.00</t>
        </is>
      </c>
      <c r="SM2" s="1" t="inlineStr">
        <is>
          <t>3.50</t>
        </is>
      </c>
      <c r="SN2" s="1" t="inlineStr">
        <is>
          <t>21.00</t>
        </is>
      </c>
      <c r="SO2" s="1" t="inlineStr">
        <is>
          <t>21.00</t>
        </is>
      </c>
      <c r="SP2" s="1" t="inlineStr">
        <is>
          <t>4.75</t>
        </is>
      </c>
      <c r="SQ2" s="1" t="inlineStr">
        <is>
          <t>10.00</t>
        </is>
      </c>
      <c r="SR2" s="1" t="inlineStr">
        <is>
          <t>3.35</t>
        </is>
      </c>
      <c r="SS2" s="1" t="inlineStr">
        <is>
          <t>3.00</t>
        </is>
      </c>
      <c r="ST2" s="1" t="inlineStr">
        <is>
          <t>4.80</t>
        </is>
      </c>
      <c r="SU2" s="1" t="inlineStr">
        <is>
          <t>3.00</t>
        </is>
      </c>
      <c r="SV2" s="1" t="inlineStr">
        <is>
          <t>3.15</t>
        </is>
      </c>
      <c r="SW2" s="1" t="inlineStr">
        <is>
          <t>6.25</t>
        </is>
      </c>
      <c r="SX2" s="1" t="inlineStr">
        <is>
          <t>3.50</t>
        </is>
      </c>
      <c r="SY2" s="1" t="inlineStr">
        <is>
          <t>5.85</t>
        </is>
      </c>
      <c r="SZ2" s="1" t="inlineStr">
        <is>
          <t>40.00</t>
        </is>
      </c>
      <c r="TA2" s="1" t="inlineStr">
        <is>
          <t>10.00</t>
        </is>
      </c>
      <c r="TB2" s="1" t="n">
        <v>-1</v>
      </c>
      <c r="TC2" s="1" t="n">
        <v>-1</v>
      </c>
      <c r="TD2" s="1" t="inlineStr">
        <is>
          <t>5.00</t>
        </is>
      </c>
      <c r="TE2" s="1" t="inlineStr">
        <is>
          <t>15.00</t>
        </is>
      </c>
      <c r="TF2" s="1" t="inlineStr">
        <is>
          <t>5.70</t>
        </is>
      </c>
      <c r="TG2" s="1" t="inlineStr">
        <is>
          <t>6.50</t>
        </is>
      </c>
      <c r="TH2" s="1" t="inlineStr">
        <is>
          <t>12.00</t>
        </is>
      </c>
      <c r="TI2" s="1" t="inlineStr">
        <is>
          <t>10.00</t>
        </is>
      </c>
      <c r="TJ2" s="1" t="inlineStr">
        <is>
          <t>12.00</t>
        </is>
      </c>
      <c r="TK2" s="1" t="inlineStr">
        <is>
          <t>11.00</t>
        </is>
      </c>
      <c r="TL2" s="1" t="inlineStr">
        <is>
          <t>8.00</t>
        </is>
      </c>
      <c r="TM2" s="1" t="n">
        <v>-1</v>
      </c>
      <c r="TN2" s="1" t="inlineStr">
        <is>
          <t>6.30</t>
        </is>
      </c>
      <c r="TO2" s="1" t="inlineStr">
        <is>
          <t>15.00</t>
        </is>
      </c>
      <c r="TP2" s="1" t="inlineStr">
        <is>
          <t>14.00</t>
        </is>
      </c>
      <c r="TQ2" s="1" t="inlineStr">
        <is>
          <t>6.50</t>
        </is>
      </c>
      <c r="TR2" s="1" t="inlineStr">
        <is>
          <t>7.70</t>
        </is>
      </c>
      <c r="TS2" s="1" t="inlineStr">
        <is>
          <t>11.40</t>
        </is>
      </c>
      <c r="TT2" s="1" t="inlineStr">
        <is>
          <t>15.00</t>
        </is>
      </c>
      <c r="TU2" s="1" t="inlineStr">
        <is>
          <t>52.00</t>
        </is>
      </c>
      <c r="TV2" s="1" t="inlineStr">
        <is>
          <t>3.00</t>
        </is>
      </c>
      <c r="TW2" s="1" t="inlineStr">
        <is>
          <t>7.00</t>
        </is>
      </c>
      <c r="TX2" s="1" t="inlineStr">
        <is>
          <t>17.50</t>
        </is>
      </c>
      <c r="TY2" s="1" t="inlineStr">
        <is>
          <t>7.50</t>
        </is>
      </c>
      <c r="TZ2" s="1" t="inlineStr">
        <is>
          <t>4.00</t>
        </is>
      </c>
      <c r="UA2" s="1" t="inlineStr">
        <is>
          <t>4.75</t>
        </is>
      </c>
      <c r="UB2" s="1" t="inlineStr">
        <is>
          <t>18.80</t>
        </is>
      </c>
      <c r="UC2" s="1" t="inlineStr">
        <is>
          <t>10.00</t>
        </is>
      </c>
      <c r="UD2" s="1" t="inlineStr">
        <is>
          <t>12.00</t>
        </is>
      </c>
      <c r="UE2" s="1" t="inlineStr">
        <is>
          <t>18.00</t>
        </is>
      </c>
      <c r="UF2" s="1" t="inlineStr">
        <is>
          <t>3.00</t>
        </is>
      </c>
      <c r="UG2" s="1" t="inlineStr">
        <is>
          <t>6.80</t>
        </is>
      </c>
      <c r="UH2" s="1" t="inlineStr">
        <is>
          <t>15.50</t>
        </is>
      </c>
      <c r="UI2" s="1" t="inlineStr">
        <is>
          <t>8.40</t>
        </is>
      </c>
      <c r="UJ2" s="1" t="n">
        <v>-1</v>
      </c>
      <c r="UK2" s="1" t="inlineStr">
        <is>
          <t>6.30</t>
        </is>
      </c>
      <c r="UL2" s="1" t="inlineStr">
        <is>
          <t>9.00</t>
        </is>
      </c>
      <c r="UM2" s="1" t="inlineStr">
        <is>
          <t>4.00</t>
        </is>
      </c>
      <c r="UN2" s="1" t="inlineStr">
        <is>
          <t>6.50</t>
        </is>
      </c>
      <c r="UO2" s="1" t="inlineStr">
        <is>
          <t>6.50</t>
        </is>
      </c>
      <c r="UP2" s="1" t="inlineStr">
        <is>
          <t>8.40</t>
        </is>
      </c>
      <c r="UQ2" s="1" t="inlineStr">
        <is>
          <t>4.00</t>
        </is>
      </c>
      <c r="UR2" s="1" t="inlineStr">
        <is>
          <t>4.50</t>
        </is>
      </c>
      <c r="US2" s="1" t="inlineStr">
        <is>
          <t>8.25</t>
        </is>
      </c>
      <c r="UT2" s="1" t="inlineStr">
        <is>
          <t>3.00</t>
        </is>
      </c>
      <c r="UU2" s="1" t="inlineStr">
        <is>
          <t>12.90</t>
        </is>
      </c>
      <c r="UV2" s="1" t="inlineStr">
        <is>
          <t>13.80</t>
        </is>
      </c>
      <c r="UW2" s="1" t="inlineStr">
        <is>
          <t>7.00</t>
        </is>
      </c>
      <c r="UX2" s="1" t="inlineStr">
        <is>
          <t>10.00</t>
        </is>
      </c>
      <c r="UY2" s="1" t="inlineStr">
        <is>
          <t>16.50</t>
        </is>
      </c>
      <c r="UZ2" s="1" t="inlineStr">
        <is>
          <t>8.40</t>
        </is>
      </c>
      <c r="VA2" s="1" t="inlineStr">
        <is>
          <t>4.70</t>
        </is>
      </c>
      <c r="VB2" s="1" t="inlineStr">
        <is>
          <t>45.00</t>
        </is>
      </c>
      <c r="VC2" s="1" t="inlineStr">
        <is>
          <t>30.00</t>
        </is>
      </c>
      <c r="VD2" s="1" t="n">
        <v>-1</v>
      </c>
      <c r="VE2" s="1" t="inlineStr">
        <is>
          <t>8.25</t>
        </is>
      </c>
      <c r="VF2" s="1" t="inlineStr">
        <is>
          <t>10.00</t>
        </is>
      </c>
      <c r="VG2" s="1" t="inlineStr">
        <is>
          <t>4.50</t>
        </is>
      </c>
      <c r="VH2" s="1" t="inlineStr">
        <is>
          <t>14.70</t>
        </is>
      </c>
      <c r="VI2" s="1" t="inlineStr">
        <is>
          <t>11.00</t>
        </is>
      </c>
      <c r="VJ2" s="1" t="inlineStr">
        <is>
          <t>4.50</t>
        </is>
      </c>
      <c r="VK2" s="1" t="inlineStr">
        <is>
          <t>27.00</t>
        </is>
      </c>
      <c r="VL2" s="1" t="inlineStr">
        <is>
          <t>3.90</t>
        </is>
      </c>
      <c r="VM2" s="1" t="inlineStr">
        <is>
          <t>5.00</t>
        </is>
      </c>
      <c r="VN2" s="1" t="inlineStr">
        <is>
          <t>5.70</t>
        </is>
      </c>
      <c r="VO2" s="1" t="n">
        <v>-1</v>
      </c>
      <c r="VP2" s="1" t="inlineStr">
        <is>
          <t>3.35</t>
        </is>
      </c>
      <c r="VQ2" s="1" t="inlineStr">
        <is>
          <t>5.30</t>
        </is>
      </c>
      <c r="VR2" s="1" t="inlineStr">
        <is>
          <t>8.90</t>
        </is>
      </c>
      <c r="VS2" s="1" t="inlineStr">
        <is>
          <t>4.80</t>
        </is>
      </c>
      <c r="VT2" s="1" t="inlineStr">
        <is>
          <t>15.20</t>
        </is>
      </c>
      <c r="VU2" s="1" t="inlineStr">
        <is>
          <t>22.00</t>
        </is>
      </c>
      <c r="VV2" s="1" t="inlineStr">
        <is>
          <t>2.80</t>
        </is>
      </c>
      <c r="VW2" s="1" t="inlineStr">
        <is>
          <t>10.00</t>
        </is>
      </c>
      <c r="VX2" s="1" t="inlineStr">
        <is>
          <t>8.50</t>
        </is>
      </c>
      <c r="VY2" s="1" t="inlineStr">
        <is>
          <t>15.00</t>
        </is>
      </c>
      <c r="VZ2" s="1" t="inlineStr">
        <is>
          <t>13.25</t>
        </is>
      </c>
      <c r="WA2" s="1" t="inlineStr">
        <is>
          <t>7.50</t>
        </is>
      </c>
      <c r="WB2" s="1" t="inlineStr">
        <is>
          <t>4.50</t>
        </is>
      </c>
      <c r="WC2" s="1" t="inlineStr">
        <is>
          <t>12.00</t>
        </is>
      </c>
      <c r="WD2" s="1" t="inlineStr">
        <is>
          <t>26.50</t>
        </is>
      </c>
      <c r="WE2" s="1" t="inlineStr">
        <is>
          <t>9.00</t>
        </is>
      </c>
      <c r="WF2" s="1" t="inlineStr">
        <is>
          <t>2.00</t>
        </is>
      </c>
      <c r="WG2" s="1" t="inlineStr">
        <is>
          <t>17.00</t>
        </is>
      </c>
      <c r="WH2" s="1" t="inlineStr">
        <is>
          <t>2.60</t>
        </is>
      </c>
      <c r="WI2" s="1" t="inlineStr">
        <is>
          <t>13.49</t>
        </is>
      </c>
      <c r="WJ2" s="1" t="inlineStr">
        <is>
          <t>4.55</t>
        </is>
      </c>
      <c r="WK2" s="1" t="inlineStr">
        <is>
          <t>5.00</t>
        </is>
      </c>
      <c r="WL2" s="1" t="inlineStr">
        <is>
          <t>5.50</t>
        </is>
      </c>
      <c r="WM2" s="1" t="inlineStr">
        <is>
          <t>8.00</t>
        </is>
      </c>
      <c r="WN2" s="1" t="inlineStr">
        <is>
          <t>0.95</t>
        </is>
      </c>
      <c r="WO2" s="1" t="inlineStr">
        <is>
          <t>2.50</t>
        </is>
      </c>
      <c r="WP2" s="1" t="inlineStr">
        <is>
          <t>2.90</t>
        </is>
      </c>
      <c r="WQ2" s="1" t="inlineStr">
        <is>
          <t>3.50</t>
        </is>
      </c>
      <c r="WR2" s="1" t="inlineStr">
        <is>
          <t>2.00</t>
        </is>
      </c>
      <c r="WS2" s="1" t="inlineStr">
        <is>
          <t>5.60</t>
        </is>
      </c>
      <c r="WT2" s="1" t="inlineStr">
        <is>
          <t>3.00</t>
        </is>
      </c>
      <c r="WU2" s="1" t="inlineStr">
        <is>
          <t>18.00</t>
        </is>
      </c>
      <c r="WV2" s="1" t="inlineStr">
        <is>
          <t>3.85</t>
        </is>
      </c>
      <c r="WW2" s="1" t="inlineStr">
        <is>
          <t>9.75</t>
        </is>
      </c>
      <c r="WX2" s="1" t="inlineStr">
        <is>
          <t>4.00</t>
        </is>
      </c>
      <c r="WY2" s="1" t="inlineStr">
        <is>
          <t>26.50</t>
        </is>
      </c>
      <c r="WZ2" s="1" t="inlineStr">
        <is>
          <t>20.00</t>
        </is>
      </c>
      <c r="XA2" s="1" t="inlineStr">
        <is>
          <t>10.00</t>
        </is>
      </c>
      <c r="XB2" s="1" t="inlineStr">
        <is>
          <t>5.90</t>
        </is>
      </c>
      <c r="XC2" s="1" t="inlineStr">
        <is>
          <t>4.80</t>
        </is>
      </c>
      <c r="XD2" s="1" t="inlineStr">
        <is>
          <t>7.00</t>
        </is>
      </c>
      <c r="XE2" s="1" t="inlineStr">
        <is>
          <t>5.00</t>
        </is>
      </c>
      <c r="XF2" s="1" t="inlineStr">
        <is>
          <t>1.80</t>
        </is>
      </c>
      <c r="XG2" s="1" t="inlineStr">
        <is>
          <t>4.25</t>
        </is>
      </c>
      <c r="XH2" s="1" t="inlineStr">
        <is>
          <t>19.50</t>
        </is>
      </c>
      <c r="XI2" s="1" t="n">
        <v>-1</v>
      </c>
      <c r="XJ2" s="1" t="inlineStr">
        <is>
          <t>4.00</t>
        </is>
      </c>
      <c r="XK2" s="1" t="inlineStr">
        <is>
          <t>4.50</t>
        </is>
      </c>
      <c r="XL2" s="1" t="inlineStr">
        <is>
          <t>4.50</t>
        </is>
      </c>
      <c r="XM2" s="1" t="inlineStr">
        <is>
          <t>4.50</t>
        </is>
      </c>
      <c r="XN2" s="1" t="inlineStr">
        <is>
          <t>20.00</t>
        </is>
      </c>
      <c r="XO2" s="1" t="inlineStr">
        <is>
          <t>15.00</t>
        </is>
      </c>
      <c r="XP2" s="1" t="inlineStr">
        <is>
          <t>26.00</t>
        </is>
      </c>
      <c r="XQ2" s="1" t="inlineStr">
        <is>
          <t>2.80</t>
        </is>
      </c>
      <c r="XR2" s="1" t="inlineStr">
        <is>
          <t>5.70</t>
        </is>
      </c>
      <c r="XS2" s="1" t="inlineStr">
        <is>
          <t>18.75</t>
        </is>
      </c>
      <c r="XT2" s="1" t="inlineStr">
        <is>
          <t>5.00</t>
        </is>
      </c>
      <c r="XU2" s="1" t="inlineStr">
        <is>
          <t>12.00</t>
        </is>
      </c>
      <c r="XV2" s="1" t="inlineStr">
        <is>
          <t>9.00</t>
        </is>
      </c>
      <c r="XW2" s="1" t="inlineStr">
        <is>
          <t>5.00</t>
        </is>
      </c>
      <c r="XX2" s="1" t="inlineStr">
        <is>
          <t>1.00</t>
        </is>
      </c>
      <c r="XY2" s="1" t="inlineStr">
        <is>
          <t>14.10</t>
        </is>
      </c>
      <c r="XZ2" s="1" t="inlineStr">
        <is>
          <t>33.00</t>
        </is>
      </c>
      <c r="YA2" s="1" t="inlineStr">
        <is>
          <t>19.50</t>
        </is>
      </c>
      <c r="YB2" s="1" t="n">
        <v>-1</v>
      </c>
      <c r="YC2" s="1" t="inlineStr">
        <is>
          <t>4.20</t>
        </is>
      </c>
      <c r="YD2" s="1" t="inlineStr">
        <is>
          <t>9.75</t>
        </is>
      </c>
      <c r="YE2" s="1" t="inlineStr">
        <is>
          <t>8.00</t>
        </is>
      </c>
      <c r="YF2" s="1" t="inlineStr">
        <is>
          <t>4.50</t>
        </is>
      </c>
      <c r="YG2" s="1" t="inlineStr">
        <is>
          <t>4.50</t>
        </is>
      </c>
      <c r="YH2" s="1" t="inlineStr">
        <is>
          <t>9.00</t>
        </is>
      </c>
      <c r="YI2" s="1" t="inlineStr">
        <is>
          <t>9.00</t>
        </is>
      </c>
      <c r="YJ2" s="1" t="inlineStr">
        <is>
          <t>32.00</t>
        </is>
      </c>
      <c r="YK2" s="1" t="inlineStr">
        <is>
          <t>10.00</t>
        </is>
      </c>
      <c r="YL2" s="1" t="inlineStr">
        <is>
          <t>15.00</t>
        </is>
      </c>
      <c r="YM2" s="1" t="inlineStr">
        <is>
          <t>4.50</t>
        </is>
      </c>
      <c r="YN2" s="1" t="n">
        <v>-1</v>
      </c>
      <c r="YO2" s="1" t="inlineStr">
        <is>
          <t>39.00</t>
        </is>
      </c>
      <c r="YP2" s="1" t="inlineStr">
        <is>
          <t>15.00</t>
        </is>
      </c>
      <c r="YQ2" s="1" t="inlineStr">
        <is>
          <t>3.40</t>
        </is>
      </c>
      <c r="YR2" s="1" t="inlineStr">
        <is>
          <t>4.30</t>
        </is>
      </c>
      <c r="YS2" s="1" t="inlineStr">
        <is>
          <t>7.00</t>
        </is>
      </c>
      <c r="YT2" s="1" t="inlineStr">
        <is>
          <t>7.50</t>
        </is>
      </c>
      <c r="YU2" s="1" t="inlineStr">
        <is>
          <t>3.00</t>
        </is>
      </c>
      <c r="YV2" s="1" t="inlineStr">
        <is>
          <t>3.35</t>
        </is>
      </c>
      <c r="YW2" s="1" t="inlineStr">
        <is>
          <t>19.25</t>
        </is>
      </c>
      <c r="YX2" s="1" t="inlineStr">
        <is>
          <t>2.85</t>
        </is>
      </c>
      <c r="YY2" s="1" t="inlineStr">
        <is>
          <t>10.00</t>
        </is>
      </c>
      <c r="YZ2" s="1" t="inlineStr">
        <is>
          <t>10.00</t>
        </is>
      </c>
      <c r="ZA2" s="1" t="inlineStr">
        <is>
          <t>23.50</t>
        </is>
      </c>
      <c r="ZB2" s="1" t="inlineStr">
        <is>
          <t>7.00</t>
        </is>
      </c>
      <c r="ZC2" s="1" t="inlineStr">
        <is>
          <t>26.50</t>
        </is>
      </c>
      <c r="ZD2" s="1" t="inlineStr">
        <is>
          <t>3.00</t>
        </is>
      </c>
      <c r="ZE2" s="1" t="inlineStr">
        <is>
          <t>2.40</t>
        </is>
      </c>
      <c r="ZF2" s="1" t="inlineStr">
        <is>
          <t>2.40</t>
        </is>
      </c>
      <c r="ZG2" s="1" t="inlineStr">
        <is>
          <t>3.00</t>
        </is>
      </c>
      <c r="ZH2" s="1" t="inlineStr">
        <is>
          <t>18.25</t>
        </is>
      </c>
      <c r="ZI2" s="1" t="inlineStr">
        <is>
          <t>5.00</t>
        </is>
      </c>
      <c r="ZJ2" s="1" t="inlineStr">
        <is>
          <t>2.80</t>
        </is>
      </c>
      <c r="ZK2" s="1" t="inlineStr">
        <is>
          <t>10.00</t>
        </is>
      </c>
      <c r="ZL2" s="1" t="inlineStr">
        <is>
          <t>2.90</t>
        </is>
      </c>
      <c r="ZM2" s="1" t="inlineStr">
        <is>
          <t>32.80</t>
        </is>
      </c>
      <c r="ZN2" s="1" t="inlineStr">
        <is>
          <t>3.00</t>
        </is>
      </c>
      <c r="ZO2" s="1" t="inlineStr">
        <is>
          <t>18.00</t>
        </is>
      </c>
      <c r="ZP2" s="1" t="inlineStr">
        <is>
          <t>3.80</t>
        </is>
      </c>
      <c r="ZQ2" s="1" t="inlineStr">
        <is>
          <t>18.00</t>
        </is>
      </c>
      <c r="ZR2" s="1" t="inlineStr">
        <is>
          <t>4.50</t>
        </is>
      </c>
      <c r="ZS2" s="1" t="inlineStr">
        <is>
          <t>14.50</t>
        </is>
      </c>
      <c r="ZT2" s="1" t="inlineStr">
        <is>
          <t>4.10</t>
        </is>
      </c>
      <c r="ZU2" s="1" t="inlineStr">
        <is>
          <t>3.50</t>
        </is>
      </c>
      <c r="ZV2" s="1" t="inlineStr">
        <is>
          <t>14.00</t>
        </is>
      </c>
      <c r="ZW2" s="1" t="inlineStr">
        <is>
          <t>3.00</t>
        </is>
      </c>
      <c r="ZX2" s="1" t="inlineStr">
        <is>
          <t>2.85</t>
        </is>
      </c>
      <c r="ZY2" s="1" t="inlineStr">
        <is>
          <t>4.20</t>
        </is>
      </c>
      <c r="ZZ2" s="1" t="inlineStr">
        <is>
          <t>2.90</t>
        </is>
      </c>
      <c r="AAA2" s="1" t="n">
        <v>-1</v>
      </c>
      <c r="AAB2" s="1" t="inlineStr">
        <is>
          <t>10.55</t>
        </is>
      </c>
      <c r="AAC2" s="1" t="inlineStr">
        <is>
          <t>10.00</t>
        </is>
      </c>
      <c r="AAD2" s="1" t="inlineStr">
        <is>
          <t>7.50</t>
        </is>
      </c>
      <c r="AAE2" s="1" t="inlineStr">
        <is>
          <t>7.65</t>
        </is>
      </c>
      <c r="AAF2" s="1" t="inlineStr">
        <is>
          <t>21.00</t>
        </is>
      </c>
      <c r="AAG2" s="1" t="inlineStr">
        <is>
          <t>4.50</t>
        </is>
      </c>
      <c r="AAH2" s="1" t="inlineStr">
        <is>
          <t>10.00</t>
        </is>
      </c>
      <c r="AAI2" s="1" t="inlineStr">
        <is>
          <t>21.49</t>
        </is>
      </c>
      <c r="AAJ2" s="1" t="inlineStr">
        <is>
          <t>15.00</t>
        </is>
      </c>
      <c r="AAK2" s="1" t="inlineStr">
        <is>
          <t>55.00</t>
        </is>
      </c>
      <c r="AAL2" s="1" t="inlineStr">
        <is>
          <t>7.00</t>
        </is>
      </c>
      <c r="AAM2" s="1" t="inlineStr">
        <is>
          <t>4.95</t>
        </is>
      </c>
      <c r="AAN2" s="1" t="inlineStr">
        <is>
          <t>2.20</t>
        </is>
      </c>
      <c r="AAO2" s="1" t="inlineStr">
        <is>
          <t>9.00</t>
        </is>
      </c>
      <c r="AAP2" s="1" t="inlineStr">
        <is>
          <t>3.50</t>
        </is>
      </c>
      <c r="AAQ2" s="1" t="inlineStr">
        <is>
          <t>4.80</t>
        </is>
      </c>
      <c r="AAR2" s="1" t="inlineStr">
        <is>
          <t>10.00</t>
        </is>
      </c>
      <c r="AAS2" s="1" t="inlineStr">
        <is>
          <t>23.00</t>
        </is>
      </c>
      <c r="AAT2" s="1" t="inlineStr">
        <is>
          <t>2.80</t>
        </is>
      </c>
      <c r="AAU2" s="1" t="inlineStr">
        <is>
          <t>5.70</t>
        </is>
      </c>
      <c r="AAV2" s="1" t="inlineStr">
        <is>
          <t>4.00</t>
        </is>
      </c>
      <c r="AAW2" s="1" t="inlineStr">
        <is>
          <t>19.00</t>
        </is>
      </c>
      <c r="AAX2" s="1" t="inlineStr">
        <is>
          <t>3.80</t>
        </is>
      </c>
      <c r="AAY2" s="1" t="inlineStr">
        <is>
          <t>6.00</t>
        </is>
      </c>
      <c r="AAZ2" s="1" t="inlineStr">
        <is>
          <t>6.90</t>
        </is>
      </c>
      <c r="ABA2" s="1" t="inlineStr">
        <is>
          <t>7.00</t>
        </is>
      </c>
      <c r="ABB2" s="1" t="inlineStr">
        <is>
          <t>4.50</t>
        </is>
      </c>
      <c r="ABC2" s="1" t="inlineStr">
        <is>
          <t>4.50</t>
        </is>
      </c>
      <c r="ABD2" s="1" t="inlineStr">
        <is>
          <t>13.00</t>
        </is>
      </c>
      <c r="ABE2" s="1" t="inlineStr">
        <is>
          <t>2.00</t>
        </is>
      </c>
      <c r="ABF2" s="1" t="inlineStr">
        <is>
          <t>13.00</t>
        </is>
      </c>
      <c r="ABG2" s="1" t="inlineStr">
        <is>
          <t>13.00</t>
        </is>
      </c>
      <c r="ABH2" s="1" t="inlineStr">
        <is>
          <t>4.20</t>
        </is>
      </c>
      <c r="ABI2" s="1" t="inlineStr">
        <is>
          <t>8.20</t>
        </is>
      </c>
      <c r="ABJ2" s="1" t="inlineStr">
        <is>
          <t>2.00</t>
        </is>
      </c>
      <c r="ABK2" s="1" t="inlineStr">
        <is>
          <t>16.85</t>
        </is>
      </c>
      <c r="ABL2" s="1" t="inlineStr">
        <is>
          <t>3.80</t>
        </is>
      </c>
      <c r="ABM2" s="1" t="inlineStr">
        <is>
          <t>16.00</t>
        </is>
      </c>
      <c r="ABN2" s="1" t="inlineStr">
        <is>
          <t>18.40</t>
        </is>
      </c>
      <c r="ABO2" s="1" t="inlineStr">
        <is>
          <t>11.50</t>
        </is>
      </c>
      <c r="ABP2" s="1" t="inlineStr">
        <is>
          <t>11.25</t>
        </is>
      </c>
      <c r="ABQ2" s="1" t="inlineStr">
        <is>
          <t>3.00</t>
        </is>
      </c>
      <c r="ABR2" s="1" t="inlineStr">
        <is>
          <t>11.50</t>
        </is>
      </c>
      <c r="ABS2" s="1" t="inlineStr">
        <is>
          <t>5.00</t>
        </is>
      </c>
      <c r="ABT2" s="1" t="inlineStr">
        <is>
          <t>15.00</t>
        </is>
      </c>
      <c r="ABU2" s="1" t="inlineStr">
        <is>
          <t>5.00</t>
        </is>
      </c>
      <c r="ABV2" s="1" t="n">
        <v>-1</v>
      </c>
      <c r="ABW2" s="1" t="inlineStr">
        <is>
          <t>5.50</t>
        </is>
      </c>
      <c r="ABX2" s="1" t="inlineStr">
        <is>
          <t>5.00</t>
        </is>
      </c>
      <c r="ABY2" s="1" t="inlineStr">
        <is>
          <t>4.05</t>
        </is>
      </c>
      <c r="ABZ2" s="1" t="inlineStr">
        <is>
          <t>15.00</t>
        </is>
      </c>
      <c r="ACA2" s="1" t="inlineStr">
        <is>
          <t>4.40</t>
        </is>
      </c>
      <c r="ACB2" s="1" t="inlineStr">
        <is>
          <t>19.00</t>
        </is>
      </c>
      <c r="ACC2" s="1" t="inlineStr">
        <is>
          <t>58.36</t>
        </is>
      </c>
      <c r="ACD2" s="1" t="inlineStr">
        <is>
          <t>26.40</t>
        </is>
      </c>
      <c r="ACE2" s="1" t="inlineStr">
        <is>
          <t>7.00</t>
        </is>
      </c>
      <c r="ACF2" s="1" t="inlineStr">
        <is>
          <t>12.00</t>
        </is>
      </c>
      <c r="ACG2" s="1" t="inlineStr">
        <is>
          <t>4.40</t>
        </is>
      </c>
      <c r="ACH2" s="1" t="inlineStr">
        <is>
          <t>11.00</t>
        </is>
      </c>
      <c r="ACI2" s="1" t="inlineStr">
        <is>
          <t>15.00</t>
        </is>
      </c>
      <c r="ACJ2" s="1" t="inlineStr">
        <is>
          <t>4.40</t>
        </is>
      </c>
      <c r="ACK2" s="1" t="inlineStr">
        <is>
          <t>11.00</t>
        </is>
      </c>
      <c r="ACL2" s="1" t="inlineStr">
        <is>
          <t>11.50</t>
        </is>
      </c>
      <c r="ACM2" s="1" t="inlineStr">
        <is>
          <t>3.00</t>
        </is>
      </c>
      <c r="ACN2" s="1" t="n">
        <v>-1</v>
      </c>
      <c r="ACO2" s="1" t="inlineStr">
        <is>
          <t>3.00</t>
        </is>
      </c>
      <c r="ACP2" s="1" t="inlineStr">
        <is>
          <t>6.90</t>
        </is>
      </c>
      <c r="ACQ2" s="1" t="inlineStr">
        <is>
          <t>4.05</t>
        </is>
      </c>
      <c r="ACR2" s="1" t="inlineStr">
        <is>
          <t>7.00</t>
        </is>
      </c>
      <c r="ACS2" s="1" t="inlineStr">
        <is>
          <t>20.00</t>
        </is>
      </c>
      <c r="ACT2" s="1" t="inlineStr">
        <is>
          <t>5.00</t>
        </is>
      </c>
      <c r="ACU2" s="1" t="inlineStr">
        <is>
          <t>2.85</t>
        </is>
      </c>
      <c r="ACV2" s="1" t="inlineStr">
        <is>
          <t>7.50</t>
        </is>
      </c>
      <c r="ACW2" s="1" t="inlineStr">
        <is>
          <t>2.80</t>
        </is>
      </c>
      <c r="ACX2" s="1" t="inlineStr">
        <is>
          <t>12.00</t>
        </is>
      </c>
      <c r="ACY2" s="1" t="inlineStr">
        <is>
          <t>18.00</t>
        </is>
      </c>
      <c r="ACZ2" s="1" t="inlineStr">
        <is>
          <t>12.50</t>
        </is>
      </c>
      <c r="ADA2" s="1" t="inlineStr">
        <is>
          <t>2.90</t>
        </is>
      </c>
      <c r="ADB2" s="1" t="inlineStr">
        <is>
          <t>10.00</t>
        </is>
      </c>
      <c r="ADC2" s="1" t="inlineStr">
        <is>
          <t>2.40</t>
        </is>
      </c>
      <c r="ADD2" s="1" t="n">
        <v>-1</v>
      </c>
      <c r="ADE2" s="1" t="inlineStr">
        <is>
          <t>33.00</t>
        </is>
      </c>
      <c r="ADF2" s="1" t="inlineStr">
        <is>
          <t>4.50</t>
        </is>
      </c>
      <c r="ADG2" s="1" t="inlineStr">
        <is>
          <t>7.50</t>
        </is>
      </c>
      <c r="ADH2" s="1" t="inlineStr">
        <is>
          <t>27.85</t>
        </is>
      </c>
      <c r="ADI2" s="1" t="inlineStr">
        <is>
          <t>8.00</t>
        </is>
      </c>
      <c r="ADJ2" s="1" t="inlineStr">
        <is>
          <t>50.00</t>
        </is>
      </c>
      <c r="ADK2" s="1" t="inlineStr">
        <is>
          <t>13.00</t>
        </is>
      </c>
      <c r="ADL2" s="1" t="inlineStr">
        <is>
          <t>20.00</t>
        </is>
      </c>
      <c r="ADM2" s="1" t="inlineStr">
        <is>
          <t>4.80</t>
        </is>
      </c>
      <c r="ADN2" s="1" t="inlineStr">
        <is>
          <t>3.60</t>
        </is>
      </c>
      <c r="ADO2" s="1" t="inlineStr">
        <is>
          <t>3.50</t>
        </is>
      </c>
      <c r="ADP2" s="1" t="inlineStr">
        <is>
          <t>4.00</t>
        </is>
      </c>
      <c r="ADQ2" s="1" t="inlineStr">
        <is>
          <t>10.00</t>
        </is>
      </c>
      <c r="ADR2" s="1" t="inlineStr">
        <is>
          <t>16.50</t>
        </is>
      </c>
      <c r="ADS2" s="1" t="inlineStr">
        <is>
          <t>26.10</t>
        </is>
      </c>
      <c r="ADT2" s="1" t="inlineStr">
        <is>
          <t>11.00</t>
        </is>
      </c>
      <c r="ADU2" s="1" t="inlineStr">
        <is>
          <t>11.90</t>
        </is>
      </c>
      <c r="ADV2" s="1" t="inlineStr">
        <is>
          <t>7.70</t>
        </is>
      </c>
      <c r="ADW2" s="1" t="inlineStr">
        <is>
          <t>3.50</t>
        </is>
      </c>
      <c r="ADX2" s="1" t="inlineStr">
        <is>
          <t>3.80</t>
        </is>
      </c>
      <c r="ADY2" s="1" t="inlineStr">
        <is>
          <t>6.75</t>
        </is>
      </c>
      <c r="ADZ2" s="1" t="inlineStr">
        <is>
          <t>24.00</t>
        </is>
      </c>
      <c r="AEA2" s="1" t="n">
        <v>-1</v>
      </c>
      <c r="AEB2" s="1" t="inlineStr">
        <is>
          <t>11.00</t>
        </is>
      </c>
      <c r="AEC2" s="1" t="inlineStr">
        <is>
          <t>4.80</t>
        </is>
      </c>
      <c r="AED2" s="1" t="inlineStr">
        <is>
          <t>11.50</t>
        </is>
      </c>
      <c r="AEE2" s="1" t="inlineStr">
        <is>
          <t>10.00</t>
        </is>
      </c>
      <c r="AEF2" s="1" t="inlineStr">
        <is>
          <t>11.50</t>
        </is>
      </c>
      <c r="AEG2" s="1" t="inlineStr">
        <is>
          <t>10.00</t>
        </is>
      </c>
      <c r="AEH2" s="1" t="inlineStr">
        <is>
          <t>2.90</t>
        </is>
      </c>
      <c r="AEI2" s="1" t="inlineStr">
        <is>
          <t>26.00</t>
        </is>
      </c>
      <c r="AEJ2" s="1" t="inlineStr">
        <is>
          <t>5.75</t>
        </is>
      </c>
      <c r="AEK2" s="1" t="inlineStr">
        <is>
          <t>50.00</t>
        </is>
      </c>
      <c r="AEL2" s="1" t="inlineStr">
        <is>
          <t>7.00</t>
        </is>
      </c>
      <c r="AEM2" s="1" t="inlineStr">
        <is>
          <t>3.50</t>
        </is>
      </c>
      <c r="AEN2" s="1" t="inlineStr">
        <is>
          <t>4.00</t>
        </is>
      </c>
      <c r="AEO2" s="1" t="inlineStr">
        <is>
          <t>4.00</t>
        </is>
      </c>
      <c r="AEP2" s="1" t="inlineStr">
        <is>
          <t>8.50</t>
        </is>
      </c>
      <c r="AEQ2" s="1" t="inlineStr">
        <is>
          <t>6.00</t>
        </is>
      </c>
      <c r="AER2" s="1" t="inlineStr">
        <is>
          <t>10.00</t>
        </is>
      </c>
      <c r="AES2" s="1" t="n">
        <v>-1</v>
      </c>
      <c r="AET2" s="1" t="inlineStr">
        <is>
          <t>3.00</t>
        </is>
      </c>
      <c r="AEU2" s="1" t="inlineStr">
        <is>
          <t>16.55</t>
        </is>
      </c>
      <c r="AEV2" s="1" t="inlineStr">
        <is>
          <t>3.50</t>
        </is>
      </c>
      <c r="AEW2" s="1" t="inlineStr">
        <is>
          <t>2.90</t>
        </is>
      </c>
      <c r="AEX2" s="1" t="inlineStr">
        <is>
          <t>17.85</t>
        </is>
      </c>
      <c r="AEY2" s="1" t="inlineStr">
        <is>
          <t>33.00</t>
        </is>
      </c>
      <c r="AEZ2" s="1" t="inlineStr">
        <is>
          <t>26.50</t>
        </is>
      </c>
      <c r="AFA2" s="1" t="inlineStr">
        <is>
          <t>4.00</t>
        </is>
      </c>
      <c r="AFB2" s="1" t="inlineStr">
        <is>
          <t>4.00</t>
        </is>
      </c>
      <c r="AFC2" s="1" t="n">
        <v>-1</v>
      </c>
      <c r="AFD2" s="1" t="inlineStr">
        <is>
          <t>7.50</t>
        </is>
      </c>
      <c r="AFE2" s="1" t="inlineStr">
        <is>
          <t>2.00</t>
        </is>
      </c>
      <c r="AFF2" s="1" t="inlineStr">
        <is>
          <t>10.00</t>
        </is>
      </c>
      <c r="AFG2" s="1" t="inlineStr">
        <is>
          <t>10.00</t>
        </is>
      </c>
      <c r="AFH2" s="1" t="inlineStr">
        <is>
          <t>4.00</t>
        </is>
      </c>
      <c r="AFI2" s="1" t="inlineStr">
        <is>
          <t>4.00</t>
        </is>
      </c>
      <c r="AFJ2" s="1" t="inlineStr">
        <is>
          <t>14.00</t>
        </is>
      </c>
      <c r="AFK2" s="1" t="inlineStr">
        <is>
          <t>6.30</t>
        </is>
      </c>
      <c r="AFL2" s="1" t="inlineStr">
        <is>
          <t>44.99</t>
        </is>
      </c>
      <c r="AFM2" s="1" t="inlineStr">
        <is>
          <t>11.00</t>
        </is>
      </c>
      <c r="AFN2" s="1" t="inlineStr">
        <is>
          <t>5.50</t>
        </is>
      </c>
      <c r="AFO2" s="1" t="inlineStr">
        <is>
          <t>4.50</t>
        </is>
      </c>
      <c r="AFP2" s="1" t="inlineStr">
        <is>
          <t>10.00</t>
        </is>
      </c>
      <c r="AFQ2" s="1" t="inlineStr">
        <is>
          <t>17.00</t>
        </is>
      </c>
      <c r="AFR2" s="1" t="inlineStr">
        <is>
          <t>2.50</t>
        </is>
      </c>
      <c r="AFS2" s="1" t="inlineStr">
        <is>
          <t>3.00</t>
        </is>
      </c>
      <c r="AFT2" s="1" t="inlineStr">
        <is>
          <t>17.00</t>
        </is>
      </c>
      <c r="AFU2" s="1" t="inlineStr">
        <is>
          <t>4.70</t>
        </is>
      </c>
      <c r="AFV2" s="1" t="inlineStr">
        <is>
          <t>27.00</t>
        </is>
      </c>
      <c r="AFW2" s="1" t="inlineStr">
        <is>
          <t>3.50</t>
        </is>
      </c>
      <c r="AFX2" s="1" t="inlineStr">
        <is>
          <t>6.20</t>
        </is>
      </c>
      <c r="AFY2" s="1" t="inlineStr">
        <is>
          <t>20.00</t>
        </is>
      </c>
      <c r="AFZ2" s="1" t="inlineStr">
        <is>
          <t>7.00</t>
        </is>
      </c>
      <c r="AGA2" s="1" t="inlineStr">
        <is>
          <t>10.00</t>
        </is>
      </c>
      <c r="AGB2" s="1" t="inlineStr">
        <is>
          <t>1.80</t>
        </is>
      </c>
      <c r="AGC2" s="1" t="inlineStr">
        <is>
          <t>4.50</t>
        </is>
      </c>
      <c r="AGD2" s="1" t="inlineStr">
        <is>
          <t>8.40</t>
        </is>
      </c>
      <c r="AGE2" s="1" t="inlineStr">
        <is>
          <t>14.00</t>
        </is>
      </c>
      <c r="AGF2" s="1" t="inlineStr">
        <is>
          <t>4.00</t>
        </is>
      </c>
      <c r="AGG2" s="1" t="inlineStr">
        <is>
          <t>9.50</t>
        </is>
      </c>
      <c r="AGH2" s="1" t="n">
        <v>-1</v>
      </c>
      <c r="AGI2" s="1" t="inlineStr">
        <is>
          <t>3.50</t>
        </is>
      </c>
      <c r="AGJ2" s="1" t="inlineStr">
        <is>
          <t>4.50</t>
        </is>
      </c>
      <c r="AGK2" s="1" t="inlineStr">
        <is>
          <t>11.25</t>
        </is>
      </c>
      <c r="AGL2" s="1" t="inlineStr">
        <is>
          <t>11.00</t>
        </is>
      </c>
      <c r="AGM2" s="1" t="inlineStr">
        <is>
          <t>16.00</t>
        </is>
      </c>
      <c r="AGN2" s="1" t="inlineStr">
        <is>
          <t>4.00</t>
        </is>
      </c>
      <c r="AGO2" s="1" t="inlineStr">
        <is>
          <t>15.00</t>
        </is>
      </c>
      <c r="AGP2" s="1" t="inlineStr">
        <is>
          <t>4.80</t>
        </is>
      </c>
      <c r="AGQ2" s="1" t="inlineStr">
        <is>
          <t>6.40</t>
        </is>
      </c>
      <c r="AGR2" s="1" t="n">
        <v>-1</v>
      </c>
      <c r="AGS2" s="1" t="inlineStr">
        <is>
          <t>8.00</t>
        </is>
      </c>
      <c r="AGT2" s="1" t="inlineStr">
        <is>
          <t>3.00</t>
        </is>
      </c>
      <c r="AGU2" s="1" t="inlineStr">
        <is>
          <t>21.25</t>
        </is>
      </c>
      <c r="AGV2" s="1" t="inlineStr">
        <is>
          <t>4.50</t>
        </is>
      </c>
      <c r="AGW2" s="1" t="inlineStr">
        <is>
          <t>13.00</t>
        </is>
      </c>
      <c r="AGX2" s="1" t="inlineStr">
        <is>
          <t>6.50</t>
        </is>
      </c>
      <c r="AGY2" s="1" t="inlineStr">
        <is>
          <t>4.50</t>
        </is>
      </c>
      <c r="AGZ2" s="1" t="inlineStr">
        <is>
          <t>10.00</t>
        </is>
      </c>
      <c r="AHA2" s="1" t="inlineStr">
        <is>
          <t>3.40</t>
        </is>
      </c>
      <c r="AHB2" s="1" t="inlineStr">
        <is>
          <t>8.30</t>
        </is>
      </c>
      <c r="AHC2" s="1" t="inlineStr">
        <is>
          <t>11.00</t>
        </is>
      </c>
      <c r="AHD2" s="1" t="inlineStr">
        <is>
          <t>6.00</t>
        </is>
      </c>
      <c r="AHE2" s="1" t="inlineStr">
        <is>
          <t>8.00</t>
        </is>
      </c>
      <c r="AHF2" s="1" t="inlineStr">
        <is>
          <t>8.50</t>
        </is>
      </c>
      <c r="AHG2" s="1" t="inlineStr">
        <is>
          <t>11.90</t>
        </is>
      </c>
      <c r="AHH2" s="1" t="inlineStr">
        <is>
          <t>7.00</t>
        </is>
      </c>
      <c r="AHI2" s="1" t="inlineStr">
        <is>
          <t>4.80</t>
        </is>
      </c>
      <c r="AHJ2" s="1" t="inlineStr">
        <is>
          <t>13.75</t>
        </is>
      </c>
      <c r="AHK2" s="1" t="inlineStr">
        <is>
          <t>7.00</t>
        </is>
      </c>
      <c r="AHL2" s="1" t="inlineStr">
        <is>
          <t>10.00</t>
        </is>
      </c>
      <c r="AHM2" s="1" t="inlineStr">
        <is>
          <t>30.00</t>
        </is>
      </c>
      <c r="AHN2" s="1" t="inlineStr">
        <is>
          <t>4.50</t>
        </is>
      </c>
      <c r="AHO2" s="1" t="inlineStr">
        <is>
          <t>5.40</t>
        </is>
      </c>
      <c r="AHP2" s="1" t="inlineStr">
        <is>
          <t>3.50</t>
        </is>
      </c>
      <c r="AHQ2" s="1" t="inlineStr">
        <is>
          <t>5.70</t>
        </is>
      </c>
      <c r="AHR2" s="1" t="inlineStr">
        <is>
          <t>6.50</t>
        </is>
      </c>
      <c r="AHS2" s="1" t="inlineStr">
        <is>
          <t>4.50</t>
        </is>
      </c>
      <c r="AHT2" s="1" t="inlineStr">
        <is>
          <t>14.00</t>
        </is>
      </c>
      <c r="AHU2" s="1" t="inlineStr">
        <is>
          <t>1.80</t>
        </is>
      </c>
      <c r="AHV2" s="1" t="inlineStr">
        <is>
          <t>7.70</t>
        </is>
      </c>
      <c r="AHW2" s="1" t="inlineStr">
        <is>
          <t>55.00</t>
        </is>
      </c>
      <c r="AHX2" s="1" t="inlineStr">
        <is>
          <t>31.00</t>
        </is>
      </c>
      <c r="AHY2" s="1" t="inlineStr">
        <is>
          <t>32.00</t>
        </is>
      </c>
      <c r="AHZ2" s="1" t="inlineStr">
        <is>
          <t>15.00</t>
        </is>
      </c>
      <c r="AIA2" s="1" t="inlineStr">
        <is>
          <t>7.50</t>
        </is>
      </c>
      <c r="AIB2" s="1" t="inlineStr">
        <is>
          <t>2.40</t>
        </is>
      </c>
      <c r="AIC2" s="1" t="n">
        <v>-1</v>
      </c>
      <c r="AID2" s="1" t="inlineStr">
        <is>
          <t>10.00</t>
        </is>
      </c>
      <c r="AIE2" s="1" t="inlineStr">
        <is>
          <t>20.20</t>
        </is>
      </c>
      <c r="AIF2" s="1" t="inlineStr">
        <is>
          <t>25.80</t>
        </is>
      </c>
      <c r="AIG2" s="1" t="inlineStr">
        <is>
          <t>4.00</t>
        </is>
      </c>
      <c r="AIH2" s="1" t="inlineStr">
        <is>
          <t>7.00</t>
        </is>
      </c>
      <c r="AII2" s="1" t="inlineStr">
        <is>
          <t>9.00</t>
        </is>
      </c>
      <c r="AIJ2" s="1" t="inlineStr">
        <is>
          <t>4.50</t>
        </is>
      </c>
      <c r="AIK2" s="1" t="inlineStr">
        <is>
          <t>22.50</t>
        </is>
      </c>
      <c r="AIL2" s="1" t="inlineStr">
        <is>
          <t>14.29</t>
        </is>
      </c>
      <c r="AIM2" s="1" t="inlineStr">
        <is>
          <t>5.25</t>
        </is>
      </c>
      <c r="AIN2" s="1" t="inlineStr">
        <is>
          <t>5.50</t>
        </is>
      </c>
      <c r="AIO2" s="1" t="inlineStr">
        <is>
          <t>3.00</t>
        </is>
      </c>
      <c r="AIP2" s="1" t="inlineStr">
        <is>
          <t>1.70</t>
        </is>
      </c>
      <c r="AIQ2" s="1" t="inlineStr">
        <is>
          <t>15.00</t>
        </is>
      </c>
      <c r="AIR2" s="1" t="inlineStr">
        <is>
          <t>6.50</t>
        </is>
      </c>
      <c r="AIS2" s="1" t="inlineStr">
        <is>
          <t>5.00</t>
        </is>
      </c>
      <c r="AIT2" s="1" t="inlineStr">
        <is>
          <t>12.00</t>
        </is>
      </c>
      <c r="AIU2" s="1" t="inlineStr">
        <is>
          <t>1.80</t>
        </is>
      </c>
      <c r="AIV2" s="1" t="inlineStr">
        <is>
          <t>7.00</t>
        </is>
      </c>
      <c r="AIW2" s="1" t="inlineStr">
        <is>
          <t>31.85</t>
        </is>
      </c>
      <c r="AIX2" s="1" t="inlineStr">
        <is>
          <t>1.80</t>
        </is>
      </c>
      <c r="AIY2" s="1" t="inlineStr">
        <is>
          <t>10.00</t>
        </is>
      </c>
      <c r="AIZ2" s="1" t="inlineStr">
        <is>
          <t>12.00</t>
        </is>
      </c>
      <c r="AJA2" s="1" t="inlineStr">
        <is>
          <t>17.50</t>
        </is>
      </c>
      <c r="AJB2" s="1" t="inlineStr">
        <is>
          <t>26.50</t>
        </is>
      </c>
      <c r="AJC2" s="1" t="inlineStr">
        <is>
          <t>8.50</t>
        </is>
      </c>
      <c r="AJD2" s="1" t="inlineStr">
        <is>
          <t>7.70</t>
        </is>
      </c>
      <c r="AJE2" s="1" t="inlineStr">
        <is>
          <t>9.95</t>
        </is>
      </c>
      <c r="AJF2" s="1" t="n">
        <v>-1</v>
      </c>
      <c r="AJG2" s="1" t="inlineStr">
        <is>
          <t>6.00</t>
        </is>
      </c>
      <c r="AJH2" s="1" t="inlineStr">
        <is>
          <t>4.50</t>
        </is>
      </c>
      <c r="AJI2" s="1" t="inlineStr">
        <is>
          <t>1.80</t>
        </is>
      </c>
      <c r="AJJ2" s="1" t="inlineStr">
        <is>
          <t>4.50</t>
        </is>
      </c>
      <c r="AJK2" s="1" t="inlineStr">
        <is>
          <t>13.00</t>
        </is>
      </c>
      <c r="AJL2" s="1" t="inlineStr">
        <is>
          <t>2.50</t>
        </is>
      </c>
      <c r="AJM2" s="1" t="inlineStr">
        <is>
          <t>7.00</t>
        </is>
      </c>
      <c r="AJN2" s="1" t="inlineStr">
        <is>
          <t>31.00</t>
        </is>
      </c>
      <c r="AJO2" s="1" t="inlineStr">
        <is>
          <t>32.00</t>
        </is>
      </c>
      <c r="AJP2" s="1" t="inlineStr">
        <is>
          <t>2.00</t>
        </is>
      </c>
      <c r="AJQ2" s="1" t="inlineStr">
        <is>
          <t>1.70</t>
        </is>
      </c>
      <c r="AJR2" s="1" t="inlineStr">
        <is>
          <t>7.00</t>
        </is>
      </c>
      <c r="AJS2" s="1" t="inlineStr">
        <is>
          <t>5.75</t>
        </is>
      </c>
      <c r="AJT2" s="1" t="inlineStr">
        <is>
          <t>7.00</t>
        </is>
      </c>
      <c r="AJU2" s="1" t="inlineStr">
        <is>
          <t>42.00</t>
        </is>
      </c>
      <c r="AJV2" s="1" t="inlineStr">
        <is>
          <t>4.00</t>
        </is>
      </c>
      <c r="AJW2" s="1" t="inlineStr">
        <is>
          <t>16.50</t>
        </is>
      </c>
      <c r="AJX2" s="1" t="inlineStr">
        <is>
          <t>3.50</t>
        </is>
      </c>
      <c r="AJY2" s="1" t="inlineStr">
        <is>
          <t>4.85</t>
        </is>
      </c>
      <c r="AJZ2" s="1" t="inlineStr">
        <is>
          <t>3.50</t>
        </is>
      </c>
      <c r="AKA2" s="1" t="inlineStr">
        <is>
          <t>27.00</t>
        </is>
      </c>
      <c r="AKB2" s="1" t="inlineStr">
        <is>
          <t>4.85</t>
        </is>
      </c>
      <c r="AKC2" s="1" t="inlineStr">
        <is>
          <t>12.00</t>
        </is>
      </c>
      <c r="AKD2" s="1" t="inlineStr">
        <is>
          <t>7.80</t>
        </is>
      </c>
      <c r="AKE2" s="1" t="inlineStr">
        <is>
          <t>8.25</t>
        </is>
      </c>
      <c r="AKF2" s="1" t="inlineStr">
        <is>
          <t>19.80</t>
        </is>
      </c>
      <c r="AKG2" s="1" t="inlineStr">
        <is>
          <t>9.25</t>
        </is>
      </c>
      <c r="AKH2" s="1" t="inlineStr">
        <is>
          <t>2.80</t>
        </is>
      </c>
      <c r="AKI2" s="1" t="inlineStr">
        <is>
          <t>3.00</t>
        </is>
      </c>
      <c r="AKJ2" s="1" t="inlineStr">
        <is>
          <t>4.80</t>
        </is>
      </c>
      <c r="AKK2" s="1" t="inlineStr">
        <is>
          <t>7.00</t>
        </is>
      </c>
      <c r="AKL2" s="1" t="inlineStr">
        <is>
          <t>5.00</t>
        </is>
      </c>
      <c r="AKM2" s="1" t="inlineStr">
        <is>
          <t>14.00</t>
        </is>
      </c>
      <c r="AKN2" s="1" t="inlineStr">
        <is>
          <t>13.35</t>
        </is>
      </c>
      <c r="AKO2" s="1" t="inlineStr">
        <is>
          <t>7.00</t>
        </is>
      </c>
      <c r="AKP2" s="1" t="inlineStr">
        <is>
          <t>3.00</t>
        </is>
      </c>
      <c r="AKQ2" s="1" t="inlineStr">
        <is>
          <t>16.00</t>
        </is>
      </c>
      <c r="AKR2" s="1" t="inlineStr">
        <is>
          <t>3.35</t>
        </is>
      </c>
      <c r="AKS2" s="1" t="inlineStr">
        <is>
          <t>4.80</t>
        </is>
      </c>
      <c r="AKT2" s="1" t="inlineStr">
        <is>
          <t>21.90</t>
        </is>
      </c>
      <c r="AKU2" s="1" t="inlineStr">
        <is>
          <t>11.25</t>
        </is>
      </c>
      <c r="AKV2" s="1" t="inlineStr">
        <is>
          <t>25.50</t>
        </is>
      </c>
      <c r="AKW2" s="1" t="inlineStr">
        <is>
          <t>12.00</t>
        </is>
      </c>
      <c r="AKX2" s="1" t="inlineStr">
        <is>
          <t>17.50</t>
        </is>
      </c>
      <c r="AKY2" s="1" t="inlineStr">
        <is>
          <t>18.40</t>
        </is>
      </c>
      <c r="AKZ2" s="1" t="inlineStr">
        <is>
          <t>22.50</t>
        </is>
      </c>
      <c r="ALA2" s="1" t="inlineStr">
        <is>
          <t>3.85</t>
        </is>
      </c>
      <c r="ALB2" s="1" t="inlineStr">
        <is>
          <t>9.95</t>
        </is>
      </c>
      <c r="ALC2" s="1" t="inlineStr">
        <is>
          <t>9.90</t>
        </is>
      </c>
      <c r="ALD2" s="1" t="inlineStr">
        <is>
          <t>3.00</t>
        </is>
      </c>
      <c r="ALE2" s="1" t="inlineStr">
        <is>
          <t>3.80</t>
        </is>
      </c>
      <c r="ALF2" s="1" t="inlineStr">
        <is>
          <t>12.50</t>
        </is>
      </c>
      <c r="ALG2" s="1" t="inlineStr">
        <is>
          <t>4.00</t>
        </is>
      </c>
      <c r="ALH2" s="1" t="inlineStr">
        <is>
          <t>4.00</t>
        </is>
      </c>
      <c r="ALI2" s="1" t="inlineStr">
        <is>
          <t>24.50</t>
        </is>
      </c>
      <c r="ALJ2" s="1" t="inlineStr">
        <is>
          <t>4.40</t>
        </is>
      </c>
      <c r="ALK2" s="1" t="inlineStr">
        <is>
          <t>26.00</t>
        </is>
      </c>
      <c r="ALL2" s="1" t="inlineStr">
        <is>
          <t>1.95</t>
        </is>
      </c>
      <c r="ALM2" s="1" t="inlineStr">
        <is>
          <t>5.90</t>
        </is>
      </c>
      <c r="ALN2" s="1" t="inlineStr">
        <is>
          <t>3.50</t>
        </is>
      </c>
      <c r="ALO2" s="1" t="inlineStr">
        <is>
          <t>7.00</t>
        </is>
      </c>
      <c r="ALP2" s="1" t="inlineStr">
        <is>
          <t>6.00</t>
        </is>
      </c>
      <c r="ALQ2" s="1" t="inlineStr">
        <is>
          <t>5.40</t>
        </is>
      </c>
      <c r="ALR2" s="1" t="inlineStr">
        <is>
          <t>3.45</t>
        </is>
      </c>
      <c r="ALS2" s="1" t="inlineStr">
        <is>
          <t>10.35</t>
        </is>
      </c>
      <c r="ALT2" s="1" t="inlineStr">
        <is>
          <t>10.00</t>
        </is>
      </c>
      <c r="ALU2" s="1" t="inlineStr">
        <is>
          <t>7.00</t>
        </is>
      </c>
      <c r="ALV2" s="1" t="inlineStr">
        <is>
          <t>40.00</t>
        </is>
      </c>
      <c r="ALW2" s="1" t="n">
        <v>-1</v>
      </c>
      <c r="ALX2" s="1" t="inlineStr">
        <is>
          <t>17.45</t>
        </is>
      </c>
      <c r="ALY2" s="1" t="inlineStr">
        <is>
          <t>3.00</t>
        </is>
      </c>
      <c r="ALZ2" s="1" t="inlineStr">
        <is>
          <t>17.50</t>
        </is>
      </c>
      <c r="AMA2" s="1" t="inlineStr">
        <is>
          <t>6.60</t>
        </is>
      </c>
      <c r="AMB2" s="1" t="inlineStr">
        <is>
          <t>3.85</t>
        </is>
      </c>
      <c r="AMC2" s="1" t="inlineStr">
        <is>
          <t>3.00</t>
        </is>
      </c>
      <c r="AMD2" s="1" t="inlineStr">
        <is>
          <t>5.00</t>
        </is>
      </c>
      <c r="AME2" s="1" t="inlineStr">
        <is>
          <t>2.75</t>
        </is>
      </c>
      <c r="AMF2" s="1" t="inlineStr">
        <is>
          <t>7.00</t>
        </is>
      </c>
      <c r="AMG2" s="1" t="inlineStr">
        <is>
          <t>17.50</t>
        </is>
      </c>
      <c r="AMH2" s="1" t="inlineStr">
        <is>
          <t>3.80</t>
        </is>
      </c>
      <c r="AMI2" s="1" t="inlineStr">
        <is>
          <t>6.00</t>
        </is>
      </c>
      <c r="AMJ2" s="1" t="n">
        <v>-1</v>
      </c>
      <c r="AMK2" s="1" t="inlineStr">
        <is>
          <t>15.00</t>
        </is>
      </c>
      <c r="AML2" s="1" t="inlineStr">
        <is>
          <t>26.50</t>
        </is>
      </c>
      <c r="AMM2" s="1" t="inlineStr">
        <is>
          <t>14.29</t>
        </is>
      </c>
      <c r="AMN2" s="1" t="inlineStr">
        <is>
          <t>3.45</t>
        </is>
      </c>
      <c r="AMO2" s="1" t="inlineStr">
        <is>
          <t>4.00</t>
        </is>
      </c>
      <c r="AMP2" s="1" t="inlineStr">
        <is>
          <t>8.90</t>
        </is>
      </c>
      <c r="AMQ2" s="1" t="inlineStr">
        <is>
          <t>12.50</t>
        </is>
      </c>
      <c r="AMR2" s="1" t="inlineStr">
        <is>
          <t>5.00</t>
        </is>
      </c>
      <c r="AMS2" s="1" t="inlineStr">
        <is>
          <t>7.00</t>
        </is>
      </c>
      <c r="AMT2" s="1" t="inlineStr">
        <is>
          <t>2.90</t>
        </is>
      </c>
      <c r="AMU2" s="1" t="inlineStr">
        <is>
          <t>27.00</t>
        </is>
      </c>
      <c r="AMV2" s="1" t="inlineStr">
        <is>
          <t>29.00</t>
        </is>
      </c>
      <c r="AMW2" s="1" t="inlineStr">
        <is>
          <t>20.00</t>
        </is>
      </c>
      <c r="AMX2" s="1" t="inlineStr">
        <is>
          <t>14.75</t>
        </is>
      </c>
      <c r="AMY2" s="1" t="inlineStr">
        <is>
          <t>3.20</t>
        </is>
      </c>
      <c r="AMZ2" s="1" t="inlineStr">
        <is>
          <t>11.00</t>
        </is>
      </c>
      <c r="ANA2" s="1" t="inlineStr">
        <is>
          <t>6.00</t>
        </is>
      </c>
      <c r="ANB2" s="1" t="inlineStr">
        <is>
          <t>3.00</t>
        </is>
      </c>
      <c r="ANC2" s="1" t="inlineStr">
        <is>
          <t>50.00</t>
        </is>
      </c>
      <c r="AND2" s="1" t="inlineStr">
        <is>
          <t>5.00</t>
        </is>
      </c>
      <c r="ANE2" s="1" t="inlineStr">
        <is>
          <t>12.50</t>
        </is>
      </c>
      <c r="ANF2" s="1" t="inlineStr">
        <is>
          <t>11.00</t>
        </is>
      </c>
      <c r="ANG2" s="1" t="inlineStr">
        <is>
          <t>10.00</t>
        </is>
      </c>
      <c r="ANH2" s="1" t="inlineStr">
        <is>
          <t>4.50</t>
        </is>
      </c>
      <c r="ANI2" s="1" t="inlineStr">
        <is>
          <t>6.40</t>
        </is>
      </c>
      <c r="ANJ2" s="1" t="inlineStr">
        <is>
          <t>13.00</t>
        </is>
      </c>
      <c r="ANK2" s="1" t="inlineStr">
        <is>
          <t>14.85</t>
        </is>
      </c>
      <c r="ANL2" s="1" t="inlineStr">
        <is>
          <t>13.70</t>
        </is>
      </c>
      <c r="ANM2" s="1" t="inlineStr">
        <is>
          <t>3.50</t>
        </is>
      </c>
      <c r="ANN2" s="1" t="inlineStr">
        <is>
          <t>3.50</t>
        </is>
      </c>
      <c r="ANO2" s="1" t="inlineStr">
        <is>
          <t>4.50</t>
        </is>
      </c>
      <c r="ANP2" s="1" t="inlineStr">
        <is>
          <t>4.50</t>
        </is>
      </c>
      <c r="ANQ2" s="1" t="inlineStr">
        <is>
          <t>6.00</t>
        </is>
      </c>
      <c r="ANR2" s="1" t="inlineStr">
        <is>
          <t>4.00</t>
        </is>
      </c>
      <c r="ANS2" s="1" t="inlineStr">
        <is>
          <t>15.85</t>
        </is>
      </c>
      <c r="ANT2" s="1" t="inlineStr">
        <is>
          <t>4.00</t>
        </is>
      </c>
      <c r="ANU2" s="1" t="inlineStr">
        <is>
          <t>4.00</t>
        </is>
      </c>
      <c r="ANV2" s="1" t="inlineStr">
        <is>
          <t>21.00</t>
        </is>
      </c>
      <c r="ANW2" s="1" t="inlineStr">
        <is>
          <t>17.00</t>
        </is>
      </c>
      <c r="ANX2" s="1" t="inlineStr">
        <is>
          <t>10.00</t>
        </is>
      </c>
      <c r="ANY2" s="1" t="inlineStr">
        <is>
          <t>4.50</t>
        </is>
      </c>
      <c r="ANZ2" s="1" t="inlineStr">
        <is>
          <t>4.00</t>
        </is>
      </c>
      <c r="AOA2" s="1" t="inlineStr">
        <is>
          <t>8.50</t>
        </is>
      </c>
      <c r="AOB2" s="1" t="inlineStr">
        <is>
          <t>3.40</t>
        </is>
      </c>
      <c r="AOC2" s="1" t="inlineStr">
        <is>
          <t>6.20</t>
        </is>
      </c>
      <c r="AOD2" s="1" t="inlineStr">
        <is>
          <t>12.00</t>
        </is>
      </c>
      <c r="AOE2" s="1" t="inlineStr">
        <is>
          <t>3.20</t>
        </is>
      </c>
      <c r="AOF2" s="1" t="inlineStr">
        <is>
          <t>41.00</t>
        </is>
      </c>
      <c r="AOG2" s="1" t="inlineStr">
        <is>
          <t>3.00</t>
        </is>
      </c>
      <c r="AOH2" s="1" t="inlineStr">
        <is>
          <t>26.00</t>
        </is>
      </c>
      <c r="AOI2" s="1" t="inlineStr">
        <is>
          <t>6.00</t>
        </is>
      </c>
      <c r="AOJ2" s="1" t="inlineStr">
        <is>
          <t>4.00</t>
        </is>
      </c>
      <c r="AOK2" s="1" t="inlineStr">
        <is>
          <t>2.85</t>
        </is>
      </c>
      <c r="AOL2" s="1" t="inlineStr">
        <is>
          <t>25.00</t>
        </is>
      </c>
      <c r="AOM2" s="1" t="inlineStr">
        <is>
          <t>8.50</t>
        </is>
      </c>
      <c r="AON2" s="1" t="inlineStr">
        <is>
          <t>13.00</t>
        </is>
      </c>
      <c r="AOO2" s="1" t="inlineStr">
        <is>
          <t>6.00</t>
        </is>
      </c>
      <c r="AOP2" s="1" t="inlineStr">
        <is>
          <t>6.40</t>
        </is>
      </c>
      <c r="AOQ2" s="1" t="inlineStr">
        <is>
          <t>26.50</t>
        </is>
      </c>
      <c r="AOR2" s="1" t="inlineStr">
        <is>
          <t>8.50</t>
        </is>
      </c>
      <c r="AOS2" s="1" t="inlineStr">
        <is>
          <t>11.90</t>
        </is>
      </c>
      <c r="AOT2" s="1" t="inlineStr">
        <is>
          <t>9.00</t>
        </is>
      </c>
      <c r="AOU2" s="1" t="inlineStr">
        <is>
          <t>7.00</t>
        </is>
      </c>
      <c r="AOV2" s="1" t="inlineStr">
        <is>
          <t>20.00</t>
        </is>
      </c>
      <c r="AOW2" s="1" t="inlineStr">
        <is>
          <t>11.00</t>
        </is>
      </c>
      <c r="AOX2" s="1" t="inlineStr">
        <is>
          <t>41.56</t>
        </is>
      </c>
      <c r="AOY2" s="1" t="inlineStr">
        <is>
          <t>7.75</t>
        </is>
      </c>
      <c r="AOZ2" s="1" t="inlineStr">
        <is>
          <t>22.50</t>
        </is>
      </c>
      <c r="APA2" s="1" t="inlineStr">
        <is>
          <t>10.00</t>
        </is>
      </c>
      <c r="APB2" s="1" t="inlineStr">
        <is>
          <t>2.80</t>
        </is>
      </c>
      <c r="APC2" s="1" t="inlineStr">
        <is>
          <t>4.50</t>
        </is>
      </c>
      <c r="APD2" s="1" t="inlineStr">
        <is>
          <t>10.69</t>
        </is>
      </c>
      <c r="APE2" s="1" t="inlineStr">
        <is>
          <t>4.50</t>
        </is>
      </c>
      <c r="APF2" s="1" t="inlineStr">
        <is>
          <t>4.50</t>
        </is>
      </c>
      <c r="APG2" s="1" t="inlineStr">
        <is>
          <t>10.00</t>
        </is>
      </c>
      <c r="APH2" s="1" t="inlineStr">
        <is>
          <t>5.95</t>
        </is>
      </c>
      <c r="API2" s="1" t="inlineStr">
        <is>
          <t>20.20</t>
        </is>
      </c>
      <c r="APJ2" s="1" t="inlineStr">
        <is>
          <t>14.00</t>
        </is>
      </c>
      <c r="APK2" s="1" t="inlineStr">
        <is>
          <t>5.00</t>
        </is>
      </c>
      <c r="APL2" s="1" t="inlineStr">
        <is>
          <t>13.30</t>
        </is>
      </c>
      <c r="APM2" s="1" t="inlineStr">
        <is>
          <t>21.25</t>
        </is>
      </c>
      <c r="APN2" s="1" t="inlineStr">
        <is>
          <t>2.40</t>
        </is>
      </c>
      <c r="APO2" s="1" t="inlineStr">
        <is>
          <t>3.00</t>
        </is>
      </c>
      <c r="APP2" s="1" t="inlineStr">
        <is>
          <t>14.00</t>
        </is>
      </c>
      <c r="APQ2" s="1" t="inlineStr">
        <is>
          <t>3.00</t>
        </is>
      </c>
      <c r="APR2" s="1" t="inlineStr">
        <is>
          <t>7.50</t>
        </is>
      </c>
      <c r="APS2" s="1" t="inlineStr">
        <is>
          <t>7.70</t>
        </is>
      </c>
      <c r="APT2" s="1" t="inlineStr">
        <is>
          <t>3.20</t>
        </is>
      </c>
      <c r="APU2" s="1" t="inlineStr">
        <is>
          <t>5.85</t>
        </is>
      </c>
      <c r="APV2" s="1" t="inlineStr">
        <is>
          <t>14.49</t>
        </is>
      </c>
      <c r="APW2" s="1" t="inlineStr">
        <is>
          <t>4.70</t>
        </is>
      </c>
      <c r="APX2" s="1" t="inlineStr">
        <is>
          <t>10.00</t>
        </is>
      </c>
      <c r="APY2" s="1" t="inlineStr">
        <is>
          <t>5.00</t>
        </is>
      </c>
      <c r="APZ2" s="1" t="inlineStr">
        <is>
          <t>7.00</t>
        </is>
      </c>
      <c r="AQA2" s="1" t="inlineStr">
        <is>
          <t>6.50</t>
        </is>
      </c>
      <c r="AQB2" s="1" t="inlineStr">
        <is>
          <t>15.00</t>
        </is>
      </c>
      <c r="AQC2" s="1" t="inlineStr">
        <is>
          <t>3.30</t>
        </is>
      </c>
    </row>
    <row r="4">
      <c r="A4" s="5" t="n">
        <v>45010</v>
      </c>
      <c r="B4" t="inlineStr">
        <is>
          <t>17.00</t>
        </is>
      </c>
      <c r="C4" t="inlineStr">
        <is>
          <t>17.00</t>
        </is>
      </c>
      <c r="D4" t="inlineStr">
        <is>
          <t>35.00</t>
        </is>
      </c>
      <c r="E4" t="inlineStr">
        <is>
          <t>17.50</t>
        </is>
      </c>
      <c r="F4" t="inlineStr">
        <is>
          <t>1.10</t>
        </is>
      </c>
      <c r="G4" t="inlineStr">
        <is>
          <t>9.00</t>
        </is>
      </c>
      <c r="H4" t="inlineStr">
        <is>
          <t>1.60</t>
        </is>
      </c>
      <c r="I4" t="inlineStr">
        <is>
          <t>5.00</t>
        </is>
      </c>
      <c r="J4" t="inlineStr">
        <is>
          <t>4.00</t>
        </is>
      </c>
      <c r="K4" t="inlineStr">
        <is>
          <t>6.50</t>
        </is>
      </c>
      <c r="L4" t="inlineStr">
        <is>
          <t>18.75</t>
        </is>
      </c>
      <c r="M4" t="inlineStr">
        <is>
          <t>17.50</t>
        </is>
      </c>
      <c r="N4" t="inlineStr">
        <is>
          <t>18.75</t>
        </is>
      </c>
      <c r="O4" t="inlineStr">
        <is>
          <t>17.50</t>
        </is>
      </c>
      <c r="P4" t="inlineStr">
        <is>
          <t>3.50</t>
        </is>
      </c>
      <c r="Q4" t="inlineStr">
        <is>
          <t>4.10</t>
        </is>
      </c>
      <c r="R4" t="inlineStr">
        <is>
          <t>6.50</t>
        </is>
      </c>
      <c r="S4" t="inlineStr">
        <is>
          <t>1.65</t>
        </is>
      </c>
      <c r="T4" t="inlineStr">
        <is>
          <t>3.00</t>
        </is>
      </c>
      <c r="U4" t="inlineStr">
        <is>
          <t>5.40</t>
        </is>
      </c>
      <c r="V4" t="inlineStr">
        <is>
          <t>2.20</t>
        </is>
      </c>
      <c r="W4" t="inlineStr">
        <is>
          <t>7.00</t>
        </is>
      </c>
      <c r="X4" t="inlineStr">
        <is>
          <t>4.80</t>
        </is>
      </c>
      <c r="Y4" t="inlineStr">
        <is>
          <t>5.00</t>
        </is>
      </c>
      <c r="Z4" t="n">
        <v>-1</v>
      </c>
      <c r="AA4" t="inlineStr">
        <is>
          <t>6.00</t>
        </is>
      </c>
      <c r="AB4" t="inlineStr">
        <is>
          <t>2.80</t>
        </is>
      </c>
      <c r="AC4" t="inlineStr">
        <is>
          <t>7.65</t>
        </is>
      </c>
      <c r="AD4" t="inlineStr">
        <is>
          <t>4.10</t>
        </is>
      </c>
      <c r="AE4" t="inlineStr">
        <is>
          <t>2.20</t>
        </is>
      </c>
      <c r="AF4" t="inlineStr">
        <is>
          <t>5.00</t>
        </is>
      </c>
      <c r="AG4" t="inlineStr">
        <is>
          <t>4.10</t>
        </is>
      </c>
      <c r="AH4" t="inlineStr">
        <is>
          <t>9.50</t>
        </is>
      </c>
      <c r="AI4" t="inlineStr">
        <is>
          <t>14.00</t>
        </is>
      </c>
      <c r="AJ4" t="inlineStr">
        <is>
          <t>4.10</t>
        </is>
      </c>
      <c r="AK4" t="inlineStr">
        <is>
          <t>5.00</t>
        </is>
      </c>
      <c r="AL4" t="inlineStr">
        <is>
          <t>6.50</t>
        </is>
      </c>
      <c r="AM4" t="inlineStr">
        <is>
          <t>8.50</t>
        </is>
      </c>
      <c r="AN4" t="inlineStr">
        <is>
          <t>8.50</t>
        </is>
      </c>
      <c r="AO4" t="inlineStr">
        <is>
          <t>12.00</t>
        </is>
      </c>
      <c r="AP4" t="inlineStr">
        <is>
          <t>4.10</t>
        </is>
      </c>
      <c r="AQ4" t="inlineStr">
        <is>
          <t>4.50</t>
        </is>
      </c>
      <c r="AR4" t="inlineStr">
        <is>
          <t>7.00</t>
        </is>
      </c>
      <c r="AS4" t="inlineStr">
        <is>
          <t>4.20</t>
        </is>
      </c>
      <c r="AT4" t="inlineStr">
        <is>
          <t>4.30</t>
        </is>
      </c>
      <c r="AU4" t="inlineStr">
        <is>
          <t>3.50</t>
        </is>
      </c>
      <c r="AV4" t="inlineStr">
        <is>
          <t>4.50</t>
        </is>
      </c>
      <c r="AW4" t="inlineStr">
        <is>
          <t>6.75</t>
        </is>
      </c>
      <c r="AX4" t="inlineStr">
        <is>
          <t>2.20</t>
        </is>
      </c>
      <c r="AY4" t="inlineStr">
        <is>
          <t>6.50</t>
        </is>
      </c>
      <c r="AZ4" t="inlineStr">
        <is>
          <t>6.50</t>
        </is>
      </c>
      <c r="BA4" t="inlineStr">
        <is>
          <t>8.40</t>
        </is>
      </c>
      <c r="BB4" t="inlineStr">
        <is>
          <t>13.90</t>
        </is>
      </c>
      <c r="BC4" t="inlineStr">
        <is>
          <t>4.50</t>
        </is>
      </c>
      <c r="BD4" t="inlineStr">
        <is>
          <t>3.50</t>
        </is>
      </c>
      <c r="BE4" t="inlineStr">
        <is>
          <t>3.15</t>
        </is>
      </c>
      <c r="BF4" t="inlineStr">
        <is>
          <t>8.00</t>
        </is>
      </c>
      <c r="BG4" t="inlineStr">
        <is>
          <t>7.00</t>
        </is>
      </c>
      <c r="BH4" t="inlineStr">
        <is>
          <t>5.50</t>
        </is>
      </c>
      <c r="BI4" t="inlineStr">
        <is>
          <t>5.30</t>
        </is>
      </c>
      <c r="BJ4" t="inlineStr">
        <is>
          <t>6.75</t>
        </is>
      </c>
      <c r="BK4" t="inlineStr">
        <is>
          <t>4.80</t>
        </is>
      </c>
      <c r="BL4" t="n">
        <v>-1</v>
      </c>
      <c r="BM4" t="inlineStr">
        <is>
          <t>4.00</t>
        </is>
      </c>
      <c r="BN4" t="inlineStr">
        <is>
          <t>3.50</t>
        </is>
      </c>
      <c r="BO4" t="inlineStr">
        <is>
          <t>5.30</t>
        </is>
      </c>
      <c r="BP4" t="inlineStr">
        <is>
          <t>6.00</t>
        </is>
      </c>
      <c r="BQ4" t="inlineStr">
        <is>
          <t>8.50</t>
        </is>
      </c>
      <c r="BR4" t="inlineStr">
        <is>
          <t>3.15</t>
        </is>
      </c>
      <c r="BS4" t="inlineStr">
        <is>
          <t>3.15</t>
        </is>
      </c>
      <c r="BT4" t="inlineStr">
        <is>
          <t>2.25</t>
        </is>
      </c>
      <c r="BU4" t="inlineStr">
        <is>
          <t>6.50</t>
        </is>
      </c>
      <c r="BV4" t="inlineStr">
        <is>
          <t>23.50</t>
        </is>
      </c>
      <c r="BW4" t="inlineStr">
        <is>
          <t>4.00</t>
        </is>
      </c>
      <c r="BX4" t="inlineStr">
        <is>
          <t>5.00</t>
        </is>
      </c>
      <c r="BY4" t="inlineStr">
        <is>
          <t>8.25</t>
        </is>
      </c>
      <c r="BZ4" t="inlineStr">
        <is>
          <t>9.00</t>
        </is>
      </c>
      <c r="CA4" t="inlineStr">
        <is>
          <t>9.50</t>
        </is>
      </c>
      <c r="CB4" t="inlineStr">
        <is>
          <t>3.50</t>
        </is>
      </c>
      <c r="CC4" t="inlineStr">
        <is>
          <t>10.00</t>
        </is>
      </c>
      <c r="CD4" t="inlineStr">
        <is>
          <t>13.50</t>
        </is>
      </c>
      <c r="CE4" t="inlineStr">
        <is>
          <t>8.00</t>
        </is>
      </c>
      <c r="CF4" t="inlineStr">
        <is>
          <t>6.80</t>
        </is>
      </c>
      <c r="CG4" t="inlineStr">
        <is>
          <t>13.90</t>
        </is>
      </c>
      <c r="CH4" t="inlineStr">
        <is>
          <t>8.00</t>
        </is>
      </c>
      <c r="CI4" t="inlineStr">
        <is>
          <t>2.25</t>
        </is>
      </c>
      <c r="CJ4" t="inlineStr">
        <is>
          <t>6.75</t>
        </is>
      </c>
      <c r="CK4" t="inlineStr">
        <is>
          <t>0.90</t>
        </is>
      </c>
      <c r="CL4" t="inlineStr">
        <is>
          <t>2.00</t>
        </is>
      </c>
      <c r="CM4" t="inlineStr">
        <is>
          <t>3.50</t>
        </is>
      </c>
      <c r="CN4" t="inlineStr">
        <is>
          <t>8.99</t>
        </is>
      </c>
      <c r="CO4" t="inlineStr">
        <is>
          <t>4.00</t>
        </is>
      </c>
      <c r="CP4" t="inlineStr">
        <is>
          <t>12.00</t>
        </is>
      </c>
      <c r="CQ4" t="inlineStr">
        <is>
          <t>7.20</t>
        </is>
      </c>
      <c r="CR4" t="inlineStr">
        <is>
          <t>9.00</t>
        </is>
      </c>
      <c r="CS4" t="inlineStr">
        <is>
          <t>5.00</t>
        </is>
      </c>
      <c r="CT4" t="inlineStr">
        <is>
          <t>8.99</t>
        </is>
      </c>
      <c r="CU4" t="inlineStr">
        <is>
          <t>3.50</t>
        </is>
      </c>
      <c r="CV4" t="inlineStr">
        <is>
          <t>2.00</t>
        </is>
      </c>
      <c r="CW4" t="inlineStr">
        <is>
          <t>2.70</t>
        </is>
      </c>
      <c r="CX4" t="inlineStr">
        <is>
          <t>10.00</t>
        </is>
      </c>
      <c r="CY4" t="inlineStr">
        <is>
          <t>2.25</t>
        </is>
      </c>
      <c r="CZ4" t="inlineStr">
        <is>
          <t>6.75</t>
        </is>
      </c>
      <c r="DA4" t="inlineStr">
        <is>
          <t>4.80</t>
        </is>
      </c>
      <c r="DB4" t="inlineStr">
        <is>
          <t>5.00</t>
        </is>
      </c>
      <c r="DC4" t="inlineStr">
        <is>
          <t>5.40</t>
        </is>
      </c>
      <c r="DD4" t="inlineStr">
        <is>
          <t>9.00</t>
        </is>
      </c>
      <c r="DE4" t="inlineStr">
        <is>
          <t>12.00</t>
        </is>
      </c>
      <c r="DF4" t="inlineStr">
        <is>
          <t>3.00</t>
        </is>
      </c>
      <c r="DG4" t="inlineStr">
        <is>
          <t>10.50</t>
        </is>
      </c>
      <c r="DH4" t="inlineStr">
        <is>
          <t>7.45</t>
        </is>
      </c>
      <c r="DI4" t="inlineStr">
        <is>
          <t>5.40</t>
        </is>
      </c>
      <c r="DJ4" t="inlineStr">
        <is>
          <t>15.00</t>
        </is>
      </c>
      <c r="DK4" t="inlineStr">
        <is>
          <t>3.30</t>
        </is>
      </c>
      <c r="DL4" t="inlineStr">
        <is>
          <t>6.40</t>
        </is>
      </c>
      <c r="DM4" t="inlineStr">
        <is>
          <t>18.00</t>
        </is>
      </c>
      <c r="DN4" t="inlineStr">
        <is>
          <t>5.00</t>
        </is>
      </c>
      <c r="DO4" t="inlineStr">
        <is>
          <t>3.00</t>
        </is>
      </c>
      <c r="DP4" t="inlineStr">
        <is>
          <t>8.50</t>
        </is>
      </c>
      <c r="DQ4" t="inlineStr">
        <is>
          <t>2.70</t>
        </is>
      </c>
      <c r="DR4" t="inlineStr">
        <is>
          <t>3.50</t>
        </is>
      </c>
      <c r="DS4" t="inlineStr">
        <is>
          <t>3.50</t>
        </is>
      </c>
      <c r="DT4" t="inlineStr">
        <is>
          <t>6.00</t>
        </is>
      </c>
      <c r="DU4" t="inlineStr">
        <is>
          <t>6.00</t>
        </is>
      </c>
      <c r="DV4" t="inlineStr">
        <is>
          <t>5.00</t>
        </is>
      </c>
      <c r="DW4" t="inlineStr">
        <is>
          <t>12.00</t>
        </is>
      </c>
      <c r="DX4" t="inlineStr">
        <is>
          <t>6.50</t>
        </is>
      </c>
      <c r="DY4" t="inlineStr">
        <is>
          <t>4.55</t>
        </is>
      </c>
      <c r="DZ4" t="inlineStr">
        <is>
          <t>10.00</t>
        </is>
      </c>
      <c r="EA4" t="inlineStr">
        <is>
          <t>3.15</t>
        </is>
      </c>
      <c r="EB4" t="inlineStr">
        <is>
          <t>3.00</t>
        </is>
      </c>
      <c r="EC4" t="inlineStr">
        <is>
          <t>5.15</t>
        </is>
      </c>
      <c r="ED4" t="inlineStr">
        <is>
          <t>17.00</t>
        </is>
      </c>
      <c r="EE4" t="inlineStr">
        <is>
          <t>4.00</t>
        </is>
      </c>
      <c r="EF4" t="inlineStr">
        <is>
          <t>5.00</t>
        </is>
      </c>
      <c r="EG4" t="inlineStr">
        <is>
          <t>15.99</t>
        </is>
      </c>
      <c r="EH4" t="inlineStr">
        <is>
          <t>6.00</t>
        </is>
      </c>
      <c r="EI4" t="inlineStr">
        <is>
          <t>3.50</t>
        </is>
      </c>
      <c r="EJ4" t="inlineStr">
        <is>
          <t>13.50</t>
        </is>
      </c>
      <c r="EK4" t="n">
        <v>-1</v>
      </c>
      <c r="EL4" t="inlineStr">
        <is>
          <t>14.50</t>
        </is>
      </c>
      <c r="EM4" t="inlineStr">
        <is>
          <t>9.80</t>
        </is>
      </c>
      <c r="EN4" t="inlineStr">
        <is>
          <t>18.00</t>
        </is>
      </c>
      <c r="EO4" t="inlineStr">
        <is>
          <t>5.00</t>
        </is>
      </c>
      <c r="EP4" t="inlineStr">
        <is>
          <t>8.99</t>
        </is>
      </c>
      <c r="EQ4" t="inlineStr">
        <is>
          <t>11.50</t>
        </is>
      </c>
      <c r="ER4" t="inlineStr">
        <is>
          <t>17.00</t>
        </is>
      </c>
      <c r="ES4" t="inlineStr">
        <is>
          <t>17.00</t>
        </is>
      </c>
      <c r="ET4" t="inlineStr">
        <is>
          <t>5.00</t>
        </is>
      </c>
      <c r="EU4" t="inlineStr">
        <is>
          <t>6.75</t>
        </is>
      </c>
      <c r="EV4" t="inlineStr">
        <is>
          <t>7.85</t>
        </is>
      </c>
      <c r="EW4" t="inlineStr">
        <is>
          <t>3.50</t>
        </is>
      </c>
      <c r="EX4" t="inlineStr">
        <is>
          <t>7.00</t>
        </is>
      </c>
      <c r="EY4" t="inlineStr">
        <is>
          <t>5.00</t>
        </is>
      </c>
      <c r="EZ4" t="inlineStr">
        <is>
          <t>7.50</t>
        </is>
      </c>
      <c r="FA4" t="inlineStr">
        <is>
          <t>13.90</t>
        </is>
      </c>
      <c r="FB4" t="inlineStr">
        <is>
          <t>10.00</t>
        </is>
      </c>
      <c r="FC4" t="inlineStr">
        <is>
          <t>15.60</t>
        </is>
      </c>
      <c r="FD4" t="inlineStr">
        <is>
          <t>6.00</t>
        </is>
      </c>
      <c r="FE4" t="inlineStr">
        <is>
          <t>1.90</t>
        </is>
      </c>
      <c r="FF4" t="inlineStr">
        <is>
          <t>5.90</t>
        </is>
      </c>
      <c r="FG4" t="inlineStr">
        <is>
          <t>13.00</t>
        </is>
      </c>
      <c r="FH4" t="inlineStr">
        <is>
          <t>16.80</t>
        </is>
      </c>
      <c r="FI4" t="inlineStr">
        <is>
          <t>3.20</t>
        </is>
      </c>
      <c r="FJ4" t="inlineStr">
        <is>
          <t>4.20</t>
        </is>
      </c>
      <c r="FK4" t="inlineStr">
        <is>
          <t>5.00</t>
        </is>
      </c>
      <c r="FL4" t="inlineStr">
        <is>
          <t>6.50</t>
        </is>
      </c>
      <c r="FM4" t="inlineStr">
        <is>
          <t>16.50</t>
        </is>
      </c>
      <c r="FN4" t="inlineStr">
        <is>
          <t>3.00</t>
        </is>
      </c>
      <c r="FO4" t="inlineStr">
        <is>
          <t>8.50</t>
        </is>
      </c>
      <c r="FP4" t="inlineStr">
        <is>
          <t>10.00</t>
        </is>
      </c>
      <c r="FQ4" t="inlineStr">
        <is>
          <t>17.40</t>
        </is>
      </c>
      <c r="FR4" t="inlineStr">
        <is>
          <t>8.99</t>
        </is>
      </c>
      <c r="FS4" t="inlineStr">
        <is>
          <t>1.00</t>
        </is>
      </c>
      <c r="FT4" t="inlineStr">
        <is>
          <t>10.90</t>
        </is>
      </c>
      <c r="FU4" t="inlineStr">
        <is>
          <t>4.80</t>
        </is>
      </c>
      <c r="FV4" t="inlineStr">
        <is>
          <t>15.75</t>
        </is>
      </c>
      <c r="FW4" t="inlineStr">
        <is>
          <t>15.99</t>
        </is>
      </c>
      <c r="FX4" t="inlineStr">
        <is>
          <t>5.90</t>
        </is>
      </c>
      <c r="FY4" t="inlineStr">
        <is>
          <t>17.00</t>
        </is>
      </c>
      <c r="FZ4" t="inlineStr">
        <is>
          <t>6.00</t>
        </is>
      </c>
      <c r="GA4" t="inlineStr">
        <is>
          <t>10.00</t>
        </is>
      </c>
      <c r="GB4" t="inlineStr">
        <is>
          <t>9.00</t>
        </is>
      </c>
      <c r="GC4" t="inlineStr">
        <is>
          <t>8.50</t>
        </is>
      </c>
      <c r="GD4" t="inlineStr">
        <is>
          <t>4.55</t>
        </is>
      </c>
      <c r="GE4" t="inlineStr">
        <is>
          <t>14.00</t>
        </is>
      </c>
      <c r="GF4" t="inlineStr">
        <is>
          <t>8.99</t>
        </is>
      </c>
      <c r="GG4" t="inlineStr">
        <is>
          <t>8.25</t>
        </is>
      </c>
      <c r="GH4" t="inlineStr">
        <is>
          <t>8.30</t>
        </is>
      </c>
      <c r="GI4" t="n">
        <v>-1</v>
      </c>
      <c r="GJ4" t="inlineStr">
        <is>
          <t>20.00</t>
        </is>
      </c>
      <c r="GK4" t="inlineStr">
        <is>
          <t>5.70</t>
        </is>
      </c>
      <c r="GL4" t="inlineStr">
        <is>
          <t>4.35</t>
        </is>
      </c>
      <c r="GM4" t="inlineStr">
        <is>
          <t>5.10</t>
        </is>
      </c>
      <c r="GN4" t="inlineStr">
        <is>
          <t>8.25</t>
        </is>
      </c>
      <c r="GO4" t="inlineStr">
        <is>
          <t>4.00</t>
        </is>
      </c>
      <c r="GP4" t="inlineStr">
        <is>
          <t>6.75</t>
        </is>
      </c>
      <c r="GQ4" t="inlineStr">
        <is>
          <t>5.00</t>
        </is>
      </c>
      <c r="GR4" t="inlineStr">
        <is>
          <t>4.80</t>
        </is>
      </c>
      <c r="GS4" t="inlineStr">
        <is>
          <t>4.80</t>
        </is>
      </c>
      <c r="GT4" t="inlineStr">
        <is>
          <t>6.50</t>
        </is>
      </c>
      <c r="GU4" t="inlineStr">
        <is>
          <t>3.80</t>
        </is>
      </c>
      <c r="GV4" t="inlineStr">
        <is>
          <t>7.80</t>
        </is>
      </c>
      <c r="GW4" t="n">
        <v>-1</v>
      </c>
      <c r="GX4" t="inlineStr">
        <is>
          <t>3.00</t>
        </is>
      </c>
      <c r="GY4" t="inlineStr">
        <is>
          <t>3.00</t>
        </is>
      </c>
      <c r="GZ4" t="inlineStr">
        <is>
          <t>8.99</t>
        </is>
      </c>
      <c r="HA4" t="inlineStr">
        <is>
          <t>10.00</t>
        </is>
      </c>
      <c r="HB4" t="inlineStr">
        <is>
          <t>8.00</t>
        </is>
      </c>
      <c r="HC4" t="inlineStr">
        <is>
          <t>2.25</t>
        </is>
      </c>
      <c r="HD4" t="inlineStr">
        <is>
          <t>9.90</t>
        </is>
      </c>
      <c r="HE4" t="inlineStr">
        <is>
          <t>2.00</t>
        </is>
      </c>
      <c r="HF4" t="inlineStr">
        <is>
          <t>12.00</t>
        </is>
      </c>
      <c r="HG4" t="inlineStr">
        <is>
          <t>4.00</t>
        </is>
      </c>
      <c r="HH4" t="inlineStr">
        <is>
          <t>15.00</t>
        </is>
      </c>
      <c r="HI4" t="inlineStr">
        <is>
          <t>5.00</t>
        </is>
      </c>
      <c r="HJ4" t="inlineStr">
        <is>
          <t>4.55</t>
        </is>
      </c>
      <c r="HK4" t="inlineStr">
        <is>
          <t>4.55</t>
        </is>
      </c>
      <c r="HL4" t="inlineStr">
        <is>
          <t>4.10</t>
        </is>
      </c>
      <c r="HM4" t="inlineStr">
        <is>
          <t>18.00</t>
        </is>
      </c>
      <c r="HN4" t="inlineStr">
        <is>
          <t>1.50</t>
        </is>
      </c>
      <c r="HO4" t="n">
        <v>-1</v>
      </c>
      <c r="HP4" t="inlineStr">
        <is>
          <t>3.60</t>
        </is>
      </c>
      <c r="HQ4" t="inlineStr">
        <is>
          <t>3.60</t>
        </is>
      </c>
      <c r="HR4" t="inlineStr">
        <is>
          <t>11.50</t>
        </is>
      </c>
      <c r="HS4" t="inlineStr">
        <is>
          <t>3.00</t>
        </is>
      </c>
      <c r="HT4" t="inlineStr">
        <is>
          <t>6.50</t>
        </is>
      </c>
      <c r="HU4" t="inlineStr">
        <is>
          <t>12.95</t>
        </is>
      </c>
      <c r="HV4" t="inlineStr">
        <is>
          <t>7.00</t>
        </is>
      </c>
      <c r="HW4" t="inlineStr">
        <is>
          <t>11.00</t>
        </is>
      </c>
      <c r="HX4" t="inlineStr">
        <is>
          <t>19.00</t>
        </is>
      </c>
      <c r="HY4" t="inlineStr">
        <is>
          <t>18.00</t>
        </is>
      </c>
      <c r="HZ4" t="inlineStr">
        <is>
          <t>16.50</t>
        </is>
      </c>
      <c r="IA4" t="inlineStr">
        <is>
          <t>16.00</t>
        </is>
      </c>
      <c r="IB4" t="inlineStr">
        <is>
          <t>5.70</t>
        </is>
      </c>
      <c r="IC4" t="inlineStr">
        <is>
          <t>3.00</t>
        </is>
      </c>
      <c r="ID4" t="inlineStr">
        <is>
          <t>3.30</t>
        </is>
      </c>
      <c r="IE4" t="inlineStr">
        <is>
          <t>6.00</t>
        </is>
      </c>
      <c r="IF4" t="inlineStr">
        <is>
          <t>2.70</t>
        </is>
      </c>
      <c r="IG4" t="inlineStr">
        <is>
          <t>5.00</t>
        </is>
      </c>
      <c r="IH4" t="inlineStr">
        <is>
          <t>2.70</t>
        </is>
      </c>
      <c r="II4" t="inlineStr">
        <is>
          <t>3.00</t>
        </is>
      </c>
      <c r="IJ4" t="inlineStr">
        <is>
          <t>13.50</t>
        </is>
      </c>
      <c r="IK4" t="inlineStr">
        <is>
          <t>2.70</t>
        </is>
      </c>
      <c r="IL4" t="inlineStr">
        <is>
          <t>10.00</t>
        </is>
      </c>
      <c r="IM4" t="inlineStr">
        <is>
          <t>3.60</t>
        </is>
      </c>
      <c r="IN4" t="inlineStr">
        <is>
          <t>15.99</t>
        </is>
      </c>
      <c r="IO4" t="n">
        <v>-1</v>
      </c>
      <c r="IP4" t="inlineStr">
        <is>
          <t>5.50</t>
        </is>
      </c>
      <c r="IQ4" t="inlineStr">
        <is>
          <t>17.00</t>
        </is>
      </c>
      <c r="IR4" t="inlineStr">
        <is>
          <t>1.60</t>
        </is>
      </c>
      <c r="IS4" t="inlineStr">
        <is>
          <t>8.00</t>
        </is>
      </c>
      <c r="IT4" t="inlineStr">
        <is>
          <t>6.75</t>
        </is>
      </c>
      <c r="IU4" t="inlineStr">
        <is>
          <t>32.00</t>
        </is>
      </c>
      <c r="IV4" t="inlineStr">
        <is>
          <t>7.70</t>
        </is>
      </c>
      <c r="IW4" t="inlineStr">
        <is>
          <t>11.00</t>
        </is>
      </c>
      <c r="IX4" t="inlineStr">
        <is>
          <t>15.99</t>
        </is>
      </c>
      <c r="IY4" t="inlineStr">
        <is>
          <t>3.36</t>
        </is>
      </c>
      <c r="IZ4" t="inlineStr">
        <is>
          <t>3.50</t>
        </is>
      </c>
      <c r="JA4" t="inlineStr">
        <is>
          <t>6.00</t>
        </is>
      </c>
      <c r="JB4" t="inlineStr">
        <is>
          <t>11.10</t>
        </is>
      </c>
      <c r="JC4" t="inlineStr">
        <is>
          <t>6.30</t>
        </is>
      </c>
      <c r="JD4" t="inlineStr">
        <is>
          <t>5.70</t>
        </is>
      </c>
      <c r="JE4" t="n">
        <v>-1</v>
      </c>
      <c r="JF4" t="n">
        <v>-1</v>
      </c>
      <c r="JG4" t="inlineStr">
        <is>
          <t>10.50</t>
        </is>
      </c>
      <c r="JH4" t="inlineStr">
        <is>
          <t>4.00</t>
        </is>
      </c>
      <c r="JI4" t="inlineStr">
        <is>
          <t>4.80</t>
        </is>
      </c>
      <c r="JJ4" t="inlineStr">
        <is>
          <t>3.00</t>
        </is>
      </c>
      <c r="JK4" t="inlineStr">
        <is>
          <t>4.10</t>
        </is>
      </c>
      <c r="JL4" t="inlineStr">
        <is>
          <t>13.50</t>
        </is>
      </c>
      <c r="JM4" t="inlineStr">
        <is>
          <t>15.00</t>
        </is>
      </c>
      <c r="JN4" t="inlineStr">
        <is>
          <t>60.00</t>
        </is>
      </c>
      <c r="JO4" t="inlineStr">
        <is>
          <t>5.80</t>
        </is>
      </c>
      <c r="JP4" t="inlineStr">
        <is>
          <t>6.75</t>
        </is>
      </c>
      <c r="JQ4" t="inlineStr">
        <is>
          <t>21.00</t>
        </is>
      </c>
      <c r="JR4" t="inlineStr">
        <is>
          <t>2.95</t>
        </is>
      </c>
      <c r="JS4" t="inlineStr">
        <is>
          <t>8.50</t>
        </is>
      </c>
      <c r="JT4" t="inlineStr">
        <is>
          <t>18.00</t>
        </is>
      </c>
      <c r="JU4" t="inlineStr">
        <is>
          <t>14.90</t>
        </is>
      </c>
      <c r="JV4" t="inlineStr">
        <is>
          <t>19.15</t>
        </is>
      </c>
      <c r="JW4" t="inlineStr">
        <is>
          <t>21.60</t>
        </is>
      </c>
      <c r="JX4" t="inlineStr">
        <is>
          <t>4.00</t>
        </is>
      </c>
      <c r="JY4" t="inlineStr">
        <is>
          <t>17.50</t>
        </is>
      </c>
      <c r="JZ4" t="inlineStr">
        <is>
          <t>8.50</t>
        </is>
      </c>
      <c r="KA4" t="inlineStr">
        <is>
          <t>8.00</t>
        </is>
      </c>
      <c r="KB4" t="inlineStr">
        <is>
          <t>13.99</t>
        </is>
      </c>
      <c r="KC4" t="inlineStr">
        <is>
          <t>4.00</t>
        </is>
      </c>
      <c r="KD4" t="inlineStr">
        <is>
          <t>6.00</t>
        </is>
      </c>
      <c r="KE4" t="inlineStr">
        <is>
          <t>19.00</t>
        </is>
      </c>
      <c r="KF4" t="inlineStr">
        <is>
          <t>1.00</t>
        </is>
      </c>
      <c r="KG4" t="inlineStr">
        <is>
          <t>7.50</t>
        </is>
      </c>
      <c r="KH4" t="inlineStr">
        <is>
          <t>11.50</t>
        </is>
      </c>
      <c r="KI4" t="inlineStr">
        <is>
          <t>3.60</t>
        </is>
      </c>
      <c r="KJ4" t="inlineStr">
        <is>
          <t>3.30</t>
        </is>
      </c>
      <c r="KK4" t="inlineStr">
        <is>
          <t>5.00</t>
        </is>
      </c>
      <c r="KL4" t="inlineStr">
        <is>
          <t>12.00</t>
        </is>
      </c>
      <c r="KM4" t="inlineStr">
        <is>
          <t>10.00</t>
        </is>
      </c>
      <c r="KN4" t="inlineStr">
        <is>
          <t>11.00</t>
        </is>
      </c>
      <c r="KO4" t="inlineStr">
        <is>
          <t>9.50</t>
        </is>
      </c>
      <c r="KP4" t="inlineStr">
        <is>
          <t>4.80</t>
        </is>
      </c>
      <c r="KQ4" t="inlineStr">
        <is>
          <t>2.00</t>
        </is>
      </c>
      <c r="KR4" t="inlineStr">
        <is>
          <t>5.40</t>
        </is>
      </c>
      <c r="KS4" t="inlineStr">
        <is>
          <t>6.00</t>
        </is>
      </c>
      <c r="KT4" t="inlineStr">
        <is>
          <t>8.99</t>
        </is>
      </c>
      <c r="KU4" t="inlineStr">
        <is>
          <t>4.00</t>
        </is>
      </c>
      <c r="KV4" t="inlineStr">
        <is>
          <t>8.00</t>
        </is>
      </c>
      <c r="KW4" t="inlineStr">
        <is>
          <t>20.00</t>
        </is>
      </c>
      <c r="KX4" t="inlineStr">
        <is>
          <t>6.75</t>
        </is>
      </c>
      <c r="KY4" t="inlineStr">
        <is>
          <t>3.00</t>
        </is>
      </c>
      <c r="KZ4" t="inlineStr">
        <is>
          <t>7.50</t>
        </is>
      </c>
      <c r="LA4" t="inlineStr">
        <is>
          <t>12.00</t>
        </is>
      </c>
      <c r="LB4" t="inlineStr">
        <is>
          <t>5.40</t>
        </is>
      </c>
      <c r="LC4" t="inlineStr">
        <is>
          <t>20.00</t>
        </is>
      </c>
      <c r="LD4" t="inlineStr">
        <is>
          <t>5.70</t>
        </is>
      </c>
      <c r="LE4" t="inlineStr">
        <is>
          <t>5.70</t>
        </is>
      </c>
      <c r="LF4" t="inlineStr">
        <is>
          <t>5.00</t>
        </is>
      </c>
      <c r="LG4" t="inlineStr">
        <is>
          <t>7.00</t>
        </is>
      </c>
      <c r="LH4" t="inlineStr">
        <is>
          <t>8.99</t>
        </is>
      </c>
      <c r="LI4" t="inlineStr">
        <is>
          <t>4.00</t>
        </is>
      </c>
      <c r="LJ4" t="inlineStr">
        <is>
          <t>2.70</t>
        </is>
      </c>
      <c r="LK4" t="inlineStr">
        <is>
          <t>3.70</t>
        </is>
      </c>
      <c r="LL4" t="inlineStr">
        <is>
          <t>10.00</t>
        </is>
      </c>
      <c r="LM4" t="inlineStr">
        <is>
          <t>9.00</t>
        </is>
      </c>
      <c r="LN4" t="inlineStr">
        <is>
          <t>2.00</t>
        </is>
      </c>
      <c r="LO4" t="inlineStr">
        <is>
          <t>16.45</t>
        </is>
      </c>
      <c r="LP4" t="inlineStr">
        <is>
          <t>4.20</t>
        </is>
      </c>
      <c r="LQ4" t="inlineStr">
        <is>
          <t>4.40</t>
        </is>
      </c>
      <c r="LR4" t="inlineStr">
        <is>
          <t>17.00</t>
        </is>
      </c>
      <c r="LS4" t="inlineStr">
        <is>
          <t>5.00</t>
        </is>
      </c>
      <c r="LT4" t="inlineStr">
        <is>
          <t>2.60</t>
        </is>
      </c>
      <c r="LU4" t="inlineStr">
        <is>
          <t>21.00</t>
        </is>
      </c>
      <c r="LV4" t="inlineStr">
        <is>
          <t>8.00</t>
        </is>
      </c>
      <c r="LW4" t="inlineStr">
        <is>
          <t>3.50</t>
        </is>
      </c>
      <c r="LX4" t="inlineStr">
        <is>
          <t>16.80</t>
        </is>
      </c>
      <c r="LY4" t="inlineStr">
        <is>
          <t>3.40</t>
        </is>
      </c>
      <c r="LZ4" t="inlineStr">
        <is>
          <t>4.55</t>
        </is>
      </c>
      <c r="MA4" t="inlineStr">
        <is>
          <t>15.40</t>
        </is>
      </c>
      <c r="MB4" t="inlineStr">
        <is>
          <t>4.80</t>
        </is>
      </c>
      <c r="MC4" t="inlineStr">
        <is>
          <t>3.80</t>
        </is>
      </c>
      <c r="MD4" t="inlineStr">
        <is>
          <t>5.80</t>
        </is>
      </c>
      <c r="ME4" t="inlineStr">
        <is>
          <t>8.00</t>
        </is>
      </c>
      <c r="MF4" t="inlineStr">
        <is>
          <t>4.80</t>
        </is>
      </c>
      <c r="MG4" t="inlineStr">
        <is>
          <t>8.99</t>
        </is>
      </c>
      <c r="MH4" t="inlineStr">
        <is>
          <t>6.00</t>
        </is>
      </c>
      <c r="MI4" t="inlineStr">
        <is>
          <t>15.00</t>
        </is>
      </c>
      <c r="MJ4" t="inlineStr">
        <is>
          <t>17.00</t>
        </is>
      </c>
      <c r="MK4" t="inlineStr">
        <is>
          <t>4.00</t>
        </is>
      </c>
      <c r="ML4" t="inlineStr">
        <is>
          <t>3.70</t>
        </is>
      </c>
      <c r="MM4" t="inlineStr">
        <is>
          <t>5.00</t>
        </is>
      </c>
      <c r="MN4" t="inlineStr">
        <is>
          <t>6.00</t>
        </is>
      </c>
      <c r="MO4" t="inlineStr">
        <is>
          <t>5.80</t>
        </is>
      </c>
      <c r="MP4" t="n">
        <v>-1</v>
      </c>
      <c r="MQ4" t="inlineStr">
        <is>
          <t>4.90</t>
        </is>
      </c>
      <c r="MR4" t="inlineStr">
        <is>
          <t>6.00</t>
        </is>
      </c>
      <c r="MS4" t="inlineStr">
        <is>
          <t>7.00</t>
        </is>
      </c>
      <c r="MT4" t="inlineStr">
        <is>
          <t>5.70</t>
        </is>
      </c>
      <c r="MU4" t="inlineStr">
        <is>
          <t>3.00</t>
        </is>
      </c>
      <c r="MV4" t="inlineStr">
        <is>
          <t>5.50</t>
        </is>
      </c>
      <c r="MW4" t="inlineStr">
        <is>
          <t>3.00</t>
        </is>
      </c>
      <c r="MX4" t="inlineStr">
        <is>
          <t>4.00</t>
        </is>
      </c>
      <c r="MY4" t="inlineStr">
        <is>
          <t>5.50</t>
        </is>
      </c>
      <c r="MZ4" t="inlineStr">
        <is>
          <t>7.00</t>
        </is>
      </c>
      <c r="NA4" t="inlineStr">
        <is>
          <t>9.00</t>
        </is>
      </c>
      <c r="NB4" t="inlineStr">
        <is>
          <t>7.00</t>
        </is>
      </c>
      <c r="NC4" t="inlineStr">
        <is>
          <t>5.50</t>
        </is>
      </c>
      <c r="ND4" t="inlineStr">
        <is>
          <t>6.00</t>
        </is>
      </c>
      <c r="NE4" t="inlineStr">
        <is>
          <t>2.95</t>
        </is>
      </c>
      <c r="NF4" t="inlineStr">
        <is>
          <t>3.00</t>
        </is>
      </c>
      <c r="NG4" t="n">
        <v>-1</v>
      </c>
      <c r="NH4" t="inlineStr">
        <is>
          <t>1.60</t>
        </is>
      </c>
      <c r="NI4" t="inlineStr">
        <is>
          <t>4.50</t>
        </is>
      </c>
      <c r="NJ4" t="inlineStr">
        <is>
          <t>10.00</t>
        </is>
      </c>
      <c r="NK4" t="inlineStr">
        <is>
          <t>5.00</t>
        </is>
      </c>
      <c r="NL4" t="inlineStr">
        <is>
          <t>2.75</t>
        </is>
      </c>
      <c r="NM4" t="inlineStr">
        <is>
          <t>6.00</t>
        </is>
      </c>
      <c r="NN4" t="inlineStr">
        <is>
          <t>3.50</t>
        </is>
      </c>
      <c r="NO4" t="inlineStr">
        <is>
          <t>15.50</t>
        </is>
      </c>
      <c r="NP4" t="inlineStr">
        <is>
          <t>2.00</t>
        </is>
      </c>
      <c r="NQ4" t="inlineStr">
        <is>
          <t>3.70</t>
        </is>
      </c>
      <c r="NR4" t="inlineStr">
        <is>
          <t>23.00</t>
        </is>
      </c>
      <c r="NS4" t="inlineStr">
        <is>
          <t>5.50</t>
        </is>
      </c>
      <c r="NT4" t="inlineStr">
        <is>
          <t>17.45</t>
        </is>
      </c>
      <c r="NU4" t="inlineStr">
        <is>
          <t>4.80</t>
        </is>
      </c>
      <c r="NV4" t="inlineStr">
        <is>
          <t>5.00</t>
        </is>
      </c>
      <c r="NW4" t="inlineStr">
        <is>
          <t>15.00</t>
        </is>
      </c>
      <c r="NX4" t="inlineStr">
        <is>
          <t>17.00</t>
        </is>
      </c>
      <c r="NY4" t="inlineStr">
        <is>
          <t>10.65</t>
        </is>
      </c>
      <c r="NZ4" t="inlineStr">
        <is>
          <t>8.00</t>
        </is>
      </c>
      <c r="OA4" t="inlineStr">
        <is>
          <t>7.50</t>
        </is>
      </c>
      <c r="OB4" t="inlineStr">
        <is>
          <t>1.00</t>
        </is>
      </c>
      <c r="OC4" t="inlineStr">
        <is>
          <t>4.70</t>
        </is>
      </c>
      <c r="OD4" t="inlineStr">
        <is>
          <t>3.70</t>
        </is>
      </c>
      <c r="OE4" t="inlineStr">
        <is>
          <t>14.00</t>
        </is>
      </c>
      <c r="OF4" t="n">
        <v>-1</v>
      </c>
      <c r="OG4" t="n">
        <v>-1</v>
      </c>
      <c r="OH4" t="inlineStr">
        <is>
          <t>7.50</t>
        </is>
      </c>
      <c r="OI4" t="inlineStr">
        <is>
          <t>15.00</t>
        </is>
      </c>
      <c r="OJ4" t="inlineStr">
        <is>
          <t>4.00</t>
        </is>
      </c>
      <c r="OK4" t="inlineStr">
        <is>
          <t>5.00</t>
        </is>
      </c>
      <c r="OL4" t="inlineStr">
        <is>
          <t>21.00</t>
        </is>
      </c>
      <c r="OM4" t="inlineStr">
        <is>
          <t>9.00</t>
        </is>
      </c>
      <c r="ON4" t="inlineStr">
        <is>
          <t>16.00</t>
        </is>
      </c>
      <c r="OO4" t="inlineStr">
        <is>
          <t>5.85</t>
        </is>
      </c>
      <c r="OP4" t="inlineStr">
        <is>
          <t>5.70</t>
        </is>
      </c>
      <c r="OQ4" t="inlineStr">
        <is>
          <t>5.50</t>
        </is>
      </c>
      <c r="OS4" t="inlineStr">
        <is>
          <t>5.00</t>
        </is>
      </c>
      <c r="OT4" t="inlineStr">
        <is>
          <t>21.00</t>
        </is>
      </c>
      <c r="OU4" t="inlineStr">
        <is>
          <t>9.90</t>
        </is>
      </c>
      <c r="OV4" t="inlineStr">
        <is>
          <t>2.00</t>
        </is>
      </c>
      <c r="OW4" t="inlineStr">
        <is>
          <t>6.50</t>
        </is>
      </c>
      <c r="OX4" t="inlineStr">
        <is>
          <t>11.95</t>
        </is>
      </c>
      <c r="OY4" t="inlineStr">
        <is>
          <t>5.00</t>
        </is>
      </c>
      <c r="OZ4" t="inlineStr">
        <is>
          <t>7.50</t>
        </is>
      </c>
      <c r="PA4" t="inlineStr">
        <is>
          <t>4.00</t>
        </is>
      </c>
      <c r="PB4" t="inlineStr">
        <is>
          <t>3.30</t>
        </is>
      </c>
      <c r="PC4" t="inlineStr">
        <is>
          <t>7.60</t>
        </is>
      </c>
      <c r="PD4" t="inlineStr">
        <is>
          <t>12.90</t>
        </is>
      </c>
      <c r="PE4" t="inlineStr">
        <is>
          <t>5.50</t>
        </is>
      </c>
      <c r="PF4" t="inlineStr">
        <is>
          <t>3.85</t>
        </is>
      </c>
      <c r="PG4" t="inlineStr">
        <is>
          <t>4.50</t>
        </is>
      </c>
      <c r="PH4" t="inlineStr">
        <is>
          <t>4.70</t>
        </is>
      </c>
      <c r="PI4" t="inlineStr">
        <is>
          <t>5.70</t>
        </is>
      </c>
      <c r="PJ4" t="inlineStr">
        <is>
          <t>2.70</t>
        </is>
      </c>
      <c r="PK4" t="inlineStr">
        <is>
          <t>3.75</t>
        </is>
      </c>
      <c r="PL4" t="inlineStr">
        <is>
          <t>5.70</t>
        </is>
      </c>
      <c r="PM4" t="inlineStr">
        <is>
          <t>17.50</t>
        </is>
      </c>
      <c r="PN4" t="inlineStr">
        <is>
          <t>3.00</t>
        </is>
      </c>
      <c r="PO4" t="inlineStr">
        <is>
          <t>25.00</t>
        </is>
      </c>
      <c r="PP4" t="inlineStr">
        <is>
          <t>31.80</t>
        </is>
      </c>
      <c r="PQ4" t="inlineStr">
        <is>
          <t>5.00</t>
        </is>
      </c>
      <c r="PR4" t="inlineStr">
        <is>
          <t>11.00</t>
        </is>
      </c>
      <c r="PS4" t="inlineStr">
        <is>
          <t>12.00</t>
        </is>
      </c>
      <c r="PT4" t="inlineStr">
        <is>
          <t>15.00</t>
        </is>
      </c>
      <c r="PU4" t="inlineStr">
        <is>
          <t>4.00</t>
        </is>
      </c>
      <c r="PV4" t="inlineStr">
        <is>
          <t>3.00</t>
        </is>
      </c>
      <c r="PW4" t="inlineStr">
        <is>
          <t>7.50</t>
        </is>
      </c>
      <c r="PX4" t="inlineStr">
        <is>
          <t>2.80</t>
        </is>
      </c>
      <c r="PY4" t="inlineStr">
        <is>
          <t>12.50</t>
        </is>
      </c>
      <c r="PZ4" t="inlineStr">
        <is>
          <t>3.50</t>
        </is>
      </c>
      <c r="QA4" t="inlineStr">
        <is>
          <t>3.50</t>
        </is>
      </c>
      <c r="QB4" t="inlineStr">
        <is>
          <t>2.00</t>
        </is>
      </c>
      <c r="QC4" t="inlineStr">
        <is>
          <t>7.50</t>
        </is>
      </c>
      <c r="QD4" t="inlineStr">
        <is>
          <t>2.00</t>
        </is>
      </c>
      <c r="QE4" t="inlineStr">
        <is>
          <t>10.00</t>
        </is>
      </c>
      <c r="QF4" t="inlineStr">
        <is>
          <t>20.50</t>
        </is>
      </c>
      <c r="QG4" t="inlineStr">
        <is>
          <t>3.00</t>
        </is>
      </c>
      <c r="QH4" t="inlineStr">
        <is>
          <t>3.80</t>
        </is>
      </c>
      <c r="QI4" t="inlineStr">
        <is>
          <t>21.80</t>
        </is>
      </c>
      <c r="QJ4" t="inlineStr">
        <is>
          <t>10.00</t>
        </is>
      </c>
      <c r="QK4" t="inlineStr">
        <is>
          <t>4.50</t>
        </is>
      </c>
      <c r="QL4" t="inlineStr">
        <is>
          <t>4.00</t>
        </is>
      </c>
      <c r="QM4" t="inlineStr">
        <is>
          <t>26.50</t>
        </is>
      </c>
      <c r="QN4" t="inlineStr">
        <is>
          <t>12.00</t>
        </is>
      </c>
      <c r="QO4" t="inlineStr">
        <is>
          <t>5.70</t>
        </is>
      </c>
      <c r="QP4" t="inlineStr">
        <is>
          <t>14.29</t>
        </is>
      </c>
      <c r="QQ4" t="inlineStr">
        <is>
          <t>29.20</t>
        </is>
      </c>
      <c r="QR4" t="inlineStr">
        <is>
          <t>4.50</t>
        </is>
      </c>
      <c r="QS4" t="inlineStr">
        <is>
          <t>3.50</t>
        </is>
      </c>
      <c r="QT4" t="inlineStr">
        <is>
          <t>3.00</t>
        </is>
      </c>
      <c r="QU4" t="inlineStr">
        <is>
          <t>3.35</t>
        </is>
      </c>
      <c r="QV4" t="inlineStr">
        <is>
          <t>70.00</t>
        </is>
      </c>
      <c r="QW4" t="inlineStr">
        <is>
          <t>10.00</t>
        </is>
      </c>
      <c r="QX4" t="inlineStr">
        <is>
          <t>17.00</t>
        </is>
      </c>
      <c r="QY4" t="inlineStr">
        <is>
          <t>4.00</t>
        </is>
      </c>
      <c r="QZ4" t="inlineStr">
        <is>
          <t>27.85</t>
        </is>
      </c>
      <c r="RA4" t="inlineStr">
        <is>
          <t>4.50</t>
        </is>
      </c>
      <c r="RB4" t="inlineStr">
        <is>
          <t>6.00</t>
        </is>
      </c>
      <c r="RC4" t="inlineStr">
        <is>
          <t>6.50</t>
        </is>
      </c>
      <c r="RD4" t="inlineStr">
        <is>
          <t>5.70</t>
        </is>
      </c>
      <c r="RE4" t="inlineStr">
        <is>
          <t>4.80</t>
        </is>
      </c>
      <c r="RF4" t="inlineStr">
        <is>
          <t>4.50</t>
        </is>
      </c>
      <c r="RG4" t="inlineStr">
        <is>
          <t>6.00</t>
        </is>
      </c>
      <c r="RH4" t="inlineStr">
        <is>
          <t>15.00</t>
        </is>
      </c>
      <c r="RI4" t="inlineStr">
        <is>
          <t>13.35</t>
        </is>
      </c>
      <c r="RJ4" t="inlineStr">
        <is>
          <t>17.00</t>
        </is>
      </c>
      <c r="RK4" t="inlineStr">
        <is>
          <t>2.50</t>
        </is>
      </c>
      <c r="RL4" t="inlineStr">
        <is>
          <t>11.25</t>
        </is>
      </c>
      <c r="RM4" t="inlineStr">
        <is>
          <t>9.00</t>
        </is>
      </c>
      <c r="RN4" t="inlineStr">
        <is>
          <t>6.00</t>
        </is>
      </c>
      <c r="RO4" t="inlineStr">
        <is>
          <t>2.85</t>
        </is>
      </c>
      <c r="RP4" t="inlineStr">
        <is>
          <t>12.00</t>
        </is>
      </c>
      <c r="RQ4" t="inlineStr">
        <is>
          <t>6.00</t>
        </is>
      </c>
      <c r="RR4" t="inlineStr">
        <is>
          <t>20.50</t>
        </is>
      </c>
      <c r="RS4" t="inlineStr">
        <is>
          <t>14.29</t>
        </is>
      </c>
      <c r="RT4" t="inlineStr">
        <is>
          <t>7.70</t>
        </is>
      </c>
      <c r="RU4" t="inlineStr">
        <is>
          <t>4.40</t>
        </is>
      </c>
      <c r="RV4" t="inlineStr">
        <is>
          <t>21.00</t>
        </is>
      </c>
      <c r="RW4" t="inlineStr">
        <is>
          <t>16.50</t>
        </is>
      </c>
      <c r="RX4" t="inlineStr">
        <is>
          <t>4.00</t>
        </is>
      </c>
      <c r="RY4" t="inlineStr">
        <is>
          <t>15.10</t>
        </is>
      </c>
      <c r="RZ4" t="inlineStr">
        <is>
          <t>4.40</t>
        </is>
      </c>
      <c r="SA4" t="inlineStr">
        <is>
          <t>6.75</t>
        </is>
      </c>
      <c r="SB4" t="inlineStr">
        <is>
          <t>10.00</t>
        </is>
      </c>
      <c r="SC4" t="inlineStr">
        <is>
          <t>4.80</t>
        </is>
      </c>
      <c r="SD4" t="inlineStr">
        <is>
          <t>2.70</t>
        </is>
      </c>
      <c r="SE4" t="inlineStr">
        <is>
          <t>4.70</t>
        </is>
      </c>
      <c r="SF4" t="inlineStr">
        <is>
          <t>9.40</t>
        </is>
      </c>
      <c r="SG4" t="inlineStr">
        <is>
          <t>7.00</t>
        </is>
      </c>
      <c r="SH4" t="inlineStr">
        <is>
          <t>6.50</t>
        </is>
      </c>
      <c r="SI4" t="inlineStr">
        <is>
          <t>4.00</t>
        </is>
      </c>
      <c r="SJ4" t="inlineStr">
        <is>
          <t>5.50</t>
        </is>
      </c>
      <c r="SK4" t="inlineStr">
        <is>
          <t>7.00</t>
        </is>
      </c>
      <c r="SL4" t="inlineStr">
        <is>
          <t>10.00</t>
        </is>
      </c>
      <c r="SN4" t="inlineStr">
        <is>
          <t>21.00</t>
        </is>
      </c>
      <c r="SO4" t="inlineStr">
        <is>
          <t>21.00</t>
        </is>
      </c>
      <c r="SP4" t="inlineStr">
        <is>
          <t>4.75</t>
        </is>
      </c>
      <c r="SQ4" t="inlineStr">
        <is>
          <t>10.00</t>
        </is>
      </c>
      <c r="SR4" t="inlineStr">
        <is>
          <t>3.35</t>
        </is>
      </c>
      <c r="SS4" t="inlineStr">
        <is>
          <t>3.00</t>
        </is>
      </c>
      <c r="ST4" t="inlineStr">
        <is>
          <t>4.80</t>
        </is>
      </c>
      <c r="SU4" t="inlineStr">
        <is>
          <t>3.00</t>
        </is>
      </c>
      <c r="SV4" t="inlineStr">
        <is>
          <t>3.15</t>
        </is>
      </c>
      <c r="SW4" t="inlineStr">
        <is>
          <t>6.25</t>
        </is>
      </c>
      <c r="SX4" t="inlineStr">
        <is>
          <t>3.50</t>
        </is>
      </c>
      <c r="SY4" t="inlineStr">
        <is>
          <t>5.85</t>
        </is>
      </c>
      <c r="SZ4" t="inlineStr">
        <is>
          <t>40.00</t>
        </is>
      </c>
      <c r="TA4" t="inlineStr">
        <is>
          <t>10.00</t>
        </is>
      </c>
      <c r="TB4" t="n">
        <v>-1</v>
      </c>
      <c r="TC4" t="n">
        <v>-1</v>
      </c>
      <c r="TD4" t="inlineStr">
        <is>
          <t>5.00</t>
        </is>
      </c>
      <c r="TE4" t="inlineStr">
        <is>
          <t>15.00</t>
        </is>
      </c>
      <c r="TF4" t="inlineStr">
        <is>
          <t>5.70</t>
        </is>
      </c>
      <c r="TG4" t="inlineStr">
        <is>
          <t>6.50</t>
        </is>
      </c>
      <c r="TH4" t="inlineStr">
        <is>
          <t>12.00</t>
        </is>
      </c>
      <c r="TI4" t="inlineStr">
        <is>
          <t>10.00</t>
        </is>
      </c>
      <c r="TJ4" t="inlineStr">
        <is>
          <t>12.00</t>
        </is>
      </c>
      <c r="TK4" t="inlineStr">
        <is>
          <t>11.00</t>
        </is>
      </c>
      <c r="TL4" t="inlineStr">
        <is>
          <t>8.00</t>
        </is>
      </c>
      <c r="TM4" t="n">
        <v>-1</v>
      </c>
      <c r="TN4" t="inlineStr">
        <is>
          <t>6.30</t>
        </is>
      </c>
      <c r="TO4" t="inlineStr">
        <is>
          <t>15.00</t>
        </is>
      </c>
      <c r="TP4" t="inlineStr">
        <is>
          <t>14.00</t>
        </is>
      </c>
      <c r="TQ4" t="inlineStr">
        <is>
          <t>6.50</t>
        </is>
      </c>
      <c r="TR4" t="inlineStr">
        <is>
          <t>7.70</t>
        </is>
      </c>
      <c r="TS4" t="n">
        <v>-1</v>
      </c>
      <c r="TT4" t="inlineStr">
        <is>
          <t>15.00</t>
        </is>
      </c>
      <c r="TU4" t="inlineStr">
        <is>
          <t>52.00</t>
        </is>
      </c>
      <c r="TV4" t="inlineStr">
        <is>
          <t>3.00</t>
        </is>
      </c>
      <c r="TW4" t="inlineStr">
        <is>
          <t>7.00</t>
        </is>
      </c>
      <c r="TX4" t="inlineStr">
        <is>
          <t>17.50</t>
        </is>
      </c>
      <c r="TY4" t="inlineStr">
        <is>
          <t>7.50</t>
        </is>
      </c>
      <c r="TZ4" t="inlineStr">
        <is>
          <t>4.00</t>
        </is>
      </c>
      <c r="UA4" t="inlineStr">
        <is>
          <t>4.75</t>
        </is>
      </c>
      <c r="UB4" t="inlineStr">
        <is>
          <t>18.80</t>
        </is>
      </c>
      <c r="UC4" t="inlineStr">
        <is>
          <t>10.00</t>
        </is>
      </c>
      <c r="UD4" t="inlineStr">
        <is>
          <t>12.00</t>
        </is>
      </c>
      <c r="UE4" t="inlineStr">
        <is>
          <t>18.00</t>
        </is>
      </c>
      <c r="UF4" t="inlineStr">
        <is>
          <t>3.00</t>
        </is>
      </c>
      <c r="UG4" t="inlineStr">
        <is>
          <t>6.80</t>
        </is>
      </c>
      <c r="UH4" t="inlineStr">
        <is>
          <t>15.50</t>
        </is>
      </c>
      <c r="UI4" t="inlineStr">
        <is>
          <t>8.40</t>
        </is>
      </c>
      <c r="UJ4" t="n">
        <v>-1</v>
      </c>
      <c r="UK4" t="inlineStr">
        <is>
          <t>6.30</t>
        </is>
      </c>
      <c r="UL4" t="inlineStr">
        <is>
          <t>9.00</t>
        </is>
      </c>
      <c r="UM4" t="inlineStr">
        <is>
          <t>4.00</t>
        </is>
      </c>
      <c r="UN4" t="inlineStr">
        <is>
          <t>6.50</t>
        </is>
      </c>
      <c r="UO4" t="inlineStr">
        <is>
          <t>6.50</t>
        </is>
      </c>
      <c r="UP4" t="inlineStr">
        <is>
          <t>8.40</t>
        </is>
      </c>
      <c r="UQ4" t="inlineStr">
        <is>
          <t>4.00</t>
        </is>
      </c>
      <c r="US4" t="inlineStr">
        <is>
          <t>8.25</t>
        </is>
      </c>
      <c r="UT4" t="inlineStr">
        <is>
          <t>3.00</t>
        </is>
      </c>
      <c r="UU4" t="inlineStr">
        <is>
          <t>12.90</t>
        </is>
      </c>
      <c r="UV4" t="inlineStr">
        <is>
          <t>13.80</t>
        </is>
      </c>
      <c r="UW4" t="inlineStr">
        <is>
          <t>7.00</t>
        </is>
      </c>
      <c r="UX4" t="inlineStr">
        <is>
          <t>10.00</t>
        </is>
      </c>
      <c r="UY4" t="inlineStr">
        <is>
          <t>16.50</t>
        </is>
      </c>
      <c r="UZ4" t="inlineStr">
        <is>
          <t>8.40</t>
        </is>
      </c>
      <c r="VA4" t="inlineStr">
        <is>
          <t>4.70</t>
        </is>
      </c>
      <c r="VB4" t="inlineStr">
        <is>
          <t>45.00</t>
        </is>
      </c>
      <c r="VC4" t="inlineStr">
        <is>
          <t>30.00</t>
        </is>
      </c>
      <c r="VD4" t="n">
        <v>-1</v>
      </c>
      <c r="VE4" t="inlineStr">
        <is>
          <t>8.25</t>
        </is>
      </c>
      <c r="VF4" t="inlineStr">
        <is>
          <t>10.00</t>
        </is>
      </c>
      <c r="VG4" t="inlineStr">
        <is>
          <t>4.50</t>
        </is>
      </c>
      <c r="VH4" t="inlineStr">
        <is>
          <t>14.70</t>
        </is>
      </c>
      <c r="VI4" t="inlineStr">
        <is>
          <t>11.00</t>
        </is>
      </c>
      <c r="VJ4" t="inlineStr">
        <is>
          <t>4.50</t>
        </is>
      </c>
      <c r="VK4" t="inlineStr">
        <is>
          <t>27.00</t>
        </is>
      </c>
      <c r="VL4" t="inlineStr">
        <is>
          <t>3.90</t>
        </is>
      </c>
      <c r="VM4" t="inlineStr">
        <is>
          <t>5.00</t>
        </is>
      </c>
      <c r="VN4" t="inlineStr">
        <is>
          <t>5.70</t>
        </is>
      </c>
      <c r="VO4" t="n">
        <v>-1</v>
      </c>
      <c r="VP4" t="inlineStr">
        <is>
          <t>3.35</t>
        </is>
      </c>
      <c r="VQ4" t="inlineStr">
        <is>
          <t>5.30</t>
        </is>
      </c>
      <c r="VR4" t="inlineStr">
        <is>
          <t>8.90</t>
        </is>
      </c>
      <c r="VS4" t="inlineStr">
        <is>
          <t>4.80</t>
        </is>
      </c>
      <c r="VT4" t="inlineStr">
        <is>
          <t>15.20</t>
        </is>
      </c>
      <c r="VU4" t="inlineStr">
        <is>
          <t>22.00</t>
        </is>
      </c>
      <c r="VV4" t="inlineStr">
        <is>
          <t>2.80</t>
        </is>
      </c>
      <c r="VW4" t="inlineStr">
        <is>
          <t>10.00</t>
        </is>
      </c>
      <c r="VX4" t="inlineStr">
        <is>
          <t>8.50</t>
        </is>
      </c>
      <c r="VY4" t="inlineStr">
        <is>
          <t>15.00</t>
        </is>
      </c>
      <c r="VZ4" t="inlineStr">
        <is>
          <t>13.25</t>
        </is>
      </c>
      <c r="WA4" t="inlineStr">
        <is>
          <t>7.50</t>
        </is>
      </c>
      <c r="WB4" t="inlineStr">
        <is>
          <t>4.50</t>
        </is>
      </c>
      <c r="WC4" t="inlineStr">
        <is>
          <t>12.00</t>
        </is>
      </c>
      <c r="WD4" t="inlineStr">
        <is>
          <t>26.50</t>
        </is>
      </c>
      <c r="WE4" t="inlineStr">
        <is>
          <t>9.00</t>
        </is>
      </c>
      <c r="WF4" t="inlineStr">
        <is>
          <t>2.00</t>
        </is>
      </c>
      <c r="WG4" t="inlineStr">
        <is>
          <t>17.00</t>
        </is>
      </c>
      <c r="WH4" t="inlineStr">
        <is>
          <t>2.60</t>
        </is>
      </c>
      <c r="WI4" t="inlineStr">
        <is>
          <t>13.49</t>
        </is>
      </c>
      <c r="WK4" t="inlineStr">
        <is>
          <t>5.00</t>
        </is>
      </c>
      <c r="WL4" t="inlineStr">
        <is>
          <t>5.50</t>
        </is>
      </c>
      <c r="WM4" t="inlineStr">
        <is>
          <t>8.00</t>
        </is>
      </c>
      <c r="WN4" t="inlineStr">
        <is>
          <t>0.95</t>
        </is>
      </c>
      <c r="WO4" t="inlineStr">
        <is>
          <t>2.50</t>
        </is>
      </c>
      <c r="WP4" t="inlineStr">
        <is>
          <t>2.90</t>
        </is>
      </c>
      <c r="WQ4" t="inlineStr">
        <is>
          <t>3.50</t>
        </is>
      </c>
      <c r="WR4" t="inlineStr">
        <is>
          <t>2.00</t>
        </is>
      </c>
      <c r="WS4" t="inlineStr">
        <is>
          <t>5.60</t>
        </is>
      </c>
      <c r="WU4" t="inlineStr">
        <is>
          <t>18.00</t>
        </is>
      </c>
      <c r="WV4" t="n">
        <v>-1</v>
      </c>
      <c r="WW4" t="inlineStr">
        <is>
          <t>9.75</t>
        </is>
      </c>
      <c r="WX4" t="inlineStr">
        <is>
          <t>4.00</t>
        </is>
      </c>
      <c r="WY4" t="inlineStr">
        <is>
          <t>26.50</t>
        </is>
      </c>
      <c r="WZ4" t="inlineStr">
        <is>
          <t>20.00</t>
        </is>
      </c>
      <c r="XA4" t="inlineStr">
        <is>
          <t>10.00</t>
        </is>
      </c>
      <c r="XB4" t="inlineStr">
        <is>
          <t>5.90</t>
        </is>
      </c>
      <c r="XC4" t="inlineStr">
        <is>
          <t>4.80</t>
        </is>
      </c>
      <c r="XD4" t="inlineStr">
        <is>
          <t>7.00</t>
        </is>
      </c>
      <c r="XE4" t="inlineStr">
        <is>
          <t>5.00</t>
        </is>
      </c>
      <c r="XF4" t="inlineStr">
        <is>
          <t>1.80</t>
        </is>
      </c>
      <c r="XG4" t="inlineStr">
        <is>
          <t>4.25</t>
        </is>
      </c>
      <c r="XH4" t="inlineStr">
        <is>
          <t>19.50</t>
        </is>
      </c>
      <c r="XI4" t="n">
        <v>-1</v>
      </c>
      <c r="XJ4" t="inlineStr">
        <is>
          <t>4.00</t>
        </is>
      </c>
      <c r="XK4" t="inlineStr">
        <is>
          <t>4.50</t>
        </is>
      </c>
      <c r="XL4" t="inlineStr">
        <is>
          <t>4.50</t>
        </is>
      </c>
      <c r="XM4" t="inlineStr">
        <is>
          <t>4.50</t>
        </is>
      </c>
      <c r="XN4" t="inlineStr">
        <is>
          <t>20.00</t>
        </is>
      </c>
      <c r="XO4" t="inlineStr">
        <is>
          <t>15.00</t>
        </is>
      </c>
      <c r="XP4" t="inlineStr">
        <is>
          <t>26.00</t>
        </is>
      </c>
      <c r="XQ4" t="inlineStr">
        <is>
          <t>2.80</t>
        </is>
      </c>
      <c r="XR4" t="inlineStr">
        <is>
          <t>5.70</t>
        </is>
      </c>
      <c r="XS4" t="inlineStr">
        <is>
          <t>18.75</t>
        </is>
      </c>
      <c r="XT4" t="inlineStr">
        <is>
          <t>5.00</t>
        </is>
      </c>
      <c r="XU4" t="inlineStr">
        <is>
          <t>12.00</t>
        </is>
      </c>
      <c r="XV4" t="inlineStr">
        <is>
          <t>9.00</t>
        </is>
      </c>
      <c r="XW4" t="inlineStr">
        <is>
          <t>5.00</t>
        </is>
      </c>
      <c r="XX4" t="inlineStr">
        <is>
          <t>1.00</t>
        </is>
      </c>
      <c r="XY4" t="inlineStr">
        <is>
          <t>14.10</t>
        </is>
      </c>
      <c r="XZ4" t="inlineStr">
        <is>
          <t>33.00</t>
        </is>
      </c>
      <c r="YA4" t="inlineStr">
        <is>
          <t>19.50</t>
        </is>
      </c>
      <c r="YB4" t="inlineStr">
        <is>
          <t>17.75</t>
        </is>
      </c>
      <c r="YC4" t="inlineStr">
        <is>
          <t>4.20</t>
        </is>
      </c>
      <c r="YD4" t="inlineStr">
        <is>
          <t>9.75</t>
        </is>
      </c>
      <c r="YE4" t="inlineStr">
        <is>
          <t>8.00</t>
        </is>
      </c>
      <c r="YF4" t="inlineStr">
        <is>
          <t>4.50</t>
        </is>
      </c>
      <c r="YG4" t="inlineStr">
        <is>
          <t>4.50</t>
        </is>
      </c>
      <c r="YH4" t="inlineStr">
        <is>
          <t>9.00</t>
        </is>
      </c>
      <c r="YI4" t="inlineStr">
        <is>
          <t>9.00</t>
        </is>
      </c>
      <c r="YJ4" t="inlineStr">
        <is>
          <t>32.00</t>
        </is>
      </c>
      <c r="YK4" t="inlineStr">
        <is>
          <t>10.00</t>
        </is>
      </c>
      <c r="YL4" t="inlineStr">
        <is>
          <t>15.00</t>
        </is>
      </c>
      <c r="YM4" t="inlineStr">
        <is>
          <t>4.50</t>
        </is>
      </c>
      <c r="YN4" t="n">
        <v>-1</v>
      </c>
      <c r="YO4" t="inlineStr">
        <is>
          <t>39.00</t>
        </is>
      </c>
      <c r="YP4" t="inlineStr">
        <is>
          <t>15.00</t>
        </is>
      </c>
      <c r="YQ4" t="inlineStr">
        <is>
          <t>3.40</t>
        </is>
      </c>
      <c r="YR4" t="inlineStr">
        <is>
          <t>4.30</t>
        </is>
      </c>
      <c r="YS4" t="inlineStr">
        <is>
          <t>7.00</t>
        </is>
      </c>
      <c r="YT4" t="inlineStr">
        <is>
          <t>7.50</t>
        </is>
      </c>
      <c r="YU4" t="inlineStr">
        <is>
          <t>3.00</t>
        </is>
      </c>
      <c r="YV4" t="inlineStr">
        <is>
          <t>3.35</t>
        </is>
      </c>
      <c r="YW4" t="inlineStr">
        <is>
          <t>19.25</t>
        </is>
      </c>
      <c r="YX4" t="inlineStr">
        <is>
          <t>2.85</t>
        </is>
      </c>
      <c r="YY4" t="inlineStr">
        <is>
          <t>10.00</t>
        </is>
      </c>
      <c r="YZ4" t="inlineStr">
        <is>
          <t>10.00</t>
        </is>
      </c>
      <c r="ZA4" t="inlineStr">
        <is>
          <t>23.50</t>
        </is>
      </c>
      <c r="ZB4" t="inlineStr">
        <is>
          <t>7.00</t>
        </is>
      </c>
      <c r="ZC4" t="inlineStr">
        <is>
          <t>26.50</t>
        </is>
      </c>
      <c r="ZD4" t="inlineStr">
        <is>
          <t>3.00</t>
        </is>
      </c>
      <c r="ZE4" t="inlineStr">
        <is>
          <t>2.40</t>
        </is>
      </c>
      <c r="ZF4" t="inlineStr">
        <is>
          <t>2.40</t>
        </is>
      </c>
      <c r="ZG4" t="inlineStr">
        <is>
          <t>3.00</t>
        </is>
      </c>
      <c r="ZH4" t="inlineStr">
        <is>
          <t>18.25</t>
        </is>
      </c>
      <c r="ZI4" t="n">
        <v>-1</v>
      </c>
      <c r="ZJ4" t="inlineStr">
        <is>
          <t>2.80</t>
        </is>
      </c>
      <c r="ZK4" t="inlineStr">
        <is>
          <t>10.00</t>
        </is>
      </c>
      <c r="ZL4" t="inlineStr">
        <is>
          <t>2.90</t>
        </is>
      </c>
      <c r="ZM4" t="inlineStr">
        <is>
          <t>32.80</t>
        </is>
      </c>
      <c r="ZN4" t="inlineStr">
        <is>
          <t>3.00</t>
        </is>
      </c>
      <c r="ZO4" t="inlineStr">
        <is>
          <t>18.00</t>
        </is>
      </c>
      <c r="ZP4" t="inlineStr">
        <is>
          <t>3.80</t>
        </is>
      </c>
      <c r="ZQ4" t="inlineStr">
        <is>
          <t>18.00</t>
        </is>
      </c>
      <c r="ZR4" t="inlineStr">
        <is>
          <t>4.50</t>
        </is>
      </c>
      <c r="ZS4" t="inlineStr">
        <is>
          <t>14.50</t>
        </is>
      </c>
      <c r="ZT4" t="inlineStr">
        <is>
          <t>4.10</t>
        </is>
      </c>
      <c r="ZU4" t="inlineStr">
        <is>
          <t>3.50</t>
        </is>
      </c>
      <c r="ZV4" t="inlineStr">
        <is>
          <t>14.00</t>
        </is>
      </c>
      <c r="ZW4" t="inlineStr">
        <is>
          <t>3.00</t>
        </is>
      </c>
      <c r="ZX4" t="inlineStr">
        <is>
          <t>2.85</t>
        </is>
      </c>
      <c r="ZY4" t="inlineStr">
        <is>
          <t>4.20</t>
        </is>
      </c>
      <c r="ZZ4" t="inlineStr">
        <is>
          <t>2.90</t>
        </is>
      </c>
      <c r="AAA4" t="n">
        <v>-1</v>
      </c>
      <c r="AAB4" t="inlineStr">
        <is>
          <t>10.55</t>
        </is>
      </c>
      <c r="AAC4" t="inlineStr">
        <is>
          <t>10.00</t>
        </is>
      </c>
      <c r="AAD4" t="inlineStr">
        <is>
          <t>7.50</t>
        </is>
      </c>
      <c r="AAE4" t="inlineStr">
        <is>
          <t>7.65</t>
        </is>
      </c>
      <c r="AAF4" t="inlineStr">
        <is>
          <t>21.00</t>
        </is>
      </c>
      <c r="AAG4" t="inlineStr">
        <is>
          <t>4.50</t>
        </is>
      </c>
      <c r="AAH4" t="inlineStr">
        <is>
          <t>10.00</t>
        </is>
      </c>
      <c r="AAI4" t="inlineStr">
        <is>
          <t>21.49</t>
        </is>
      </c>
      <c r="AAJ4" t="inlineStr">
        <is>
          <t>15.00</t>
        </is>
      </c>
      <c r="AAK4" t="inlineStr">
        <is>
          <t>55.00</t>
        </is>
      </c>
      <c r="AAL4" t="inlineStr">
        <is>
          <t>7.00</t>
        </is>
      </c>
      <c r="AAM4" t="inlineStr">
        <is>
          <t>4.95</t>
        </is>
      </c>
      <c r="AAN4" t="inlineStr">
        <is>
          <t>2.20</t>
        </is>
      </c>
      <c r="AAO4" t="inlineStr">
        <is>
          <t>9.00</t>
        </is>
      </c>
      <c r="AAP4" t="inlineStr">
        <is>
          <t>3.50</t>
        </is>
      </c>
      <c r="AAQ4" t="inlineStr">
        <is>
          <t>4.80</t>
        </is>
      </c>
      <c r="AAR4" t="inlineStr">
        <is>
          <t>10.00</t>
        </is>
      </c>
      <c r="AAS4" t="inlineStr">
        <is>
          <t>23.00</t>
        </is>
      </c>
      <c r="AAT4" t="inlineStr">
        <is>
          <t>2.80</t>
        </is>
      </c>
      <c r="AAU4" t="inlineStr">
        <is>
          <t>5.70</t>
        </is>
      </c>
      <c r="AAV4" t="inlineStr">
        <is>
          <t>4.00</t>
        </is>
      </c>
      <c r="AAW4" t="inlineStr">
        <is>
          <t>19.00</t>
        </is>
      </c>
      <c r="AAX4" t="inlineStr">
        <is>
          <t>3.80</t>
        </is>
      </c>
      <c r="AAY4" t="inlineStr">
        <is>
          <t>6.00</t>
        </is>
      </c>
      <c r="AAZ4" t="inlineStr">
        <is>
          <t>6.90</t>
        </is>
      </c>
      <c r="ABA4" t="inlineStr">
        <is>
          <t>7.00</t>
        </is>
      </c>
      <c r="ABB4" t="inlineStr">
        <is>
          <t>4.50</t>
        </is>
      </c>
      <c r="ABC4" t="inlineStr">
        <is>
          <t>4.50</t>
        </is>
      </c>
      <c r="ABD4" t="inlineStr">
        <is>
          <t>13.00</t>
        </is>
      </c>
      <c r="ABE4" t="inlineStr">
        <is>
          <t>2.00</t>
        </is>
      </c>
      <c r="ABF4" t="inlineStr">
        <is>
          <t>13.00</t>
        </is>
      </c>
      <c r="ABG4" t="inlineStr">
        <is>
          <t>13.00</t>
        </is>
      </c>
      <c r="ABH4" t="inlineStr">
        <is>
          <t>4.20</t>
        </is>
      </c>
      <c r="ABI4" t="inlineStr">
        <is>
          <t>8.20</t>
        </is>
      </c>
      <c r="ABJ4" t="inlineStr">
        <is>
          <t>2.00</t>
        </is>
      </c>
      <c r="ABK4" t="inlineStr">
        <is>
          <t>16.85</t>
        </is>
      </c>
      <c r="ABL4" t="inlineStr">
        <is>
          <t>3.80</t>
        </is>
      </c>
      <c r="ABM4" t="inlineStr">
        <is>
          <t>16.00</t>
        </is>
      </c>
      <c r="ABN4" t="inlineStr">
        <is>
          <t>18.40</t>
        </is>
      </c>
      <c r="ABO4" t="inlineStr">
        <is>
          <t>11.50</t>
        </is>
      </c>
      <c r="ABP4" t="inlineStr">
        <is>
          <t>11.25</t>
        </is>
      </c>
      <c r="ABR4" t="inlineStr">
        <is>
          <t>11.50</t>
        </is>
      </c>
      <c r="ABS4" t="inlineStr">
        <is>
          <t>5.00</t>
        </is>
      </c>
      <c r="ABT4" t="inlineStr">
        <is>
          <t>15.00</t>
        </is>
      </c>
      <c r="ABU4" t="inlineStr">
        <is>
          <t>5.00</t>
        </is>
      </c>
      <c r="ABV4" t="inlineStr">
        <is>
          <t>10.00</t>
        </is>
      </c>
      <c r="ABW4" t="inlineStr">
        <is>
          <t>5.50</t>
        </is>
      </c>
      <c r="ABX4" t="inlineStr">
        <is>
          <t>5.00</t>
        </is>
      </c>
      <c r="ABY4" t="inlineStr">
        <is>
          <t>4.05</t>
        </is>
      </c>
      <c r="ABZ4" t="inlineStr">
        <is>
          <t>15.00</t>
        </is>
      </c>
      <c r="ACA4" t="inlineStr">
        <is>
          <t>4.40</t>
        </is>
      </c>
      <c r="ACB4" t="inlineStr">
        <is>
          <t>19.00</t>
        </is>
      </c>
      <c r="ACC4" t="inlineStr">
        <is>
          <t>58.36</t>
        </is>
      </c>
      <c r="ACD4" t="inlineStr">
        <is>
          <t>26.40</t>
        </is>
      </c>
      <c r="ACE4" t="inlineStr">
        <is>
          <t>7.00</t>
        </is>
      </c>
      <c r="ACF4" t="inlineStr">
        <is>
          <t>12.00</t>
        </is>
      </c>
      <c r="ACG4" t="inlineStr">
        <is>
          <t>4.40</t>
        </is>
      </c>
      <c r="ACH4" t="inlineStr">
        <is>
          <t>11.00</t>
        </is>
      </c>
      <c r="ACI4" t="inlineStr">
        <is>
          <t>15.00</t>
        </is>
      </c>
      <c r="ACJ4" t="inlineStr">
        <is>
          <t>4.40</t>
        </is>
      </c>
      <c r="ACK4" t="inlineStr">
        <is>
          <t>11.00</t>
        </is>
      </c>
      <c r="ACL4" t="inlineStr">
        <is>
          <t>11.50</t>
        </is>
      </c>
      <c r="ACM4" t="inlineStr">
        <is>
          <t>3.00</t>
        </is>
      </c>
      <c r="ACN4" t="n">
        <v>-1</v>
      </c>
      <c r="ACO4" t="inlineStr">
        <is>
          <t>3.00</t>
        </is>
      </c>
      <c r="ACP4" t="inlineStr">
        <is>
          <t>6.90</t>
        </is>
      </c>
      <c r="ACR4" t="inlineStr">
        <is>
          <t>7.00</t>
        </is>
      </c>
      <c r="ACS4" t="inlineStr">
        <is>
          <t>20.00</t>
        </is>
      </c>
      <c r="ACT4" t="inlineStr">
        <is>
          <t>5.00</t>
        </is>
      </c>
      <c r="ACU4" t="inlineStr">
        <is>
          <t>2.85</t>
        </is>
      </c>
      <c r="ACV4" t="inlineStr">
        <is>
          <t>7.50</t>
        </is>
      </c>
      <c r="ACW4" t="inlineStr">
        <is>
          <t>2.80</t>
        </is>
      </c>
      <c r="ACX4" t="inlineStr">
        <is>
          <t>12.00</t>
        </is>
      </c>
      <c r="ACY4" t="inlineStr">
        <is>
          <t>18.00</t>
        </is>
      </c>
      <c r="ACZ4" t="inlineStr">
        <is>
          <t>12.50</t>
        </is>
      </c>
      <c r="ADA4" t="inlineStr">
        <is>
          <t>2.90</t>
        </is>
      </c>
      <c r="ADB4" t="inlineStr">
        <is>
          <t>10.00</t>
        </is>
      </c>
      <c r="ADC4" t="inlineStr">
        <is>
          <t>2.40</t>
        </is>
      </c>
      <c r="ADD4" t="inlineStr">
        <is>
          <t>20.00</t>
        </is>
      </c>
      <c r="ADE4" t="inlineStr">
        <is>
          <t>33.00</t>
        </is>
      </c>
      <c r="ADF4" t="inlineStr">
        <is>
          <t>4.50</t>
        </is>
      </c>
      <c r="ADG4" t="inlineStr">
        <is>
          <t>7.50</t>
        </is>
      </c>
      <c r="ADH4" t="inlineStr">
        <is>
          <t>27.85</t>
        </is>
      </c>
      <c r="ADI4" t="inlineStr">
        <is>
          <t>8.00</t>
        </is>
      </c>
      <c r="ADK4" t="inlineStr">
        <is>
          <t>13.00</t>
        </is>
      </c>
      <c r="ADL4" t="inlineStr">
        <is>
          <t>20.00</t>
        </is>
      </c>
      <c r="ADM4" t="inlineStr">
        <is>
          <t>4.80</t>
        </is>
      </c>
      <c r="ADN4" t="inlineStr">
        <is>
          <t>3.60</t>
        </is>
      </c>
      <c r="ADP4" t="inlineStr">
        <is>
          <t>4.00</t>
        </is>
      </c>
      <c r="ADQ4" t="inlineStr">
        <is>
          <t>10.00</t>
        </is>
      </c>
      <c r="ADR4" t="inlineStr">
        <is>
          <t>16.50</t>
        </is>
      </c>
      <c r="ADS4" t="inlineStr">
        <is>
          <t>26.10</t>
        </is>
      </c>
      <c r="ADT4" t="inlineStr">
        <is>
          <t>11.00</t>
        </is>
      </c>
      <c r="ADU4" t="inlineStr">
        <is>
          <t>11.90</t>
        </is>
      </c>
      <c r="ADV4" t="inlineStr">
        <is>
          <t>7.70</t>
        </is>
      </c>
      <c r="ADX4" t="inlineStr">
        <is>
          <t>3.80</t>
        </is>
      </c>
      <c r="ADY4" t="inlineStr">
        <is>
          <t>6.75</t>
        </is>
      </c>
      <c r="ADZ4" t="inlineStr">
        <is>
          <t>24.00</t>
        </is>
      </c>
      <c r="AEA4" t="inlineStr">
        <is>
          <t>7.50</t>
        </is>
      </c>
      <c r="AEB4" t="inlineStr">
        <is>
          <t>11.00</t>
        </is>
      </c>
      <c r="AEC4" t="inlineStr">
        <is>
          <t>4.80</t>
        </is>
      </c>
      <c r="AED4" t="inlineStr">
        <is>
          <t>11.50</t>
        </is>
      </c>
      <c r="AEE4" t="inlineStr">
        <is>
          <t>10.00</t>
        </is>
      </c>
      <c r="AEF4" t="inlineStr">
        <is>
          <t>11.50</t>
        </is>
      </c>
      <c r="AEG4" t="inlineStr">
        <is>
          <t>10.00</t>
        </is>
      </c>
      <c r="AEH4" t="inlineStr">
        <is>
          <t>2.90</t>
        </is>
      </c>
      <c r="AEI4" t="inlineStr">
        <is>
          <t>26.00</t>
        </is>
      </c>
      <c r="AEJ4" t="inlineStr">
        <is>
          <t>5.75</t>
        </is>
      </c>
      <c r="AEK4" t="inlineStr">
        <is>
          <t>50.00</t>
        </is>
      </c>
      <c r="AEL4" t="inlineStr">
        <is>
          <t>7.00</t>
        </is>
      </c>
      <c r="AEN4" t="inlineStr">
        <is>
          <t>4.00</t>
        </is>
      </c>
      <c r="AEO4" t="inlineStr">
        <is>
          <t>4.00</t>
        </is>
      </c>
      <c r="AEP4" t="inlineStr">
        <is>
          <t>8.50</t>
        </is>
      </c>
      <c r="AEQ4" t="inlineStr">
        <is>
          <t>6.00</t>
        </is>
      </c>
      <c r="AER4" t="inlineStr">
        <is>
          <t>10.00</t>
        </is>
      </c>
      <c r="AES4" t="inlineStr">
        <is>
          <t>6.75</t>
        </is>
      </c>
      <c r="AET4" t="inlineStr">
        <is>
          <t>3.00</t>
        </is>
      </c>
      <c r="AEU4" t="inlineStr">
        <is>
          <t>16.55</t>
        </is>
      </c>
      <c r="AEV4" t="inlineStr">
        <is>
          <t>3.50</t>
        </is>
      </c>
      <c r="AEW4" t="inlineStr">
        <is>
          <t>2.90</t>
        </is>
      </c>
      <c r="AEX4" t="inlineStr">
        <is>
          <t>17.85</t>
        </is>
      </c>
      <c r="AEY4" t="inlineStr">
        <is>
          <t>33.00</t>
        </is>
      </c>
      <c r="AEZ4" t="inlineStr">
        <is>
          <t>26.50</t>
        </is>
      </c>
      <c r="AFA4" t="inlineStr">
        <is>
          <t>4.00</t>
        </is>
      </c>
      <c r="AFB4" t="inlineStr">
        <is>
          <t>4.00</t>
        </is>
      </c>
      <c r="AFC4" t="n">
        <v>-1</v>
      </c>
      <c r="AFD4" t="inlineStr">
        <is>
          <t>7.50</t>
        </is>
      </c>
      <c r="AFE4" t="inlineStr">
        <is>
          <t>2.00</t>
        </is>
      </c>
      <c r="AFF4" t="inlineStr">
        <is>
          <t>10.00</t>
        </is>
      </c>
      <c r="AFG4" t="inlineStr">
        <is>
          <t>10.00</t>
        </is>
      </c>
      <c r="AFH4" t="inlineStr">
        <is>
          <t>4.00</t>
        </is>
      </c>
      <c r="AFI4" t="inlineStr">
        <is>
          <t>4.00</t>
        </is>
      </c>
      <c r="AFJ4" t="inlineStr">
        <is>
          <t>14.00</t>
        </is>
      </c>
      <c r="AFK4" t="inlineStr">
        <is>
          <t>6.30</t>
        </is>
      </c>
      <c r="AFL4" t="inlineStr">
        <is>
          <t>44.99</t>
        </is>
      </c>
      <c r="AFM4" t="inlineStr">
        <is>
          <t>11.00</t>
        </is>
      </c>
      <c r="AFN4" t="inlineStr">
        <is>
          <t>5.50</t>
        </is>
      </c>
      <c r="AFO4" t="inlineStr">
        <is>
          <t>4.50</t>
        </is>
      </c>
      <c r="AFP4" t="inlineStr">
        <is>
          <t>10.00</t>
        </is>
      </c>
      <c r="AFQ4" t="inlineStr">
        <is>
          <t>17.00</t>
        </is>
      </c>
      <c r="AFR4" t="inlineStr">
        <is>
          <t>2.50</t>
        </is>
      </c>
      <c r="AFS4" t="inlineStr">
        <is>
          <t>3.00</t>
        </is>
      </c>
      <c r="AFT4" t="inlineStr">
        <is>
          <t>17.00</t>
        </is>
      </c>
      <c r="AFU4" t="inlineStr">
        <is>
          <t>4.70</t>
        </is>
      </c>
      <c r="AFV4" t="inlineStr">
        <is>
          <t>27.00</t>
        </is>
      </c>
      <c r="AFW4" t="inlineStr">
        <is>
          <t>3.50</t>
        </is>
      </c>
      <c r="AFX4" t="inlineStr">
        <is>
          <t>6.20</t>
        </is>
      </c>
      <c r="AFZ4" t="inlineStr">
        <is>
          <t>7.00</t>
        </is>
      </c>
      <c r="AGA4" t="inlineStr">
        <is>
          <t>10.00</t>
        </is>
      </c>
      <c r="AGB4" t="inlineStr">
        <is>
          <t>1.80</t>
        </is>
      </c>
      <c r="AGC4" t="inlineStr">
        <is>
          <t>4.50</t>
        </is>
      </c>
      <c r="AGD4" t="inlineStr">
        <is>
          <t>8.40</t>
        </is>
      </c>
      <c r="AGE4" t="inlineStr">
        <is>
          <t>14.00</t>
        </is>
      </c>
      <c r="AGF4" t="inlineStr">
        <is>
          <t>4.00</t>
        </is>
      </c>
      <c r="AGG4" t="inlineStr">
        <is>
          <t>9.50</t>
        </is>
      </c>
      <c r="AGH4" t="n">
        <v>-1</v>
      </c>
      <c r="AGJ4" t="inlineStr">
        <is>
          <t>4.50</t>
        </is>
      </c>
      <c r="AGK4" t="inlineStr">
        <is>
          <t>11.25</t>
        </is>
      </c>
      <c r="AGL4" t="inlineStr">
        <is>
          <t>11.00</t>
        </is>
      </c>
      <c r="AGM4" t="inlineStr">
        <is>
          <t>16.00</t>
        </is>
      </c>
      <c r="AGN4" t="inlineStr">
        <is>
          <t>4.00</t>
        </is>
      </c>
      <c r="AGO4" t="inlineStr">
        <is>
          <t>15.00</t>
        </is>
      </c>
      <c r="AGP4" t="inlineStr">
        <is>
          <t>4.80</t>
        </is>
      </c>
      <c r="AGQ4" t="inlineStr">
        <is>
          <t>6.40</t>
        </is>
      </c>
      <c r="AGR4" t="inlineStr">
        <is>
          <t>4.00</t>
        </is>
      </c>
      <c r="AGS4" t="inlineStr">
        <is>
          <t>8.00</t>
        </is>
      </c>
      <c r="AGT4" t="inlineStr">
        <is>
          <t>3.00</t>
        </is>
      </c>
      <c r="AGU4" t="inlineStr">
        <is>
          <t>21.25</t>
        </is>
      </c>
      <c r="AGW4" t="inlineStr">
        <is>
          <t>13.00</t>
        </is>
      </c>
      <c r="AGX4" t="inlineStr">
        <is>
          <t>6.50</t>
        </is>
      </c>
      <c r="AGY4" t="inlineStr">
        <is>
          <t>4.50</t>
        </is>
      </c>
      <c r="AGZ4" t="inlineStr">
        <is>
          <t>10.00</t>
        </is>
      </c>
      <c r="AHA4" t="inlineStr">
        <is>
          <t>3.40</t>
        </is>
      </c>
      <c r="AHB4" t="inlineStr">
        <is>
          <t>8.30</t>
        </is>
      </c>
      <c r="AHC4" t="inlineStr">
        <is>
          <t>11.00</t>
        </is>
      </c>
      <c r="AHD4" t="inlineStr">
        <is>
          <t>6.00</t>
        </is>
      </c>
      <c r="AHE4" t="inlineStr">
        <is>
          <t>8.00</t>
        </is>
      </c>
      <c r="AHF4" t="inlineStr">
        <is>
          <t>8.50</t>
        </is>
      </c>
      <c r="AHG4" t="inlineStr">
        <is>
          <t>11.90</t>
        </is>
      </c>
      <c r="AHH4" t="inlineStr">
        <is>
          <t>7.00</t>
        </is>
      </c>
      <c r="AHI4" t="inlineStr">
        <is>
          <t>4.80</t>
        </is>
      </c>
      <c r="AHJ4" t="inlineStr">
        <is>
          <t>13.75</t>
        </is>
      </c>
      <c r="AHK4" t="inlineStr">
        <is>
          <t>7.00</t>
        </is>
      </c>
      <c r="AHL4" t="inlineStr">
        <is>
          <t>10.00</t>
        </is>
      </c>
      <c r="AHM4" t="inlineStr">
        <is>
          <t>30.00</t>
        </is>
      </c>
      <c r="AHN4" t="inlineStr">
        <is>
          <t>4.50</t>
        </is>
      </c>
      <c r="AHO4" t="inlineStr">
        <is>
          <t>5.40</t>
        </is>
      </c>
      <c r="AHP4" t="inlineStr">
        <is>
          <t>3.50</t>
        </is>
      </c>
      <c r="AHQ4" t="inlineStr">
        <is>
          <t>5.70</t>
        </is>
      </c>
      <c r="AHR4" t="inlineStr">
        <is>
          <t>6.50</t>
        </is>
      </c>
      <c r="AHS4" t="inlineStr">
        <is>
          <t>4.50</t>
        </is>
      </c>
      <c r="AHT4" t="inlineStr">
        <is>
          <t>14.00</t>
        </is>
      </c>
      <c r="AHU4" t="inlineStr">
        <is>
          <t>1.80</t>
        </is>
      </c>
      <c r="AHV4" t="inlineStr">
        <is>
          <t>7.70</t>
        </is>
      </c>
      <c r="AHW4" t="inlineStr">
        <is>
          <t>55.00</t>
        </is>
      </c>
      <c r="AHX4" t="inlineStr">
        <is>
          <t>31.00</t>
        </is>
      </c>
      <c r="AHY4" t="inlineStr">
        <is>
          <t>32.00</t>
        </is>
      </c>
      <c r="AHZ4" t="inlineStr">
        <is>
          <t>15.00</t>
        </is>
      </c>
      <c r="AIA4" t="inlineStr">
        <is>
          <t>7.50</t>
        </is>
      </c>
      <c r="AIB4" t="inlineStr">
        <is>
          <t>2.40</t>
        </is>
      </c>
      <c r="AIC4" t="inlineStr">
        <is>
          <t>28.50</t>
        </is>
      </c>
      <c r="AID4" t="inlineStr">
        <is>
          <t>10.00</t>
        </is>
      </c>
      <c r="AIE4" t="inlineStr">
        <is>
          <t>20.20</t>
        </is>
      </c>
      <c r="AIF4" t="inlineStr">
        <is>
          <t>25.80</t>
        </is>
      </c>
      <c r="AIG4" t="inlineStr">
        <is>
          <t>4.00</t>
        </is>
      </c>
      <c r="AIH4" t="inlineStr">
        <is>
          <t>7.00</t>
        </is>
      </c>
      <c r="AII4" t="inlineStr">
        <is>
          <t>9.00</t>
        </is>
      </c>
      <c r="AIJ4" t="inlineStr">
        <is>
          <t>4.50</t>
        </is>
      </c>
      <c r="AIK4" t="inlineStr">
        <is>
          <t>22.50</t>
        </is>
      </c>
      <c r="AIL4" t="inlineStr">
        <is>
          <t>14.29</t>
        </is>
      </c>
      <c r="AIM4" t="n">
        <v>-1</v>
      </c>
      <c r="AIN4" t="inlineStr">
        <is>
          <t>5.50</t>
        </is>
      </c>
      <c r="AIO4" t="inlineStr">
        <is>
          <t>3.00</t>
        </is>
      </c>
      <c r="AIP4" t="inlineStr">
        <is>
          <t>1.70</t>
        </is>
      </c>
      <c r="AIQ4" t="inlineStr">
        <is>
          <t>15.00</t>
        </is>
      </c>
      <c r="AIR4" t="inlineStr">
        <is>
          <t>6.50</t>
        </is>
      </c>
      <c r="AIS4" t="inlineStr">
        <is>
          <t>5.00</t>
        </is>
      </c>
      <c r="AIT4" t="inlineStr">
        <is>
          <t>12.00</t>
        </is>
      </c>
      <c r="AIU4" t="inlineStr">
        <is>
          <t>1.80</t>
        </is>
      </c>
      <c r="AIV4" t="inlineStr">
        <is>
          <t>7.00</t>
        </is>
      </c>
      <c r="AIW4" t="inlineStr">
        <is>
          <t>31.85</t>
        </is>
      </c>
      <c r="AIX4" t="inlineStr">
        <is>
          <t>1.80</t>
        </is>
      </c>
      <c r="AIY4" t="inlineStr">
        <is>
          <t>10.00</t>
        </is>
      </c>
      <c r="AIZ4" t="inlineStr">
        <is>
          <t>12.00</t>
        </is>
      </c>
      <c r="AJA4" t="inlineStr">
        <is>
          <t>17.50</t>
        </is>
      </c>
      <c r="AJB4" t="inlineStr">
        <is>
          <t>26.50</t>
        </is>
      </c>
      <c r="AJC4" t="inlineStr">
        <is>
          <t>8.50</t>
        </is>
      </c>
      <c r="AJD4" t="inlineStr">
        <is>
          <t>7.70</t>
        </is>
      </c>
      <c r="AJE4" t="inlineStr">
        <is>
          <t>9.95</t>
        </is>
      </c>
      <c r="AJF4" t="n">
        <v>-1</v>
      </c>
      <c r="AJG4" t="inlineStr">
        <is>
          <t>6.00</t>
        </is>
      </c>
      <c r="AJH4" t="inlineStr">
        <is>
          <t>4.50</t>
        </is>
      </c>
      <c r="AJI4" t="inlineStr">
        <is>
          <t>1.80</t>
        </is>
      </c>
      <c r="AJJ4" t="inlineStr">
        <is>
          <t>4.50</t>
        </is>
      </c>
      <c r="AJK4" t="inlineStr">
        <is>
          <t>13.00</t>
        </is>
      </c>
      <c r="AJL4" t="inlineStr">
        <is>
          <t>2.50</t>
        </is>
      </c>
      <c r="AJM4" t="inlineStr">
        <is>
          <t>7.00</t>
        </is>
      </c>
      <c r="AJN4" t="inlineStr">
        <is>
          <t>31.00</t>
        </is>
      </c>
      <c r="AJO4" t="inlineStr">
        <is>
          <t>32.00</t>
        </is>
      </c>
      <c r="AJP4" t="inlineStr">
        <is>
          <t>2.00</t>
        </is>
      </c>
      <c r="AJQ4" t="inlineStr">
        <is>
          <t>1.70</t>
        </is>
      </c>
      <c r="AJR4" t="inlineStr">
        <is>
          <t>7.00</t>
        </is>
      </c>
      <c r="AJS4" t="inlineStr">
        <is>
          <t>5.75</t>
        </is>
      </c>
      <c r="AJT4" t="inlineStr">
        <is>
          <t>7.00</t>
        </is>
      </c>
      <c r="AJU4" t="inlineStr">
        <is>
          <t>42.00</t>
        </is>
      </c>
      <c r="AJV4" t="inlineStr">
        <is>
          <t>4.00</t>
        </is>
      </c>
      <c r="AJW4" t="inlineStr">
        <is>
          <t>16.50</t>
        </is>
      </c>
      <c r="AJX4" t="inlineStr">
        <is>
          <t>3.50</t>
        </is>
      </c>
      <c r="AJY4" t="inlineStr">
        <is>
          <t>4.85</t>
        </is>
      </c>
      <c r="AJZ4" t="inlineStr">
        <is>
          <t>3.50</t>
        </is>
      </c>
      <c r="AKA4" t="inlineStr">
        <is>
          <t>27.00</t>
        </is>
      </c>
      <c r="AKB4" t="inlineStr">
        <is>
          <t>4.85</t>
        </is>
      </c>
      <c r="AKC4" t="inlineStr">
        <is>
          <t>12.00</t>
        </is>
      </c>
      <c r="AKD4" t="inlineStr">
        <is>
          <t>7.80</t>
        </is>
      </c>
      <c r="AKE4" t="inlineStr">
        <is>
          <t>8.25</t>
        </is>
      </c>
      <c r="AKF4" t="inlineStr">
        <is>
          <t>19.80</t>
        </is>
      </c>
      <c r="AKG4" t="inlineStr">
        <is>
          <t>9.25</t>
        </is>
      </c>
      <c r="AKH4" t="inlineStr">
        <is>
          <t>2.80</t>
        </is>
      </c>
      <c r="AKI4" t="inlineStr">
        <is>
          <t>3.00</t>
        </is>
      </c>
      <c r="AKJ4" t="inlineStr">
        <is>
          <t>4.80</t>
        </is>
      </c>
      <c r="AKK4" t="inlineStr">
        <is>
          <t>7.00</t>
        </is>
      </c>
      <c r="AKL4" t="inlineStr">
        <is>
          <t>5.00</t>
        </is>
      </c>
      <c r="AKM4" t="inlineStr">
        <is>
          <t>14.00</t>
        </is>
      </c>
      <c r="AKN4" t="inlineStr">
        <is>
          <t>13.35</t>
        </is>
      </c>
      <c r="AKO4" t="inlineStr">
        <is>
          <t>7.00</t>
        </is>
      </c>
      <c r="AKP4" t="inlineStr">
        <is>
          <t>3.00</t>
        </is>
      </c>
      <c r="AKQ4" t="inlineStr">
        <is>
          <t>16.00</t>
        </is>
      </c>
      <c r="AKR4" t="inlineStr">
        <is>
          <t>3.35</t>
        </is>
      </c>
      <c r="AKS4" t="inlineStr">
        <is>
          <t>4.80</t>
        </is>
      </c>
      <c r="AKT4" t="inlineStr">
        <is>
          <t>21.90</t>
        </is>
      </c>
      <c r="AKU4" t="inlineStr">
        <is>
          <t>11.25</t>
        </is>
      </c>
      <c r="AKV4" t="inlineStr">
        <is>
          <t>25.50</t>
        </is>
      </c>
      <c r="AKW4" t="inlineStr">
        <is>
          <t>12.00</t>
        </is>
      </c>
      <c r="AKX4" t="inlineStr">
        <is>
          <t>17.50</t>
        </is>
      </c>
      <c r="AKY4" t="inlineStr">
        <is>
          <t>18.40</t>
        </is>
      </c>
      <c r="AKZ4" t="inlineStr">
        <is>
          <t>22.50</t>
        </is>
      </c>
      <c r="ALA4" t="inlineStr">
        <is>
          <t>3.85</t>
        </is>
      </c>
      <c r="ALB4" t="inlineStr">
        <is>
          <t>9.95</t>
        </is>
      </c>
      <c r="ALC4" t="inlineStr">
        <is>
          <t>9.90</t>
        </is>
      </c>
      <c r="ALD4" t="inlineStr">
        <is>
          <t>3.00</t>
        </is>
      </c>
      <c r="ALE4" t="inlineStr">
        <is>
          <t>3.80</t>
        </is>
      </c>
      <c r="ALF4" t="inlineStr">
        <is>
          <t>12.50</t>
        </is>
      </c>
      <c r="ALG4" t="inlineStr">
        <is>
          <t>4.00</t>
        </is>
      </c>
      <c r="ALH4" t="inlineStr">
        <is>
          <t>4.00</t>
        </is>
      </c>
      <c r="ALI4" t="inlineStr">
        <is>
          <t>24.50</t>
        </is>
      </c>
      <c r="ALJ4" t="inlineStr">
        <is>
          <t>4.40</t>
        </is>
      </c>
      <c r="ALK4" t="inlineStr">
        <is>
          <t>26.00</t>
        </is>
      </c>
      <c r="ALL4" t="inlineStr">
        <is>
          <t>1.95</t>
        </is>
      </c>
      <c r="ALM4" t="inlineStr">
        <is>
          <t>5.90</t>
        </is>
      </c>
      <c r="ALN4" t="inlineStr">
        <is>
          <t>3.50</t>
        </is>
      </c>
      <c r="ALO4" t="inlineStr">
        <is>
          <t>7.00</t>
        </is>
      </c>
      <c r="ALP4" t="inlineStr">
        <is>
          <t>6.00</t>
        </is>
      </c>
      <c r="ALQ4" t="inlineStr">
        <is>
          <t>5.40</t>
        </is>
      </c>
      <c r="ALR4" t="inlineStr">
        <is>
          <t>3.45</t>
        </is>
      </c>
      <c r="ALS4" t="inlineStr">
        <is>
          <t>10.35</t>
        </is>
      </c>
      <c r="ALT4" t="inlineStr">
        <is>
          <t>10.00</t>
        </is>
      </c>
      <c r="ALU4" t="inlineStr">
        <is>
          <t>7.00</t>
        </is>
      </c>
      <c r="ALV4" t="inlineStr">
        <is>
          <t>40.00</t>
        </is>
      </c>
      <c r="ALW4" t="inlineStr">
        <is>
          <t>2.80</t>
        </is>
      </c>
      <c r="ALX4" t="inlineStr">
        <is>
          <t>17.45</t>
        </is>
      </c>
      <c r="ALY4" t="inlineStr">
        <is>
          <t>3.00</t>
        </is>
      </c>
      <c r="ALZ4" t="inlineStr">
        <is>
          <t>17.50</t>
        </is>
      </c>
      <c r="AMA4" t="inlineStr">
        <is>
          <t>6.60</t>
        </is>
      </c>
      <c r="AMB4" t="inlineStr">
        <is>
          <t>3.85</t>
        </is>
      </c>
      <c r="AMC4" t="inlineStr">
        <is>
          <t>3.00</t>
        </is>
      </c>
      <c r="AMD4" t="inlineStr">
        <is>
          <t>5.00</t>
        </is>
      </c>
      <c r="AME4" t="inlineStr">
        <is>
          <t>2.75</t>
        </is>
      </c>
      <c r="AMF4" t="inlineStr">
        <is>
          <t>7.00</t>
        </is>
      </c>
      <c r="AMG4" t="inlineStr">
        <is>
          <t>17.50</t>
        </is>
      </c>
      <c r="AMH4" t="inlineStr">
        <is>
          <t>3.80</t>
        </is>
      </c>
      <c r="AMI4" t="inlineStr">
        <is>
          <t>6.00</t>
        </is>
      </c>
      <c r="AMJ4" t="n">
        <v>-1</v>
      </c>
      <c r="AMK4" t="inlineStr">
        <is>
          <t>15.00</t>
        </is>
      </c>
      <c r="AML4" t="inlineStr">
        <is>
          <t>26.50</t>
        </is>
      </c>
      <c r="AMM4" t="inlineStr">
        <is>
          <t>14.29</t>
        </is>
      </c>
      <c r="AMN4" t="inlineStr">
        <is>
          <t>3.45</t>
        </is>
      </c>
      <c r="AMO4" t="inlineStr">
        <is>
          <t>4.00</t>
        </is>
      </c>
      <c r="AMP4" t="inlineStr">
        <is>
          <t>8.90</t>
        </is>
      </c>
      <c r="AMQ4" t="inlineStr">
        <is>
          <t>12.50</t>
        </is>
      </c>
      <c r="AMR4" t="inlineStr">
        <is>
          <t>5.00</t>
        </is>
      </c>
      <c r="AMS4" t="inlineStr">
        <is>
          <t>7.00</t>
        </is>
      </c>
      <c r="AMT4" t="inlineStr">
        <is>
          <t>2.90</t>
        </is>
      </c>
      <c r="AMU4" t="inlineStr">
        <is>
          <t>27.00</t>
        </is>
      </c>
      <c r="AMV4" t="inlineStr">
        <is>
          <t>29.00</t>
        </is>
      </c>
      <c r="AMW4" t="inlineStr">
        <is>
          <t>20.00</t>
        </is>
      </c>
      <c r="AMX4" t="inlineStr">
        <is>
          <t>14.75</t>
        </is>
      </c>
      <c r="AMY4" t="inlineStr">
        <is>
          <t>3.20</t>
        </is>
      </c>
      <c r="AMZ4" t="inlineStr">
        <is>
          <t>11.00</t>
        </is>
      </c>
      <c r="ANA4" t="inlineStr">
        <is>
          <t>6.00</t>
        </is>
      </c>
      <c r="ANB4" t="inlineStr">
        <is>
          <t>3.00</t>
        </is>
      </c>
      <c r="AND4" t="inlineStr">
        <is>
          <t>5.00</t>
        </is>
      </c>
      <c r="ANE4" t="inlineStr">
        <is>
          <t>12.50</t>
        </is>
      </c>
      <c r="ANF4" t="inlineStr">
        <is>
          <t>11.00</t>
        </is>
      </c>
      <c r="ANG4" t="inlineStr">
        <is>
          <t>10.00</t>
        </is>
      </c>
      <c r="ANH4" t="inlineStr">
        <is>
          <t>4.50</t>
        </is>
      </c>
      <c r="ANI4" t="inlineStr">
        <is>
          <t>6.40</t>
        </is>
      </c>
      <c r="ANJ4" t="inlineStr">
        <is>
          <t>13.00</t>
        </is>
      </c>
      <c r="ANK4" t="inlineStr">
        <is>
          <t>14.85</t>
        </is>
      </c>
      <c r="ANL4" t="inlineStr">
        <is>
          <t>13.70</t>
        </is>
      </c>
      <c r="ANM4" t="inlineStr">
        <is>
          <t>3.50</t>
        </is>
      </c>
      <c r="ANN4" t="inlineStr">
        <is>
          <t>3.50</t>
        </is>
      </c>
      <c r="ANO4" t="inlineStr">
        <is>
          <t>4.50</t>
        </is>
      </c>
      <c r="ANP4" t="inlineStr">
        <is>
          <t>4.50</t>
        </is>
      </c>
      <c r="ANQ4" t="inlineStr">
        <is>
          <t>6.00</t>
        </is>
      </c>
      <c r="ANR4" t="inlineStr">
        <is>
          <t>4.00</t>
        </is>
      </c>
      <c r="ANS4" t="inlineStr">
        <is>
          <t>15.85</t>
        </is>
      </c>
      <c r="ANT4" t="inlineStr">
        <is>
          <t>4.00</t>
        </is>
      </c>
      <c r="ANU4" t="inlineStr">
        <is>
          <t>4.00</t>
        </is>
      </c>
      <c r="ANV4" t="inlineStr">
        <is>
          <t>21.00</t>
        </is>
      </c>
      <c r="ANW4" t="inlineStr">
        <is>
          <t>17.00</t>
        </is>
      </c>
      <c r="ANX4" t="inlineStr">
        <is>
          <t>10.00</t>
        </is>
      </c>
      <c r="ANY4" t="inlineStr">
        <is>
          <t>4.50</t>
        </is>
      </c>
      <c r="ANZ4" t="inlineStr">
        <is>
          <t>4.00</t>
        </is>
      </c>
      <c r="AOA4" t="inlineStr">
        <is>
          <t>8.50</t>
        </is>
      </c>
      <c r="AOB4" t="inlineStr">
        <is>
          <t>3.40</t>
        </is>
      </c>
      <c r="AOC4" t="inlineStr">
        <is>
          <t>6.20</t>
        </is>
      </c>
      <c r="AOD4" t="inlineStr">
        <is>
          <t>12.00</t>
        </is>
      </c>
      <c r="AOE4" t="inlineStr">
        <is>
          <t>3.20</t>
        </is>
      </c>
      <c r="AOF4" t="inlineStr">
        <is>
          <t>41.00</t>
        </is>
      </c>
      <c r="AOG4" t="inlineStr">
        <is>
          <t>3.00</t>
        </is>
      </c>
      <c r="AOH4" t="inlineStr">
        <is>
          <t>26.00</t>
        </is>
      </c>
      <c r="AOI4" t="inlineStr">
        <is>
          <t>6.00</t>
        </is>
      </c>
      <c r="AOJ4" t="inlineStr">
        <is>
          <t>4.00</t>
        </is>
      </c>
      <c r="AOK4" t="inlineStr">
        <is>
          <t>2.85</t>
        </is>
      </c>
      <c r="AOL4" t="inlineStr">
        <is>
          <t>25.00</t>
        </is>
      </c>
      <c r="AOM4" t="inlineStr">
        <is>
          <t>8.50</t>
        </is>
      </c>
      <c r="AON4" t="inlineStr">
        <is>
          <t>13.00</t>
        </is>
      </c>
      <c r="AOO4" t="inlineStr">
        <is>
          <t>6.00</t>
        </is>
      </c>
      <c r="AOP4" t="inlineStr">
        <is>
          <t>6.40</t>
        </is>
      </c>
      <c r="AOQ4" t="inlineStr">
        <is>
          <t>26.50</t>
        </is>
      </c>
      <c r="AOR4" t="inlineStr">
        <is>
          <t>8.50</t>
        </is>
      </c>
      <c r="AOS4" t="inlineStr">
        <is>
          <t>11.90</t>
        </is>
      </c>
      <c r="AOT4" t="inlineStr">
        <is>
          <t>9.00</t>
        </is>
      </c>
      <c r="AOU4" t="inlineStr">
        <is>
          <t>7.00</t>
        </is>
      </c>
      <c r="AOV4" t="inlineStr">
        <is>
          <t>20.00</t>
        </is>
      </c>
      <c r="AOW4" t="inlineStr">
        <is>
          <t>11.00</t>
        </is>
      </c>
      <c r="AOX4" t="inlineStr">
        <is>
          <t>41.56</t>
        </is>
      </c>
      <c r="AOY4" t="inlineStr">
        <is>
          <t>7.75</t>
        </is>
      </c>
      <c r="AOZ4" t="inlineStr">
        <is>
          <t>22.50</t>
        </is>
      </c>
      <c r="APA4" t="inlineStr">
        <is>
          <t>10.00</t>
        </is>
      </c>
      <c r="APB4" t="inlineStr">
        <is>
          <t>2.80</t>
        </is>
      </c>
      <c r="APC4" t="inlineStr">
        <is>
          <t>4.50</t>
        </is>
      </c>
      <c r="APD4" t="inlineStr">
        <is>
          <t>10.69</t>
        </is>
      </c>
      <c r="APE4" t="inlineStr">
        <is>
          <t>4.50</t>
        </is>
      </c>
      <c r="APF4" t="inlineStr">
        <is>
          <t>4.50</t>
        </is>
      </c>
      <c r="APG4" t="inlineStr">
        <is>
          <t>10.00</t>
        </is>
      </c>
      <c r="APH4" t="inlineStr">
        <is>
          <t>5.95</t>
        </is>
      </c>
      <c r="API4" t="inlineStr">
        <is>
          <t>20.20</t>
        </is>
      </c>
      <c r="APJ4" t="inlineStr">
        <is>
          <t>14.00</t>
        </is>
      </c>
      <c r="APK4" t="inlineStr">
        <is>
          <t>5.00</t>
        </is>
      </c>
      <c r="APL4" t="inlineStr">
        <is>
          <t>13.30</t>
        </is>
      </c>
      <c r="APM4" t="inlineStr">
        <is>
          <t>21.25</t>
        </is>
      </c>
      <c r="APN4" t="inlineStr">
        <is>
          <t>2.40</t>
        </is>
      </c>
      <c r="APO4" t="inlineStr">
        <is>
          <t>3.00</t>
        </is>
      </c>
      <c r="APP4" t="inlineStr">
        <is>
          <t>14.00</t>
        </is>
      </c>
      <c r="APQ4" t="inlineStr">
        <is>
          <t>3.00</t>
        </is>
      </c>
      <c r="APR4" t="inlineStr">
        <is>
          <t>7.50</t>
        </is>
      </c>
      <c r="APS4" t="inlineStr">
        <is>
          <t>7.70</t>
        </is>
      </c>
      <c r="APT4" t="inlineStr">
        <is>
          <t>3.20</t>
        </is>
      </c>
      <c r="APU4" t="inlineStr">
        <is>
          <t>5.85</t>
        </is>
      </c>
      <c r="APV4" t="inlineStr">
        <is>
          <t>14.49</t>
        </is>
      </c>
      <c r="APW4" t="inlineStr">
        <is>
          <t>4.70</t>
        </is>
      </c>
      <c r="APX4" t="inlineStr">
        <is>
          <t>10.00</t>
        </is>
      </c>
      <c r="APY4" t="inlineStr">
        <is>
          <t>5.00</t>
        </is>
      </c>
      <c r="APZ4" t="inlineStr">
        <is>
          <t>7.00</t>
        </is>
      </c>
      <c r="AQA4" t="inlineStr">
        <is>
          <t>6.50</t>
        </is>
      </c>
      <c r="AQB4" t="inlineStr">
        <is>
          <t>15.00</t>
        </is>
      </c>
      <c r="AQC4" t="inlineStr">
        <is>
          <t>3.30</t>
        </is>
      </c>
      <c r="AQD4" t="inlineStr">
        <is>
          <t>3.00</t>
        </is>
      </c>
      <c r="AQE4" t="inlineStr">
        <is>
          <t>3.50</t>
        </is>
      </c>
      <c r="AQF4" t="inlineStr">
        <is>
          <t>4.50</t>
        </is>
      </c>
      <c r="AQG4" t="inlineStr">
        <is>
          <t>3.00</t>
        </is>
      </c>
      <c r="AQH4" t="inlineStr">
        <is>
          <t>4.55</t>
        </is>
      </c>
      <c r="AQI4" t="inlineStr">
        <is>
          <t>3.50</t>
        </is>
      </c>
      <c r="AQJ4" t="inlineStr">
        <is>
          <t>3.00</t>
        </is>
      </c>
      <c r="AQK4" t="inlineStr">
        <is>
          <t>3.50</t>
        </is>
      </c>
      <c r="AQL4" t="n">
        <v>-1</v>
      </c>
      <c r="AQM4" t="inlineStr">
        <is>
          <t>3.50</t>
        </is>
      </c>
      <c r="AQN4" t="inlineStr">
        <is>
          <t>50.00</t>
        </is>
      </c>
      <c r="AQO4" t="inlineStr">
        <is>
          <t>3.50</t>
        </is>
      </c>
      <c r="AQP4" t="inlineStr">
        <is>
          <t>4.50</t>
        </is>
      </c>
      <c r="AQQ4" t="inlineStr">
        <is>
          <t>7.70</t>
        </is>
      </c>
      <c r="AQR4" t="inlineStr">
        <is>
          <t>3.00</t>
        </is>
      </c>
      <c r="AQS4" t="inlineStr">
        <is>
          <t>50.00</t>
        </is>
      </c>
      <c r="AQT4" t="inlineStr">
        <is>
          <t>11.25</t>
        </is>
      </c>
      <c r="AQU4" t="inlineStr">
        <is>
          <t>3.50</t>
        </is>
      </c>
      <c r="AQV4" t="inlineStr">
        <is>
          <t>10.50</t>
        </is>
      </c>
      <c r="AQW4" t="inlineStr">
        <is>
          <t>12.00</t>
        </is>
      </c>
      <c r="AQX4" t="inlineStr">
        <is>
          <t>3.00</t>
        </is>
      </c>
      <c r="AQY4" t="inlineStr">
        <is>
          <t>3.40</t>
        </is>
      </c>
      <c r="AQZ4" t="inlineStr">
        <is>
          <t>21.55</t>
        </is>
      </c>
      <c r="ARA4" t="inlineStr">
        <is>
          <t>7.00</t>
        </is>
      </c>
      <c r="ARB4" t="inlineStr">
        <is>
          <t>18.40</t>
        </is>
      </c>
      <c r="ARC4" t="inlineStr">
        <is>
          <t>24.50</t>
        </is>
      </c>
      <c r="ARD4" t="inlineStr">
        <is>
          <t>6.00</t>
        </is>
      </c>
      <c r="ARE4" t="inlineStr">
        <is>
          <t>3.45</t>
        </is>
      </c>
      <c r="ARF4" t="inlineStr">
        <is>
          <t>5.00</t>
        </is>
      </c>
      <c r="ARG4" t="inlineStr">
        <is>
          <t>19.50</t>
        </is>
      </c>
      <c r="ARH4" t="inlineStr">
        <is>
          <t>7.00</t>
        </is>
      </c>
      <c r="ARI4" t="inlineStr">
        <is>
          <t>5.95</t>
        </is>
      </c>
      <c r="ARJ4" t="inlineStr">
        <is>
          <t>7.00</t>
        </is>
      </c>
      <c r="ARK4" t="inlineStr">
        <is>
          <t>4.00</t>
        </is>
      </c>
      <c r="ARL4" t="inlineStr">
        <is>
          <t>2.10</t>
        </is>
      </c>
      <c r="ARM4" t="inlineStr">
        <is>
          <t>3.50</t>
        </is>
      </c>
      <c r="ARN4" t="inlineStr">
        <is>
          <t>6.00</t>
        </is>
      </c>
      <c r="ARO4" t="inlineStr">
        <is>
          <t>3.50</t>
        </is>
      </c>
      <c r="ARP4" t="inlineStr">
        <is>
          <t>7.00</t>
        </is>
      </c>
      <c r="ARQ4" t="inlineStr">
        <is>
          <t>15.00</t>
        </is>
      </c>
      <c r="ARR4" t="inlineStr">
        <is>
          <t>2.15</t>
        </is>
      </c>
      <c r="ARS4" t="inlineStr">
        <is>
          <t>20.00</t>
        </is>
      </c>
      <c r="ART4" t="inlineStr">
        <is>
          <t>13.00</t>
        </is>
      </c>
      <c r="ARU4" t="n">
        <v>-1</v>
      </c>
      <c r="ARV4" t="inlineStr">
        <is>
          <t>6.00</t>
        </is>
      </c>
      <c r="ARW4" t="inlineStr">
        <is>
          <t>17.50</t>
        </is>
      </c>
      <c r="ARX4" t="inlineStr">
        <is>
          <t>6.50</t>
        </is>
      </c>
      <c r="ARY4" t="inlineStr">
        <is>
          <t>9.80</t>
        </is>
      </c>
      <c r="ARZ4" t="inlineStr">
        <is>
          <t>6.90</t>
        </is>
      </c>
      <c r="ASA4" t="inlineStr">
        <is>
          <t>10.00</t>
        </is>
      </c>
      <c r="ASB4" t="inlineStr">
        <is>
          <t>4.50</t>
        </is>
      </c>
      <c r="ASC4" t="inlineStr">
        <is>
          <t>7.00</t>
        </is>
      </c>
      <c r="ASD4" t="inlineStr">
        <is>
          <t>25.00</t>
        </is>
      </c>
      <c r="ASE4" t="inlineStr">
        <is>
          <t>16.80</t>
        </is>
      </c>
      <c r="ASF4" t="inlineStr">
        <is>
          <t>20.00</t>
        </is>
      </c>
      <c r="ASG4" t="inlineStr">
        <is>
          <t>3.50</t>
        </is>
      </c>
      <c r="ASH4" t="inlineStr">
        <is>
          <t>1.50</t>
        </is>
      </c>
      <c r="ASI4" t="inlineStr">
        <is>
          <t>4.50</t>
        </is>
      </c>
      <c r="ASJ4" t="inlineStr">
        <is>
          <t>3.00</t>
        </is>
      </c>
      <c r="ASK4" t="inlineStr">
        <is>
          <t>10.00</t>
        </is>
      </c>
      <c r="ASL4" t="inlineStr">
        <is>
          <t>3.50</t>
        </is>
      </c>
      <c r="ASM4" t="inlineStr">
        <is>
          <t>6.00</t>
        </is>
      </c>
      <c r="ASN4" t="inlineStr">
        <is>
          <t>1.80</t>
        </is>
      </c>
      <c r="ASO4" t="inlineStr">
        <is>
          <t>6.00</t>
        </is>
      </c>
      <c r="ASP4" t="inlineStr">
        <is>
          <t>18.00</t>
        </is>
      </c>
      <c r="ASQ4" t="inlineStr">
        <is>
          <t>5.00</t>
        </is>
      </c>
      <c r="ASR4" t="inlineStr">
        <is>
          <t>13.00</t>
        </is>
      </c>
      <c r="ASS4" t="inlineStr">
        <is>
          <t>12.80</t>
        </is>
      </c>
      <c r="AST4" t="inlineStr">
        <is>
          <t>18.50</t>
        </is>
      </c>
      <c r="ASU4" t="inlineStr">
        <is>
          <t>13.00</t>
        </is>
      </c>
      <c r="ASV4" t="inlineStr">
        <is>
          <t>6.40</t>
        </is>
      </c>
      <c r="ASW4" t="inlineStr">
        <is>
          <t>25.00</t>
        </is>
      </c>
      <c r="ASX4" t="inlineStr">
        <is>
          <t>3.00</t>
        </is>
      </c>
      <c r="ASY4" t="inlineStr">
        <is>
          <t>17.00</t>
        </is>
      </c>
      <c r="ASZ4" t="inlineStr">
        <is>
          <t>5.00</t>
        </is>
      </c>
      <c r="ATA4" t="inlineStr">
        <is>
          <t>5.20</t>
        </is>
      </c>
      <c r="ATB4" t="inlineStr">
        <is>
          <t>13.00</t>
        </is>
      </c>
      <c r="ATC4" t="inlineStr">
        <is>
          <t>19.00</t>
        </is>
      </c>
      <c r="ATD4" t="inlineStr">
        <is>
          <t>3.20</t>
        </is>
      </c>
      <c r="ATE4" t="inlineStr">
        <is>
          <t>4.50</t>
        </is>
      </c>
      <c r="ATF4" t="inlineStr">
        <is>
          <t>17.00</t>
        </is>
      </c>
      <c r="ATG4" t="inlineStr">
        <is>
          <t>5.00</t>
        </is>
      </c>
      <c r="ATH4" t="inlineStr">
        <is>
          <t>15.00</t>
        </is>
      </c>
      <c r="ATI4" t="inlineStr">
        <is>
          <t>32.00</t>
        </is>
      </c>
      <c r="ATJ4" t="inlineStr">
        <is>
          <t>4.50</t>
        </is>
      </c>
      <c r="ATK4" t="inlineStr">
        <is>
          <t>3.40</t>
        </is>
      </c>
      <c r="ATL4" t="inlineStr">
        <is>
          <t>32.00</t>
        </is>
      </c>
      <c r="ATM4" t="inlineStr">
        <is>
          <t>3.40</t>
        </is>
      </c>
      <c r="ATN4" t="inlineStr">
        <is>
          <t>18.50</t>
        </is>
      </c>
      <c r="ATO4" t="inlineStr">
        <is>
          <t>22.39</t>
        </is>
      </c>
      <c r="ATP4" t="inlineStr">
        <is>
          <t>14.00</t>
        </is>
      </c>
      <c r="ATQ4" t="inlineStr">
        <is>
          <t>9.00</t>
        </is>
      </c>
      <c r="ATR4" t="inlineStr">
        <is>
          <t>4.50</t>
        </is>
      </c>
      <c r="ATS4" t="inlineStr">
        <is>
          <t>3.00</t>
        </is>
      </c>
      <c r="ATT4" t="inlineStr">
        <is>
          <t>14.00</t>
        </is>
      </c>
      <c r="ATU4" t="inlineStr">
        <is>
          <t>13.00</t>
        </is>
      </c>
      <c r="ATV4" t="inlineStr">
        <is>
          <t>5.20</t>
        </is>
      </c>
      <c r="ATW4" t="inlineStr">
        <is>
          <t>2.00</t>
        </is>
      </c>
      <c r="ATX4" t="inlineStr">
        <is>
          <t>6.50</t>
        </is>
      </c>
      <c r="ATY4" t="inlineStr">
        <is>
          <t>12.00</t>
        </is>
      </c>
      <c r="ATZ4" t="inlineStr">
        <is>
          <t>19.50</t>
        </is>
      </c>
      <c r="AUA4" t="inlineStr">
        <is>
          <t>24.00</t>
        </is>
      </c>
      <c r="AUB4" t="inlineStr">
        <is>
          <t>6.90</t>
        </is>
      </c>
      <c r="AUC4" t="inlineStr">
        <is>
          <t>11.90</t>
        </is>
      </c>
      <c r="AUD4" t="inlineStr">
        <is>
          <t>3.45</t>
        </is>
      </c>
      <c r="AUE4" t="inlineStr">
        <is>
          <t>2.50</t>
        </is>
      </c>
      <c r="AUF4" t="inlineStr">
        <is>
          <t>2.40</t>
        </is>
      </c>
      <c r="AUG4" t="inlineStr">
        <is>
          <t>24.49</t>
        </is>
      </c>
      <c r="AUH4" t="inlineStr">
        <is>
          <t>6.00</t>
        </is>
      </c>
      <c r="AUI4" t="inlineStr">
        <is>
          <t>24.00</t>
        </is>
      </c>
      <c r="AUJ4" t="inlineStr">
        <is>
          <t>29.00</t>
        </is>
      </c>
      <c r="AUK4" t="inlineStr">
        <is>
          <t>2.45</t>
        </is>
      </c>
      <c r="AUL4" t="inlineStr">
        <is>
          <t>9.20</t>
        </is>
      </c>
      <c r="AUM4" t="inlineStr">
        <is>
          <t>4.00</t>
        </is>
      </c>
      <c r="AUN4" t="inlineStr">
        <is>
          <t>38.40</t>
        </is>
      </c>
      <c r="AUO4" t="inlineStr">
        <is>
          <t>10.00</t>
        </is>
      </c>
      <c r="AUP4" t="n">
        <v>-1</v>
      </c>
      <c r="AUQ4" t="inlineStr">
        <is>
          <t>23.80</t>
        </is>
      </c>
      <c r="AUR4" t="inlineStr">
        <is>
          <t>7.00</t>
        </is>
      </c>
      <c r="AUS4" t="inlineStr">
        <is>
          <t>18.50</t>
        </is>
      </c>
      <c r="AUT4" t="inlineStr">
        <is>
          <t>17.00</t>
        </is>
      </c>
      <c r="AUU4" t="inlineStr">
        <is>
          <t>20.00</t>
        </is>
      </c>
      <c r="AUV4" t="inlineStr">
        <is>
          <t>6.40</t>
        </is>
      </c>
      <c r="AUW4" t="inlineStr">
        <is>
          <t>32.20</t>
        </is>
      </c>
      <c r="AUX4" t="inlineStr">
        <is>
          <t>18.20</t>
        </is>
      </c>
      <c r="AUY4" t="inlineStr">
        <is>
          <t>30.00</t>
        </is>
      </c>
      <c r="AUZ4" t="inlineStr">
        <is>
          <t>4.50</t>
        </is>
      </c>
      <c r="AVA4" t="inlineStr">
        <is>
          <t>7.00</t>
        </is>
      </c>
      <c r="AVB4" t="inlineStr">
        <is>
          <t>35.90</t>
        </is>
      </c>
      <c r="AVC4" t="inlineStr">
        <is>
          <t>16.50</t>
        </is>
      </c>
      <c r="AVD4" t="inlineStr">
        <is>
          <t>17.55</t>
        </is>
      </c>
      <c r="AVE4" t="inlineStr">
        <is>
          <t>26.50</t>
        </is>
      </c>
      <c r="AVF4" t="inlineStr">
        <is>
          <t>18.50</t>
        </is>
      </c>
      <c r="AVG4" t="inlineStr">
        <is>
          <t>26.00</t>
        </is>
      </c>
      <c r="AVH4" t="inlineStr">
        <is>
          <t>7.00</t>
        </is>
      </c>
      <c r="AVI4" t="inlineStr">
        <is>
          <t>3.50</t>
        </is>
      </c>
      <c r="AVJ4" t="inlineStr">
        <is>
          <t>32.00</t>
        </is>
      </c>
      <c r="AVK4" t="inlineStr">
        <is>
          <t>14.30</t>
        </is>
      </c>
      <c r="AVL4" t="inlineStr">
        <is>
          <t>12.00</t>
        </is>
      </c>
      <c r="AVM4" t="inlineStr">
        <is>
          <t>4.70</t>
        </is>
      </c>
      <c r="AVN4" t="inlineStr">
        <is>
          <t>6.00</t>
        </is>
      </c>
      <c r="AVO4" t="inlineStr">
        <is>
          <t>6.25</t>
        </is>
      </c>
      <c r="AVP4" t="inlineStr">
        <is>
          <t>2.50</t>
        </is>
      </c>
      <c r="AVQ4" t="inlineStr">
        <is>
          <t>80.00</t>
        </is>
      </c>
      <c r="AVR4" t="inlineStr">
        <is>
          <t>8.50</t>
        </is>
      </c>
      <c r="AVS4" t="inlineStr">
        <is>
          <t>4.50</t>
        </is>
      </c>
      <c r="AVT4" t="inlineStr">
        <is>
          <t>3.00</t>
        </is>
      </c>
      <c r="AVU4" t="inlineStr">
        <is>
          <t>27.00</t>
        </is>
      </c>
      <c r="AVV4" t="inlineStr">
        <is>
          <t>12.50</t>
        </is>
      </c>
      <c r="AVW4" t="inlineStr">
        <is>
          <t>17.50</t>
        </is>
      </c>
      <c r="AVX4" t="n">
        <v>-1</v>
      </c>
      <c r="AVY4" t="inlineStr">
        <is>
          <t>6.00</t>
        </is>
      </c>
      <c r="AVZ4" t="inlineStr">
        <is>
          <t>35.00</t>
        </is>
      </c>
      <c r="AWA4" t="inlineStr">
        <is>
          <t>17.85</t>
        </is>
      </c>
      <c r="AWB4" t="inlineStr">
        <is>
          <t>11.99</t>
        </is>
      </c>
      <c r="AWC4" t="inlineStr">
        <is>
          <t>6.00</t>
        </is>
      </c>
      <c r="AWD4" t="inlineStr">
        <is>
          <t>3.50</t>
        </is>
      </c>
      <c r="AWE4" t="inlineStr">
        <is>
          <t>7.80</t>
        </is>
      </c>
      <c r="AWF4" t="inlineStr">
        <is>
          <t>6.20</t>
        </is>
      </c>
      <c r="AWG4" t="inlineStr">
        <is>
          <t>41.56</t>
        </is>
      </c>
      <c r="AWH4" t="inlineStr">
        <is>
          <t>49.00</t>
        </is>
      </c>
      <c r="AWI4" t="inlineStr">
        <is>
          <t>6.00</t>
        </is>
      </c>
      <c r="AWJ4" t="inlineStr">
        <is>
          <t>24.49</t>
        </is>
      </c>
      <c r="AWK4" t="inlineStr">
        <is>
          <t>4.00</t>
        </is>
      </c>
      <c r="AWL4" t="inlineStr">
        <is>
          <t>7.50</t>
        </is>
      </c>
      <c r="AWM4" t="inlineStr">
        <is>
          <t>1.80</t>
        </is>
      </c>
      <c r="AWN4" t="inlineStr">
        <is>
          <t>6.00</t>
        </is>
      </c>
      <c r="AWO4" t="inlineStr">
        <is>
          <t>42.00</t>
        </is>
      </c>
      <c r="AWP4" t="inlineStr">
        <is>
          <t>8.50</t>
        </is>
      </c>
      <c r="AWQ4" t="inlineStr">
        <is>
          <t>7.50</t>
        </is>
      </c>
      <c r="AWR4" t="inlineStr">
        <is>
          <t>15.00</t>
        </is>
      </c>
      <c r="AWS4" t="inlineStr">
        <is>
          <t>12.70</t>
        </is>
      </c>
      <c r="AWT4" t="inlineStr">
        <is>
          <t>7.00</t>
        </is>
      </c>
      <c r="AWU4" t="inlineStr">
        <is>
          <t>13.45</t>
        </is>
      </c>
      <c r="AWV4" t="inlineStr">
        <is>
          <t>5.00</t>
        </is>
      </c>
      <c r="AWW4" t="inlineStr">
        <is>
          <t>5.00</t>
        </is>
      </c>
      <c r="AWX4" t="inlineStr">
        <is>
          <t>6.60</t>
        </is>
      </c>
      <c r="AWY4" t="inlineStr">
        <is>
          <t>18.50</t>
        </is>
      </c>
      <c r="AWZ4" t="inlineStr">
        <is>
          <t>10.00</t>
        </is>
      </c>
      <c r="AXA4" t="inlineStr">
        <is>
          <t>3.45</t>
        </is>
      </c>
      <c r="AXB4" t="inlineStr">
        <is>
          <t>74.95</t>
        </is>
      </c>
      <c r="AXC4" t="inlineStr">
        <is>
          <t>27.50</t>
        </is>
      </c>
      <c r="AXD4" t="inlineStr">
        <is>
          <t>4.00</t>
        </is>
      </c>
      <c r="AXE4" t="inlineStr">
        <is>
          <t>7.50</t>
        </is>
      </c>
      <c r="AXF4" t="inlineStr">
        <is>
          <t>8.80</t>
        </is>
      </c>
      <c r="AXG4" t="inlineStr">
        <is>
          <t>16.00</t>
        </is>
      </c>
      <c r="AXH4" t="inlineStr">
        <is>
          <t>2.50</t>
        </is>
      </c>
      <c r="AXI4" t="inlineStr">
        <is>
          <t>3.50</t>
        </is>
      </c>
      <c r="AXJ4" t="inlineStr">
        <is>
          <t>8.50</t>
        </is>
      </c>
      <c r="AXK4" t="inlineStr">
        <is>
          <t>5.50</t>
        </is>
      </c>
      <c r="AXL4" t="inlineStr">
        <is>
          <t>4.50</t>
        </is>
      </c>
      <c r="AXM4" t="inlineStr">
        <is>
          <t>8.00</t>
        </is>
      </c>
      <c r="AXN4" t="inlineStr">
        <is>
          <t>32.80</t>
        </is>
      </c>
      <c r="AXO4" t="inlineStr">
        <is>
          <t>12.00</t>
        </is>
      </c>
      <c r="AXP4" t="inlineStr">
        <is>
          <t>6.85</t>
        </is>
      </c>
      <c r="AXQ4" t="inlineStr">
        <is>
          <t>9.00</t>
        </is>
      </c>
      <c r="AXR4" t="inlineStr">
        <is>
          <t>3.00</t>
        </is>
      </c>
      <c r="AXS4" t="inlineStr">
        <is>
          <t>1.60</t>
        </is>
      </c>
      <c r="AXT4" t="inlineStr">
        <is>
          <t>61.19</t>
        </is>
      </c>
      <c r="AXU4" t="inlineStr">
        <is>
          <t>10.00</t>
        </is>
      </c>
      <c r="AXV4" t="inlineStr">
        <is>
          <t>26.50</t>
        </is>
      </c>
      <c r="AXW4" t="inlineStr">
        <is>
          <t>39.99</t>
        </is>
      </c>
      <c r="AXX4" t="inlineStr">
        <is>
          <t>2.00</t>
        </is>
      </c>
      <c r="AXY4" t="inlineStr">
        <is>
          <t>16.00</t>
        </is>
      </c>
      <c r="AXZ4" t="inlineStr">
        <is>
          <t>5.00</t>
        </is>
      </c>
      <c r="AYA4" t="inlineStr">
        <is>
          <t>6.50</t>
        </is>
      </c>
      <c r="AYB4" t="inlineStr">
        <is>
          <t>8.50</t>
        </is>
      </c>
      <c r="AYC4" t="inlineStr">
        <is>
          <t>9.00</t>
        </is>
      </c>
      <c r="AYD4" t="inlineStr">
        <is>
          <t>8.50</t>
        </is>
      </c>
      <c r="AYE4" t="inlineStr">
        <is>
          <t>14.00</t>
        </is>
      </c>
      <c r="AYF4" t="inlineStr">
        <is>
          <t>39.99</t>
        </is>
      </c>
      <c r="AYG4" t="inlineStr">
        <is>
          <t>12.70</t>
        </is>
      </c>
      <c r="AYH4" t="inlineStr">
        <is>
          <t>10.60</t>
        </is>
      </c>
      <c r="AYI4" t="inlineStr">
        <is>
          <t>19.95</t>
        </is>
      </c>
      <c r="AYJ4" t="inlineStr">
        <is>
          <t>7.65</t>
        </is>
      </c>
      <c r="AYK4" t="n">
        <v>-1</v>
      </c>
      <c r="AYL4" t="inlineStr">
        <is>
          <t>7.00</t>
        </is>
      </c>
      <c r="AYM4" t="inlineStr">
        <is>
          <t>3.20</t>
        </is>
      </c>
      <c r="AYN4" t="inlineStr">
        <is>
          <t>30.00</t>
        </is>
      </c>
      <c r="AYO4" t="inlineStr">
        <is>
          <t>7.50</t>
        </is>
      </c>
      <c r="AYP4" t="n">
        <v>-1</v>
      </c>
      <c r="AYQ4" t="inlineStr">
        <is>
          <t>4.00</t>
        </is>
      </c>
      <c r="AYR4" t="inlineStr">
        <is>
          <t>18.50</t>
        </is>
      </c>
      <c r="AYS4" t="inlineStr">
        <is>
          <t>11.25</t>
        </is>
      </c>
      <c r="AYT4" t="inlineStr">
        <is>
          <t>5.50</t>
        </is>
      </c>
      <c r="AYU4" t="inlineStr">
        <is>
          <t>4.50</t>
        </is>
      </c>
      <c r="AYV4" t="inlineStr">
        <is>
          <t>21.00</t>
        </is>
      </c>
      <c r="AYW4" t="inlineStr">
        <is>
          <t>14.00</t>
        </is>
      </c>
      <c r="AYX4" t="inlineStr">
        <is>
          <t>15.00</t>
        </is>
      </c>
      <c r="AYY4" t="inlineStr">
        <is>
          <t>33.00</t>
        </is>
      </c>
      <c r="AYZ4" t="inlineStr">
        <is>
          <t>30.00</t>
        </is>
      </c>
      <c r="AZA4" t="inlineStr">
        <is>
          <t>4.00</t>
        </is>
      </c>
      <c r="AZB4" t="inlineStr">
        <is>
          <t>7.00</t>
        </is>
      </c>
      <c r="AZC4" t="inlineStr">
        <is>
          <t>28.00</t>
        </is>
      </c>
      <c r="AZD4" t="inlineStr">
        <is>
          <t>10.00</t>
        </is>
      </c>
      <c r="AZE4" t="inlineStr">
        <is>
          <t>20.00</t>
        </is>
      </c>
      <c r="AZF4" t="inlineStr">
        <is>
          <t>17.65</t>
        </is>
      </c>
      <c r="AZG4" t="inlineStr">
        <is>
          <t>15.15</t>
        </is>
      </c>
      <c r="AZH4" t="inlineStr">
        <is>
          <t>4.00</t>
        </is>
      </c>
      <c r="AZI4" t="inlineStr">
        <is>
          <t>11.50</t>
        </is>
      </c>
      <c r="AZJ4" t="inlineStr">
        <is>
          <t>4.40</t>
        </is>
      </c>
      <c r="AZK4" t="inlineStr">
        <is>
          <t>41.56</t>
        </is>
      </c>
      <c r="AZL4" t="inlineStr">
        <is>
          <t>13.00</t>
        </is>
      </c>
      <c r="AZM4" t="inlineStr">
        <is>
          <t>23.80</t>
        </is>
      </c>
      <c r="AZN4" t="inlineStr">
        <is>
          <t>14.00</t>
        </is>
      </c>
      <c r="AZO4" t="inlineStr">
        <is>
          <t>33.00</t>
        </is>
      </c>
      <c r="AZP4" t="inlineStr">
        <is>
          <t>35.00</t>
        </is>
      </c>
      <c r="AZQ4" t="inlineStr">
        <is>
          <t>23.10</t>
        </is>
      </c>
      <c r="AZR4" t="inlineStr">
        <is>
          <t>5.50</t>
        </is>
      </c>
      <c r="AZS4" t="inlineStr">
        <is>
          <t>10.95</t>
        </is>
      </c>
      <c r="AZT4" t="inlineStr">
        <is>
          <t>3.50</t>
        </is>
      </c>
      <c r="AZU4" t="inlineStr">
        <is>
          <t>32.25</t>
        </is>
      </c>
      <c r="AZV4" t="inlineStr">
        <is>
          <t>40.00</t>
        </is>
      </c>
      <c r="AZW4" t="inlineStr">
        <is>
          <t>15.60</t>
        </is>
      </c>
      <c r="AZX4" t="inlineStr">
        <is>
          <t>4.70</t>
        </is>
      </c>
      <c r="AZY4" t="inlineStr">
        <is>
          <t>10.00</t>
        </is>
      </c>
      <c r="AZZ4" t="inlineStr">
        <is>
          <t>2.45</t>
        </is>
      </c>
      <c r="BAA4" t="inlineStr">
        <is>
          <t>6.00</t>
        </is>
      </c>
      <c r="BAB4" t="inlineStr">
        <is>
          <t>24.50</t>
        </is>
      </c>
      <c r="BAC4" t="inlineStr">
        <is>
          <t>34.50</t>
        </is>
      </c>
      <c r="BAD4" t="inlineStr">
        <is>
          <t>10.69</t>
        </is>
      </c>
      <c r="BAE4" t="inlineStr">
        <is>
          <t>35.00</t>
        </is>
      </c>
      <c r="BAF4" t="inlineStr">
        <is>
          <t>13.85</t>
        </is>
      </c>
      <c r="BAG4" t="inlineStr">
        <is>
          <t>16.00</t>
        </is>
      </c>
      <c r="BAH4" t="inlineStr">
        <is>
          <t>34.95</t>
        </is>
      </c>
      <c r="BAI4" t="inlineStr">
        <is>
          <t>2.40</t>
        </is>
      </c>
      <c r="BAJ4" t="inlineStr">
        <is>
          <t>26.50</t>
        </is>
      </c>
      <c r="BAK4" t="inlineStr">
        <is>
          <t>20.59</t>
        </is>
      </c>
      <c r="BAL4" t="inlineStr">
        <is>
          <t>6.50</t>
        </is>
      </c>
      <c r="BAM4" t="inlineStr">
        <is>
          <t>14.00</t>
        </is>
      </c>
      <c r="BAN4" t="inlineStr">
        <is>
          <t>4.50</t>
        </is>
      </c>
      <c r="BAO4" t="inlineStr">
        <is>
          <t>2.00</t>
        </is>
      </c>
      <c r="BAP4" t="inlineStr">
        <is>
          <t>3.40</t>
        </is>
      </c>
      <c r="BAQ4" t="inlineStr">
        <is>
          <t>28.00</t>
        </is>
      </c>
      <c r="BAR4" t="inlineStr">
        <is>
          <t>6.50</t>
        </is>
      </c>
      <c r="BAS4" t="inlineStr">
        <is>
          <t>6.40</t>
        </is>
      </c>
      <c r="BAT4" t="inlineStr">
        <is>
          <t>4.00</t>
        </is>
      </c>
      <c r="BAU4" t="inlineStr">
        <is>
          <t>32.59</t>
        </is>
      </c>
      <c r="BAV4" t="inlineStr">
        <is>
          <t>17.00</t>
        </is>
      </c>
      <c r="BAW4" t="inlineStr">
        <is>
          <t>5.40</t>
        </is>
      </c>
      <c r="BAX4" t="inlineStr">
        <is>
          <t>41.56</t>
        </is>
      </c>
      <c r="BAY4" t="inlineStr">
        <is>
          <t>16.00</t>
        </is>
      </c>
      <c r="BAZ4" t="inlineStr">
        <is>
          <t>10.25</t>
        </is>
      </c>
      <c r="BBA4" t="inlineStr">
        <is>
          <t>3.80</t>
        </is>
      </c>
      <c r="BBB4" t="inlineStr">
        <is>
          <t>19.59</t>
        </is>
      </c>
      <c r="BBC4" t="n">
        <v>-1</v>
      </c>
      <c r="BBD4" t="inlineStr">
        <is>
          <t>4.50</t>
        </is>
      </c>
      <c r="BBE4" t="inlineStr">
        <is>
          <t>6.00</t>
        </is>
      </c>
      <c r="BBF4" t="inlineStr">
        <is>
          <t>6.00</t>
        </is>
      </c>
      <c r="BBG4" t="inlineStr">
        <is>
          <t>18.50</t>
        </is>
      </c>
      <c r="BBH4" t="inlineStr">
        <is>
          <t>21.55</t>
        </is>
      </c>
      <c r="BBI4" t="inlineStr">
        <is>
          <t>13.50</t>
        </is>
      </c>
      <c r="BBJ4" t="inlineStr">
        <is>
          <t>4.50</t>
        </is>
      </c>
      <c r="BBK4" t="inlineStr">
        <is>
          <t>226.40</t>
        </is>
      </c>
      <c r="BBL4" t="inlineStr">
        <is>
          <t>7.00</t>
        </is>
      </c>
      <c r="BBM4" t="inlineStr">
        <is>
          <t>29.00</t>
        </is>
      </c>
      <c r="BBN4" t="inlineStr">
        <is>
          <t>25.00</t>
        </is>
      </c>
      <c r="BBO4" t="inlineStr">
        <is>
          <t>3.50</t>
        </is>
      </c>
      <c r="BBP4" t="inlineStr">
        <is>
          <t>23.80</t>
        </is>
      </c>
      <c r="BBQ4" t="inlineStr">
        <is>
          <t>49.95</t>
        </is>
      </c>
      <c r="BBR4" t="inlineStr">
        <is>
          <t>7.75</t>
        </is>
      </c>
      <c r="BBS4" t="n">
        <v>-1</v>
      </c>
      <c r="BBT4" t="inlineStr">
        <is>
          <t>5.25</t>
        </is>
      </c>
      <c r="BBU4" t="inlineStr">
        <is>
          <t>7.50</t>
        </is>
      </c>
      <c r="BBV4" t="inlineStr">
        <is>
          <t>5.50</t>
        </is>
      </c>
      <c r="BBW4" t="inlineStr">
        <is>
          <t>43.09</t>
        </is>
      </c>
      <c r="BBX4" t="n">
        <v>-1</v>
      </c>
      <c r="BBY4" t="inlineStr">
        <is>
          <t>8.00</t>
        </is>
      </c>
      <c r="BBZ4" t="inlineStr">
        <is>
          <t>9.30</t>
        </is>
      </c>
      <c r="BCA4" t="inlineStr">
        <is>
          <t>29.00</t>
        </is>
      </c>
      <c r="BCB4" t="inlineStr">
        <is>
          <t>10.00</t>
        </is>
      </c>
      <c r="BCC4" t="inlineStr">
        <is>
          <t>3.50</t>
        </is>
      </c>
      <c r="BCD4" t="inlineStr">
        <is>
          <t>10.50</t>
        </is>
      </c>
      <c r="BCE4" t="inlineStr">
        <is>
          <t>33.20</t>
        </is>
      </c>
      <c r="BCF4" t="inlineStr">
        <is>
          <t>9.30</t>
        </is>
      </c>
      <c r="BCG4" t="inlineStr">
        <is>
          <t>8.00</t>
        </is>
      </c>
      <c r="BCH4" t="inlineStr">
        <is>
          <t>25.75</t>
        </is>
      </c>
      <c r="BCI4" t="inlineStr">
        <is>
          <t>10.00</t>
        </is>
      </c>
      <c r="BCJ4" t="inlineStr">
        <is>
          <t>8.90</t>
        </is>
      </c>
      <c r="BCK4" t="inlineStr">
        <is>
          <t>15.15</t>
        </is>
      </c>
      <c r="BCL4" t="n">
        <v>-1</v>
      </c>
      <c r="BCM4" t="inlineStr">
        <is>
          <t>12.95</t>
        </is>
      </c>
      <c r="BCN4" t="inlineStr">
        <is>
          <t>15.90</t>
        </is>
      </c>
      <c r="BCO4" t="inlineStr">
        <is>
          <t>31.00</t>
        </is>
      </c>
      <c r="BCP4" t="inlineStr">
        <is>
          <t>3.00</t>
        </is>
      </c>
      <c r="BCQ4" t="inlineStr">
        <is>
          <t>6.40</t>
        </is>
      </c>
      <c r="BCR4" t="inlineStr">
        <is>
          <t>15.50</t>
        </is>
      </c>
      <c r="BCS4" t="inlineStr">
        <is>
          <t>4.50</t>
        </is>
      </c>
      <c r="BCT4" t="inlineStr">
        <is>
          <t>10.00</t>
        </is>
      </c>
      <c r="BCU4" t="inlineStr">
        <is>
          <t>11.30</t>
        </is>
      </c>
      <c r="BCV4" t="inlineStr">
        <is>
          <t>4.40</t>
        </is>
      </c>
      <c r="BCW4" t="inlineStr">
        <is>
          <t>12.00</t>
        </is>
      </c>
      <c r="BCX4" t="inlineStr">
        <is>
          <t>10.00</t>
        </is>
      </c>
      <c r="BCY4" t="inlineStr">
        <is>
          <t>4.50</t>
        </is>
      </c>
      <c r="BCZ4" t="inlineStr">
        <is>
          <t>74.00</t>
        </is>
      </c>
      <c r="BDA4" t="inlineStr">
        <is>
          <t>19.95</t>
        </is>
      </c>
      <c r="BDB4" t="inlineStr">
        <is>
          <t>15.00</t>
        </is>
      </c>
      <c r="BDC4" t="inlineStr">
        <is>
          <t>19.00</t>
        </is>
      </c>
      <c r="BDD4" t="inlineStr">
        <is>
          <t>6.00</t>
        </is>
      </c>
      <c r="BDE4" t="inlineStr">
        <is>
          <t>7.00</t>
        </is>
      </c>
      <c r="BDF4" t="inlineStr">
        <is>
          <t>20.00</t>
        </is>
      </c>
      <c r="BDG4" t="inlineStr">
        <is>
          <t>3.40</t>
        </is>
      </c>
      <c r="BDH4" t="inlineStr">
        <is>
          <t>20.29</t>
        </is>
      </c>
      <c r="BDI4" t="inlineStr">
        <is>
          <t>13.00</t>
        </is>
      </c>
      <c r="BDJ4" t="inlineStr">
        <is>
          <t>3.00</t>
        </is>
      </c>
      <c r="BDK4" t="inlineStr">
        <is>
          <t>10.30</t>
        </is>
      </c>
      <c r="BDL4" t="inlineStr">
        <is>
          <t>5.00</t>
        </is>
      </c>
      <c r="BDM4" t="inlineStr">
        <is>
          <t>29.00</t>
        </is>
      </c>
      <c r="BDN4" t="inlineStr">
        <is>
          <t>29.80</t>
        </is>
      </c>
      <c r="BDO4" t="inlineStr">
        <is>
          <t>12.49</t>
        </is>
      </c>
      <c r="BDP4" t="inlineStr">
        <is>
          <t>21.00</t>
        </is>
      </c>
      <c r="BDQ4" t="inlineStr">
        <is>
          <t>5.80</t>
        </is>
      </c>
      <c r="BDR4" t="inlineStr">
        <is>
          <t>39.99</t>
        </is>
      </c>
      <c r="BDS4" t="inlineStr">
        <is>
          <t>39.99</t>
        </is>
      </c>
      <c r="BDT4" t="inlineStr">
        <is>
          <t>17.00</t>
        </is>
      </c>
      <c r="BDU4" t="inlineStr">
        <is>
          <t>6.00</t>
        </is>
      </c>
      <c r="BDV4" t="inlineStr">
        <is>
          <t>4.50</t>
        </is>
      </c>
      <c r="BDW4" t="inlineStr">
        <is>
          <t>10.00</t>
        </is>
      </c>
      <c r="BDX4" t="inlineStr">
        <is>
          <t>2.00</t>
        </is>
      </c>
      <c r="BDY4" t="inlineStr">
        <is>
          <t>30.09</t>
        </is>
      </c>
      <c r="BDZ4" t="inlineStr">
        <is>
          <t>3.45</t>
        </is>
      </c>
      <c r="BEA4" t="inlineStr">
        <is>
          <t>5.20</t>
        </is>
      </c>
      <c r="BEB4" t="inlineStr">
        <is>
          <t>30.00</t>
        </is>
      </c>
      <c r="BEC4" t="n">
        <v>-1</v>
      </c>
      <c r="BED4" t="inlineStr">
        <is>
          <t>32.00</t>
        </is>
      </c>
      <c r="BEE4" t="inlineStr">
        <is>
          <t>20.00</t>
        </is>
      </c>
      <c r="BEF4" t="inlineStr">
        <is>
          <t>20.00</t>
        </is>
      </c>
      <c r="BEG4" t="inlineStr">
        <is>
          <t>24.00</t>
        </is>
      </c>
      <c r="BEH4" t="inlineStr">
        <is>
          <t>3.40</t>
        </is>
      </c>
      <c r="BEI4" t="inlineStr">
        <is>
          <t>40.95</t>
        </is>
      </c>
      <c r="BEJ4" t="inlineStr">
        <is>
          <t>30.00</t>
        </is>
      </c>
      <c r="BEK4" t="inlineStr">
        <is>
          <t>9.25</t>
        </is>
      </c>
      <c r="BEL4" t="inlineStr">
        <is>
          <t>15.50</t>
        </is>
      </c>
      <c r="BEM4" t="inlineStr">
        <is>
          <t>10.00</t>
        </is>
      </c>
      <c r="BEN4" t="n">
        <v>-1</v>
      </c>
      <c r="BEO4" t="n">
        <v>-1</v>
      </c>
      <c r="BEP4" t="inlineStr">
        <is>
          <t>44.00</t>
        </is>
      </c>
      <c r="BEQ4" t="inlineStr">
        <is>
          <t>8.00</t>
        </is>
      </c>
      <c r="BER4" t="inlineStr">
        <is>
          <t>4.50</t>
        </is>
      </c>
      <c r="BES4" t="inlineStr">
        <is>
          <t>33.00</t>
        </is>
      </c>
      <c r="BET4" t="inlineStr">
        <is>
          <t>2.40</t>
        </is>
      </c>
      <c r="BEU4" t="inlineStr">
        <is>
          <t>19.20</t>
        </is>
      </c>
      <c r="BEV4" t="inlineStr">
        <is>
          <t>12.00</t>
        </is>
      </c>
      <c r="BEW4" t="inlineStr">
        <is>
          <t>10.00</t>
        </is>
      </c>
      <c r="BEX4" t="inlineStr">
        <is>
          <t>7.70</t>
        </is>
      </c>
      <c r="BEY4" t="inlineStr">
        <is>
          <t>70.20</t>
        </is>
      </c>
      <c r="BEZ4" t="inlineStr">
        <is>
          <t>60.00</t>
        </is>
      </c>
      <c r="BFA4" t="inlineStr">
        <is>
          <t>15.15</t>
        </is>
      </c>
      <c r="BFB4" t="inlineStr">
        <is>
          <t>21.90</t>
        </is>
      </c>
      <c r="BFC4" t="inlineStr">
        <is>
          <t>4.40</t>
        </is>
      </c>
      <c r="BFD4" t="inlineStr">
        <is>
          <t>16.00</t>
        </is>
      </c>
      <c r="BFE4" t="inlineStr">
        <is>
          <t>135.00</t>
        </is>
      </c>
      <c r="BFF4" t="inlineStr">
        <is>
          <t>24.65</t>
        </is>
      </c>
      <c r="BFG4" t="inlineStr">
        <is>
          <t>63.00</t>
        </is>
      </c>
      <c r="BFH4" t="inlineStr">
        <is>
          <t>69.60</t>
        </is>
      </c>
      <c r="BFI4" t="inlineStr">
        <is>
          <t>10.00</t>
        </is>
      </c>
      <c r="BFJ4" t="inlineStr">
        <is>
          <t>12.30</t>
        </is>
      </c>
      <c r="BFK4" t="inlineStr">
        <is>
          <t>15.50</t>
        </is>
      </c>
      <c r="BFL4" t="inlineStr">
        <is>
          <t>20.00</t>
        </is>
      </c>
      <c r="BFM4" t="inlineStr">
        <is>
          <t>8.00</t>
        </is>
      </c>
      <c r="BFN4" t="inlineStr">
        <is>
          <t>5.50</t>
        </is>
      </c>
      <c r="BFO4" t="inlineStr">
        <is>
          <t>69.95</t>
        </is>
      </c>
      <c r="BFP4" t="n">
        <v>-1</v>
      </c>
      <c r="BFQ4" t="inlineStr">
        <is>
          <t>21.00</t>
        </is>
      </c>
      <c r="BFR4" t="inlineStr">
        <is>
          <t>6.00</t>
        </is>
      </c>
      <c r="BFS4" t="inlineStr">
        <is>
          <t>10.00</t>
        </is>
      </c>
      <c r="BFT4" t="n">
        <v>-1</v>
      </c>
      <c r="BFU4" t="inlineStr">
        <is>
          <t>59.95</t>
        </is>
      </c>
      <c r="BFV4" t="inlineStr">
        <is>
          <t>40.00</t>
        </is>
      </c>
      <c r="BFW4" t="inlineStr">
        <is>
          <t>5.60</t>
        </is>
      </c>
      <c r="BFX4" t="inlineStr">
        <is>
          <t>15.50</t>
        </is>
      </c>
      <c r="BFY4" t="inlineStr">
        <is>
          <t>5.50</t>
        </is>
      </c>
      <c r="BFZ4" t="inlineStr">
        <is>
          <t>36.99</t>
        </is>
      </c>
      <c r="BGA4" t="inlineStr">
        <is>
          <t>30.00</t>
        </is>
      </c>
      <c r="BGB4" t="inlineStr">
        <is>
          <t>30.00</t>
        </is>
      </c>
      <c r="BGC4" t="inlineStr">
        <is>
          <t>57.00</t>
        </is>
      </c>
      <c r="BGD4" t="inlineStr">
        <is>
          <t>67.45</t>
        </is>
      </c>
      <c r="BGE4" t="inlineStr">
        <is>
          <t>79.95</t>
        </is>
      </c>
      <c r="BGF4" t="inlineStr">
        <is>
          <t>19.10</t>
        </is>
      </c>
      <c r="BGG4" t="inlineStr">
        <is>
          <t>8.00</t>
        </is>
      </c>
      <c r="BGH4" t="inlineStr">
        <is>
          <t>14.50</t>
        </is>
      </c>
      <c r="BGI4" t="inlineStr">
        <is>
          <t>16.00</t>
        </is>
      </c>
      <c r="BGJ4" t="inlineStr">
        <is>
          <t>4.50</t>
        </is>
      </c>
      <c r="BGK4" t="inlineStr">
        <is>
          <t>99.95</t>
        </is>
      </c>
      <c r="BGL4" t="inlineStr">
        <is>
          <t>12.49</t>
        </is>
      </c>
      <c r="BGM4" t="inlineStr">
        <is>
          <t>7.50</t>
        </is>
      </c>
      <c r="BGN4" t="inlineStr">
        <is>
          <t>25.00</t>
        </is>
      </c>
      <c r="BGO4" t="inlineStr">
        <is>
          <t>29.00</t>
        </is>
      </c>
      <c r="BGP4" t="inlineStr">
        <is>
          <t>11.00</t>
        </is>
      </c>
      <c r="BGQ4" t="inlineStr">
        <is>
          <t>2.80</t>
        </is>
      </c>
      <c r="BGR4" t="inlineStr">
        <is>
          <t>8.50</t>
        </is>
      </c>
      <c r="BGS4" t="inlineStr">
        <is>
          <t>15.30</t>
        </is>
      </c>
      <c r="BGT4" t="inlineStr">
        <is>
          <t>49.95</t>
        </is>
      </c>
      <c r="BGU4" t="inlineStr">
        <is>
          <t>38.40</t>
        </is>
      </c>
      <c r="BGV4" t="inlineStr">
        <is>
          <t>2.50</t>
        </is>
      </c>
      <c r="BGW4" t="inlineStr">
        <is>
          <t>27.95</t>
        </is>
      </c>
      <c r="BGX4" t="inlineStr">
        <is>
          <t>23.96</t>
        </is>
      </c>
      <c r="BGY4" t="inlineStr">
        <is>
          <t>24.25</t>
        </is>
      </c>
      <c r="BGZ4" t="inlineStr">
        <is>
          <t>49.95</t>
        </is>
      </c>
      <c r="BHA4" t="inlineStr">
        <is>
          <t>70.00</t>
        </is>
      </c>
      <c r="BHB4" t="inlineStr">
        <is>
          <t>70.00</t>
        </is>
      </c>
      <c r="BHC4" t="inlineStr">
        <is>
          <t>24.95</t>
        </is>
      </c>
      <c r="BHD4" t="inlineStr">
        <is>
          <t>4.50</t>
        </is>
      </c>
      <c r="BHE4" t="inlineStr">
        <is>
          <t>7.00</t>
        </is>
      </c>
      <c r="BHF4" t="inlineStr">
        <is>
          <t>5.00</t>
        </is>
      </c>
      <c r="BHG4" t="inlineStr">
        <is>
          <t>13.00</t>
        </is>
      </c>
      <c r="BHH4" t="inlineStr">
        <is>
          <t>39.50</t>
        </is>
      </c>
      <c r="BHI4" t="inlineStr">
        <is>
          <t>5.50</t>
        </is>
      </c>
      <c r="BHJ4" t="inlineStr">
        <is>
          <t>4.50</t>
        </is>
      </c>
      <c r="BHK4" t="n">
        <v>-1</v>
      </c>
      <c r="BHL4" t="inlineStr">
        <is>
          <t>35.90</t>
        </is>
      </c>
      <c r="BHM4" t="inlineStr">
        <is>
          <t>12.50</t>
        </is>
      </c>
      <c r="BHN4" t="inlineStr">
        <is>
          <t>3.45</t>
        </is>
      </c>
      <c r="BHO4" t="inlineStr">
        <is>
          <t>94.00</t>
        </is>
      </c>
      <c r="BHP4" t="inlineStr">
        <is>
          <t>5.00</t>
        </is>
      </c>
      <c r="BHQ4" t="inlineStr">
        <is>
          <t>27.00</t>
        </is>
      </c>
      <c r="BHR4" t="inlineStr">
        <is>
          <t>2.80</t>
        </is>
      </c>
      <c r="BHS4" t="inlineStr">
        <is>
          <t>2.40</t>
        </is>
      </c>
      <c r="BHT4" t="inlineStr">
        <is>
          <t>40.00</t>
        </is>
      </c>
      <c r="BHU4" t="inlineStr">
        <is>
          <t>19.25</t>
        </is>
      </c>
      <c r="BHV4" t="inlineStr">
        <is>
          <t>25.00</t>
        </is>
      </c>
      <c r="BHW4" t="inlineStr">
        <is>
          <t>10.50</t>
        </is>
      </c>
      <c r="BHX4" t="inlineStr">
        <is>
          <t>14.00</t>
        </is>
      </c>
      <c r="BHY4" t="inlineStr">
        <is>
          <t>12.50</t>
        </is>
      </c>
      <c r="BHZ4" t="inlineStr">
        <is>
          <t>33.20</t>
        </is>
      </c>
      <c r="BIA4" t="inlineStr">
        <is>
          <t>4.80</t>
        </is>
      </c>
      <c r="BIB4" t="inlineStr">
        <is>
          <t>10.00</t>
        </is>
      </c>
      <c r="BIC4" t="inlineStr">
        <is>
          <t>19.95</t>
        </is>
      </c>
      <c r="BID4" t="inlineStr">
        <is>
          <t>31.96</t>
        </is>
      </c>
      <c r="BIE4" t="inlineStr">
        <is>
          <t>4.50</t>
        </is>
      </c>
      <c r="BIF4" t="inlineStr">
        <is>
          <t>2.45</t>
        </is>
      </c>
      <c r="BIG4" t="inlineStr">
        <is>
          <t>79.95</t>
        </is>
      </c>
      <c r="BIH4" t="inlineStr">
        <is>
          <t>13.00</t>
        </is>
      </c>
      <c r="BII4" t="inlineStr">
        <is>
          <t>8.90</t>
        </is>
      </c>
      <c r="BIJ4" t="inlineStr">
        <is>
          <t>5.50</t>
        </is>
      </c>
      <c r="BIK4" t="inlineStr">
        <is>
          <t>11.00</t>
        </is>
      </c>
      <c r="BIL4" t="inlineStr">
        <is>
          <t>33.00</t>
        </is>
      </c>
      <c r="BIM4" t="inlineStr">
        <is>
          <t>14.97</t>
        </is>
      </c>
      <c r="BIN4" t="inlineStr">
        <is>
          <t>11.50</t>
        </is>
      </c>
      <c r="BIO4" t="n">
        <v>-1</v>
      </c>
      <c r="BIP4" t="inlineStr">
        <is>
          <t>89.95</t>
        </is>
      </c>
      <c r="BIQ4" t="inlineStr">
        <is>
          <t>35.00</t>
        </is>
      </c>
      <c r="BIR4" t="n">
        <v>-1</v>
      </c>
      <c r="BIS4" t="inlineStr">
        <is>
          <t>7.50</t>
        </is>
      </c>
      <c r="BIT4" t="inlineStr">
        <is>
          <t>35.00</t>
        </is>
      </c>
      <c r="BIU4" t="inlineStr">
        <is>
          <t>31.00</t>
        </is>
      </c>
      <c r="BIV4" t="inlineStr">
        <is>
          <t>50.00</t>
        </is>
      </c>
      <c r="BIW4" t="inlineStr">
        <is>
          <t>39.95</t>
        </is>
      </c>
      <c r="BIX4" t="inlineStr">
        <is>
          <t>12.50</t>
        </is>
      </c>
      <c r="BIY4" t="inlineStr">
        <is>
          <t>4.50</t>
        </is>
      </c>
      <c r="BIZ4" t="inlineStr">
        <is>
          <t>4.50</t>
        </is>
      </c>
      <c r="BJA4" t="n">
        <v>-1</v>
      </c>
      <c r="BJB4" t="inlineStr">
        <is>
          <t>34.95</t>
        </is>
      </c>
      <c r="BJC4" t="inlineStr">
        <is>
          <t>10.00</t>
        </is>
      </c>
      <c r="BJD4" t="inlineStr">
        <is>
          <t>3.80</t>
        </is>
      </c>
      <c r="BJE4" t="inlineStr">
        <is>
          <t>4.80</t>
        </is>
      </c>
      <c r="BJF4" t="inlineStr">
        <is>
          <t>5.50</t>
        </is>
      </c>
      <c r="BJG4" t="inlineStr">
        <is>
          <t>57.00</t>
        </is>
      </c>
      <c r="BJH4" t="inlineStr">
        <is>
          <t>12.50</t>
        </is>
      </c>
      <c r="BJI4" t="inlineStr">
        <is>
          <t>11.50</t>
        </is>
      </c>
      <c r="BJJ4" t="inlineStr">
        <is>
          <t>4.50</t>
        </is>
      </c>
      <c r="BJK4" t="inlineStr">
        <is>
          <t>39.00</t>
        </is>
      </c>
      <c r="BJL4" t="inlineStr">
        <is>
          <t>6.00</t>
        </is>
      </c>
      <c r="BJM4" t="inlineStr">
        <is>
          <t>3.20</t>
        </is>
      </c>
      <c r="BJN4" t="inlineStr">
        <is>
          <t>11.99</t>
        </is>
      </c>
      <c r="BJO4" t="inlineStr">
        <is>
          <t>41.56</t>
        </is>
      </c>
      <c r="BJP4" t="inlineStr">
        <is>
          <t>39.50</t>
        </is>
      </c>
      <c r="BJQ4" t="inlineStr">
        <is>
          <t>20.00</t>
        </is>
      </c>
      <c r="BJR4" t="inlineStr">
        <is>
          <t>56.00</t>
        </is>
      </c>
      <c r="BJS4" t="inlineStr">
        <is>
          <t>12.50</t>
        </is>
      </c>
      <c r="BJT4" t="inlineStr">
        <is>
          <t>29.99</t>
        </is>
      </c>
      <c r="BJU4" t="inlineStr">
        <is>
          <t>18.50</t>
        </is>
      </c>
      <c r="BJV4" t="inlineStr">
        <is>
          <t>14.65</t>
        </is>
      </c>
      <c r="BJW4" t="inlineStr">
        <is>
          <t>40.00</t>
        </is>
      </c>
      <c r="BJX4" t="inlineStr">
        <is>
          <t>12.00</t>
        </is>
      </c>
      <c r="BJY4" t="inlineStr">
        <is>
          <t>44.00</t>
        </is>
      </c>
      <c r="BJZ4" t="inlineStr">
        <is>
          <t>42.00</t>
        </is>
      </c>
      <c r="BKA4" t="inlineStr">
        <is>
          <t>18.89</t>
        </is>
      </c>
      <c r="BKB4" t="inlineStr">
        <is>
          <t>30.19</t>
        </is>
      </c>
      <c r="BKC4" t="inlineStr">
        <is>
          <t>5.00</t>
        </is>
      </c>
      <c r="BKD4" t="inlineStr">
        <is>
          <t>9.50</t>
        </is>
      </c>
      <c r="BKE4" t="inlineStr">
        <is>
          <t>4.00</t>
        </is>
      </c>
      <c r="BKF4" t="inlineStr">
        <is>
          <t>7.65</t>
        </is>
      </c>
      <c r="BKG4" t="inlineStr">
        <is>
          <t>22.04</t>
        </is>
      </c>
      <c r="BKH4" t="inlineStr">
        <is>
          <t>15.50</t>
        </is>
      </c>
      <c r="BKI4" t="inlineStr">
        <is>
          <t>50.00</t>
        </is>
      </c>
      <c r="BKJ4" t="inlineStr">
        <is>
          <t>12.00</t>
        </is>
      </c>
      <c r="BKK4" t="inlineStr">
        <is>
          <t>4.00</t>
        </is>
      </c>
      <c r="BKL4" t="inlineStr">
        <is>
          <t>16.50</t>
        </is>
      </c>
      <c r="BKM4" t="inlineStr">
        <is>
          <t>18.50</t>
        </is>
      </c>
      <c r="BKN4" t="inlineStr">
        <is>
          <t>6.00</t>
        </is>
      </c>
      <c r="BKO4" t="inlineStr">
        <is>
          <t>11.50</t>
        </is>
      </c>
      <c r="BKP4" t="inlineStr">
        <is>
          <t>60.00</t>
        </is>
      </c>
      <c r="BKQ4" t="inlineStr">
        <is>
          <t>14.00</t>
        </is>
      </c>
      <c r="BKR4" t="inlineStr">
        <is>
          <t>34.95</t>
        </is>
      </c>
      <c r="BKS4" t="inlineStr">
        <is>
          <t>4.50</t>
        </is>
      </c>
      <c r="BKT4" t="inlineStr">
        <is>
          <t>2.80</t>
        </is>
      </c>
      <c r="BKU4" t="inlineStr">
        <is>
          <t>35.00</t>
        </is>
      </c>
      <c r="BKV4" t="inlineStr">
        <is>
          <t>24.95</t>
        </is>
      </c>
      <c r="BKW4" t="inlineStr">
        <is>
          <t>12.50</t>
        </is>
      </c>
      <c r="BKX4" t="inlineStr">
        <is>
          <t>12.80</t>
        </is>
      </c>
      <c r="BKY4" t="inlineStr">
        <is>
          <t>18.00</t>
        </is>
      </c>
      <c r="BKZ4" t="inlineStr">
        <is>
          <t>52.46</t>
        </is>
      </c>
      <c r="BLA4" t="inlineStr">
        <is>
          <t>4.00</t>
        </is>
      </c>
      <c r="BLB4" t="inlineStr">
        <is>
          <t>7.50</t>
        </is>
      </c>
      <c r="BLC4" t="inlineStr">
        <is>
          <t>33.00</t>
        </is>
      </c>
      <c r="BLD4" t="n">
        <v>-1</v>
      </c>
      <c r="BLE4" t="inlineStr">
        <is>
          <t>17.50</t>
        </is>
      </c>
      <c r="BLF4" t="inlineStr">
        <is>
          <t>15.00</t>
        </is>
      </c>
      <c r="BLG4" t="inlineStr">
        <is>
          <t>11.00</t>
        </is>
      </c>
      <c r="BLH4" t="inlineStr">
        <is>
          <t>14.00</t>
        </is>
      </c>
      <c r="BLI4" t="inlineStr">
        <is>
          <t>39.95</t>
        </is>
      </c>
      <c r="BLJ4" t="inlineStr">
        <is>
          <t>29.95</t>
        </is>
      </c>
      <c r="BLK4" t="inlineStr">
        <is>
          <t>44.00</t>
        </is>
      </c>
      <c r="BLL4" t="inlineStr">
        <is>
          <t>16.50</t>
        </is>
      </c>
      <c r="BLM4" t="inlineStr">
        <is>
          <t>8.90</t>
        </is>
      </c>
      <c r="BLN4" t="n">
        <v>-1</v>
      </c>
      <c r="BLO4" t="inlineStr">
        <is>
          <t>39.99</t>
        </is>
      </c>
      <c r="BLP4" t="inlineStr">
        <is>
          <t>13.90</t>
        </is>
      </c>
      <c r="BLQ4" t="inlineStr">
        <is>
          <t>30.09</t>
        </is>
      </c>
      <c r="BLR4" t="inlineStr">
        <is>
          <t>12.50</t>
        </is>
      </c>
      <c r="BLS4" t="inlineStr">
        <is>
          <t>5.50</t>
        </is>
      </c>
      <c r="BLT4" t="inlineStr">
        <is>
          <t>5.60</t>
        </is>
      </c>
      <c r="BLU4" t="inlineStr">
        <is>
          <t>11.19</t>
        </is>
      </c>
      <c r="BLV4" t="inlineStr">
        <is>
          <t>21.25</t>
        </is>
      </c>
      <c r="BLW4" t="inlineStr">
        <is>
          <t>35.00</t>
        </is>
      </c>
      <c r="BLX4" t="inlineStr">
        <is>
          <t>67.45</t>
        </is>
      </c>
      <c r="BLY4" t="inlineStr">
        <is>
          <t>29.99</t>
        </is>
      </c>
      <c r="BLZ4" t="inlineStr">
        <is>
          <t>25.00</t>
        </is>
      </c>
      <c r="BMA4" t="inlineStr">
        <is>
          <t>12.50</t>
        </is>
      </c>
      <c r="BMB4" t="inlineStr">
        <is>
          <t>12.50</t>
        </is>
      </c>
      <c r="BMC4" t="inlineStr">
        <is>
          <t>21.00</t>
        </is>
      </c>
      <c r="BMD4" t="inlineStr">
        <is>
          <t>5.60</t>
        </is>
      </c>
      <c r="BME4" t="inlineStr">
        <is>
          <t>4.80</t>
        </is>
      </c>
      <c r="BMF4" t="inlineStr">
        <is>
          <t>3.15</t>
        </is>
      </c>
      <c r="BMG4" t="inlineStr">
        <is>
          <t>32.00</t>
        </is>
      </c>
      <c r="BMH4" t="inlineStr">
        <is>
          <t>24.25</t>
        </is>
      </c>
      <c r="BMI4" t="inlineStr">
        <is>
          <t>40.95</t>
        </is>
      </c>
      <c r="BMJ4" t="inlineStr">
        <is>
          <t>12.50</t>
        </is>
      </c>
      <c r="BMK4" t="inlineStr">
        <is>
          <t>30.36</t>
        </is>
      </c>
      <c r="BML4" t="inlineStr">
        <is>
          <t>42.36</t>
        </is>
      </c>
      <c r="BMM4" t="inlineStr">
        <is>
          <t>37.95</t>
        </is>
      </c>
      <c r="BMN4" t="inlineStr">
        <is>
          <t>56.65</t>
        </is>
      </c>
      <c r="BMO4" t="inlineStr">
        <is>
          <t>10.00</t>
        </is>
      </c>
      <c r="BMP4" t="inlineStr">
        <is>
          <t>39.99</t>
        </is>
      </c>
      <c r="BMQ4" t="inlineStr">
        <is>
          <t>50.00</t>
        </is>
      </c>
      <c r="BMR4" t="inlineStr">
        <is>
          <t>25.00</t>
        </is>
      </c>
      <c r="BMS4" t="inlineStr">
        <is>
          <t>12.00</t>
        </is>
      </c>
      <c r="BMT4" t="inlineStr">
        <is>
          <t>12.50</t>
        </is>
      </c>
      <c r="BMU4" t="inlineStr">
        <is>
          <t>12.50</t>
        </is>
      </c>
      <c r="BMV4" t="inlineStr">
        <is>
          <t>15.00</t>
        </is>
      </c>
      <c r="BMW4" t="inlineStr">
        <is>
          <t>44.00</t>
        </is>
      </c>
      <c r="BMX4" t="inlineStr">
        <is>
          <t>4.50</t>
        </is>
      </c>
      <c r="BMY4" t="inlineStr">
        <is>
          <t>58.95</t>
        </is>
      </c>
      <c r="BMZ4" t="inlineStr">
        <is>
          <t>17.50</t>
        </is>
      </c>
      <c r="BNA4" t="inlineStr">
        <is>
          <t>38.50</t>
        </is>
      </c>
      <c r="BNB4" t="inlineStr">
        <is>
          <t>52.00</t>
        </is>
      </c>
      <c r="BNC4" t="inlineStr">
        <is>
          <t>16.99</t>
        </is>
      </c>
      <c r="BND4" t="inlineStr">
        <is>
          <t>3.80</t>
        </is>
      </c>
      <c r="BNE4" t="inlineStr">
        <is>
          <t>32.00</t>
        </is>
      </c>
      <c r="BNF4" t="inlineStr">
        <is>
          <t>33.00</t>
        </is>
      </c>
      <c r="BNG4" t="inlineStr">
        <is>
          <t>10.00</t>
        </is>
      </c>
      <c r="BNH4" t="n">
        <v>-1</v>
      </c>
      <c r="BNI4" t="inlineStr">
        <is>
          <t>18.44</t>
        </is>
      </c>
      <c r="BNJ4" t="inlineStr">
        <is>
          <t>12.00</t>
        </is>
      </c>
      <c r="BNK4" t="inlineStr">
        <is>
          <t>21.00</t>
        </is>
      </c>
      <c r="BNL4" t="inlineStr">
        <is>
          <t>4.00</t>
        </is>
      </c>
      <c r="BNM4" t="inlineStr">
        <is>
          <t>23.00</t>
        </is>
      </c>
      <c r="BNN4" t="inlineStr">
        <is>
          <t>50.00</t>
        </is>
      </c>
      <c r="BNO4" t="inlineStr">
        <is>
          <t>85.95</t>
        </is>
      </c>
      <c r="BNP4" t="inlineStr">
        <is>
          <t>5.95</t>
        </is>
      </c>
      <c r="BNQ4" t="inlineStr">
        <is>
          <t>28.00</t>
        </is>
      </c>
      <c r="BNR4" t="inlineStr">
        <is>
          <t>31.50</t>
        </is>
      </c>
      <c r="BNS4" t="inlineStr">
        <is>
          <t>27.95</t>
        </is>
      </c>
      <c r="BNT4" t="inlineStr">
        <is>
          <t>15.00</t>
        </is>
      </c>
      <c r="BNU4" t="inlineStr">
        <is>
          <t>6.00</t>
        </is>
      </c>
      <c r="BNV4" t="inlineStr">
        <is>
          <t>39.99</t>
        </is>
      </c>
      <c r="BNW4" t="inlineStr">
        <is>
          <t>20.00</t>
        </is>
      </c>
      <c r="BNX4" t="inlineStr">
        <is>
          <t>23.96</t>
        </is>
      </c>
      <c r="BNY4" t="inlineStr">
        <is>
          <t>12.95</t>
        </is>
      </c>
      <c r="BNZ4" t="inlineStr">
        <is>
          <t>13.75</t>
        </is>
      </c>
      <c r="BOA4" t="inlineStr">
        <is>
          <t>9.50</t>
        </is>
      </c>
      <c r="BOB4" t="inlineStr">
        <is>
          <t>64.95</t>
        </is>
      </c>
      <c r="BOC4" t="inlineStr">
        <is>
          <t>18.00</t>
        </is>
      </c>
      <c r="BOD4" t="inlineStr">
        <is>
          <t>49.95</t>
        </is>
      </c>
      <c r="BOE4" t="inlineStr">
        <is>
          <t>22.95</t>
        </is>
      </c>
      <c r="BOF4" t="inlineStr">
        <is>
          <t>14.00</t>
        </is>
      </c>
      <c r="BOG4" t="inlineStr">
        <is>
          <t>5.60</t>
        </is>
      </c>
      <c r="BOH4" t="inlineStr">
        <is>
          <t>33.00</t>
        </is>
      </c>
      <c r="BOI4" t="inlineStr">
        <is>
          <t>11.99</t>
        </is>
      </c>
      <c r="BOJ4" t="inlineStr">
        <is>
          <t>15.00</t>
        </is>
      </c>
      <c r="BOK4" t="inlineStr">
        <is>
          <t>15.00</t>
        </is>
      </c>
      <c r="BOL4" t="inlineStr">
        <is>
          <t>35.90</t>
        </is>
      </c>
      <c r="BOM4" t="inlineStr">
        <is>
          <t>78.39</t>
        </is>
      </c>
      <c r="BON4" t="inlineStr">
        <is>
          <t>50.00</t>
        </is>
      </c>
      <c r="BOO4" t="inlineStr">
        <is>
          <t>33.00</t>
        </is>
      </c>
      <c r="BOP4" t="inlineStr">
        <is>
          <t>8.50</t>
        </is>
      </c>
      <c r="BOQ4" t="inlineStr">
        <is>
          <t>29.95</t>
        </is>
      </c>
      <c r="BOR4" t="inlineStr">
        <is>
          <t>35.00</t>
        </is>
      </c>
      <c r="BOS4" t="inlineStr">
        <is>
          <t>28.19</t>
        </is>
      </c>
      <c r="BOT4" t="inlineStr">
        <is>
          <t>30.00</t>
        </is>
      </c>
      <c r="BOU4" t="inlineStr">
        <is>
          <t>42.45</t>
        </is>
      </c>
      <c r="BOV4" t="inlineStr">
        <is>
          <t>38.46</t>
        </is>
      </c>
      <c r="BOW4" t="inlineStr">
        <is>
          <t>12.50</t>
        </is>
      </c>
      <c r="BOX4" t="inlineStr">
        <is>
          <t>4.80</t>
        </is>
      </c>
      <c r="BOY4" t="inlineStr">
        <is>
          <t>30.00</t>
        </is>
      </c>
      <c r="BOZ4" t="inlineStr">
        <is>
          <t>4.50</t>
        </is>
      </c>
      <c r="BPA4" t="inlineStr">
        <is>
          <t>30.00</t>
        </is>
      </c>
      <c r="BPB4" t="inlineStr">
        <is>
          <t>24.00</t>
        </is>
      </c>
      <c r="BPC4" t="inlineStr">
        <is>
          <t>35.00</t>
        </is>
      </c>
      <c r="BPD4" t="inlineStr">
        <is>
          <t>12.80</t>
        </is>
      </c>
      <c r="BPE4" t="inlineStr">
        <is>
          <t>50.00</t>
        </is>
      </c>
      <c r="BPF4" t="inlineStr">
        <is>
          <t>50.00</t>
        </is>
      </c>
      <c r="BPG4" t="inlineStr">
        <is>
          <t>4.50</t>
        </is>
      </c>
      <c r="BPH4" t="n">
        <v>-1</v>
      </c>
      <c r="BPI4" t="inlineStr">
        <is>
          <t>14.00</t>
        </is>
      </c>
      <c r="BPJ4" t="inlineStr">
        <is>
          <t>60.00</t>
        </is>
      </c>
      <c r="BPK4" t="inlineStr">
        <is>
          <t>7.00</t>
        </is>
      </c>
      <c r="BPL4" t="inlineStr">
        <is>
          <t>2.50</t>
        </is>
      </c>
      <c r="BPM4" t="inlineStr">
        <is>
          <t>43.09</t>
        </is>
      </c>
      <c r="BPN4" t="inlineStr">
        <is>
          <t>28.00</t>
        </is>
      </c>
      <c r="BPO4" t="inlineStr">
        <is>
          <t>15.95</t>
        </is>
      </c>
      <c r="BPP4" t="inlineStr">
        <is>
          <t>14.50</t>
        </is>
      </c>
      <c r="BPQ4" t="inlineStr">
        <is>
          <t>25.00</t>
        </is>
      </c>
      <c r="BPR4" t="inlineStr">
        <is>
          <t>49.95</t>
        </is>
      </c>
      <c r="BPS4" t="inlineStr">
        <is>
          <t>9.50</t>
        </is>
      </c>
      <c r="BPT4" t="inlineStr">
        <is>
          <t>29.00</t>
        </is>
      </c>
      <c r="BPU4" t="inlineStr">
        <is>
          <t>32.00</t>
        </is>
      </c>
      <c r="BPV4" t="inlineStr">
        <is>
          <t>18.00</t>
        </is>
      </c>
      <c r="BPW4" t="inlineStr">
        <is>
          <t>19.59</t>
        </is>
      </c>
      <c r="BPX4" t="inlineStr">
        <is>
          <t>15.00</t>
        </is>
      </c>
      <c r="BPY4" t="inlineStr">
        <is>
          <t>12.50</t>
        </is>
      </c>
      <c r="BPZ4" t="inlineStr">
        <is>
          <t>62.95</t>
        </is>
      </c>
      <c r="BQA4" t="inlineStr">
        <is>
          <t>50.20</t>
        </is>
      </c>
      <c r="BQB4" t="inlineStr">
        <is>
          <t>27.45</t>
        </is>
      </c>
      <c r="BQC4" t="n">
        <v>-1</v>
      </c>
      <c r="BQD4" t="inlineStr">
        <is>
          <t>38.46</t>
        </is>
      </c>
      <c r="BQE4" t="inlineStr">
        <is>
          <t>4.50</t>
        </is>
      </c>
      <c r="BQF4" t="inlineStr">
        <is>
          <t>21.49</t>
        </is>
      </c>
      <c r="BQG4" t="inlineStr">
        <is>
          <t>26.49</t>
        </is>
      </c>
      <c r="BQH4" t="inlineStr">
        <is>
          <t>33.60</t>
        </is>
      </c>
      <c r="BQI4" t="inlineStr">
        <is>
          <t>15.30</t>
        </is>
      </c>
      <c r="BQJ4" t="n">
        <v>-1</v>
      </c>
      <c r="BQK4" t="inlineStr">
        <is>
          <t>3.80</t>
        </is>
      </c>
      <c r="BQL4" t="inlineStr">
        <is>
          <t>65.00</t>
        </is>
      </c>
      <c r="BQM4" t="inlineStr">
        <is>
          <t>12.59</t>
        </is>
      </c>
      <c r="BQN4" t="inlineStr">
        <is>
          <t>36.99</t>
        </is>
      </c>
      <c r="BQO4" t="inlineStr">
        <is>
          <t>20.00</t>
        </is>
      </c>
      <c r="BQP4" t="inlineStr">
        <is>
          <t>43.09</t>
        </is>
      </c>
      <c r="BQQ4" t="inlineStr">
        <is>
          <t>14.00</t>
        </is>
      </c>
      <c r="BQR4" t="inlineStr">
        <is>
          <t>50.00</t>
        </is>
      </c>
      <c r="BQS4" t="inlineStr">
        <is>
          <t>39.95</t>
        </is>
      </c>
      <c r="BQT4" t="inlineStr">
        <is>
          <t>29.00</t>
        </is>
      </c>
      <c r="BQU4" t="inlineStr">
        <is>
          <t>29.00</t>
        </is>
      </c>
      <c r="BQV4" t="inlineStr">
        <is>
          <t>34.95</t>
        </is>
      </c>
      <c r="BQW4" t="inlineStr">
        <is>
          <t>41.49</t>
        </is>
      </c>
      <c r="BQX4" t="inlineStr">
        <is>
          <t>10.00</t>
        </is>
      </c>
      <c r="BQY4" t="inlineStr">
        <is>
          <t>33.60</t>
        </is>
      </c>
      <c r="BQZ4" t="inlineStr">
        <is>
          <t>10.00</t>
        </is>
      </c>
      <c r="BRA4" t="inlineStr">
        <is>
          <t>38.76</t>
        </is>
      </c>
      <c r="BRB4" t="inlineStr">
        <is>
          <t>33.00</t>
        </is>
      </c>
      <c r="BRC4" t="inlineStr">
        <is>
          <t>28.20</t>
        </is>
      </c>
      <c r="BRD4" t="inlineStr">
        <is>
          <t>28.20</t>
        </is>
      </c>
      <c r="BRE4" t="inlineStr">
        <is>
          <t>34.95</t>
        </is>
      </c>
      <c r="BRF4" t="inlineStr">
        <is>
          <t>32.00</t>
        </is>
      </c>
      <c r="BRG4" t="inlineStr">
        <is>
          <t>32.99</t>
        </is>
      </c>
      <c r="BRH4" t="inlineStr">
        <is>
          <t>30.00</t>
        </is>
      </c>
      <c r="BRI4" t="inlineStr">
        <is>
          <t>39.95</t>
        </is>
      </c>
      <c r="BRJ4" t="n">
        <v>-1</v>
      </c>
      <c r="BRK4" t="inlineStr">
        <is>
          <t>75.95</t>
        </is>
      </c>
      <c r="BRL4" t="inlineStr">
        <is>
          <t>75.95</t>
        </is>
      </c>
      <c r="BRM4" t="inlineStr">
        <is>
          <t>35.95</t>
        </is>
      </c>
      <c r="BRN4" t="inlineStr">
        <is>
          <t>59.95</t>
        </is>
      </c>
      <c r="BRO4" t="inlineStr">
        <is>
          <t>43.09</t>
        </is>
      </c>
      <c r="BRP4" t="inlineStr">
        <is>
          <t>16.00</t>
        </is>
      </c>
      <c r="BRQ4" t="inlineStr">
        <is>
          <t>89.00</t>
        </is>
      </c>
      <c r="BRR4" t="inlineStr">
        <is>
          <t>8.35</t>
        </is>
      </c>
      <c r="BRS4" t="inlineStr">
        <is>
          <t>5.50</t>
        </is>
      </c>
      <c r="BRT4" t="inlineStr">
        <is>
          <t>13.43</t>
        </is>
      </c>
      <c r="BRU4" t="inlineStr">
        <is>
          <t>15.00</t>
        </is>
      </c>
      <c r="BRV4" t="inlineStr">
        <is>
          <t>20.00</t>
        </is>
      </c>
      <c r="BRW4" t="inlineStr">
        <is>
          <t>20.00</t>
        </is>
      </c>
      <c r="BRX4" t="inlineStr">
        <is>
          <t>12.95</t>
        </is>
      </c>
      <c r="BRY4" t="inlineStr">
        <is>
          <t>30.00</t>
        </is>
      </c>
      <c r="BRZ4" t="inlineStr">
        <is>
          <t>19.99</t>
        </is>
      </c>
      <c r="BSA4" t="inlineStr">
        <is>
          <t>29.95</t>
        </is>
      </c>
      <c r="BSB4" t="inlineStr">
        <is>
          <t>29.95</t>
        </is>
      </c>
      <c r="BSC4" t="inlineStr">
        <is>
          <t>53.00</t>
        </is>
      </c>
      <c r="BSD4" t="inlineStr">
        <is>
          <t>14.00</t>
        </is>
      </c>
      <c r="BSE4" t="inlineStr">
        <is>
          <t>17.50</t>
        </is>
      </c>
      <c r="BSF4" t="inlineStr">
        <is>
          <t>24.50</t>
        </is>
      </c>
      <c r="BSG4" t="inlineStr">
        <is>
          <t>23.49</t>
        </is>
      </c>
      <c r="BSH4" t="inlineStr">
        <is>
          <t>10.00</t>
        </is>
      </c>
      <c r="BSI4" t="inlineStr">
        <is>
          <t>15.95</t>
        </is>
      </c>
      <c r="BSJ4" t="inlineStr">
        <is>
          <t>36.40</t>
        </is>
      </c>
      <c r="BSK4" t="inlineStr">
        <is>
          <t>4.00</t>
        </is>
      </c>
      <c r="BSL4" t="inlineStr">
        <is>
          <t>15.45</t>
        </is>
      </c>
      <c r="BSM4" t="inlineStr">
        <is>
          <t>11.00</t>
        </is>
      </c>
      <c r="BSN4" t="inlineStr">
        <is>
          <t>24.49</t>
        </is>
      </c>
      <c r="BSO4" t="inlineStr">
        <is>
          <t>15.00</t>
        </is>
      </c>
      <c r="BSP4" t="inlineStr">
        <is>
          <t>58.36</t>
        </is>
      </c>
      <c r="BSQ4" t="inlineStr">
        <is>
          <t>69.95</t>
        </is>
      </c>
      <c r="BSR4" t="inlineStr">
        <is>
          <t>18.59</t>
        </is>
      </c>
      <c r="BSS4" t="inlineStr">
        <is>
          <t>25.19</t>
        </is>
      </c>
      <c r="BST4" t="inlineStr">
        <is>
          <t>15.00</t>
        </is>
      </c>
      <c r="BSU4" t="inlineStr">
        <is>
          <t>36.99</t>
        </is>
      </c>
      <c r="BSV4" t="inlineStr">
        <is>
          <t>11.99</t>
        </is>
      </c>
      <c r="BSW4" t="inlineStr">
        <is>
          <t>55.00</t>
        </is>
      </c>
      <c r="BSX4" t="inlineStr">
        <is>
          <t>23.96</t>
        </is>
      </c>
      <c r="BSY4" t="inlineStr">
        <is>
          <t>4.40</t>
        </is>
      </c>
      <c r="BSZ4" t="inlineStr">
        <is>
          <t>36.40</t>
        </is>
      </c>
      <c r="BTA4" t="inlineStr">
        <is>
          <t>15.00</t>
        </is>
      </c>
      <c r="BTB4" t="inlineStr">
        <is>
          <t>21.00</t>
        </is>
      </c>
      <c r="BTC4" t="inlineStr">
        <is>
          <t>31.00</t>
        </is>
      </c>
      <c r="BTD4" t="inlineStr">
        <is>
          <t>30.00</t>
        </is>
      </c>
      <c r="BTE4" t="inlineStr">
        <is>
          <t>19.10</t>
        </is>
      </c>
      <c r="BTF4" t="inlineStr">
        <is>
          <t>64.95</t>
        </is>
      </c>
      <c r="BTG4" t="inlineStr">
        <is>
          <t>47.92</t>
        </is>
      </c>
      <c r="BTH4" t="inlineStr">
        <is>
          <t>87.09</t>
        </is>
      </c>
      <c r="BTI4" t="inlineStr">
        <is>
          <t>6.30</t>
        </is>
      </c>
      <c r="BTJ4" t="n">
        <v>-1</v>
      </c>
      <c r="BTK4" t="inlineStr">
        <is>
          <t>20.96</t>
        </is>
      </c>
      <c r="BTL4" t="inlineStr">
        <is>
          <t>31.50</t>
        </is>
      </c>
      <c r="BTM4" t="inlineStr">
        <is>
          <t>18.99</t>
        </is>
      </c>
      <c r="BTN4" t="inlineStr">
        <is>
          <t>16.00</t>
        </is>
      </c>
      <c r="BTO4" t="inlineStr">
        <is>
          <t>17.00</t>
        </is>
      </c>
      <c r="BTP4" t="inlineStr">
        <is>
          <t>29.95</t>
        </is>
      </c>
      <c r="BTQ4" t="inlineStr">
        <is>
          <t>23.39</t>
        </is>
      </c>
      <c r="BTR4" t="inlineStr">
        <is>
          <t>17.50</t>
        </is>
      </c>
      <c r="BTS4" t="inlineStr">
        <is>
          <t>10.00</t>
        </is>
      </c>
      <c r="BTT4" t="inlineStr">
        <is>
          <t>20.00</t>
        </is>
      </c>
      <c r="BTU4" t="inlineStr">
        <is>
          <t>4.40</t>
        </is>
      </c>
      <c r="BTV4" t="inlineStr">
        <is>
          <t>43.95</t>
        </is>
      </c>
      <c r="BTW4" t="inlineStr">
        <is>
          <t>44.99</t>
        </is>
      </c>
      <c r="BTX4" t="inlineStr">
        <is>
          <t>59.29</t>
        </is>
      </c>
      <c r="BTY4" t="inlineStr">
        <is>
          <t>11.45</t>
        </is>
      </c>
      <c r="BTZ4" t="inlineStr">
        <is>
          <t>30.00</t>
        </is>
      </c>
      <c r="BUA4" t="inlineStr">
        <is>
          <t>30.00</t>
        </is>
      </c>
      <c r="BUB4" t="inlineStr">
        <is>
          <t>24.00</t>
        </is>
      </c>
      <c r="BUC4" t="inlineStr">
        <is>
          <t>15.95</t>
        </is>
      </c>
      <c r="BUD4" t="inlineStr">
        <is>
          <t>23.95</t>
        </is>
      </c>
      <c r="BUE4" t="inlineStr">
        <is>
          <t>39.95</t>
        </is>
      </c>
      <c r="BUF4" t="inlineStr">
        <is>
          <t>18.00</t>
        </is>
      </c>
      <c r="BUG4" t="inlineStr">
        <is>
          <t>34.95</t>
        </is>
      </c>
      <c r="BUH4" t="inlineStr">
        <is>
          <t>6.30</t>
        </is>
      </c>
      <c r="BUI4" t="inlineStr">
        <is>
          <t>44.00</t>
        </is>
      </c>
      <c r="BUJ4" t="inlineStr">
        <is>
          <t>47.00</t>
        </is>
      </c>
      <c r="BUK4" t="inlineStr">
        <is>
          <t>36.95</t>
        </is>
      </c>
      <c r="BUL4" t="inlineStr">
        <is>
          <t>32.99</t>
        </is>
      </c>
      <c r="BUM4" t="inlineStr">
        <is>
          <t>2.45</t>
        </is>
      </c>
      <c r="BUN4" t="inlineStr">
        <is>
          <t>37.69</t>
        </is>
      </c>
      <c r="BUO4" t="inlineStr">
        <is>
          <t>37.69</t>
        </is>
      </c>
      <c r="BUP4" t="inlineStr">
        <is>
          <t>37.69</t>
        </is>
      </c>
      <c r="BUQ4" t="inlineStr">
        <is>
          <t>44.95</t>
        </is>
      </c>
      <c r="BUR4" t="inlineStr">
        <is>
          <t>17.95</t>
        </is>
      </c>
      <c r="BUS4" t="n">
        <v>-1</v>
      </c>
      <c r="BUT4" t="inlineStr">
        <is>
          <t>58.36</t>
        </is>
      </c>
      <c r="BUU4" t="inlineStr">
        <is>
          <t>15.00</t>
        </is>
      </c>
      <c r="BUV4" t="inlineStr">
        <is>
          <t>15.00</t>
        </is>
      </c>
      <c r="BUW4" t="inlineStr">
        <is>
          <t>40.00</t>
        </is>
      </c>
      <c r="BUX4" t="inlineStr">
        <is>
          <t>39.99</t>
        </is>
      </c>
      <c r="BUY4" t="inlineStr">
        <is>
          <t>10.00</t>
        </is>
      </c>
      <c r="BUZ4" t="inlineStr">
        <is>
          <t>49.00</t>
        </is>
      </c>
      <c r="BVA4" t="inlineStr">
        <is>
          <t>49.00</t>
        </is>
      </c>
      <c r="BVB4" t="inlineStr">
        <is>
          <t>26.99</t>
        </is>
      </c>
      <c r="BVC4" t="inlineStr">
        <is>
          <t>59.29</t>
        </is>
      </c>
      <c r="BVD4" t="inlineStr">
        <is>
          <t>13.75</t>
        </is>
      </c>
      <c r="BVE4" t="inlineStr">
        <is>
          <t>30.00</t>
        </is>
      </c>
      <c r="BVF4" t="inlineStr">
        <is>
          <t>4.50</t>
        </is>
      </c>
      <c r="BVG4" t="inlineStr">
        <is>
          <t>78.53</t>
        </is>
      </c>
      <c r="BVH4" t="inlineStr">
        <is>
          <t>18.19</t>
        </is>
      </c>
      <c r="BVI4" t="inlineStr">
        <is>
          <t>17.00</t>
        </is>
      </c>
      <c r="BVJ4" t="n">
        <v>-1</v>
      </c>
      <c r="BVK4" t="inlineStr">
        <is>
          <t>24.00</t>
        </is>
      </c>
      <c r="BVL4" t="inlineStr">
        <is>
          <t>5.00</t>
        </is>
      </c>
      <c r="BVM4" t="inlineStr">
        <is>
          <t>64.95</t>
        </is>
      </c>
      <c r="BVN4" t="inlineStr">
        <is>
          <t>29.90</t>
        </is>
      </c>
      <c r="BVO4" t="inlineStr">
        <is>
          <t>44.89</t>
        </is>
      </c>
      <c r="BVP4" t="inlineStr">
        <is>
          <t>19.95</t>
        </is>
      </c>
      <c r="BVQ4" t="inlineStr">
        <is>
          <t>33.00</t>
        </is>
      </c>
      <c r="BVR4" t="inlineStr">
        <is>
          <t>34.45</t>
        </is>
      </c>
      <c r="BVS4" t="inlineStr">
        <is>
          <t>3.50</t>
        </is>
      </c>
      <c r="BVT4" t="inlineStr">
        <is>
          <t>75.95</t>
        </is>
      </c>
      <c r="BVU4" t="inlineStr">
        <is>
          <t>39.95</t>
        </is>
      </c>
      <c r="BVV4" t="inlineStr">
        <is>
          <t>32.30</t>
        </is>
      </c>
      <c r="BVW4" t="inlineStr">
        <is>
          <t>28.50</t>
        </is>
      </c>
      <c r="BVX4" t="inlineStr">
        <is>
          <t>45.95</t>
        </is>
      </c>
      <c r="BVY4" t="inlineStr">
        <is>
          <t>23.99</t>
        </is>
      </c>
      <c r="BVZ4" t="inlineStr">
        <is>
          <t>40.00</t>
        </is>
      </c>
      <c r="BWA4" t="inlineStr">
        <is>
          <t>11.00</t>
        </is>
      </c>
      <c r="BWB4" t="inlineStr">
        <is>
          <t>10.00</t>
        </is>
      </c>
      <c r="BWC4" t="inlineStr">
        <is>
          <t>36.40</t>
        </is>
      </c>
      <c r="BWD4" t="inlineStr">
        <is>
          <t>79.00</t>
        </is>
      </c>
      <c r="BWE4" t="n">
        <v>-1</v>
      </c>
      <c r="BWF4" t="inlineStr">
        <is>
          <t>36.00</t>
        </is>
      </c>
      <c r="BWG4" t="inlineStr">
        <is>
          <t>15.00</t>
        </is>
      </c>
      <c r="BWH4" t="inlineStr">
        <is>
          <t>50.39</t>
        </is>
      </c>
      <c r="BWI4" t="inlineStr">
        <is>
          <t>16.80</t>
        </is>
      </c>
      <c r="BWJ4" t="inlineStr">
        <is>
          <t>39.00</t>
        </is>
      </c>
      <c r="BWK4" t="n">
        <v>-1</v>
      </c>
      <c r="BWL4" t="inlineStr">
        <is>
          <t>25.00</t>
        </is>
      </c>
      <c r="BWM4" t="inlineStr">
        <is>
          <t>62.25</t>
        </is>
      </c>
      <c r="BWN4" t="n">
        <v>-1</v>
      </c>
      <c r="BWO4" t="inlineStr">
        <is>
          <t>34.95</t>
        </is>
      </c>
      <c r="BWP4" t="inlineStr">
        <is>
          <t>23.95</t>
        </is>
      </c>
      <c r="BWQ4" t="inlineStr">
        <is>
          <t>22.04</t>
        </is>
      </c>
      <c r="BWR4" t="inlineStr">
        <is>
          <t>61.19</t>
        </is>
      </c>
      <c r="BWS4" t="inlineStr">
        <is>
          <t>11.95</t>
        </is>
      </c>
      <c r="BWT4" t="inlineStr">
        <is>
          <t>37.00</t>
        </is>
      </c>
      <c r="BWU4" t="inlineStr">
        <is>
          <t>13.75</t>
        </is>
      </c>
      <c r="BWV4" t="inlineStr">
        <is>
          <t>30.09</t>
        </is>
      </c>
      <c r="BWW4" t="inlineStr">
        <is>
          <t>74.95</t>
        </is>
      </c>
      <c r="BWX4" t="inlineStr">
        <is>
          <t>40.95</t>
        </is>
      </c>
      <c r="BWY4" t="inlineStr">
        <is>
          <t>85.95</t>
        </is>
      </c>
      <c r="BWZ4" t="inlineStr">
        <is>
          <t>54.95</t>
        </is>
      </c>
      <c r="BXA4" t="inlineStr">
        <is>
          <t>12.50</t>
        </is>
      </c>
      <c r="BXB4" t="inlineStr">
        <is>
          <t>47.98</t>
        </is>
      </c>
      <c r="BXC4" t="inlineStr">
        <is>
          <t>36.79</t>
        </is>
      </c>
      <c r="BXD4" t="inlineStr">
        <is>
          <t>69.00</t>
        </is>
      </c>
      <c r="BXE4" t="inlineStr">
        <is>
          <t>22.95</t>
        </is>
      </c>
      <c r="BXF4" t="inlineStr">
        <is>
          <t>27.95</t>
        </is>
      </c>
      <c r="BXG4" t="inlineStr">
        <is>
          <t>49.95</t>
        </is>
      </c>
      <c r="BXH4" t="inlineStr">
        <is>
          <t>50.95</t>
        </is>
      </c>
      <c r="BXI4" t="inlineStr">
        <is>
          <t>42.45</t>
        </is>
      </c>
      <c r="BXJ4" t="inlineStr">
        <is>
          <t>10.00</t>
        </is>
      </c>
      <c r="BXK4" t="inlineStr">
        <is>
          <t>48.60</t>
        </is>
      </c>
      <c r="BXL4" t="inlineStr">
        <is>
          <t>28.35</t>
        </is>
      </c>
      <c r="BXM4" t="inlineStr">
        <is>
          <t>38.46</t>
        </is>
      </c>
      <c r="BXN4" t="inlineStr">
        <is>
          <t>48.60</t>
        </is>
      </c>
      <c r="BXO4" t="inlineStr">
        <is>
          <t>40.56</t>
        </is>
      </c>
      <c r="BXP4" t="inlineStr">
        <is>
          <t>53.49</t>
        </is>
      </c>
      <c r="BXQ4" t="inlineStr">
        <is>
          <t>69.99</t>
        </is>
      </c>
      <c r="BXR4" t="inlineStr">
        <is>
          <t>24.99</t>
        </is>
      </c>
      <c r="BXS4" t="inlineStr">
        <is>
          <t>7.00</t>
        </is>
      </c>
      <c r="BXT4" t="inlineStr">
        <is>
          <t>37.69</t>
        </is>
      </c>
      <c r="BXU4" t="inlineStr">
        <is>
          <t>25.00</t>
        </is>
      </c>
      <c r="BXV4" t="inlineStr">
        <is>
          <t>10.40</t>
        </is>
      </c>
      <c r="BXW4" t="inlineStr">
        <is>
          <t>15.96</t>
        </is>
      </c>
      <c r="BXX4" t="inlineStr">
        <is>
          <t>34.29</t>
        </is>
      </c>
      <c r="BXY4" t="inlineStr">
        <is>
          <t>6.00</t>
        </is>
      </c>
      <c r="BXZ4" t="inlineStr">
        <is>
          <t>12.45</t>
        </is>
      </c>
      <c r="BYA4" t="inlineStr">
        <is>
          <t>20.39</t>
        </is>
      </c>
      <c r="BYB4" t="inlineStr">
        <is>
          <t>31.79</t>
        </is>
      </c>
      <c r="BYC4" t="inlineStr">
        <is>
          <t>16.00</t>
        </is>
      </c>
      <c r="BYD4" t="inlineStr">
        <is>
          <t>34.00</t>
        </is>
      </c>
      <c r="BYE4" t="inlineStr">
        <is>
          <t>33.70</t>
        </is>
      </c>
      <c r="BYF4" t="inlineStr">
        <is>
          <t>69.95</t>
        </is>
      </c>
      <c r="BYG4" t="inlineStr">
        <is>
          <t>58.46</t>
        </is>
      </c>
      <c r="BYH4" t="inlineStr">
        <is>
          <t>55.00</t>
        </is>
      </c>
      <c r="BYI4" t="inlineStr">
        <is>
          <t>13.64</t>
        </is>
      </c>
      <c r="BYJ4" t="inlineStr">
        <is>
          <t>30.00</t>
        </is>
      </c>
      <c r="BYK4" t="inlineStr">
        <is>
          <t>26.50</t>
        </is>
      </c>
      <c r="BYL4" t="inlineStr">
        <is>
          <t>18.44</t>
        </is>
      </c>
      <c r="BYM4" t="inlineStr">
        <is>
          <t>24.29</t>
        </is>
      </c>
      <c r="BYN4" t="inlineStr">
        <is>
          <t>50.00</t>
        </is>
      </c>
      <c r="BYO4" t="inlineStr">
        <is>
          <t>16.20</t>
        </is>
      </c>
      <c r="BYP4" t="inlineStr">
        <is>
          <t>47.00</t>
        </is>
      </c>
      <c r="BYQ4" t="inlineStr">
        <is>
          <t>59.95</t>
        </is>
      </c>
      <c r="BYR4" t="inlineStr">
        <is>
          <t>29.43</t>
        </is>
      </c>
      <c r="BYS4" t="inlineStr">
        <is>
          <t>15.00</t>
        </is>
      </c>
      <c r="BYT4" t="inlineStr">
        <is>
          <t>29.90</t>
        </is>
      </c>
      <c r="BYU4" t="inlineStr">
        <is>
          <t>27.50</t>
        </is>
      </c>
      <c r="BYV4" t="n">
        <v>-1</v>
      </c>
      <c r="BYW4" t="inlineStr">
        <is>
          <t>12.90</t>
        </is>
      </c>
      <c r="BYX4" t="inlineStr">
        <is>
          <t>31.96</t>
        </is>
      </c>
      <c r="BYY4" t="inlineStr">
        <is>
          <t>33.00</t>
        </is>
      </c>
      <c r="BYZ4" t="inlineStr">
        <is>
          <t>6.30</t>
        </is>
      </c>
      <c r="BZA4" t="inlineStr">
        <is>
          <t>26.95</t>
        </is>
      </c>
      <c r="BZB4" t="inlineStr">
        <is>
          <t>44.95</t>
        </is>
      </c>
      <c r="BZC4" t="inlineStr">
        <is>
          <t>50.95</t>
        </is>
      </c>
      <c r="BZD4" t="inlineStr">
        <is>
          <t>69.95</t>
        </is>
      </c>
      <c r="BZE4" t="inlineStr">
        <is>
          <t>14.00</t>
        </is>
      </c>
      <c r="BZF4" t="inlineStr">
        <is>
          <t>14.50</t>
        </is>
      </c>
      <c r="BZG4" t="inlineStr">
        <is>
          <t>10.00</t>
        </is>
      </c>
      <c r="BZH4" t="inlineStr">
        <is>
          <t>67.45</t>
        </is>
      </c>
      <c r="BZI4" t="inlineStr">
        <is>
          <t>40.56</t>
        </is>
      </c>
      <c r="BZJ4" t="inlineStr">
        <is>
          <t>28.00</t>
        </is>
      </c>
      <c r="BZK4" t="inlineStr">
        <is>
          <t>56.65</t>
        </is>
      </c>
      <c r="BZL4" t="inlineStr">
        <is>
          <t>17.50</t>
        </is>
      </c>
      <c r="BZM4" t="inlineStr">
        <is>
          <t>44.00</t>
        </is>
      </c>
      <c r="BZN4" t="inlineStr">
        <is>
          <t>41.00</t>
        </is>
      </c>
      <c r="BZO4" t="inlineStr">
        <is>
          <t>13.95</t>
        </is>
      </c>
      <c r="BZP4" t="inlineStr">
        <is>
          <t>129.95</t>
        </is>
      </c>
      <c r="BZQ4" t="inlineStr">
        <is>
          <t>99.95</t>
        </is>
      </c>
      <c r="BZR4" t="inlineStr">
        <is>
          <t>149.95</t>
        </is>
      </c>
      <c r="BZS4" t="inlineStr">
        <is>
          <t>99.95</t>
        </is>
      </c>
      <c r="BZT4" t="inlineStr">
        <is>
          <t>149.95</t>
        </is>
      </c>
      <c r="BZU4" t="inlineStr">
        <is>
          <t>99.95</t>
        </is>
      </c>
      <c r="BZV4" t="inlineStr">
        <is>
          <t>99.95</t>
        </is>
      </c>
      <c r="BZW4" t="inlineStr">
        <is>
          <t>26.99</t>
        </is>
      </c>
      <c r="BZX4" t="inlineStr">
        <is>
          <t>38.50</t>
        </is>
      </c>
      <c r="BZY4" t="inlineStr">
        <is>
          <t>11.00</t>
        </is>
      </c>
      <c r="BZZ4" t="inlineStr">
        <is>
          <t>30.00</t>
        </is>
      </c>
      <c r="CAA4" t="inlineStr">
        <is>
          <t>109.00</t>
        </is>
      </c>
      <c r="CAB4" t="inlineStr">
        <is>
          <t>26.00</t>
        </is>
      </c>
      <c r="CAC4" t="inlineStr">
        <is>
          <t>19.00</t>
        </is>
      </c>
      <c r="CAD4" t="inlineStr">
        <is>
          <t>20.69</t>
        </is>
      </c>
      <c r="CAE4" t="inlineStr">
        <is>
          <t>49.95</t>
        </is>
      </c>
      <c r="CAF4" t="inlineStr">
        <is>
          <t>27.00</t>
        </is>
      </c>
      <c r="CAG4" t="inlineStr">
        <is>
          <t>41.99</t>
        </is>
      </c>
      <c r="CAH4" t="inlineStr">
        <is>
          <t>15.00</t>
        </is>
      </c>
      <c r="CAI4" t="inlineStr">
        <is>
          <t>33.24</t>
        </is>
      </c>
      <c r="CAJ4" t="inlineStr">
        <is>
          <t>21.69</t>
        </is>
      </c>
      <c r="CAK4" t="inlineStr">
        <is>
          <t>59.45</t>
        </is>
      </c>
      <c r="CAL4" t="inlineStr">
        <is>
          <t>32.95</t>
        </is>
      </c>
      <c r="CAM4" t="inlineStr">
        <is>
          <t>15.00</t>
        </is>
      </c>
      <c r="CAN4" t="inlineStr">
        <is>
          <t>32.50</t>
        </is>
      </c>
      <c r="CAO4" t="inlineStr">
        <is>
          <t>34.95</t>
        </is>
      </c>
      <c r="CAP4" t="inlineStr">
        <is>
          <t>29.99</t>
        </is>
      </c>
      <c r="CAQ4" t="inlineStr">
        <is>
          <t>59.95</t>
        </is>
      </c>
      <c r="CAR4" t="inlineStr">
        <is>
          <t>69.95</t>
        </is>
      </c>
      <c r="CAS4" t="inlineStr">
        <is>
          <t>70.00</t>
        </is>
      </c>
      <c r="CAT4" t="inlineStr">
        <is>
          <t>17.50</t>
        </is>
      </c>
      <c r="CAU4" t="inlineStr">
        <is>
          <t>15.40</t>
        </is>
      </c>
      <c r="CAV4" t="inlineStr">
        <is>
          <t>35.50</t>
        </is>
      </c>
      <c r="CAW4" t="inlineStr">
        <is>
          <t>23.20</t>
        </is>
      </c>
      <c r="CAX4" t="inlineStr">
        <is>
          <t>41.90</t>
        </is>
      </c>
      <c r="CAY4" t="inlineStr">
        <is>
          <t>15.20</t>
        </is>
      </c>
      <c r="CAZ4" t="inlineStr">
        <is>
          <t>16.00</t>
        </is>
      </c>
      <c r="CBA4" t="inlineStr">
        <is>
          <t>20.00</t>
        </is>
      </c>
      <c r="CBB4" t="inlineStr">
        <is>
          <t>20.00</t>
        </is>
      </c>
      <c r="CBC4" t="inlineStr">
        <is>
          <t>60.00</t>
        </is>
      </c>
      <c r="CBD4" t="inlineStr">
        <is>
          <t>69.95</t>
        </is>
      </c>
      <c r="CBE4" t="inlineStr">
        <is>
          <t>39.95</t>
        </is>
      </c>
      <c r="CBF4" t="inlineStr">
        <is>
          <t>51.96</t>
        </is>
      </c>
      <c r="CBG4" t="inlineStr">
        <is>
          <t>12.50</t>
        </is>
      </c>
      <c r="CBH4" t="inlineStr">
        <is>
          <t>52.19</t>
        </is>
      </c>
      <c r="CBI4" t="inlineStr">
        <is>
          <t>48.49</t>
        </is>
      </c>
      <c r="CBJ4" t="inlineStr">
        <is>
          <t>48.49</t>
        </is>
      </c>
      <c r="CBK4" t="inlineStr">
        <is>
          <t>78.39</t>
        </is>
      </c>
      <c r="CBL4" t="inlineStr">
        <is>
          <t>34.95</t>
        </is>
      </c>
      <c r="CBM4" t="inlineStr">
        <is>
          <t>10.80</t>
        </is>
      </c>
      <c r="CBN4" t="inlineStr">
        <is>
          <t>15.08</t>
        </is>
      </c>
      <c r="CBO4" t="inlineStr">
        <is>
          <t>7.00</t>
        </is>
      </c>
      <c r="CBP4" t="inlineStr">
        <is>
          <t>75.60</t>
        </is>
      </c>
      <c r="CBQ4" t="inlineStr">
        <is>
          <t>20.90</t>
        </is>
      </c>
      <c r="CBR4" t="inlineStr">
        <is>
          <t>36.90</t>
        </is>
      </c>
      <c r="CBS4" t="inlineStr">
        <is>
          <t>15.43</t>
        </is>
      </c>
      <c r="CBT4" t="inlineStr">
        <is>
          <t>17.99</t>
        </is>
      </c>
      <c r="CBU4" t="inlineStr">
        <is>
          <t>34.29</t>
        </is>
      </c>
      <c r="CBV4" t="n">
        <v>-1</v>
      </c>
      <c r="CBW4" t="inlineStr">
        <is>
          <t>31.96</t>
        </is>
      </c>
      <c r="CBX4" t="inlineStr">
        <is>
          <t>159.95</t>
        </is>
      </c>
      <c r="CBY4" t="inlineStr">
        <is>
          <t>29.95</t>
        </is>
      </c>
      <c r="CBZ4" t="inlineStr">
        <is>
          <t>39.95</t>
        </is>
      </c>
      <c r="CCA4" t="inlineStr">
        <is>
          <t>106.95</t>
        </is>
      </c>
      <c r="CCB4" t="inlineStr">
        <is>
          <t>59.95</t>
        </is>
      </c>
      <c r="CCC4" t="inlineStr">
        <is>
          <t>63.00</t>
        </is>
      </c>
      <c r="CCD4" t="inlineStr">
        <is>
          <t>23.90</t>
        </is>
      </c>
      <c r="CCE4" t="inlineStr">
        <is>
          <t>18.00</t>
        </is>
      </c>
      <c r="CCF4" t="inlineStr">
        <is>
          <t>20.00</t>
        </is>
      </c>
      <c r="CCG4" t="inlineStr">
        <is>
          <t>13.95</t>
        </is>
      </c>
      <c r="CCH4" t="inlineStr">
        <is>
          <t>29.90</t>
        </is>
      </c>
      <c r="CCI4" t="inlineStr">
        <is>
          <t>20.00</t>
        </is>
      </c>
      <c r="CCJ4" t="inlineStr">
        <is>
          <t>62.95</t>
        </is>
      </c>
      <c r="CCK4" t="inlineStr">
        <is>
          <t>25.16</t>
        </is>
      </c>
      <c r="CCL4" t="inlineStr">
        <is>
          <t>36.95</t>
        </is>
      </c>
      <c r="CCM4" t="inlineStr">
        <is>
          <t>21.30</t>
        </is>
      </c>
      <c r="CCN4" t="inlineStr">
        <is>
          <t>46.00</t>
        </is>
      </c>
      <c r="CCO4" t="inlineStr">
        <is>
          <t>27.00</t>
        </is>
      </c>
      <c r="CCP4" t="inlineStr">
        <is>
          <t>37.00</t>
        </is>
      </c>
      <c r="CCQ4" t="inlineStr">
        <is>
          <t>34.95</t>
        </is>
      </c>
      <c r="CCR4" t="inlineStr">
        <is>
          <t>19.95</t>
        </is>
      </c>
      <c r="CCS4" t="inlineStr">
        <is>
          <t>99.95</t>
        </is>
      </c>
      <c r="CCT4" t="inlineStr">
        <is>
          <t>27.96</t>
        </is>
      </c>
      <c r="CCU4" t="inlineStr">
        <is>
          <t>37.95</t>
        </is>
      </c>
      <c r="CCV4" t="inlineStr">
        <is>
          <t>34.95</t>
        </is>
      </c>
      <c r="CCW4" t="inlineStr">
        <is>
          <t>45.00</t>
        </is>
      </c>
      <c r="CCX4" t="inlineStr">
        <is>
          <t>45.95</t>
        </is>
      </c>
      <c r="CCY4" t="inlineStr">
        <is>
          <t>59.95</t>
        </is>
      </c>
      <c r="CCZ4" t="inlineStr">
        <is>
          <t>39.95</t>
        </is>
      </c>
      <c r="CDA4" t="inlineStr">
        <is>
          <t>34.95</t>
        </is>
      </c>
      <c r="CDB4" t="inlineStr">
        <is>
          <t>59.95</t>
        </is>
      </c>
      <c r="CDC4" t="inlineStr">
        <is>
          <t>51.00</t>
        </is>
      </c>
      <c r="CDD4" t="inlineStr">
        <is>
          <t>47.00</t>
        </is>
      </c>
      <c r="CDE4" t="inlineStr">
        <is>
          <t>61.00</t>
        </is>
      </c>
      <c r="CDF4" t="inlineStr">
        <is>
          <t>47.00</t>
        </is>
      </c>
      <c r="CDG4" t="inlineStr">
        <is>
          <t>43.09</t>
        </is>
      </c>
      <c r="CDH4" t="inlineStr">
        <is>
          <t>43.09</t>
        </is>
      </c>
      <c r="CDI4" t="inlineStr">
        <is>
          <t>32.29</t>
        </is>
      </c>
      <c r="CDJ4" t="inlineStr">
        <is>
          <t>32.30</t>
        </is>
      </c>
      <c r="CDK4" t="inlineStr">
        <is>
          <t>56.65</t>
        </is>
      </c>
      <c r="CDL4" t="inlineStr">
        <is>
          <t>67.45</t>
        </is>
      </c>
      <c r="CDM4" t="inlineStr">
        <is>
          <t>33.25</t>
        </is>
      </c>
      <c r="CDN4" t="inlineStr">
        <is>
          <t>28.00</t>
        </is>
      </c>
      <c r="CDO4" t="inlineStr">
        <is>
          <t>45.00</t>
        </is>
      </c>
      <c r="CDP4" t="inlineStr">
        <is>
          <t>62.95</t>
        </is>
      </c>
      <c r="CDQ4" t="inlineStr">
        <is>
          <t>62.95</t>
        </is>
      </c>
      <c r="CDR4" t="inlineStr">
        <is>
          <t>40.50</t>
        </is>
      </c>
      <c r="CDS4" t="inlineStr">
        <is>
          <t>25.20</t>
        </is>
      </c>
      <c r="CDT4" t="inlineStr">
        <is>
          <t>44.00</t>
        </is>
      </c>
      <c r="CDU4" t="inlineStr">
        <is>
          <t>52.46</t>
        </is>
      </c>
      <c r="CDV4" t="inlineStr">
        <is>
          <t>52.46</t>
        </is>
      </c>
      <c r="CDW4" t="inlineStr">
        <is>
          <t>20.96</t>
        </is>
      </c>
      <c r="CDX4" t="inlineStr">
        <is>
          <t>20.96</t>
        </is>
      </c>
      <c r="CDY4" t="inlineStr">
        <is>
          <t>51.95</t>
        </is>
      </c>
      <c r="CDZ4" t="inlineStr">
        <is>
          <t>47.95</t>
        </is>
      </c>
      <c r="CEA4" t="inlineStr">
        <is>
          <t>47.95</t>
        </is>
      </c>
      <c r="CEB4" t="inlineStr">
        <is>
          <t>69.99</t>
        </is>
      </c>
      <c r="CEC4" t="inlineStr">
        <is>
          <t>69.99</t>
        </is>
      </c>
      <c r="CED4" t="inlineStr">
        <is>
          <t>69.99</t>
        </is>
      </c>
      <c r="CEE4" t="inlineStr">
        <is>
          <t>12.75</t>
        </is>
      </c>
      <c r="CEF4" t="inlineStr">
        <is>
          <t>13.95</t>
        </is>
      </c>
      <c r="CEG4" t="inlineStr">
        <is>
          <t>99.95</t>
        </is>
      </c>
      <c r="CEH4" t="inlineStr">
        <is>
          <t>129.95</t>
        </is>
      </c>
      <c r="CEI4" t="inlineStr">
        <is>
          <t>129.95</t>
        </is>
      </c>
      <c r="CEJ4" t="inlineStr">
        <is>
          <t>79.95</t>
        </is>
      </c>
      <c r="CEK4" t="inlineStr">
        <is>
          <t>99.95</t>
        </is>
      </c>
      <c r="CEL4" t="inlineStr">
        <is>
          <t>129.95</t>
        </is>
      </c>
      <c r="CEM4" t="inlineStr">
        <is>
          <t>99.95</t>
        </is>
      </c>
      <c r="CEN4" t="inlineStr">
        <is>
          <t>39.95</t>
        </is>
      </c>
      <c r="CEO4" t="inlineStr">
        <is>
          <t>44.95</t>
        </is>
      </c>
      <c r="CEP4" t="inlineStr">
        <is>
          <t>29.99</t>
        </is>
      </c>
      <c r="CEQ4" t="inlineStr">
        <is>
          <t>31.99</t>
        </is>
      </c>
      <c r="CER4" t="inlineStr">
        <is>
          <t>73.00</t>
        </is>
      </c>
      <c r="CES4" t="inlineStr">
        <is>
          <t>34.99</t>
        </is>
      </c>
      <c r="CET4" t="inlineStr">
        <is>
          <t>38.00</t>
        </is>
      </c>
      <c r="CEU4" t="inlineStr">
        <is>
          <t>49.95</t>
        </is>
      </c>
      <c r="CEV4" t="n">
        <v>-1</v>
      </c>
      <c r="CEW4" t="n">
        <v>-1</v>
      </c>
      <c r="CEX4" t="inlineStr">
        <is>
          <t>30.00</t>
        </is>
      </c>
      <c r="CEY4" t="inlineStr">
        <is>
          <t>19.95</t>
        </is>
      </c>
      <c r="CEZ4" t="inlineStr">
        <is>
          <t>29.95</t>
        </is>
      </c>
      <c r="CFA4" t="inlineStr">
        <is>
          <t>19.95</t>
        </is>
      </c>
      <c r="CFB4" t="inlineStr">
        <is>
          <t>29.95</t>
        </is>
      </c>
      <c r="CFC4" t="inlineStr">
        <is>
          <t>37.69</t>
        </is>
      </c>
      <c r="CFD4" t="inlineStr">
        <is>
          <t>37.69</t>
        </is>
      </c>
      <c r="CFE4" t="inlineStr">
        <is>
          <t>22.50</t>
        </is>
      </c>
      <c r="CFF4" t="inlineStr">
        <is>
          <t>26.00</t>
        </is>
      </c>
      <c r="CFG4" t="inlineStr">
        <is>
          <t>12.50</t>
        </is>
      </c>
      <c r="CFH4" t="inlineStr">
        <is>
          <t>12.50</t>
        </is>
      </c>
      <c r="CFI4" t="inlineStr">
        <is>
          <t>18.50</t>
        </is>
      </c>
      <c r="CFJ4" t="inlineStr">
        <is>
          <t>19.00</t>
        </is>
      </c>
      <c r="CFK4" t="inlineStr">
        <is>
          <t>29.95</t>
        </is>
      </c>
      <c r="CFL4" t="inlineStr">
        <is>
          <t>40.00</t>
        </is>
      </c>
      <c r="CFM4" t="inlineStr">
        <is>
          <t>16.50</t>
        </is>
      </c>
      <c r="CFN4" t="inlineStr">
        <is>
          <t>11.49</t>
        </is>
      </c>
      <c r="CFO4" t="inlineStr">
        <is>
          <t>10.00</t>
        </is>
      </c>
      <c r="CFP4" t="inlineStr">
        <is>
          <t>11.95</t>
        </is>
      </c>
      <c r="CFQ4" t="inlineStr">
        <is>
          <t>24.95</t>
        </is>
      </c>
      <c r="CFR4" t="inlineStr">
        <is>
          <t>20.00</t>
        </is>
      </c>
      <c r="CFS4" t="inlineStr">
        <is>
          <t>92.69</t>
        </is>
      </c>
      <c r="CFT4" t="inlineStr">
        <is>
          <t>10.40</t>
        </is>
      </c>
      <c r="CFU4" t="inlineStr">
        <is>
          <t>10.40</t>
        </is>
      </c>
      <c r="CFV4" t="inlineStr">
        <is>
          <t>21.56</t>
        </is>
      </c>
      <c r="CFW4" t="inlineStr">
        <is>
          <t>31.96</t>
        </is>
      </c>
      <c r="CFX4" t="inlineStr">
        <is>
          <t>31.96</t>
        </is>
      </c>
      <c r="CFY4" t="inlineStr">
        <is>
          <t>29.00</t>
        </is>
      </c>
      <c r="CFZ4" t="inlineStr">
        <is>
          <t>19.39</t>
        </is>
      </c>
      <c r="CGA4" t="inlineStr">
        <is>
          <t>19.39</t>
        </is>
      </c>
      <c r="CGB4" t="inlineStr">
        <is>
          <t>17.25</t>
        </is>
      </c>
      <c r="CGC4" t="inlineStr">
        <is>
          <t>5.60</t>
        </is>
      </c>
      <c r="CGD4" t="inlineStr">
        <is>
          <t>23.96</t>
        </is>
      </c>
      <c r="CGE4" t="inlineStr">
        <is>
          <t>27.96</t>
        </is>
      </c>
      <c r="CGF4" t="inlineStr">
        <is>
          <t>23.96</t>
        </is>
      </c>
      <c r="CGG4" t="inlineStr">
        <is>
          <t>23.96</t>
        </is>
      </c>
      <c r="CGH4" t="inlineStr">
        <is>
          <t>31.49</t>
        </is>
      </c>
      <c r="CGI4" t="inlineStr">
        <is>
          <t>17.49</t>
        </is>
      </c>
      <c r="CGJ4" t="inlineStr">
        <is>
          <t>34.99</t>
        </is>
      </c>
      <c r="CGK4" t="inlineStr">
        <is>
          <t>8.39</t>
        </is>
      </c>
      <c r="CGL4" t="inlineStr">
        <is>
          <t>33.00</t>
        </is>
      </c>
      <c r="CGM4" t="inlineStr">
        <is>
          <t>11.08</t>
        </is>
      </c>
      <c r="CGN4" t="inlineStr">
        <is>
          <t>49.50</t>
        </is>
      </c>
      <c r="CGO4" t="inlineStr">
        <is>
          <t>22.39</t>
        </is>
      </c>
      <c r="CGP4" t="inlineStr">
        <is>
          <t>29.04</t>
        </is>
      </c>
      <c r="CGQ4" t="inlineStr">
        <is>
          <t>84.95</t>
        </is>
      </c>
      <c r="CGR4" t="inlineStr">
        <is>
          <t>59.45</t>
        </is>
      </c>
      <c r="CGS4" t="inlineStr">
        <is>
          <t>79.95</t>
        </is>
      </c>
      <c r="CGT4" t="inlineStr">
        <is>
          <t>44.95</t>
        </is>
      </c>
      <c r="CGU4" t="inlineStr">
        <is>
          <t>15.00</t>
        </is>
      </c>
      <c r="CGV4" t="inlineStr">
        <is>
          <t>15.00</t>
        </is>
      </c>
      <c r="CGW4" t="inlineStr">
        <is>
          <t>41.56</t>
        </is>
      </c>
      <c r="CGX4" t="inlineStr">
        <is>
          <t>32.50</t>
        </is>
      </c>
      <c r="CGY4" t="inlineStr">
        <is>
          <t>47.30</t>
        </is>
      </c>
      <c r="CGZ4" t="inlineStr">
        <is>
          <t>58.00</t>
        </is>
      </c>
      <c r="CHA4" t="inlineStr">
        <is>
          <t>18.95</t>
        </is>
      </c>
      <c r="CHB4" t="inlineStr">
        <is>
          <t>25.95</t>
        </is>
      </c>
      <c r="CHC4" t="inlineStr">
        <is>
          <t>48.95</t>
        </is>
      </c>
      <c r="CHD4" t="inlineStr">
        <is>
          <t>44.95</t>
        </is>
      </c>
      <c r="CHE4" t="inlineStr">
        <is>
          <t>29.95</t>
        </is>
      </c>
      <c r="CHF4" t="inlineStr">
        <is>
          <t>26.95</t>
        </is>
      </c>
      <c r="CHG4" t="inlineStr">
        <is>
          <t>21.95</t>
        </is>
      </c>
      <c r="CHH4" t="inlineStr">
        <is>
          <t>49.95</t>
        </is>
      </c>
      <c r="CHI4" t="inlineStr">
        <is>
          <t>20.39</t>
        </is>
      </c>
      <c r="CHJ4" t="inlineStr">
        <is>
          <t>14.39</t>
        </is>
      </c>
      <c r="CHK4" t="inlineStr">
        <is>
          <t>12.59</t>
        </is>
      </c>
      <c r="CHL4" t="inlineStr">
        <is>
          <t>10.95</t>
        </is>
      </c>
      <c r="CHM4" t="inlineStr">
        <is>
          <t>35.96</t>
        </is>
      </c>
      <c r="CHN4" t="inlineStr">
        <is>
          <t>39.95</t>
        </is>
      </c>
      <c r="CHO4" t="inlineStr">
        <is>
          <t>27.00</t>
        </is>
      </c>
      <c r="CHP4" t="inlineStr">
        <is>
          <t>34.00</t>
        </is>
      </c>
      <c r="CHQ4" t="inlineStr">
        <is>
          <t>39.99</t>
        </is>
      </c>
      <c r="CHR4" t="inlineStr">
        <is>
          <t>30.00</t>
        </is>
      </c>
      <c r="CHS4" t="inlineStr">
        <is>
          <t>60.00</t>
        </is>
      </c>
      <c r="CHT4" t="inlineStr">
        <is>
          <t>30.00</t>
        </is>
      </c>
      <c r="CHU4" t="inlineStr">
        <is>
          <t>20.00</t>
        </is>
      </c>
      <c r="CHV4" t="inlineStr">
        <is>
          <t>40.00</t>
        </is>
      </c>
      <c r="CHW4" t="inlineStr">
        <is>
          <t>17.50</t>
        </is>
      </c>
      <c r="CHX4" t="inlineStr">
        <is>
          <t>15.40</t>
        </is>
      </c>
      <c r="CHY4" t="inlineStr">
        <is>
          <t>15.40</t>
        </is>
      </c>
      <c r="CHZ4" t="inlineStr">
        <is>
          <t>15.40</t>
        </is>
      </c>
      <c r="CIA4" t="inlineStr">
        <is>
          <t>17.50</t>
        </is>
      </c>
      <c r="CIB4" t="inlineStr">
        <is>
          <t>23.85</t>
        </is>
      </c>
      <c r="CIC4" t="inlineStr">
        <is>
          <t>35.50</t>
        </is>
      </c>
      <c r="CID4" t="inlineStr">
        <is>
          <t>13.70</t>
        </is>
      </c>
      <c r="CIE4" t="inlineStr">
        <is>
          <t>60.00</t>
        </is>
      </c>
      <c r="CIF4" t="inlineStr">
        <is>
          <t>49.00</t>
        </is>
      </c>
      <c r="CIG4" t="inlineStr">
        <is>
          <t>49.00</t>
        </is>
      </c>
      <c r="CIH4" t="inlineStr">
        <is>
          <t>49.00</t>
        </is>
      </c>
      <c r="CII4" t="inlineStr">
        <is>
          <t>49.00</t>
        </is>
      </c>
      <c r="CIJ4" t="inlineStr">
        <is>
          <t>15.20</t>
        </is>
      </c>
      <c r="CIK4" t="inlineStr">
        <is>
          <t>49.00</t>
        </is>
      </c>
      <c r="CIL4" t="inlineStr">
        <is>
          <t>20.00</t>
        </is>
      </c>
      <c r="CIM4" t="inlineStr">
        <is>
          <t>70.22</t>
        </is>
      </c>
      <c r="CIN4" t="inlineStr">
        <is>
          <t>93.71</t>
        </is>
      </c>
      <c r="CIO4" t="inlineStr">
        <is>
          <t>60.00</t>
        </is>
      </c>
      <c r="CIP4" t="inlineStr">
        <is>
          <t>35.00</t>
        </is>
      </c>
      <c r="CIQ4" t="inlineStr">
        <is>
          <t>35.00</t>
        </is>
      </c>
      <c r="CIR4" t="inlineStr">
        <is>
          <t>24.95</t>
        </is>
      </c>
      <c r="CIS4" t="inlineStr">
        <is>
          <t>24.95</t>
        </is>
      </c>
      <c r="CIT4" t="inlineStr">
        <is>
          <t>12.95</t>
        </is>
      </c>
      <c r="CIU4" t="inlineStr">
        <is>
          <t>72.00</t>
        </is>
      </c>
      <c r="CIV4" t="inlineStr">
        <is>
          <t>64.95</t>
        </is>
      </c>
      <c r="CIW4" t="inlineStr">
        <is>
          <t>66.00</t>
        </is>
      </c>
      <c r="CIX4" t="inlineStr">
        <is>
          <t>75.00</t>
        </is>
      </c>
      <c r="CIY4" t="inlineStr">
        <is>
          <t>9.00</t>
        </is>
      </c>
      <c r="CIZ4" t="inlineStr">
        <is>
          <t>10.00</t>
        </is>
      </c>
      <c r="CJA4" t="inlineStr">
        <is>
          <t>14.82</t>
        </is>
      </c>
      <c r="CJB4" t="inlineStr">
        <is>
          <t>49.95</t>
        </is>
      </c>
      <c r="CJC4" t="inlineStr">
        <is>
          <t>54.95</t>
        </is>
      </c>
      <c r="CJD4" t="inlineStr">
        <is>
          <t>10.00</t>
        </is>
      </c>
      <c r="CJE4" t="inlineStr">
        <is>
          <t>39.95</t>
        </is>
      </c>
      <c r="CJF4" t="inlineStr">
        <is>
          <t>29.95</t>
        </is>
      </c>
      <c r="CJG4" t="inlineStr">
        <is>
          <t>18.95</t>
        </is>
      </c>
      <c r="CJH4" t="inlineStr">
        <is>
          <t>28.95</t>
        </is>
      </c>
      <c r="CJI4" t="inlineStr">
        <is>
          <t>73.49</t>
        </is>
      </c>
      <c r="CJJ4" t="inlineStr">
        <is>
          <t>18.44</t>
        </is>
      </c>
      <c r="CJK4" t="inlineStr">
        <is>
          <t>48.49</t>
        </is>
      </c>
      <c r="CJL4" t="inlineStr">
        <is>
          <t>48.49</t>
        </is>
      </c>
      <c r="CJM4" t="inlineStr">
        <is>
          <t>61.19</t>
        </is>
      </c>
      <c r="CJN4" t="inlineStr">
        <is>
          <t>61.19</t>
        </is>
      </c>
      <c r="CJO4" t="inlineStr">
        <is>
          <t>44.99</t>
        </is>
      </c>
      <c r="CJP4" t="inlineStr">
        <is>
          <t>40.00</t>
        </is>
      </c>
      <c r="CJQ4" t="inlineStr">
        <is>
          <t>11.95</t>
        </is>
      </c>
      <c r="CJR4" t="inlineStr">
        <is>
          <t>44.95</t>
        </is>
      </c>
      <c r="CJS4" t="inlineStr">
        <is>
          <t>17.70</t>
        </is>
      </c>
      <c r="CJT4" t="inlineStr">
        <is>
          <t>59.99</t>
        </is>
      </c>
      <c r="CJU4" t="inlineStr">
        <is>
          <t>22.49</t>
        </is>
      </c>
      <c r="CJV4" t="inlineStr">
        <is>
          <t>15.85</t>
        </is>
      </c>
      <c r="CJW4" t="inlineStr">
        <is>
          <t>26.99</t>
        </is>
      </c>
      <c r="CJX4" t="inlineStr">
        <is>
          <t>50.00</t>
        </is>
      </c>
      <c r="CJY4" t="inlineStr">
        <is>
          <t>45.00</t>
        </is>
      </c>
      <c r="CJZ4" t="inlineStr">
        <is>
          <t>34.95</t>
        </is>
      </c>
      <c r="CKA4" t="inlineStr">
        <is>
          <t>25.93</t>
        </is>
      </c>
      <c r="CKB4" t="inlineStr">
        <is>
          <t>14.93</t>
        </is>
      </c>
      <c r="CKC4" t="inlineStr">
        <is>
          <t>51.69</t>
        </is>
      </c>
      <c r="CKD4" t="inlineStr">
        <is>
          <t>36.90</t>
        </is>
      </c>
      <c r="CKE4" t="inlineStr">
        <is>
          <t>25.93</t>
        </is>
      </c>
      <c r="CKF4" t="inlineStr">
        <is>
          <t>44.79</t>
        </is>
      </c>
      <c r="CKG4" t="inlineStr">
        <is>
          <t>17.49</t>
        </is>
      </c>
      <c r="CKH4" t="inlineStr">
        <is>
          <t>34.99</t>
        </is>
      </c>
      <c r="CKI4" t="inlineStr">
        <is>
          <t>31.99</t>
        </is>
      </c>
      <c r="CKJ4" t="inlineStr">
        <is>
          <t>23.78</t>
        </is>
      </c>
      <c r="CKK4" t="inlineStr">
        <is>
          <t>29.39</t>
        </is>
      </c>
      <c r="CKL4" t="inlineStr">
        <is>
          <t>18.19</t>
        </is>
      </c>
      <c r="CKM4" t="inlineStr">
        <is>
          <t>22.39</t>
        </is>
      </c>
      <c r="CKN4" t="inlineStr">
        <is>
          <t>46.89</t>
        </is>
      </c>
      <c r="CKO4" t="n">
        <v>-1</v>
      </c>
      <c r="CKP4" t="inlineStr">
        <is>
          <t>17.00</t>
        </is>
      </c>
      <c r="CKQ4" t="inlineStr">
        <is>
          <t>17.00</t>
        </is>
      </c>
      <c r="CKR4" t="inlineStr">
        <is>
          <t>49.95</t>
        </is>
      </c>
      <c r="CKS4" t="inlineStr">
        <is>
          <t>12.99</t>
        </is>
      </c>
      <c r="CKT4" t="inlineStr">
        <is>
          <t>23.45</t>
        </is>
      </c>
      <c r="CKU4" t="inlineStr">
        <is>
          <t>87.00</t>
        </is>
      </c>
      <c r="CKV4" t="inlineStr">
        <is>
          <t>35.00</t>
        </is>
      </c>
      <c r="CKW4" t="inlineStr">
        <is>
          <t>5.00</t>
        </is>
      </c>
      <c r="CKX4" t="inlineStr">
        <is>
          <t>79.99</t>
        </is>
      </c>
      <c r="CKY4" t="inlineStr">
        <is>
          <t>79.99</t>
        </is>
      </c>
      <c r="CKZ4" t="inlineStr">
        <is>
          <t>20.99</t>
        </is>
      </c>
      <c r="CLA4" t="inlineStr">
        <is>
          <t>54.99</t>
        </is>
      </c>
      <c r="CLB4" t="inlineStr">
        <is>
          <t>29.95</t>
        </is>
      </c>
      <c r="CLC4" t="inlineStr">
        <is>
          <t>29.95</t>
        </is>
      </c>
      <c r="CLD4" t="inlineStr">
        <is>
          <t>66.95</t>
        </is>
      </c>
      <c r="CLE4" t="inlineStr">
        <is>
          <t>36.95</t>
        </is>
      </c>
      <c r="CLF4" t="inlineStr">
        <is>
          <t>36.95</t>
        </is>
      </c>
      <c r="CLG4" t="inlineStr">
        <is>
          <t>41.95</t>
        </is>
      </c>
      <c r="CLH4" t="inlineStr">
        <is>
          <t>5.00</t>
        </is>
      </c>
      <c r="CLI4" t="inlineStr">
        <is>
          <t>39.95</t>
        </is>
      </c>
      <c r="CLJ4" t="inlineStr">
        <is>
          <t>39.95</t>
        </is>
      </c>
      <c r="CLK4" t="inlineStr">
        <is>
          <t>44.99</t>
        </is>
      </c>
      <c r="CLL4" t="inlineStr">
        <is>
          <t>44.99</t>
        </is>
      </c>
      <c r="CLM4" t="inlineStr">
        <is>
          <t>45.99</t>
        </is>
      </c>
      <c r="CLN4" t="inlineStr">
        <is>
          <t>54.95</t>
        </is>
      </c>
      <c r="CLO4" t="inlineStr">
        <is>
          <t>23.90</t>
        </is>
      </c>
      <c r="CLP4" t="inlineStr">
        <is>
          <t>18.00</t>
        </is>
      </c>
      <c r="CLQ4" t="inlineStr">
        <is>
          <t>18.00</t>
        </is>
      </c>
      <c r="CLR4" t="inlineStr">
        <is>
          <t>23.00</t>
        </is>
      </c>
      <c r="CLS4" t="inlineStr">
        <is>
          <t>23.00</t>
        </is>
      </c>
      <c r="CLT4" t="inlineStr">
        <is>
          <t>40.00</t>
        </is>
      </c>
      <c r="CLU4" t="inlineStr">
        <is>
          <t>23.00</t>
        </is>
      </c>
      <c r="CLV4" t="inlineStr">
        <is>
          <t>18.00</t>
        </is>
      </c>
      <c r="CLW4" t="inlineStr">
        <is>
          <t>18.00</t>
        </is>
      </c>
      <c r="CLX4" t="inlineStr">
        <is>
          <t>24.00</t>
        </is>
      </c>
      <c r="CLY4" t="inlineStr">
        <is>
          <t>20.00</t>
        </is>
      </c>
      <c r="CLZ4" t="inlineStr">
        <is>
          <t>24.95</t>
        </is>
      </c>
      <c r="CMA4" t="inlineStr">
        <is>
          <t>29.95</t>
        </is>
      </c>
      <c r="CMB4" t="inlineStr">
        <is>
          <t>49.95</t>
        </is>
      </c>
      <c r="CMC4" t="inlineStr">
        <is>
          <t>64.95</t>
        </is>
      </c>
      <c r="CMD4" t="inlineStr">
        <is>
          <t>64.95</t>
        </is>
      </c>
      <c r="CME4" t="inlineStr">
        <is>
          <t>26.95</t>
        </is>
      </c>
      <c r="CMF4" t="inlineStr">
        <is>
          <t>69.60</t>
        </is>
      </c>
      <c r="CMG4" t="inlineStr">
        <is>
          <t>29.90</t>
        </is>
      </c>
      <c r="CMH4" t="inlineStr">
        <is>
          <t>29.90</t>
        </is>
      </c>
      <c r="CMI4" t="inlineStr">
        <is>
          <t>49.95</t>
        </is>
      </c>
      <c r="CMJ4" t="inlineStr">
        <is>
          <t>72.95</t>
        </is>
      </c>
      <c r="CMK4" t="inlineStr">
        <is>
          <t>62.95</t>
        </is>
      </c>
      <c r="CML4" t="inlineStr">
        <is>
          <t>34.95</t>
        </is>
      </c>
      <c r="CMM4" t="inlineStr">
        <is>
          <t>75.69</t>
        </is>
      </c>
      <c r="CMN4" t="inlineStr">
        <is>
          <t>44.89</t>
        </is>
      </c>
      <c r="CMO4" t="n">
        <v>-1</v>
      </c>
      <c r="CMP4" t="inlineStr">
        <is>
          <t>55.69</t>
        </is>
      </c>
      <c r="CMQ4" t="inlineStr">
        <is>
          <t>50.29</t>
        </is>
      </c>
      <c r="CMR4" t="inlineStr">
        <is>
          <t>29.00</t>
        </is>
      </c>
      <c r="CMS4" t="inlineStr">
        <is>
          <t>59.39</t>
        </is>
      </c>
      <c r="CMT4" t="inlineStr">
        <is>
          <t>26.56</t>
        </is>
      </c>
      <c r="CMU4" t="inlineStr">
        <is>
          <t>88.52</t>
        </is>
      </c>
      <c r="CMV4" t="inlineStr">
        <is>
          <t>13.95</t>
        </is>
      </c>
      <c r="CMW4" t="inlineStr">
        <is>
          <t>92.85</t>
        </is>
      </c>
      <c r="CMX4" t="inlineStr">
        <is>
          <t>34.95</t>
        </is>
      </c>
      <c r="CMY4" t="inlineStr">
        <is>
          <t>49.50</t>
        </is>
      </c>
      <c r="CMZ4" t="inlineStr">
        <is>
          <t>20.85</t>
        </is>
      </c>
      <c r="CNA4" t="inlineStr">
        <is>
          <t>58.00</t>
        </is>
      </c>
      <c r="CNB4" t="inlineStr">
        <is>
          <t>58.00</t>
        </is>
      </c>
      <c r="CNC4" t="inlineStr">
        <is>
          <t>157.00</t>
        </is>
      </c>
      <c r="CND4" t="inlineStr">
        <is>
          <t>129.00</t>
        </is>
      </c>
      <c r="CNE4" t="inlineStr">
        <is>
          <t>79.00</t>
        </is>
      </c>
      <c r="CNF4" t="inlineStr">
        <is>
          <t>89.00</t>
        </is>
      </c>
      <c r="CNG4" t="inlineStr">
        <is>
          <t>45.00</t>
        </is>
      </c>
      <c r="CNH4" t="inlineStr">
        <is>
          <t>117.00</t>
        </is>
      </c>
      <c r="CNI4" t="n">
        <v>-1</v>
      </c>
      <c r="CNJ4" t="n">
        <v>-1</v>
      </c>
      <c r="CNK4" t="n">
        <v>-1</v>
      </c>
      <c r="CNL4" t="n">
        <v>-1</v>
      </c>
      <c r="CNM4" t="n">
        <v>-1</v>
      </c>
      <c r="CNN4" t="n">
        <v>-1</v>
      </c>
      <c r="CNO4" t="n">
        <v>-1</v>
      </c>
      <c r="CNP4" t="n">
        <v>-1</v>
      </c>
      <c r="CNQ4" t="n">
        <v>-1</v>
      </c>
      <c r="CNR4" t="n">
        <v>-1</v>
      </c>
      <c r="CNS4" t="n">
        <v>-1</v>
      </c>
      <c r="CNT4" t="n">
        <v>-1</v>
      </c>
      <c r="CNU4" t="n">
        <v>-1</v>
      </c>
      <c r="CNV4" t="n">
        <v>-1</v>
      </c>
      <c r="CNW4" t="n">
        <v>-1</v>
      </c>
      <c r="CNX4" t="inlineStr">
        <is>
          <t>27.95</t>
        </is>
      </c>
      <c r="CNY4" t="inlineStr">
        <is>
          <t>37.95</t>
        </is>
      </c>
      <c r="CNZ4" t="n">
        <v>-1</v>
      </c>
      <c r="COA4" t="n">
        <v>-1</v>
      </c>
      <c r="COB4" t="n">
        <v>-1</v>
      </c>
      <c r="COC4" t="n">
        <v>-1</v>
      </c>
      <c r="COD4" t="inlineStr">
        <is>
          <t>37.95</t>
        </is>
      </c>
      <c r="COE4" t="inlineStr">
        <is>
          <t>78.49</t>
        </is>
      </c>
      <c r="COF4" t="inlineStr">
        <is>
          <t>50.95</t>
        </is>
      </c>
      <c r="COG4" t="inlineStr">
        <is>
          <t>59.95</t>
        </is>
      </c>
      <c r="COH4" t="inlineStr">
        <is>
          <t>59.95</t>
        </is>
      </c>
      <c r="COI4" t="inlineStr">
        <is>
          <t>59.95</t>
        </is>
      </c>
      <c r="COJ4" t="inlineStr">
        <is>
          <t>55.00</t>
        </is>
      </c>
      <c r="COK4" t="inlineStr">
        <is>
          <t>59.00</t>
        </is>
      </c>
      <c r="COL4" t="inlineStr">
        <is>
          <t>42.45</t>
        </is>
      </c>
      <c r="COM4" t="inlineStr">
        <is>
          <t>35.99</t>
        </is>
      </c>
      <c r="CON4" t="inlineStr">
        <is>
          <t>56.65</t>
        </is>
      </c>
      <c r="COO4" t="inlineStr">
        <is>
          <t>52.46</t>
        </is>
      </c>
      <c r="COP4" t="inlineStr">
        <is>
          <t>51.95</t>
        </is>
      </c>
      <c r="COQ4" t="inlineStr">
        <is>
          <t>47.95</t>
        </is>
      </c>
      <c r="COR4" t="inlineStr">
        <is>
          <t>47.95</t>
        </is>
      </c>
      <c r="COS4" t="inlineStr">
        <is>
          <t>47.95</t>
        </is>
      </c>
      <c r="COT4" t="inlineStr">
        <is>
          <t>47.95</t>
        </is>
      </c>
      <c r="COU4" t="inlineStr">
        <is>
          <t>47.95</t>
        </is>
      </c>
      <c r="COV4" t="inlineStr">
        <is>
          <t>67.95</t>
        </is>
      </c>
      <c r="COW4" t="inlineStr">
        <is>
          <t>29.99</t>
        </is>
      </c>
      <c r="COX4" t="inlineStr">
        <is>
          <t>42.99</t>
        </is>
      </c>
      <c r="COY4" t="inlineStr">
        <is>
          <t>127.00</t>
        </is>
      </c>
      <c r="COZ4" t="inlineStr">
        <is>
          <t>127.00</t>
        </is>
      </c>
      <c r="CPA4" t="inlineStr">
        <is>
          <t>119.95</t>
        </is>
      </c>
      <c r="CPB4" t="inlineStr">
        <is>
          <t>99.00</t>
        </is>
      </c>
      <c r="CPC4" t="inlineStr">
        <is>
          <t>149.95</t>
        </is>
      </c>
      <c r="CPD4" t="inlineStr">
        <is>
          <t>79.95</t>
        </is>
      </c>
      <c r="CPE4" t="inlineStr">
        <is>
          <t>119.95</t>
        </is>
      </c>
      <c r="CPF4" t="inlineStr">
        <is>
          <t>172.00</t>
        </is>
      </c>
      <c r="CPG4" t="inlineStr">
        <is>
          <t>99.00</t>
        </is>
      </c>
      <c r="CPH4" t="inlineStr">
        <is>
          <t>39.99</t>
        </is>
      </c>
      <c r="CPI4" t="inlineStr">
        <is>
          <t>59.99</t>
        </is>
      </c>
      <c r="CPJ4" t="inlineStr">
        <is>
          <t>20.95</t>
        </is>
      </c>
      <c r="CPK4" t="inlineStr">
        <is>
          <t>21.95</t>
        </is>
      </c>
      <c r="CPL4" t="inlineStr">
        <is>
          <t>103.60</t>
        </is>
      </c>
      <c r="CPM4" t="inlineStr">
        <is>
          <t>43.65</t>
        </is>
      </c>
      <c r="CPN4" t="inlineStr">
        <is>
          <t>44.70</t>
        </is>
      </c>
      <c r="CPO4" t="inlineStr">
        <is>
          <t>42.00</t>
        </is>
      </c>
      <c r="CPP4" t="inlineStr">
        <is>
          <t>162.00</t>
        </is>
      </c>
      <c r="CPQ4" t="inlineStr">
        <is>
          <t>12.95</t>
        </is>
      </c>
      <c r="CPR4" t="n">
        <v>-1</v>
      </c>
      <c r="CPS4" t="inlineStr">
        <is>
          <t>26.00</t>
        </is>
      </c>
      <c r="CPT4" t="inlineStr">
        <is>
          <t>26.00</t>
        </is>
      </c>
      <c r="CPU4" t="inlineStr">
        <is>
          <t>26.00</t>
        </is>
      </c>
      <c r="CPV4" t="inlineStr">
        <is>
          <t>38.75</t>
        </is>
      </c>
      <c r="CPW4" t="inlineStr">
        <is>
          <t>63.00</t>
        </is>
      </c>
      <c r="CPX4" t="inlineStr">
        <is>
          <t>58.50</t>
        </is>
      </c>
      <c r="CPY4" t="inlineStr">
        <is>
          <t>63.00</t>
        </is>
      </c>
      <c r="CPZ4" t="inlineStr">
        <is>
          <t>63.00</t>
        </is>
      </c>
      <c r="CQA4" t="inlineStr">
        <is>
          <t>58.50</t>
        </is>
      </c>
      <c r="CQB4" t="inlineStr">
        <is>
          <t>63.00</t>
        </is>
      </c>
      <c r="CQC4" t="inlineStr">
        <is>
          <t>70.20</t>
        </is>
      </c>
      <c r="CQD4" t="inlineStr">
        <is>
          <t>70.20</t>
        </is>
      </c>
      <c r="CQE4" t="inlineStr">
        <is>
          <t>60.00</t>
        </is>
      </c>
      <c r="CQF4" t="inlineStr">
        <is>
          <t>10.95</t>
        </is>
      </c>
      <c r="CQG4" t="inlineStr">
        <is>
          <t>39.96</t>
        </is>
      </c>
      <c r="CQH4" t="inlineStr">
        <is>
          <t>19.96</t>
        </is>
      </c>
      <c r="CQI4" t="inlineStr">
        <is>
          <t>58.60</t>
        </is>
      </c>
      <c r="CQJ4" t="inlineStr">
        <is>
          <t>25.59</t>
        </is>
      </c>
      <c r="CQK4" t="inlineStr">
        <is>
          <t>15.49</t>
        </is>
      </c>
      <c r="CQL4" t="inlineStr">
        <is>
          <t>16.49</t>
        </is>
      </c>
      <c r="CQM4" t="inlineStr">
        <is>
          <t>13.99</t>
        </is>
      </c>
      <c r="CQN4" t="inlineStr">
        <is>
          <t>44.60</t>
        </is>
      </c>
      <c r="CQO4" t="inlineStr">
        <is>
          <t>189.00</t>
        </is>
      </c>
      <c r="CQP4" t="inlineStr">
        <is>
          <t>23.96</t>
        </is>
      </c>
      <c r="CQQ4" t="inlineStr">
        <is>
          <t>23.96</t>
        </is>
      </c>
      <c r="CQR4" t="inlineStr">
        <is>
          <t>31.49</t>
        </is>
      </c>
      <c r="CQS4" t="inlineStr">
        <is>
          <t>51.79</t>
        </is>
      </c>
      <c r="CQT4" t="inlineStr">
        <is>
          <t>31.49</t>
        </is>
      </c>
      <c r="CQU4" t="inlineStr">
        <is>
          <t>41.99</t>
        </is>
      </c>
      <c r="CQV4" t="inlineStr">
        <is>
          <t>44.09</t>
        </is>
      </c>
      <c r="CQW4" t="inlineStr">
        <is>
          <t>38.49</t>
        </is>
      </c>
      <c r="CQX4" t="inlineStr">
        <is>
          <t>62.99</t>
        </is>
      </c>
      <c r="CQY4" t="n">
        <v>-1</v>
      </c>
      <c r="CQZ4" t="inlineStr">
        <is>
          <t>79.95</t>
        </is>
      </c>
      <c r="CRA4" t="inlineStr">
        <is>
          <t>21.95</t>
        </is>
      </c>
      <c r="CRB4" t="inlineStr">
        <is>
          <t>34.45</t>
        </is>
      </c>
      <c r="CRC4" t="inlineStr">
        <is>
          <t>33.15</t>
        </is>
      </c>
      <c r="CRD4" t="inlineStr">
        <is>
          <t>31.35</t>
        </is>
      </c>
      <c r="CRE4" t="n">
        <v>-1</v>
      </c>
      <c r="CRF4" t="inlineStr">
        <is>
          <t>103.00</t>
        </is>
      </c>
      <c r="CRG4" t="inlineStr">
        <is>
          <t>128.00</t>
        </is>
      </c>
      <c r="CRH4" t="inlineStr">
        <is>
          <t>100.00</t>
        </is>
      </c>
      <c r="CRI4" t="inlineStr">
        <is>
          <t>9.95</t>
        </is>
      </c>
      <c r="CRJ4" t="inlineStr">
        <is>
          <t>119.00</t>
        </is>
      </c>
      <c r="CRK4" t="inlineStr">
        <is>
          <t>155.00</t>
        </is>
      </c>
      <c r="CRL4" t="inlineStr">
        <is>
          <t>79.00</t>
        </is>
      </c>
      <c r="CRM4" t="inlineStr">
        <is>
          <t>89.00</t>
        </is>
      </c>
      <c r="CRN4" t="inlineStr">
        <is>
          <t>129.00</t>
        </is>
      </c>
      <c r="CRO4" t="inlineStr">
        <is>
          <t>57.00</t>
        </is>
      </c>
      <c r="CRP4" t="inlineStr">
        <is>
          <t>95.00</t>
        </is>
      </c>
      <c r="CRQ4" t="inlineStr">
        <is>
          <t>69.95</t>
        </is>
      </c>
      <c r="CRR4" t="inlineStr">
        <is>
          <t>59.95</t>
        </is>
      </c>
      <c r="CRS4" t="inlineStr">
        <is>
          <t>49.95</t>
        </is>
      </c>
      <c r="CRT4" t="inlineStr">
        <is>
          <t>39.95</t>
        </is>
      </c>
      <c r="CRU4" t="inlineStr">
        <is>
          <t>59.95</t>
        </is>
      </c>
      <c r="CRV4" t="inlineStr">
        <is>
          <t>89.95</t>
        </is>
      </c>
      <c r="CRW4" t="inlineStr">
        <is>
          <t>179.95</t>
        </is>
      </c>
      <c r="CRX4" t="inlineStr">
        <is>
          <t>99.95</t>
        </is>
      </c>
      <c r="CRY4" t="inlineStr">
        <is>
          <t>16.70</t>
        </is>
      </c>
      <c r="CRZ4" t="inlineStr">
        <is>
          <t>27.90</t>
        </is>
      </c>
      <c r="CSA4" t="inlineStr">
        <is>
          <t>27.90</t>
        </is>
      </c>
      <c r="CSB4" t="inlineStr">
        <is>
          <t>27.90</t>
        </is>
      </c>
      <c r="CSC4" t="inlineStr">
        <is>
          <t>27.90</t>
        </is>
      </c>
      <c r="CSD4" t="inlineStr">
        <is>
          <t>22.49</t>
        </is>
      </c>
      <c r="CSE4" t="inlineStr">
        <is>
          <t>49.00</t>
        </is>
      </c>
      <c r="CSF4" t="inlineStr">
        <is>
          <t>39.20</t>
        </is>
      </c>
      <c r="CSG4" t="inlineStr">
        <is>
          <t>41.00</t>
        </is>
      </c>
      <c r="CSH4" t="inlineStr">
        <is>
          <t>20.00</t>
        </is>
      </c>
      <c r="CSI4" t="inlineStr">
        <is>
          <t>20.00</t>
        </is>
      </c>
      <c r="CSJ4" t="inlineStr">
        <is>
          <t>22.40</t>
        </is>
      </c>
      <c r="CSK4" t="inlineStr">
        <is>
          <t>74.70</t>
        </is>
      </c>
      <c r="CSL4" t="inlineStr">
        <is>
          <t>74.70</t>
        </is>
      </c>
      <c r="CSM4" t="inlineStr">
        <is>
          <t>74.70</t>
        </is>
      </c>
      <c r="CSN4" t="inlineStr">
        <is>
          <t>106.24</t>
        </is>
      </c>
      <c r="CSO4" t="inlineStr">
        <is>
          <t>106.24</t>
        </is>
      </c>
      <c r="CSP4" t="inlineStr">
        <is>
          <t>106.24</t>
        </is>
      </c>
      <c r="CSQ4" t="inlineStr">
        <is>
          <t>106.24</t>
        </is>
      </c>
      <c r="CSR4" t="inlineStr">
        <is>
          <t>213.68</t>
        </is>
      </c>
      <c r="CSS4" t="inlineStr">
        <is>
          <t>95.81</t>
        </is>
      </c>
      <c r="CST4" t="inlineStr">
        <is>
          <t>96.21</t>
        </is>
      </c>
      <c r="CSU4" t="inlineStr">
        <is>
          <t>66.78</t>
        </is>
      </c>
      <c r="CSV4" t="inlineStr">
        <is>
          <t>55.27</t>
        </is>
      </c>
      <c r="CSW4" t="inlineStr">
        <is>
          <t>75.24</t>
        </is>
      </c>
      <c r="CSX4" t="inlineStr">
        <is>
          <t>94.05</t>
        </is>
      </c>
      <c r="CSY4" t="inlineStr">
        <is>
          <t>102.60</t>
        </is>
      </c>
      <c r="CSZ4" t="inlineStr">
        <is>
          <t>166.28</t>
        </is>
      </c>
      <c r="CTA4" t="inlineStr">
        <is>
          <t>71.15</t>
        </is>
      </c>
      <c r="CTB4" t="inlineStr">
        <is>
          <t>64.69</t>
        </is>
      </c>
      <c r="CTC4" t="inlineStr">
        <is>
          <t>111.71</t>
        </is>
      </c>
      <c r="CTD4" t="inlineStr">
        <is>
          <t>100.95</t>
        </is>
      </c>
      <c r="CTE4" t="inlineStr">
        <is>
          <t>68.95</t>
        </is>
      </c>
      <c r="CTF4" t="inlineStr">
        <is>
          <t>64.58</t>
        </is>
      </c>
      <c r="CTG4" t="inlineStr">
        <is>
          <t>69.82</t>
        </is>
      </c>
      <c r="CTH4" t="inlineStr">
        <is>
          <t>66.40</t>
        </is>
      </c>
      <c r="CTI4" t="inlineStr">
        <is>
          <t>66.40</t>
        </is>
      </c>
      <c r="CTJ4" t="inlineStr">
        <is>
          <t>69.65</t>
        </is>
      </c>
      <c r="CTK4" t="inlineStr">
        <is>
          <t>74.96</t>
        </is>
      </c>
      <c r="CTL4" t="inlineStr">
        <is>
          <t>89.96</t>
        </is>
      </c>
      <c r="CTM4" t="inlineStr">
        <is>
          <t>89.96</t>
        </is>
      </c>
      <c r="CTN4" t="inlineStr">
        <is>
          <t>69.72</t>
        </is>
      </c>
      <c r="CTO4" t="inlineStr">
        <is>
          <t>87.15</t>
        </is>
      </c>
      <c r="CTP4" t="inlineStr">
        <is>
          <t>75.59</t>
        </is>
      </c>
      <c r="CTQ4" t="inlineStr">
        <is>
          <t>64.10</t>
        </is>
      </c>
      <c r="CTR4" t="inlineStr">
        <is>
          <t>107.86</t>
        </is>
      </c>
      <c r="CTS4" t="inlineStr">
        <is>
          <t>143.17</t>
        </is>
      </c>
      <c r="CTT4" t="inlineStr">
        <is>
          <t>64.10</t>
        </is>
      </c>
      <c r="CTU4" t="inlineStr">
        <is>
          <t>84.89</t>
        </is>
      </c>
      <c r="CTV4" t="inlineStr">
        <is>
          <t>97.89</t>
        </is>
      </c>
      <c r="CTW4" t="inlineStr">
        <is>
          <t>97.89</t>
        </is>
      </c>
      <c r="CTX4" t="inlineStr">
        <is>
          <t>86.34</t>
        </is>
      </c>
      <c r="CTY4" t="inlineStr">
        <is>
          <t>62.02</t>
        </is>
      </c>
      <c r="CTZ4" t="inlineStr">
        <is>
          <t>64.74</t>
        </is>
      </c>
      <c r="CUA4" t="inlineStr">
        <is>
          <t>59.76</t>
        </is>
      </c>
      <c r="CUB4" t="inlineStr">
        <is>
          <t>68.95</t>
        </is>
      </c>
      <c r="CUC4" t="inlineStr">
        <is>
          <t>664.13</t>
        </is>
      </c>
      <c r="CUD4" t="inlineStr">
        <is>
          <t>73.92</t>
        </is>
      </c>
      <c r="CUE4" t="inlineStr">
        <is>
          <t>63.53</t>
        </is>
      </c>
      <c r="CUF4" t="inlineStr">
        <is>
          <t>71.67</t>
        </is>
      </c>
      <c r="CUG4" t="inlineStr">
        <is>
          <t>166.32</t>
        </is>
      </c>
      <c r="CUH4" t="inlineStr">
        <is>
          <t>76.95</t>
        </is>
      </c>
      <c r="CUI4" t="inlineStr">
        <is>
          <t>69.85</t>
        </is>
      </c>
      <c r="CUJ4" t="inlineStr">
        <is>
          <t>67.57</t>
        </is>
      </c>
      <c r="CUK4" t="inlineStr">
        <is>
          <t>57.69</t>
        </is>
      </c>
      <c r="CUL4" t="inlineStr">
        <is>
          <t>57.73</t>
        </is>
      </c>
      <c r="CUM4" t="inlineStr">
        <is>
          <t>54.78</t>
        </is>
      </c>
      <c r="CUN4" t="inlineStr">
        <is>
          <t>85.47</t>
        </is>
      </c>
      <c r="CUO4" t="inlineStr">
        <is>
          <t>110.88</t>
        </is>
      </c>
      <c r="CUP4" t="inlineStr">
        <is>
          <t>22.95</t>
        </is>
      </c>
      <c r="CUQ4" t="inlineStr">
        <is>
          <t>22.00</t>
        </is>
      </c>
      <c r="CUR4" t="inlineStr">
        <is>
          <t>37.99</t>
        </is>
      </c>
      <c r="CUS4" t="inlineStr">
        <is>
          <t>39.95</t>
        </is>
      </c>
      <c r="CUT4" t="inlineStr">
        <is>
          <t>39.95</t>
        </is>
      </c>
      <c r="CUU4" t="inlineStr">
        <is>
          <t>49.95</t>
        </is>
      </c>
      <c r="CUV4" t="inlineStr">
        <is>
          <t>39.95</t>
        </is>
      </c>
      <c r="CUW4" t="inlineStr">
        <is>
          <t>39.95</t>
        </is>
      </c>
      <c r="CUX4" t="inlineStr">
        <is>
          <t>39.95</t>
        </is>
      </c>
      <c r="CUY4" t="inlineStr">
        <is>
          <t>59.95</t>
        </is>
      </c>
      <c r="CUZ4" t="inlineStr">
        <is>
          <t>29.95</t>
        </is>
      </c>
      <c r="CVA4" t="inlineStr">
        <is>
          <t>20.00</t>
        </is>
      </c>
      <c r="CVB4" t="inlineStr">
        <is>
          <t>96.92</t>
        </is>
      </c>
      <c r="CVC4" t="inlineStr">
        <is>
          <t>48.49</t>
        </is>
      </c>
      <c r="CVD4" t="inlineStr">
        <is>
          <t>25.50</t>
        </is>
      </c>
      <c r="CVE4" t="inlineStr">
        <is>
          <t>27.50</t>
        </is>
      </c>
      <c r="CVF4" t="inlineStr">
        <is>
          <t>25.50</t>
        </is>
      </c>
      <c r="CVG4" t="inlineStr">
        <is>
          <t>27.50</t>
        </is>
      </c>
      <c r="CVH4" t="inlineStr">
        <is>
          <t>59.95</t>
        </is>
      </c>
      <c r="CVI4" t="inlineStr">
        <is>
          <t>44.99</t>
        </is>
      </c>
      <c r="CVJ4" t="inlineStr">
        <is>
          <t>33.49</t>
        </is>
      </c>
      <c r="CVK4" t="inlineStr">
        <is>
          <t>24.99</t>
        </is>
      </c>
      <c r="CVL4" t="inlineStr">
        <is>
          <t>19.99</t>
        </is>
      </c>
      <c r="CVM4" t="inlineStr">
        <is>
          <t>72.13</t>
        </is>
      </c>
      <c r="CVN4" t="inlineStr">
        <is>
          <t>68.26</t>
        </is>
      </c>
      <c r="CVO4" t="inlineStr">
        <is>
          <t>49.99</t>
        </is>
      </c>
      <c r="CVP4" t="inlineStr">
        <is>
          <t>59.99</t>
        </is>
      </c>
      <c r="CVQ4" t="inlineStr">
        <is>
          <t>67.00</t>
        </is>
      </c>
      <c r="CVR4" t="inlineStr">
        <is>
          <t>32.00</t>
        </is>
      </c>
      <c r="CVS4" t="inlineStr">
        <is>
          <t>25.00</t>
        </is>
      </c>
      <c r="CVT4" t="inlineStr">
        <is>
          <t>25.00</t>
        </is>
      </c>
      <c r="CVU4" t="inlineStr">
        <is>
          <t>69.95</t>
        </is>
      </c>
      <c r="CVV4" t="inlineStr">
        <is>
          <t>88.52</t>
        </is>
      </c>
      <c r="CVW4" t="inlineStr">
        <is>
          <t>88.52</t>
        </is>
      </c>
      <c r="CVX4" t="inlineStr">
        <is>
          <t>88.52</t>
        </is>
      </c>
      <c r="CVY4" t="inlineStr">
        <is>
          <t>88.52</t>
        </is>
      </c>
      <c r="CVZ4" t="inlineStr">
        <is>
          <t>88.52</t>
        </is>
      </c>
      <c r="CWA4" t="inlineStr">
        <is>
          <t>88.52</t>
        </is>
      </c>
      <c r="CWB4" t="inlineStr">
        <is>
          <t>88.52</t>
        </is>
      </c>
      <c r="CWC4" t="inlineStr">
        <is>
          <t>88.52</t>
        </is>
      </c>
      <c r="CWD4" t="inlineStr">
        <is>
          <t>88.52</t>
        </is>
      </c>
      <c r="CWE4" t="inlineStr">
        <is>
          <t>88.52</t>
        </is>
      </c>
      <c r="CWF4" t="inlineStr">
        <is>
          <t>88.52</t>
        </is>
      </c>
      <c r="CWG4" t="inlineStr">
        <is>
          <t>88.52</t>
        </is>
      </c>
      <c r="CWH4" t="inlineStr">
        <is>
          <t>34.95</t>
        </is>
      </c>
      <c r="CWI4" t="inlineStr">
        <is>
          <t>36.90</t>
        </is>
      </c>
      <c r="CWJ4" t="inlineStr">
        <is>
          <t>60.19</t>
        </is>
      </c>
      <c r="CWK4" t="inlineStr">
        <is>
          <t>60.19</t>
        </is>
      </c>
      <c r="CWL4" t="inlineStr">
        <is>
          <t>18.19</t>
        </is>
      </c>
      <c r="CWM4" t="inlineStr">
        <is>
          <t>54.95</t>
        </is>
      </c>
      <c r="CWN4" t="inlineStr">
        <is>
          <t>31.00</t>
        </is>
      </c>
      <c r="CWO4" t="inlineStr">
        <is>
          <t>15.00</t>
        </is>
      </c>
      <c r="CWP4" t="inlineStr">
        <is>
          <t>15.00</t>
        </is>
      </c>
      <c r="CWQ4" t="inlineStr">
        <is>
          <t>15.00</t>
        </is>
      </c>
      <c r="CWR4" t="inlineStr">
        <is>
          <t>21.95</t>
        </is>
      </c>
      <c r="CWS4" t="inlineStr">
        <is>
          <t>39.95</t>
        </is>
      </c>
      <c r="CWT4" t="inlineStr">
        <is>
          <t>59.99</t>
        </is>
      </c>
      <c r="CWU4" t="inlineStr">
        <is>
          <t>44.99</t>
        </is>
      </c>
      <c r="CWV4" t="inlineStr">
        <is>
          <t>44.99</t>
        </is>
      </c>
      <c r="CWW4" t="inlineStr">
        <is>
          <t>239.95</t>
        </is>
      </c>
      <c r="CWX4" t="inlineStr">
        <is>
          <t>39.95</t>
        </is>
      </c>
      <c r="CWY4" t="inlineStr">
        <is>
          <t>94.90</t>
        </is>
      </c>
      <c r="CWZ4" t="inlineStr">
        <is>
          <t>29.90</t>
        </is>
      </c>
      <c r="CXA4" t="inlineStr">
        <is>
          <t>31.99</t>
        </is>
      </c>
      <c r="CXB4" t="inlineStr">
        <is>
          <t>56.95</t>
        </is>
      </c>
      <c r="CXC4" t="inlineStr">
        <is>
          <t>56.95</t>
        </is>
      </c>
      <c r="CXD4" t="inlineStr">
        <is>
          <t>74.65</t>
        </is>
      </c>
      <c r="CXE4" t="inlineStr">
        <is>
          <t>96.90</t>
        </is>
      </c>
      <c r="CXF4" t="inlineStr">
        <is>
          <t>36.99</t>
        </is>
      </c>
      <c r="CXG4" t="inlineStr">
        <is>
          <t>59.95</t>
        </is>
      </c>
      <c r="CXH4" t="inlineStr">
        <is>
          <t>62.06</t>
        </is>
      </c>
      <c r="CXI4" t="inlineStr">
        <is>
          <t>74.77</t>
        </is>
      </c>
      <c r="CXJ4" t="inlineStr">
        <is>
          <t>74.32</t>
        </is>
      </c>
      <c r="CXK4" t="inlineStr">
        <is>
          <t>55.16</t>
        </is>
      </c>
      <c r="CXL4" t="inlineStr">
        <is>
          <t>58.21</t>
        </is>
      </c>
      <c r="CXM4" t="inlineStr">
        <is>
          <t>26.10</t>
        </is>
      </c>
      <c r="CXN4" t="inlineStr">
        <is>
          <t>26.10</t>
        </is>
      </c>
      <c r="CXO4" t="inlineStr">
        <is>
          <t>23.90</t>
        </is>
      </c>
      <c r="CXP4" t="inlineStr">
        <is>
          <t>23.90</t>
        </is>
      </c>
      <c r="CXQ4" t="inlineStr">
        <is>
          <t>23.90</t>
        </is>
      </c>
      <c r="CXR4" t="inlineStr">
        <is>
          <t>22.95</t>
        </is>
      </c>
      <c r="CXS4" t="inlineStr">
        <is>
          <t>22.95</t>
        </is>
      </c>
      <c r="CXT4" t="inlineStr">
        <is>
          <t>95.99</t>
        </is>
      </c>
      <c r="CXU4" t="inlineStr">
        <is>
          <t>95.99</t>
        </is>
      </c>
      <c r="CXV4" t="inlineStr">
        <is>
          <t>95.99</t>
        </is>
      </c>
      <c r="CXW4" t="inlineStr">
        <is>
          <t>23.00</t>
        </is>
      </c>
      <c r="CXX4" t="inlineStr">
        <is>
          <t>23.00</t>
        </is>
      </c>
      <c r="CXY4" t="inlineStr">
        <is>
          <t>18.00</t>
        </is>
      </c>
      <c r="CXZ4" t="inlineStr">
        <is>
          <t>18.00</t>
        </is>
      </c>
      <c r="CYA4" t="inlineStr">
        <is>
          <t>28.00</t>
        </is>
      </c>
      <c r="CYB4" t="inlineStr">
        <is>
          <t>52.00</t>
        </is>
      </c>
      <c r="CYC4" t="inlineStr">
        <is>
          <t>29.00</t>
        </is>
      </c>
      <c r="CYD4" t="inlineStr">
        <is>
          <t>23.00</t>
        </is>
      </c>
      <c r="CYE4" t="inlineStr">
        <is>
          <t>30.00</t>
        </is>
      </c>
      <c r="CYF4" t="inlineStr">
        <is>
          <t>20.00</t>
        </is>
      </c>
      <c r="CYG4" t="inlineStr">
        <is>
          <t>30.00</t>
        </is>
      </c>
      <c r="CYH4" t="inlineStr">
        <is>
          <t>99.60</t>
        </is>
      </c>
      <c r="CYI4" t="inlineStr">
        <is>
          <t>99.60</t>
        </is>
      </c>
      <c r="CYJ4" t="inlineStr">
        <is>
          <t>99.60</t>
        </is>
      </c>
      <c r="CYK4" t="inlineStr">
        <is>
          <t>63.00</t>
        </is>
      </c>
      <c r="CYL4" t="inlineStr">
        <is>
          <t>59.95</t>
        </is>
      </c>
      <c r="CYM4" t="inlineStr">
        <is>
          <t>64.95</t>
        </is>
      </c>
      <c r="CYN4" t="inlineStr">
        <is>
          <t>64.95</t>
        </is>
      </c>
      <c r="CYO4" t="inlineStr">
        <is>
          <t>39.95</t>
        </is>
      </c>
      <c r="CYP4" t="inlineStr">
        <is>
          <t>99.95</t>
        </is>
      </c>
      <c r="CYQ4" t="inlineStr">
        <is>
          <t>46.95</t>
        </is>
      </c>
      <c r="CYR4" t="inlineStr">
        <is>
          <t>24.95</t>
        </is>
      </c>
      <c r="CYS4" t="inlineStr">
        <is>
          <t>46.95</t>
        </is>
      </c>
      <c r="CYT4" t="inlineStr">
        <is>
          <t>69.60</t>
        </is>
      </c>
      <c r="CYU4" t="inlineStr">
        <is>
          <t>69.60</t>
        </is>
      </c>
      <c r="CYV4" t="inlineStr">
        <is>
          <t>29.90</t>
        </is>
      </c>
      <c r="CYW4" t="inlineStr">
        <is>
          <t>54.95</t>
        </is>
      </c>
      <c r="CYX4" t="inlineStr">
        <is>
          <t>32.95</t>
        </is>
      </c>
      <c r="CYY4" t="inlineStr">
        <is>
          <t>32.95</t>
        </is>
      </c>
      <c r="CYZ4" t="inlineStr">
        <is>
          <t>29.95</t>
        </is>
      </c>
      <c r="CZA4" t="inlineStr">
        <is>
          <t>28.50</t>
        </is>
      </c>
      <c r="CZB4" t="inlineStr">
        <is>
          <t>28.50</t>
        </is>
      </c>
      <c r="CZC4" t="inlineStr">
        <is>
          <t>29.95</t>
        </is>
      </c>
      <c r="CZD4" t="inlineStr">
        <is>
          <t>29.95</t>
        </is>
      </c>
      <c r="CZE4" t="inlineStr">
        <is>
          <t>14.95</t>
        </is>
      </c>
      <c r="CZF4" t="inlineStr">
        <is>
          <t>64.39</t>
        </is>
      </c>
      <c r="CZG4" t="inlineStr">
        <is>
          <t>35.99</t>
        </is>
      </c>
      <c r="CZH4" t="inlineStr">
        <is>
          <t>34.96</t>
        </is>
      </c>
      <c r="CZI4" t="inlineStr">
        <is>
          <t>97.04</t>
        </is>
      </c>
      <c r="CZJ4" t="inlineStr">
        <is>
          <t>88.52</t>
        </is>
      </c>
      <c r="CZK4" t="inlineStr">
        <is>
          <t>88.52</t>
        </is>
      </c>
      <c r="CZL4" t="inlineStr">
        <is>
          <t>88.52</t>
        </is>
      </c>
      <c r="CZM4" t="inlineStr">
        <is>
          <t>88.52</t>
        </is>
      </c>
      <c r="CZN4" t="inlineStr">
        <is>
          <t>88.52</t>
        </is>
      </c>
      <c r="CZO4" t="inlineStr">
        <is>
          <t>23.95</t>
        </is>
      </c>
      <c r="CZP4" t="inlineStr">
        <is>
          <t>50.20</t>
        </is>
      </c>
      <c r="CZQ4" t="inlineStr">
        <is>
          <t>52.00</t>
        </is>
      </c>
      <c r="CZR4" t="inlineStr">
        <is>
          <t>59.40</t>
        </is>
      </c>
      <c r="CZS4" t="inlineStr">
        <is>
          <t>34.95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CC4"/>
  <sheetViews>
    <sheetView workbookViewId="0">
      <selection activeCell="A1" sqref="A1"/>
    </sheetView>
  </sheetViews>
  <sheetFormatPr baseColWidth="8" defaultRowHeight="15"/>
  <sheetData>
    <row r="1">
      <c r="B1" t="inlineStr">
        <is>
          <t>Nescafe Blend 43 Instant Coffee Tin 500g</t>
        </is>
      </c>
      <c r="C1" t="inlineStr">
        <is>
          <t>Nescafe Gold Original 400g</t>
        </is>
      </c>
      <c r="D1" t="inlineStr">
        <is>
          <t>Starbucks By Nespresso House Blend Coffee Pods 10 Pack</t>
        </is>
      </c>
      <c r="E1" t="inlineStr">
        <is>
          <t>Moccona Coffee Sachets Caramel Latte 10 Pack</t>
        </is>
      </c>
      <c r="F1" t="inlineStr">
        <is>
          <t>Woolworths Diced Italian Tomatoes No Added Salt 400g</t>
        </is>
      </c>
      <c r="G1" t="inlineStr">
        <is>
          <t>Essentials White Vinegar 2l</t>
        </is>
      </c>
      <c r="H1" t="inlineStr">
        <is>
          <t>Sanitarium Weet-bix Breakfast Cereal 1.2kg</t>
        </is>
      </c>
      <c r="I1" t="inlineStr">
        <is>
          <t>Woolworths White Rice Long Grain 1kg</t>
        </is>
      </c>
      <c r="J1" t="inlineStr">
        <is>
          <t>Sirena Tuna In Oil Italian Style 95g</t>
        </is>
      </c>
      <c r="K1" t="inlineStr">
        <is>
          <t>Essentials White Sugar 2kg</t>
        </is>
      </c>
      <c r="L1" t="inlineStr">
        <is>
          <t>Moccona Plant Based Coffee Sachets Almond Caramel Latte 8 Pack</t>
        </is>
      </c>
      <c r="M1" t="inlineStr">
        <is>
          <t>Moccona Coffee Sachets Vanilla Latte 10 Pack</t>
        </is>
      </c>
      <c r="N1" t="inlineStr">
        <is>
          <t>Moccona Plant Based Coffee Sachets Soy Cappuccino 8 Pack</t>
        </is>
      </c>
      <c r="O1" t="inlineStr">
        <is>
          <t>Moccona Coffee Sachets Sweet Cappuccino 10 Pack</t>
        </is>
      </c>
      <c r="P1" t="inlineStr">
        <is>
          <t>Masterfoods Tomato Sauce 500ml</t>
        </is>
      </c>
      <c r="Q1" t="inlineStr">
        <is>
          <t>Essentials White Sugar 1kg</t>
        </is>
      </c>
      <c r="R1" t="inlineStr">
        <is>
          <t>Woolworths Pasta Spaghetti 500g</t>
        </is>
      </c>
      <c r="S1" t="inlineStr">
        <is>
          <t>John West Tuna Tempter Chunky Springwater 95g</t>
        </is>
      </c>
      <c r="T1" t="inlineStr">
        <is>
          <t>Essentials Tuna Chunks In Spring Water 425g</t>
        </is>
      </c>
      <c r="U1" t="inlineStr">
        <is>
          <t>Vegemite Spread 560g</t>
        </is>
      </c>
      <c r="V1" t="inlineStr">
        <is>
          <t>Woolworths Tomato Sauce Squeeze 500ml</t>
        </is>
      </c>
      <c r="W1" t="inlineStr">
        <is>
          <t>Woolworths Tuna In Oil 95g</t>
        </is>
      </c>
      <c r="X1" t="inlineStr">
        <is>
          <t>Vegemite Spread 380g</t>
        </is>
      </c>
      <c r="Y1" t="inlineStr">
        <is>
          <t>Woolworths Tuna In Springwater 95g</t>
        </is>
      </c>
      <c r="Z1" t="inlineStr">
        <is>
          <t>Woolworths Sultanas 1kg</t>
        </is>
      </c>
      <c r="AA1" t="inlineStr">
        <is>
          <t>John West Tempters Tuna Lemon &amp; Cracked Pepper 95g</t>
        </is>
      </c>
      <c r="AB1" t="inlineStr">
        <is>
          <t>Vegemite Spread 280g</t>
        </is>
      </c>
      <c r="AC1" t="inlineStr">
        <is>
          <t>Ardmona Diced Vine Ripened Tomatoes 400g</t>
        </is>
      </c>
      <c r="AD1" t="inlineStr">
        <is>
          <t>Old El Paso Mexican Taco Spice Mix 30g</t>
        </is>
      </c>
      <c r="AE1" t="inlineStr">
        <is>
          <t>Essentials Table Salt 1kg</t>
        </is>
      </c>
      <c r="AF1" t="inlineStr">
        <is>
          <t>Woolworths Tomato Soup 420g</t>
        </is>
      </c>
      <c r="AG1" t="inlineStr">
        <is>
          <t>Mission Street Mini Tacos 10 Pack</t>
        </is>
      </c>
      <c r="AH1" t="inlineStr">
        <is>
          <t>Sanitarium Weet-bix Breakfast Cereal 575g</t>
        </is>
      </c>
      <c r="AI1" t="inlineStr">
        <is>
          <t>Woolworths Tortillas 10 Pack</t>
        </is>
      </c>
      <c r="AJ1" t="inlineStr">
        <is>
          <t>Woolworths Tomato Sauce 2l</t>
        </is>
      </c>
      <c r="AK1" t="inlineStr">
        <is>
          <t>John West Tempters Tuna Chilli 95g</t>
        </is>
      </c>
      <c r="AL1" t="inlineStr">
        <is>
          <t>Woolworths Sundried Tomato Strips 270g</t>
        </is>
      </c>
      <c r="AM1" t="inlineStr">
        <is>
          <t>Greenseas Tuna Tomato &amp; Onion 95g</t>
        </is>
      </c>
      <c r="AN1" t="inlineStr">
        <is>
          <t>Old El Paso Hard N Soft Taco Kit 350g</t>
        </is>
      </c>
      <c r="AO1" t="inlineStr">
        <is>
          <t>Sunrice White Rice Premium Long Grain 1kg</t>
        </is>
      </c>
      <c r="AP1" t="inlineStr">
        <is>
          <t>Woolworths Sesame Seeds 100g</t>
        </is>
      </c>
      <c r="AQ1" t="inlineStr">
        <is>
          <t>John West Tuna Olive Oil Blend 95g</t>
        </is>
      </c>
      <c r="AR1" t="inlineStr">
        <is>
          <t>Essentials White Sugar 3kg</t>
        </is>
      </c>
      <c r="AS1" t="inlineStr">
        <is>
          <t>John West Tuna In Springwater 425g</t>
        </is>
      </c>
      <c r="AT1" t="inlineStr">
        <is>
          <t>Annalisa Tomatoes Diced 400g</t>
        </is>
      </c>
      <c r="AU1" t="inlineStr">
        <is>
          <t>Csr White Sugar 1kg</t>
        </is>
      </c>
      <c r="AV1" t="inlineStr">
        <is>
          <t>San Remo Thin Spaghetti No. 4 500g</t>
        </is>
      </c>
      <c r="AW1" t="inlineStr">
        <is>
          <t>Woolworths Taco Seasoning Mix 35g</t>
        </is>
      </c>
      <c r="AX1" t="inlineStr">
        <is>
          <t>Woolworths Burrito Tortillas 15 Pack</t>
        </is>
      </c>
      <c r="AY1" t="inlineStr">
        <is>
          <t>Barilla Pasta Spaghetti 500g</t>
        </is>
      </c>
      <c r="AZ1" t="inlineStr">
        <is>
          <t>Fountain Soy Sauce 250ml</t>
        </is>
      </c>
      <c r="BA1" t="inlineStr">
        <is>
          <t>Woolworths Tuna Sweet Chilli 95g</t>
        </is>
      </c>
      <c r="BB1" t="inlineStr">
        <is>
          <t>Woolworths Tuna Mayonnaise &amp; Corn 95g</t>
        </is>
      </c>
      <c r="BC1" t="inlineStr">
        <is>
          <t>Woolworths Thyme Fresh Herb 10g Punnet</t>
        </is>
      </c>
      <c r="BD1" t="inlineStr">
        <is>
          <t>Macro Organic Tomatoes Diced No Added Salt 400g</t>
        </is>
      </c>
      <c r="BE1" t="inlineStr">
        <is>
          <t>Essentials Pasta Spaghetti 500g</t>
        </is>
      </c>
      <c r="BF1" t="inlineStr">
        <is>
          <t>Woolworths Walnuts Californian 450g</t>
        </is>
      </c>
      <c r="BG1" t="inlineStr">
        <is>
          <t>Woolworths Vegetable Liquid Stock 1l</t>
        </is>
      </c>
      <c r="BH1" t="inlineStr">
        <is>
          <t>Woolworths Diced Italian Tomatoes 800g</t>
        </is>
      </c>
      <c r="BI1" t="inlineStr">
        <is>
          <t>Sunrice Quick Cups Microwave Fragrant Brown Rice 250g</t>
        </is>
      </c>
      <c r="BJ1" t="inlineStr">
        <is>
          <t>Safcol Responsibly Fished Tuna In Spring Water 425g</t>
        </is>
      </c>
      <c r="BK1" t="inlineStr">
        <is>
          <t>Holbrooks Sauce Worcestershire 500ml</t>
        </is>
      </c>
      <c r="BL1" t="inlineStr">
        <is>
          <t>Essentials Raw Sugar 1kg</t>
        </is>
      </c>
      <c r="BM1" t="inlineStr">
        <is>
          <t>Sirena Tuna In Oil Italian Style 185g</t>
        </is>
      </c>
      <c r="BN1" t="inlineStr">
        <is>
          <t>Lee Kum Kee Soy Sauce Premium 500ml</t>
        </is>
      </c>
      <c r="BO1" t="inlineStr">
        <is>
          <t>Woolworths Uht Full Cream Milk 1l</t>
        </is>
      </c>
      <c r="BP1" t="inlineStr">
        <is>
          <t>Heinz Ketchup Tomato Sauce 500ml</t>
        </is>
      </c>
      <c r="BQ1" t="inlineStr">
        <is>
          <t>Woolworths Sea Salt Grinder 110g</t>
        </is>
      </c>
      <c r="BR1" t="inlineStr">
        <is>
          <t>Woolworths Microwave Brown Rice 250g</t>
        </is>
      </c>
      <c r="BS1" t="inlineStr">
        <is>
          <t>Sirena Tuna In Chilli Oil 95g</t>
        </is>
      </c>
      <c r="BT1" t="inlineStr">
        <is>
          <t>Greenseas Tuna Chunks In Springwater 95g</t>
        </is>
      </c>
      <c r="BU1" t="inlineStr">
        <is>
          <t>Vegemite Spread 150g</t>
        </is>
      </c>
      <c r="BV1" t="inlineStr">
        <is>
          <t>Woolworths Walnuts Californian 190g</t>
        </is>
      </c>
      <c r="BW1" t="inlineStr">
        <is>
          <t>Deep Cove Sardines In Springwater 125g</t>
        </is>
      </c>
      <c r="BX1" t="inlineStr">
        <is>
          <t>Essentials Tuna Chunks In Spring Water 185g</t>
        </is>
      </c>
      <c r="BY1" t="inlineStr">
        <is>
          <t>Essentials Diced Tomatoes 400g</t>
        </is>
      </c>
      <c r="BZ1" t="inlineStr">
        <is>
          <t>Sirena Tuna In Oil Italian Style 425g</t>
        </is>
      </c>
      <c r="CA1" t="inlineStr">
        <is>
          <t>Sirena Tuna In Springwater 95g</t>
        </is>
      </c>
      <c r="CB1" t="inlineStr">
        <is>
          <t>Pearl River Bridge Soy Sauce Superior Light 500ml</t>
        </is>
      </c>
      <c r="CC1" t="inlineStr">
        <is>
          <t>Heinz Big Red Condensed Tomato Soup 420g</t>
        </is>
      </c>
      <c r="CD1" t="inlineStr">
        <is>
          <t>Woolworths Sultanas 375g</t>
        </is>
      </c>
      <c r="CE1" t="inlineStr">
        <is>
          <t>Greenseas Tuna In Extra Virgin Olive Oil Blend 95g</t>
        </is>
      </c>
      <c r="CF1" t="inlineStr">
        <is>
          <t>Sunrice Quick Cups Microwave Fragrant Jasmine Rice 250g</t>
        </is>
      </c>
      <c r="CG1" t="inlineStr">
        <is>
          <t>Woolworths Double Strength White Vinegar 2l</t>
        </is>
      </c>
      <c r="CH1" t="inlineStr">
        <is>
          <t>Campbell's Condensed Soup Tomato 420g</t>
        </is>
      </c>
      <c r="CI1" t="inlineStr">
        <is>
          <t>Arnott's Shapes Vegemite &amp; Cheese Cracker Biscuits 165g</t>
        </is>
      </c>
      <c r="CJ1" t="inlineStr">
        <is>
          <t>Mutti Finely Chopped Tomatoes 400g</t>
        </is>
      </c>
      <c r="CK1" t="inlineStr">
        <is>
          <t>Old El Paso Taco Shells Shell 156g 12 Pack</t>
        </is>
      </c>
      <c r="CL1" t="inlineStr">
        <is>
          <t>Sunbeam Australian Sultanas 1kg</t>
        </is>
      </c>
      <c r="CM1" t="inlineStr">
        <is>
          <t>Ardmona Crushed Vine Ripened Tomatoes 400g</t>
        </is>
      </c>
      <c r="CN1" t="inlineStr">
        <is>
          <t>Woolworths Taco Sauce Mild 240g</t>
        </is>
      </c>
      <c r="CO1" t="inlineStr">
        <is>
          <t>Lowan Yeast Dried Instant 280g</t>
        </is>
      </c>
      <c r="CP1" t="inlineStr">
        <is>
          <t>Woolworths Tuna Tomato And Onion 95g</t>
        </is>
      </c>
      <c r="CQ1" t="inlineStr">
        <is>
          <t>Campbell's Real Stock Vegetable Liquid Stock 500ml</t>
        </is>
      </c>
      <c r="CR1" t="inlineStr">
        <is>
          <t>Sanitarium Weet-bix Bites Wild Berry Breakfast Cereal 500g</t>
        </is>
      </c>
      <c r="CS1" t="inlineStr">
        <is>
          <t>Old El Paso Mexican Reduced Salt Taco Spice Mix 30g</t>
        </is>
      </c>
      <c r="CT1" t="inlineStr">
        <is>
          <t>Woolworths Microwave White Long Grain Rice Family 450g</t>
        </is>
      </c>
      <c r="CU1" t="inlineStr">
        <is>
          <t>Old El Paso Stand N Stuff Taco Kit 295g</t>
        </is>
      </c>
      <c r="CV1" t="inlineStr">
        <is>
          <t>Woolworths Italian Peeled Tomatoes 400g</t>
        </is>
      </c>
      <c r="CW1" t="inlineStr">
        <is>
          <t>San Remo Spaghetti Pasta No 5 500g</t>
        </is>
      </c>
      <c r="CX1" t="inlineStr">
        <is>
          <t>Sea Friend Roasted Seaweed 8 Pack</t>
        </is>
      </c>
      <c r="CY1" t="inlineStr">
        <is>
          <t>Fountain Tomato Sauce Reduced Sugar 500ml</t>
        </is>
      </c>
      <c r="CZ1" t="inlineStr">
        <is>
          <t>John West Tempters Tuna Onion &amp; Tomato Savoury Sauce 95g</t>
        </is>
      </c>
      <c r="DA1" t="inlineStr">
        <is>
          <t>Kikkoman Soy Sauce 150ml</t>
        </is>
      </c>
      <c r="DB1" t="inlineStr">
        <is>
          <t>Woolworths Lemon And Pepper Tuna 95g</t>
        </is>
      </c>
      <c r="DC1" t="inlineStr">
        <is>
          <t>Sunbeam Australian Sultanas 375g</t>
        </is>
      </c>
      <c r="DD1" t="inlineStr">
        <is>
          <t>Woolworths Basmati Rice 1kg</t>
        </is>
      </c>
      <c r="DE1" t="inlineStr">
        <is>
          <t>Sanitarium Weet-bix Breakfast Cereal 375g</t>
        </is>
      </c>
      <c r="DF1" t="inlineStr">
        <is>
          <t>Woolworths Salmon In Springwater 95g</t>
        </is>
      </c>
      <c r="DG1" t="inlineStr">
        <is>
          <t>Woolworths Spaghetti In Tomato Sauce 420g</t>
        </is>
      </c>
      <c r="DH1" t="inlineStr">
        <is>
          <t>Sunrice Steamed Rice Basmati 2 Quick Cups 240g</t>
        </is>
      </c>
      <c r="DI1" t="inlineStr">
        <is>
          <t>Woolworths Brown Rice Microwave Cups 2 Pack</t>
        </is>
      </c>
      <c r="DJ1" t="inlineStr">
        <is>
          <t>Fountain Tomato Sauce 500ml</t>
        </is>
      </c>
      <c r="DK1" t="inlineStr">
        <is>
          <t>Woolworths Jasmine Rice 1kg</t>
        </is>
      </c>
      <c r="DL1" t="inlineStr">
        <is>
          <t>Woolworths Microwave Basmati Rice 250g</t>
        </is>
      </c>
      <c r="DM1" t="inlineStr">
        <is>
          <t>Woolworths Crunchy Taco Shells 12 Pack</t>
        </is>
      </c>
      <c r="DN1" t="inlineStr">
        <is>
          <t>Campbell's Real Stock Vegetable Salt Reduced Liquid Stock 1l</t>
        </is>
      </c>
      <c r="DO1" t="inlineStr">
        <is>
          <t>Woolworths Tuna Chilli 95g</t>
        </is>
      </c>
      <c r="DP1" t="inlineStr">
        <is>
          <t>Deep Cove Sardines In Oil 125g</t>
        </is>
      </c>
      <c r="DQ1" t="inlineStr">
        <is>
          <t>Heinz Spaghetti Tomato &amp; Cheese Pasta Tin Spaghetti Multipack 300g X3 Pack</t>
        </is>
      </c>
      <c r="DR1" t="inlineStr">
        <is>
          <t>Essentials Iodised Table Salt Drum 500g</t>
        </is>
      </c>
      <c r="DS1" t="inlineStr">
        <is>
          <t>Essentials Raw Sugar 2kg</t>
        </is>
      </c>
      <c r="DT1" t="inlineStr">
        <is>
          <t>Masterfoods Traditional Tartare Sauce 220g</t>
        </is>
      </c>
      <c r="DU1" t="inlineStr">
        <is>
          <t>Woolworths Rosemary Fresh Herb 10g Punnet</t>
        </is>
      </c>
      <c r="DV1" t="inlineStr">
        <is>
          <t>Old El Paso Jumbo Taco Kit 345g</t>
        </is>
      </c>
      <c r="DW1" t="inlineStr">
        <is>
          <t>Essentials Raw Sugar 3kg</t>
        </is>
      </c>
      <c r="DX1" t="inlineStr">
        <is>
          <t>Old El Paso Mexican Burrito Tortillas 10 Pack</t>
        </is>
      </c>
      <c r="DY1" t="inlineStr">
        <is>
          <t>Kikkoman Soy Sauce Soy 600ml</t>
        </is>
      </c>
      <c r="DZ1" t="inlineStr">
        <is>
          <t>Woolworths Tuna Tomato &amp; Basil 95g</t>
        </is>
      </c>
      <c r="EA1" t="inlineStr">
        <is>
          <t>Masterfoods Reduced Salt &amp; Sugar Tomato Sauce 475ml</t>
        </is>
      </c>
      <c r="EB1" t="inlineStr">
        <is>
          <t>Pauls Zymil Lactose Free Full Cream Long Life Milk 1l</t>
        </is>
      </c>
      <c r="EC1" t="inlineStr">
        <is>
          <t>Tandaco Dry Yeast 12x7g Sachets 84g</t>
        </is>
      </c>
      <c r="ED1" t="inlineStr">
        <is>
          <t>Massel Gourmet Liquid Stock Vegetable 1l</t>
        </is>
      </c>
      <c r="EE1" t="inlineStr">
        <is>
          <t>Obento Japanese Rice Wine Vinegar 250ml</t>
        </is>
      </c>
      <c r="EF1" t="inlineStr">
        <is>
          <t>Woolworths Uht Skim Milk 1l</t>
        </is>
      </c>
      <c r="EG1" t="inlineStr">
        <is>
          <t>Sunrice White Rice Calrose Medium Grain 2kg</t>
        </is>
      </c>
      <c r="EH1" t="inlineStr">
        <is>
          <t>Woolworths Thyme Leaves 12g</t>
        </is>
      </c>
      <c r="EI1" t="inlineStr">
        <is>
          <t>Saxa Table Salt Drum 750g</t>
        </is>
      </c>
      <c r="EJ1" t="inlineStr">
        <is>
          <t>Greenseas Tuna Lemon Pepper 95g</t>
        </is>
      </c>
      <c r="EK1" t="inlineStr">
        <is>
          <t>Greenseas Tuna Sweet Chilli 95g</t>
        </is>
      </c>
      <c r="EL1" t="inlineStr">
        <is>
          <t>Old El Paso Mild Taco Sauce 200g</t>
        </is>
      </c>
      <c r="EM1" t="inlineStr">
        <is>
          <t>Spc Spaghetti Rich Tomato 420g</t>
        </is>
      </c>
      <c r="EN1" t="inlineStr">
        <is>
          <t>Woolworths Microwave Jasmine Rice 250g</t>
        </is>
      </c>
      <c r="EO1" t="inlineStr">
        <is>
          <t>Barilla Pasta Risoni 500g</t>
        </is>
      </c>
      <c r="EP1" t="inlineStr">
        <is>
          <t>Twinings English Breakfast Tea Bags 100 Pack</t>
        </is>
      </c>
      <c r="EQ1" t="inlineStr">
        <is>
          <t>Woolworths Turmeric Ground 30g</t>
        </is>
      </c>
      <c r="ER1" t="inlineStr">
        <is>
          <t>Abc Kecap Manis Sweet Soy Sauce 275ml</t>
        </is>
      </c>
      <c r="ES1" t="inlineStr">
        <is>
          <t>Essentials Iodised Salt 1kg</t>
        </is>
      </c>
      <c r="ET1" t="inlineStr">
        <is>
          <t>Woolworths Worcestershire Sauce 250ml</t>
        </is>
      </c>
      <c r="EU1" t="inlineStr">
        <is>
          <t>Csr White Sugar 500g</t>
        </is>
      </c>
      <c r="EV1" t="inlineStr">
        <is>
          <t>Kikkoman Soy Sauce Soy 1l</t>
        </is>
      </c>
      <c r="EW1" t="inlineStr">
        <is>
          <t>Cornwell's White Vinegar White 375ml</t>
        </is>
      </c>
      <c r="EX1" t="inlineStr">
        <is>
          <t>Moro Vinegar White Wine 500ml</t>
        </is>
      </c>
      <c r="EY1" t="inlineStr">
        <is>
          <t>Obento Japanese Yaki Nori For Sushi Each</t>
        </is>
      </c>
      <c r="EZ1" t="inlineStr">
        <is>
          <t>Annalisa Diced Tomatoes 800g</t>
        </is>
      </c>
      <c r="FA1" t="inlineStr">
        <is>
          <t>John West Sardines In Oil 110g</t>
        </is>
      </c>
      <c r="FB1" t="inlineStr">
        <is>
          <t>Woolworths White Rice Long Grain 5kg</t>
        </is>
      </c>
      <c r="FC1" t="inlineStr">
        <is>
          <t>Cornwell's White Vinegar White 750ml</t>
        </is>
      </c>
      <c r="FD1" t="inlineStr">
        <is>
          <t>Hoyts Sesame Seeds Jar 230g</t>
        </is>
      </c>
      <c r="FE1" t="inlineStr">
        <is>
          <t>Fountain Tomato Sauce Value Pack 2l</t>
        </is>
      </c>
      <c r="FF1" t="inlineStr">
        <is>
          <t>Woolworths Sunflower Seeds 200g</t>
        </is>
      </c>
      <c r="FG1" t="inlineStr">
        <is>
          <t>Heinz Big Red Tomato Soup For One 300g</t>
        </is>
      </c>
      <c r="FH1" t="inlineStr">
        <is>
          <t>John West Tempters Tuna Smoked 95g</t>
        </is>
      </c>
      <c r="FI1" t="inlineStr">
        <is>
          <t>Mission Original Tortillas 12 Pack</t>
        </is>
      </c>
      <c r="FJ1" t="inlineStr">
        <is>
          <t>Barilla Pasta Rigatoni 500g</t>
        </is>
      </c>
      <c r="FK1" t="inlineStr">
        <is>
          <t>Heinz Classic Creamy Pumpkin Soup Canned Vegetable Soup 535g</t>
        </is>
      </c>
      <c r="FL1" t="inlineStr">
        <is>
          <t>Old El Paso Soft Taco Dinner Kit 405g</t>
        </is>
      </c>
      <c r="FM1" t="inlineStr">
        <is>
          <t>Saxa Natural Rock Salt 500g</t>
        </is>
      </c>
      <c r="FN1" t="inlineStr">
        <is>
          <t>Zafarelli Spaghetti No4 500g</t>
        </is>
      </c>
      <c r="FO1" t="inlineStr">
        <is>
          <t>Woolworths Pink Himalayan Salt Grinder 110g</t>
        </is>
      </c>
      <c r="FP1" t="inlineStr">
        <is>
          <t>Pauls Zymil Lactose Free Low Fat Long Life Milk 1l</t>
        </is>
      </c>
      <c r="FQ1" t="inlineStr">
        <is>
          <t>Greenseas Tuna Smoke Flavour 95g</t>
        </is>
      </c>
      <c r="FR1" t="inlineStr">
        <is>
          <t>Campbell's Real Stock Vegetable Liquid Stock 1l</t>
        </is>
      </c>
      <c r="FS1" t="inlineStr">
        <is>
          <t>Chang's Rice Vermicelli 250g</t>
        </is>
      </c>
      <c r="FT1" t="inlineStr">
        <is>
          <t>Woolworths Chicken Liquid Stock 1l</t>
        </is>
      </c>
      <c r="FU1" t="inlineStr">
        <is>
          <t>Safcol Sardines In Springwater 110g</t>
        </is>
      </c>
      <c r="FV1" t="inlineStr">
        <is>
          <t>Woolworths Baked Beans In Tomato Sauce 420g</t>
        </is>
      </c>
      <c r="FW1" t="inlineStr">
        <is>
          <t>Spam Ham Low Salt 340g</t>
        </is>
      </c>
      <c r="FX1" t="inlineStr">
        <is>
          <t>Holbrooks Sauce Worcestershire 250ml</t>
        </is>
      </c>
      <c r="FY1" t="inlineStr">
        <is>
          <t>Woolworths Sultanas 6 Pack</t>
        </is>
      </c>
      <c r="FZ1" t="inlineStr">
        <is>
          <t>Heinz Classic Creamy Tomato Soup Canned Vegetable Soup 535g</t>
        </is>
      </c>
      <c r="GA1" t="inlineStr">
        <is>
          <t>Mr Chen's Rice Wine Vinegar 250ml</t>
        </is>
      </c>
      <c r="GB1" t="inlineStr">
        <is>
          <t>Praise Tartare Sauce 250ml</t>
        </is>
      </c>
      <c r="GC1" t="inlineStr">
        <is>
          <t>Woolworths Sundried Tomato Halves 500g</t>
        </is>
      </c>
      <c r="GD1" t="inlineStr">
        <is>
          <t>Old El Paso Mexican Jumbo Taco Shells 10 Pack</t>
        </is>
      </c>
      <c r="GE1" t="inlineStr">
        <is>
          <t>Masterfoods Marinade Teriyaki 375g</t>
        </is>
      </c>
      <c r="GF1" t="inlineStr">
        <is>
          <t>Sirena Tuna In Springwater 185g</t>
        </is>
      </c>
      <c r="GG1" t="inlineStr">
        <is>
          <t>Old El Paso Mexican Mini Tortillas 10 Pack</t>
        </is>
      </c>
      <c r="GH1" t="inlineStr">
        <is>
          <t>Kikkoman Soy Sauce Soy 250ml</t>
        </is>
      </c>
      <c r="GI1" t="inlineStr">
        <is>
          <t>A+ Snacks Seaweed 4.5g</t>
        </is>
      </c>
      <c r="GJ1" t="inlineStr">
        <is>
          <t>Heinz Classic Hearty Vegetable Soup Canned Ready Meals 535g</t>
        </is>
      </c>
      <c r="GK1" t="inlineStr">
        <is>
          <t>Woolworths Barbecue Sauce Squeeze 500ml</t>
        </is>
      </c>
      <c r="GL1" t="inlineStr">
        <is>
          <t>Sunrice White Rice Premium Long Grain 2kg</t>
        </is>
      </c>
      <c r="GM1" t="inlineStr">
        <is>
          <t>Vegeta Vegetable Gourmet Stock Powder 250g</t>
        </is>
      </c>
      <c r="GN1" t="inlineStr">
        <is>
          <t>Woolworths Rosemary Leaves 18g</t>
        </is>
      </c>
      <c r="GO1" t="inlineStr">
        <is>
          <t>Greenseas Sandwich Tuna Flakes 95g</t>
        </is>
      </c>
      <c r="GP1" t="inlineStr">
        <is>
          <t>Suimin Brasied Beef Noodle Cup 70g</t>
        </is>
      </c>
      <c r="GQ1" t="inlineStr">
        <is>
          <t>Sunrice Quick Cups Microwave Long Grain White Rice 250g</t>
        </is>
      </c>
      <c r="GR1" t="inlineStr">
        <is>
          <t>Woolworths Microwave Long Grain White Rice 250g</t>
        </is>
      </c>
      <c r="GS1" t="inlineStr">
        <is>
          <t>Csr White Sugar Sticks 50 Pack</t>
        </is>
      </c>
      <c r="GT1" t="inlineStr">
        <is>
          <t>Bushells Blue Label Black Tea 100 Pack</t>
        </is>
      </c>
      <c r="GU1" t="inlineStr">
        <is>
          <t>Suimin Chicken Noodle Cup 70g</t>
        </is>
      </c>
      <c r="GV1" t="inlineStr">
        <is>
          <t>Sirena Tuna In Oil Chilli 185g</t>
        </is>
      </c>
      <c r="GW1" t="inlineStr">
        <is>
          <t>Csr White Sugar 2kg</t>
        </is>
      </c>
      <c r="GX1" t="inlineStr">
        <is>
          <t>John West Tempters Tuna Oven Dried Tomato Basil 95g</t>
        </is>
      </c>
      <c r="GY1" t="inlineStr">
        <is>
          <t>John West Tuna In Olive Oil 425g</t>
        </is>
      </c>
      <c r="GZ1" t="inlineStr">
        <is>
          <t>Woolworths Tuna Mexican Style 95g</t>
        </is>
      </c>
      <c r="HA1" t="inlineStr">
        <is>
          <t>Essentials Caster Sugar 1kg</t>
        </is>
      </c>
      <c r="HB1" t="inlineStr">
        <is>
          <t>Mission Tortilla Strips White Corn 230g</t>
        </is>
      </c>
      <c r="HC1" t="inlineStr">
        <is>
          <t>Woolworths Pasta Spirals 500g</t>
        </is>
      </c>
      <c r="HD1" t="inlineStr">
        <is>
          <t>Campbell's Chunky Soup Beef &amp; Veg 505g</t>
        </is>
      </c>
      <c r="HE1" t="inlineStr">
        <is>
          <t>Masterfoods Barbecue Sauce 500ml</t>
        </is>
      </c>
      <c r="HF1" t="inlineStr">
        <is>
          <t>Vegemite Salt Reduced 40% Less Salt 235g</t>
        </is>
      </c>
      <c r="HG1" t="inlineStr">
        <is>
          <t>Essentials Tuna In Oil 425g</t>
        </is>
      </c>
      <c r="HH1" t="inlineStr">
        <is>
          <t>Sandhurst Tomatoes Sundried 125g</t>
        </is>
      </c>
      <c r="HI1" t="inlineStr">
        <is>
          <t>Vetta Smart Fibre Spaghetti 500g</t>
        </is>
      </c>
      <c r="HJ1" t="inlineStr">
        <is>
          <t>Ben's Original Special Fried Microwave Rice Pouch 250g</t>
        </is>
      </c>
      <c r="HK1" t="inlineStr">
        <is>
          <t>Double Phoenix Bean Vermicelli Noodles 200g</t>
        </is>
      </c>
      <c r="HL1" t="inlineStr">
        <is>
          <t>John West Tuna Tempters Zesty Vinaigrette 95g</t>
        </is>
      </c>
      <c r="HM1" t="inlineStr">
        <is>
          <t>Spam Ham Classic 340g</t>
        </is>
      </c>
      <c r="HN1" t="inlineStr">
        <is>
          <t>Taylors Of Harrogate Yorkshire Tea Bags 100 Pack</t>
        </is>
      </c>
      <c r="HO1" t="inlineStr">
        <is>
          <t>John West Tuna Sweet Corn &amp; Mayonnaise 95g</t>
        </is>
      </c>
      <c r="HP1" t="inlineStr">
        <is>
          <t>Zooper Dooper 8 Cosmic Flavours 24 Pack</t>
        </is>
      </c>
      <c r="HQ1" t="inlineStr">
        <is>
          <t>Saxa Table Salt Picnic Pack 125g</t>
        </is>
      </c>
      <c r="HR1" t="inlineStr">
        <is>
          <t>Woolworths Italian Tomatoes With Onion Garlic &amp; Basil 400g</t>
        </is>
      </c>
      <c r="HS1" t="inlineStr">
        <is>
          <t>Woolworths Vinegar White Wine 500ml</t>
        </is>
      </c>
      <c r="HT1" t="inlineStr">
        <is>
          <t>Masterfoods Aussie Farmers Tomato Sauce 500ml</t>
        </is>
      </c>
      <c r="HU1" t="inlineStr">
        <is>
          <t>Woolworths Uht Lite Milk 1l</t>
        </is>
      </c>
      <c r="HV1" t="inlineStr">
        <is>
          <t>Sunrice Sunrice Rice Jasmine 1kg</t>
        </is>
      </c>
      <c r="HW1" t="inlineStr">
        <is>
          <t>Old El Paso Medium Taco Sauce 200g</t>
        </is>
      </c>
      <c r="HX1" t="inlineStr">
        <is>
          <t>Cornwell's White Vinegar White 2l</t>
        </is>
      </c>
      <c r="HY1" t="inlineStr">
        <is>
          <t>Huy Fong Sriracha 482g</t>
        </is>
      </c>
      <c r="HZ1" t="inlineStr">
        <is>
          <t>Woolworths Soy Milk 1l</t>
        </is>
      </c>
      <c r="IA1" t="inlineStr">
        <is>
          <t>Ben's Original Savoury Chicken Flavour Microwave Rice Pouch 250g</t>
        </is>
      </c>
      <c r="IB1" t="inlineStr">
        <is>
          <t>Essentials Tuna In Oil 185g</t>
        </is>
      </c>
      <c r="IC1" t="inlineStr">
        <is>
          <t>Dollar Sweets 100s &amp; 1000s 190g</t>
        </is>
      </c>
      <c r="ID1" t="inlineStr">
        <is>
          <t>Mayver's Hulled Tahini Spread 385g</t>
        </is>
      </c>
      <c r="IE1" t="inlineStr">
        <is>
          <t>Woolworths Sumac Ground 40g</t>
        </is>
      </c>
      <c r="IF1" t="inlineStr">
        <is>
          <t>Macro Organic Spaghetti Pasta 500g</t>
        </is>
      </c>
      <c r="IG1" t="inlineStr">
        <is>
          <t>Beerenberg Tomato Sauce 300ml</t>
        </is>
      </c>
      <c r="IH1" t="inlineStr">
        <is>
          <t>Ben's Original Mexican Style Microwave Rice Pouch 250g</t>
        </is>
      </c>
      <c r="II1" t="inlineStr">
        <is>
          <t>Heinz Spaghetti Multipack Pasta Tinned Spaghetti 220g X3 Pack</t>
        </is>
      </c>
      <c r="IJ1" t="inlineStr">
        <is>
          <t>Safcol Sardines In Oil 110g</t>
        </is>
      </c>
      <c r="IK1" t="inlineStr">
        <is>
          <t>Brunswick Sardines In Springwater No Added Salt 106g</t>
        </is>
      </c>
      <c r="IL1" t="inlineStr">
        <is>
          <t>Tandaco Dry Yeast 5x7g Sachets 35g</t>
        </is>
      </c>
      <c r="IM1" t="inlineStr">
        <is>
          <t>Heinz Classic Country Chicken Soup Canned Soup Ready Meals 535g</t>
        </is>
      </c>
      <c r="IN1" t="inlineStr">
        <is>
          <t>Sunrice Microwave Fragrant Brown Rice Family Sz 450g</t>
        </is>
      </c>
      <c r="IO1" t="inlineStr">
        <is>
          <t>Brunswick Sardines In Olive Oil 106g</t>
        </is>
      </c>
      <c r="IP1" t="inlineStr">
        <is>
          <t>Csr Raw Sugar 1kg</t>
        </is>
      </c>
      <c r="IQ1" t="inlineStr">
        <is>
          <t>Saxa Iodised Table Salt Shaker 750g</t>
        </is>
      </c>
      <c r="IR1" t="inlineStr">
        <is>
          <t>Vitasoy Calci Plus Soy Milk 1l</t>
        </is>
      </c>
      <c r="IS1" t="inlineStr">
        <is>
          <t>Woolworths Tuna Laksa 95g</t>
        </is>
      </c>
      <c r="IT1" t="inlineStr">
        <is>
          <t>John West Salmon Tempters In Springwater 95g</t>
        </is>
      </c>
      <c r="IU1" t="inlineStr">
        <is>
          <t>Campbell's Real Stock Beef Liquid Stock 1l</t>
        </is>
      </c>
      <c r="IV1" t="inlineStr">
        <is>
          <t>Sunrice White Rice Calrose Medium Grain 10kg</t>
        </is>
      </c>
      <c r="IW1" t="inlineStr">
        <is>
          <t>Lea &amp; Perrins Worcestershire Sauce 290ml</t>
        </is>
      </c>
      <c r="IX1" t="inlineStr">
        <is>
          <t>Obento Japanese Noodles Udon 200g</t>
        </is>
      </c>
      <c r="IY1" t="inlineStr">
        <is>
          <t>Riviana Basmati Rice Extra Long Grain 1kg</t>
        </is>
      </c>
      <c r="IZ1" t="inlineStr">
        <is>
          <t>Csr Raw Sugar Sticks 50 Pack 150g</t>
        </is>
      </c>
      <c r="JA1" t="inlineStr">
        <is>
          <t>Old El Paso Mexican Family Tortillas 16 Pack 640g</t>
        </is>
      </c>
      <c r="JB1" t="inlineStr">
        <is>
          <t>Sunrice Heat &amp; Serve Rice &amp; Quinoa 250g</t>
        </is>
      </c>
      <c r="JC1" t="inlineStr">
        <is>
          <t>Masterfoods Seafood Cocktail Sauce 260g</t>
        </is>
      </c>
      <c r="JD1" t="inlineStr">
        <is>
          <t>Old El Paso Mexican Burrito Tortillas 6 Pack</t>
        </is>
      </c>
      <c r="JE1" t="inlineStr">
        <is>
          <t>Saxa Iodised Cooking Salt 1kg</t>
        </is>
      </c>
      <c r="JF1" t="inlineStr">
        <is>
          <t>Sunrice White Rice Calrose Medium Grain 1kg</t>
        </is>
      </c>
      <c r="JG1" t="inlineStr">
        <is>
          <t>Woolworths Sage Fresh Herb 10g Punnet</t>
        </is>
      </c>
      <c r="JH1" t="inlineStr">
        <is>
          <t>Leggo's Bolognese - Chunky Tomato Garlic &amp; Herbs Pasta Sauce 500g</t>
        </is>
      </c>
      <c r="JI1" t="inlineStr">
        <is>
          <t>Lipton Quality Black Tea Bags 100 Pack</t>
        </is>
      </c>
      <c r="JJ1" t="inlineStr">
        <is>
          <t>Tiao Hu Soy Sauce 500ml</t>
        </is>
      </c>
      <c r="JK1" t="inlineStr">
        <is>
          <t>Sanitarium So Good Long Life Regular Soy Milk 1l</t>
        </is>
      </c>
      <c r="JL1" t="inlineStr">
        <is>
          <t>Heinz Big Red Salt Reduced Condensed Tomato Soup 420g</t>
        </is>
      </c>
      <c r="JM1" t="inlineStr">
        <is>
          <t>Sunbeam Australian Sultanas Mini 8 Pack</t>
        </is>
      </c>
      <c r="JN1" t="inlineStr">
        <is>
          <t>Ardmona Whole Peeled Vine Ripened Tomatoes 400g</t>
        </is>
      </c>
      <c r="JO1" t="inlineStr">
        <is>
          <t>Masterfoods Thyme Leaves 10g</t>
        </is>
      </c>
      <c r="JP1" t="inlineStr">
        <is>
          <t>Annalisa Tomatoes Peeled 400g</t>
        </is>
      </c>
      <c r="JQ1" t="inlineStr">
        <is>
          <t>Spc Spaghetti Rich Tomato 4 X 220g</t>
        </is>
      </c>
      <c r="JR1" t="inlineStr">
        <is>
          <t>Ardmona Crushed Vine Ripened Tomatoes 810g</t>
        </is>
      </c>
      <c r="JS1" t="inlineStr">
        <is>
          <t>Old El Paso Mild Salsa Thick &amp; Chunky 375g</t>
        </is>
      </c>
      <c r="JT1" t="inlineStr">
        <is>
          <t>Sunrice Microwave Medium Grain Brown Rice In 90 250g</t>
        </is>
      </c>
      <c r="JU1" t="inlineStr">
        <is>
          <t>Essentials Tuna In Brine 425g</t>
        </is>
      </c>
      <c r="JV1" t="inlineStr">
        <is>
          <t>Podravka Vegeta Vegetable Gourmet Stock Powder 500g</t>
        </is>
      </c>
      <c r="JW1" t="inlineStr">
        <is>
          <t>Essentials Pasta Penne 500g</t>
        </is>
      </c>
      <c r="JX1" t="inlineStr">
        <is>
          <t>Mutti Parma Polpa Finely Chopped Tomatoes 790g</t>
        </is>
      </c>
      <c r="JY1" t="inlineStr">
        <is>
          <t>San Remo Rigatoni Pasta No 22 500g</t>
        </is>
      </c>
      <c r="JZ1" t="inlineStr">
        <is>
          <t>Saxa Iodised Sea Salt Grinder 90g</t>
        </is>
      </c>
      <c r="KA1" t="inlineStr">
        <is>
          <t>John West Salmon Tempters In Olive Oil 95g</t>
        </is>
      </c>
      <c r="KB1" t="inlineStr">
        <is>
          <t>Woolworths Pepper Grinder Black Peppercorn 50g</t>
        </is>
      </c>
      <c r="KC1" t="inlineStr">
        <is>
          <t>Woolworths Salmon Pink 415g</t>
        </is>
      </c>
      <c r="KD1" t="inlineStr">
        <is>
          <t>Kikkoman Tamari Soy Sauce 250ml</t>
        </is>
      </c>
      <c r="KE1" t="inlineStr">
        <is>
          <t>Obento Japanese Seasoning Sushi 250ml</t>
        </is>
      </c>
      <c r="KF1" t="inlineStr">
        <is>
          <t>Sunrice Jasmine Fragrant Rice 5kg</t>
        </is>
      </c>
      <c r="KG1" t="inlineStr">
        <is>
          <t>Tabasco Chilli Sauce Red Pepper 60ml</t>
        </is>
      </c>
      <c r="KH1" t="inlineStr">
        <is>
          <t>Pandaroo Sushi Rice 1kg</t>
        </is>
      </c>
      <c r="KI1" t="inlineStr">
        <is>
          <t>Csr Raw Sugar 2kg</t>
        </is>
      </c>
      <c r="KJ1" t="inlineStr">
        <is>
          <t>Woolworths Beef Liquid Stock 1l</t>
        </is>
      </c>
      <c r="KK1" t="inlineStr">
        <is>
          <t>La Gina Diced Tomatoes 400g</t>
        </is>
      </c>
      <c r="KL1" t="inlineStr">
        <is>
          <t>John West Tuna Tempters Sweet Chilli 95g</t>
        </is>
      </c>
      <c r="KM1" t="inlineStr">
        <is>
          <t>Campbell's Real Stock Chicken Liquid Stock 1l</t>
        </is>
      </c>
      <c r="KN1" t="inlineStr">
        <is>
          <t>Dollar Sweets Sprinkles Magic 100s &amp; 1000s 350g</t>
        </is>
      </c>
      <c r="KO1" t="inlineStr">
        <is>
          <t>Old El Paso Family Taco Shell 202g</t>
        </is>
      </c>
      <c r="KP1" t="inlineStr">
        <is>
          <t>Queen Imitation Flavouring Vanilla 300ml</t>
        </is>
      </c>
      <c r="KQ1" t="inlineStr">
        <is>
          <t>Sanitarium Weet-bix Blends Multi-grain+ Breakfast Cereal 860g</t>
        </is>
      </c>
      <c r="KR1" t="inlineStr">
        <is>
          <t>Tetley Tea Bags 100 Pack</t>
        </is>
      </c>
      <c r="KS1" t="inlineStr">
        <is>
          <t>Sirena Brown Rice &amp; Quinoa With Tuna 170g</t>
        </is>
      </c>
      <c r="KT1" t="inlineStr">
        <is>
          <t>Sunbeam Yoghurt Coated Sultanas 180g</t>
        </is>
      </c>
      <c r="KU1" t="inlineStr">
        <is>
          <t>Ozesauce Tomato Sauce 500ml</t>
        </is>
      </c>
      <c r="KV1" t="inlineStr">
        <is>
          <t>Macro Organic Quinoa Tri Colour 500g</t>
        </is>
      </c>
      <c r="KW1" t="inlineStr">
        <is>
          <t>Barilla Pasta Spaghettini 500g</t>
        </is>
      </c>
      <c r="KX1" t="inlineStr">
        <is>
          <t>Spc Spag-a-saurus Tomato &amp; Cheese 420g</t>
        </is>
      </c>
      <c r="KY1" t="inlineStr">
        <is>
          <t>Essentials Pasta Spirals 500g</t>
        </is>
      </c>
      <c r="KZ1" t="inlineStr">
        <is>
          <t>La Gina Italian Tomato Paste Passata 680g</t>
        </is>
      </c>
      <c r="LA1" t="inlineStr">
        <is>
          <t>Sirena Tuna Basil Infused Oil 95g</t>
        </is>
      </c>
      <c r="LB1" t="inlineStr">
        <is>
          <t>Hoyts Thyme 15g</t>
        </is>
      </c>
      <c r="LC1" t="inlineStr">
        <is>
          <t>Arnott's Shapes Multipack Crackers Vegemite &amp; Cheese 8 Pack</t>
        </is>
      </c>
      <c r="LD1" t="inlineStr">
        <is>
          <t>Heinz Big Red Condensed Tomato Soup 820g</t>
        </is>
      </c>
      <c r="LE1" t="inlineStr">
        <is>
          <t>Heinz Spaghetti The Lil' One Multipack 130g X4 Pack</t>
        </is>
      </c>
      <c r="LF1" t="inlineStr">
        <is>
          <t>Heinz Big N Chunky Beef &amp; Vegetable Soup Veggie Ready Meals 535g</t>
        </is>
      </c>
      <c r="LG1" t="inlineStr">
        <is>
          <t>Sirena Tuna In Oil With Lemon Pepper 95g</t>
        </is>
      </c>
      <c r="LH1" t="inlineStr">
        <is>
          <t>Woolworths Chickpeas No Added Salt 420g</t>
        </is>
      </c>
      <c r="LI1" t="inlineStr">
        <is>
          <t>Sirena Tuna La Vita Lite In Oil 95g</t>
        </is>
      </c>
      <c r="LJ1" t="inlineStr">
        <is>
          <t>Old El Paso Stand 'n Stuff Soft Taco Kit 348g</t>
        </is>
      </c>
      <c r="LK1" t="inlineStr">
        <is>
          <t>Wattie's Spaghetti In Tomato Sauce 420g</t>
        </is>
      </c>
      <c r="LL1" t="inlineStr">
        <is>
          <t>Twinings English Breakfast Tea Bags 10 Pack</t>
        </is>
      </c>
      <c r="LM1" t="inlineStr">
        <is>
          <t>Heinz Ketchup Tomato Sauce 220ml</t>
        </is>
      </c>
      <c r="LN1" t="inlineStr">
        <is>
          <t>Saxa Picnic Pack Iodised Table Salt 125g</t>
        </is>
      </c>
      <c r="LO1" t="inlineStr">
        <is>
          <t>Sanitarium Weet-bix Little Kids Essentials Breakfast Cereal 400g</t>
        </is>
      </c>
      <c r="LP1" t="inlineStr">
        <is>
          <t>Sanitarium Weet-bix Bites Crunchy Honey Breakfast Cereal 510g</t>
        </is>
      </c>
      <c r="LQ1" t="inlineStr">
        <is>
          <t>Sunrice Microwave Fragrant Jasmine Rice Family 450g</t>
        </is>
      </c>
      <c r="LR1" t="inlineStr">
        <is>
          <t>Mutti Cherry Tomatoes 400g</t>
        </is>
      </c>
      <c r="LS1" t="inlineStr">
        <is>
          <t>Ardmona Rich &amp; Thick Diced Tomatoes With Paste Basil &amp; Garlic 410g</t>
        </is>
      </c>
      <c r="LT1" t="inlineStr">
        <is>
          <t>Woolworths Basmati Rice Microwave Cup 2 X125g</t>
        </is>
      </c>
      <c r="LU1" t="inlineStr">
        <is>
          <t>Essentials Packet Soup Mix French Onion 40g</t>
        </is>
      </c>
      <c r="LV1" t="inlineStr">
        <is>
          <t>Sandhurst Sauerkraut 500g</t>
        </is>
      </c>
      <c r="LW1" t="inlineStr">
        <is>
          <t>Kan Tong Peanut Satay Stir Fry Cooking Sauce 505g</t>
        </is>
      </c>
      <c r="LX1" t="inlineStr">
        <is>
          <t>Woolworths Yellowfin Tuna In Springwater 185g</t>
        </is>
      </c>
      <c r="LY1" t="inlineStr">
        <is>
          <t>Massel 7's Cubes Gluten Free Vegetable 35g</t>
        </is>
      </c>
      <c r="LZ1" t="inlineStr">
        <is>
          <t>Woolworths Free From Lactose Full Cream Milk 1l</t>
        </is>
      </c>
      <c r="MA1" t="inlineStr">
        <is>
          <t>Twinings Strawberry, Raspberry &amp; Loganberry Tea Bags 10 Pack</t>
        </is>
      </c>
      <c r="MB1" t="inlineStr">
        <is>
          <t>Heinz Seriously Good Creamy Tartare Sauce 295ml</t>
        </is>
      </c>
      <c r="MC1" t="inlineStr">
        <is>
          <t>John West Tuna Tempters Mango Chilli 95g</t>
        </is>
      </c>
      <c r="MD1" t="inlineStr">
        <is>
          <t>Lucky Crumbed Walnuts 125g</t>
        </is>
      </c>
      <c r="ME1" t="inlineStr">
        <is>
          <t>S&amp;b Japanese Wasabi Tube Paste 43g</t>
        </is>
      </c>
      <c r="MF1" t="inlineStr">
        <is>
          <t>Woolworths Salmon Naturally Smoked 95g</t>
        </is>
      </c>
      <c r="MG1" t="inlineStr">
        <is>
          <t>Cottee's Strawberry Jam 500g</t>
        </is>
      </c>
      <c r="MH1" t="inlineStr">
        <is>
          <t>Twinings Lemon &amp; Ginger Tea Bags 10 Pack 15g</t>
        </is>
      </c>
      <c r="MI1" t="inlineStr">
        <is>
          <t>John West Tempters Tuna Mild Indian Curry 95g</t>
        </is>
      </c>
      <c r="MJ1" t="inlineStr">
        <is>
          <t>Spring Gully Worcestershire Sauce 250ml</t>
        </is>
      </c>
      <c r="MK1" t="inlineStr">
        <is>
          <t>Twinings English Breakfast Extra Strong Tea Bags 80 Pack</t>
        </is>
      </c>
      <c r="ML1" t="inlineStr">
        <is>
          <t>Rosella Tomato Sauce Squeezie 500ml</t>
        </is>
      </c>
      <c r="MM1" t="inlineStr">
        <is>
          <t>Dolmio Traditional Recipe Tomato &amp; Basil Pasta Sauce 500g</t>
        </is>
      </c>
      <c r="MN1" t="inlineStr">
        <is>
          <t>Sunrice Koshihikari Sushi Rice 750g</t>
        </is>
      </c>
      <c r="MO1" t="inlineStr">
        <is>
          <t>Tetley Extra Strong Tea Bags 100 Pack</t>
        </is>
      </c>
      <c r="MP1" t="inlineStr">
        <is>
          <t>Heinz Classic Italian Minestrone Soup 535g</t>
        </is>
      </c>
      <c r="MQ1" t="inlineStr">
        <is>
          <t>Sunrice Microwave Indian Aromatic Basmati Rice 450g</t>
        </is>
      </c>
      <c r="MR1" t="inlineStr">
        <is>
          <t>Sanitarium Weet-bix Bites Apricot Breakfast Cereal 500g</t>
        </is>
      </c>
      <c r="MS1" t="inlineStr">
        <is>
          <t>Twinings Pure Peppermint Tea Bags 10 Pack</t>
        </is>
      </c>
      <c r="MT1" t="inlineStr">
        <is>
          <t>Sirena Italian Style Salad With Tuna 170g</t>
        </is>
      </c>
      <c r="MU1" t="inlineStr">
        <is>
          <t>Twinings Camomile Honey &amp; Vanilla Tea Bags 10 Pack 15g</t>
        </is>
      </c>
      <c r="MV1" t="inlineStr">
        <is>
          <t>Massel Stock Powder Vegetable 168g</t>
        </is>
      </c>
      <c r="MW1" t="inlineStr">
        <is>
          <t>Woolworths Yellowfin Tuna In Oil 185g</t>
        </is>
      </c>
      <c r="MX1" t="inlineStr">
        <is>
          <t>Macro Organic Wholemeal Spaghetti 500g</t>
        </is>
      </c>
      <c r="MY1" t="inlineStr">
        <is>
          <t>Continental Simmer Soup Spring Vegetable 30g</t>
        </is>
      </c>
      <c r="MZ1" t="inlineStr">
        <is>
          <t>Essentials Chunky Pasta Sauce 700g</t>
        </is>
      </c>
      <c r="NA1" t="inlineStr">
        <is>
          <t>Vegemite Gluten Free Spread 235g</t>
        </is>
      </c>
      <c r="NB1" t="inlineStr">
        <is>
          <t>Gravox White Sauce Mix 29g</t>
        </is>
      </c>
      <c r="NC1" t="inlineStr">
        <is>
          <t>Sanitarium Weet-bix Gluten Free Breakfast Cereal 375g</t>
        </is>
      </c>
      <c r="ND1" t="inlineStr">
        <is>
          <t>Woolworths Pasta Macaroni 500g</t>
        </is>
      </c>
      <c r="NE1" t="inlineStr">
        <is>
          <t>Mission White Corn Gluten-free Tortillas 12 Pack</t>
        </is>
      </c>
      <c r="NF1" t="inlineStr">
        <is>
          <t>Vitasoy Oat Milk 1l</t>
        </is>
      </c>
      <c r="NG1" t="inlineStr">
        <is>
          <t>Greenseas Tuna Chunks In Springwater 425g</t>
        </is>
      </c>
      <c r="NH1" t="inlineStr">
        <is>
          <t>Vegemite Squeezy 350g</t>
        </is>
      </c>
      <c r="NI1" t="inlineStr">
        <is>
          <t>Masterfoods Sesame Seeds 37g</t>
        </is>
      </c>
      <c r="NJ1" t="inlineStr">
        <is>
          <t>Continental Cup A Soup Creamy Chicken With Lots Of Noodles 2 Pack</t>
        </is>
      </c>
      <c r="NK1" t="inlineStr">
        <is>
          <t>John West Sardines In Tomato Sauce 110g</t>
        </is>
      </c>
      <c r="NL1" t="inlineStr">
        <is>
          <t>Mr Chen's Teriyaki Sauce 250ml</t>
        </is>
      </c>
      <c r="NM1" t="inlineStr">
        <is>
          <t>Deep Cove Sardines In Tomato Sauce 125g</t>
        </is>
      </c>
      <c r="NN1" t="inlineStr">
        <is>
          <t>Essentials Coconut Milk 400ml</t>
        </is>
      </c>
      <c r="NO1" t="inlineStr">
        <is>
          <t>Heinz Big N Chunky Bacon, Steak, Potato Soup 535g</t>
        </is>
      </c>
      <c r="NP1" t="inlineStr">
        <is>
          <t>Whole Earth Stevia Sugar Replacement Super Valuepack 350g</t>
        </is>
      </c>
      <c r="NQ1" t="inlineStr">
        <is>
          <t>Spc Diced Tomatoes 400g</t>
        </is>
      </c>
      <c r="NR1" t="inlineStr">
        <is>
          <t>Spc Canned Tomatoes Crushed 400g</t>
        </is>
      </c>
      <c r="NS1" t="inlineStr">
        <is>
          <t>John West Salmon Tempters Lemon &amp; Cracked Pepper 95g</t>
        </is>
      </c>
      <c r="NT1" t="inlineStr">
        <is>
          <t>Heinz Spaghetti In Tomato Sauce Pasta Tinned Spaghetti 300g</t>
        </is>
      </c>
      <c r="NU1" t="inlineStr">
        <is>
          <t>Huy Fong Sriracha Hot Chilli Sauce 266ml</t>
        </is>
      </c>
      <c r="NV1" t="inlineStr">
        <is>
          <t>Massel Ultra Ultracubes Vegetable 105g</t>
        </is>
      </c>
      <c r="NW1" t="inlineStr">
        <is>
          <t>Queen Organic Vanilla Essence 50ml</t>
        </is>
      </c>
      <c r="NX1" t="inlineStr">
        <is>
          <t>Sirena Tuna Slices In Oil Italian Style 125g</t>
        </is>
      </c>
      <c r="NY1" t="inlineStr">
        <is>
          <t>Uncle Tobys Vita Weeties Breakfast Cereal Weeties 700g</t>
        </is>
      </c>
      <c r="NZ1" t="inlineStr">
        <is>
          <t>Mutti Polpa Chopped Tomatoes Organic 400g</t>
        </is>
      </c>
      <c r="OA1" t="inlineStr">
        <is>
          <t>Just Rooibos African Tea Bags 40 Pack</t>
        </is>
      </c>
      <c r="OB1" t="inlineStr">
        <is>
          <t>Wai Wai Rice Vermicelli 200g</t>
        </is>
      </c>
      <c r="OC1" t="inlineStr">
        <is>
          <t>Woolworths Salsa Chunky Mild 375g</t>
        </is>
      </c>
      <c r="OD1" t="inlineStr">
        <is>
          <t>Csr Caster Sugar 1kg</t>
        </is>
      </c>
      <c r="OE1" t="inlineStr">
        <is>
          <t>Fountain Satay Sauce 250ml</t>
        </is>
      </c>
      <c r="OF1" t="inlineStr">
        <is>
          <t>Macro Organic Raw Sugar Organic 1kg</t>
        </is>
      </c>
      <c r="OG1" t="inlineStr">
        <is>
          <t>San Remo Spaghetti Tube Pasta No 6 500g</t>
        </is>
      </c>
      <c r="OH1" t="inlineStr">
        <is>
          <t>John West Salmon Tempters Naturally Smoked 95g</t>
        </is>
      </c>
      <c r="OI1" t="inlineStr">
        <is>
          <t>Campbell's Condensed Soup Split Pea &amp; Ham 420g</t>
        </is>
      </c>
      <c r="OJ1" t="inlineStr">
        <is>
          <t>Hakubaku Organic Japanese Soba Buckwheat Noodles 98% Ff 270g</t>
        </is>
      </c>
      <c r="OK1" t="inlineStr">
        <is>
          <t>Pauls Zymil Skim Uht Milk 1l</t>
        </is>
      </c>
      <c r="OL1" t="inlineStr">
        <is>
          <t>Masterfoods Marinade Satay 375g</t>
        </is>
      </c>
      <c r="OM1" t="inlineStr">
        <is>
          <t>Sunbeam Sultanas &amp; Apple 6 Pack</t>
        </is>
      </c>
      <c r="ON1" t="inlineStr">
        <is>
          <t>John West Calcium Rich Tuna Olive Oil Blend 90g</t>
        </is>
      </c>
      <c r="OO1" t="inlineStr">
        <is>
          <t>Taylor's Simmer Sauce Peanut Satay 525g</t>
        </is>
      </c>
      <c r="OP1" t="inlineStr">
        <is>
          <t>Ayam Teriyaki Sauce 210ml</t>
        </is>
      </c>
      <c r="OQ1" t="inlineStr">
        <is>
          <t>Raguletto Napolitano - Tomato &amp; Garlic Bolognese Pasta Sauce 500g</t>
        </is>
      </c>
      <c r="OR1" t="inlineStr">
        <is>
          <t>Saxa Natural Australian Salt Traditional Cooking Seasoning 2kg</t>
        </is>
      </c>
      <c r="OS1" t="inlineStr">
        <is>
          <t>Sirena Tuna La Vita Lite Chilli 95g</t>
        </is>
      </c>
      <c r="OT1" t="inlineStr">
        <is>
          <t>Tilda Microwave Steamed Pure Basmati Rice 250g</t>
        </is>
      </c>
      <c r="OU1" t="inlineStr">
        <is>
          <t>Saxa Natural Sea Salt Grinder 90g</t>
        </is>
      </c>
      <c r="OV1" t="inlineStr">
        <is>
          <t>Queen Natural Vanilla Extract 150ml</t>
        </is>
      </c>
      <c r="OW1" t="inlineStr">
        <is>
          <t>Tabasco Chilli Sauce Red Pepper 150ml</t>
        </is>
      </c>
      <c r="OX1" t="inlineStr">
        <is>
          <t>Ardmona Rich &amp; Thick Diced Tomatoes With Paste Classic 410g</t>
        </is>
      </c>
      <c r="OY1" t="inlineStr">
        <is>
          <t>Sirena Tuna Soy &amp; Ginger 95g</t>
        </is>
      </c>
      <c r="OZ1" t="inlineStr">
        <is>
          <t>Old El Paso Medium Salsa Thick &amp; Chunky 375g</t>
        </is>
      </c>
      <c r="PA1" t="inlineStr">
        <is>
          <t>Saxa All Natural Rock Salt 1kg</t>
        </is>
      </c>
      <c r="PB1" t="inlineStr">
        <is>
          <t>Mr Chen's Soy Sauce 250ml</t>
        </is>
      </c>
      <c r="PC1" t="inlineStr">
        <is>
          <t>Sunrice Microwave Jasmine Rice In 90 Seconds 250g</t>
        </is>
      </c>
      <c r="PD1" t="inlineStr">
        <is>
          <t>Val Verde Passata Sauce 700g</t>
        </is>
      </c>
      <c r="PE1" t="inlineStr">
        <is>
          <t>Ben's Original Brown Red Wild Rice Medley Microwave Pouch 250g</t>
        </is>
      </c>
      <c r="PF1" t="inlineStr">
        <is>
          <t>Suimin Chicken &amp; Prawn Noodle Cup 70g</t>
        </is>
      </c>
      <c r="PG1" t="inlineStr">
        <is>
          <t>Essentials Brown Sugar 1kg</t>
        </is>
      </c>
      <c r="PH1" t="inlineStr">
        <is>
          <t>Sunrice Microwave Long Grain White Rice Family 450g</t>
        </is>
      </c>
      <c r="PI1" t="inlineStr">
        <is>
          <t>Saxa Natural Pink Himalayan Rock Salt 500g</t>
        </is>
      </c>
      <c r="PJ1" t="inlineStr">
        <is>
          <t>John West Sardines In Spring Water 110g</t>
        </is>
      </c>
      <c r="PK1" t="inlineStr">
        <is>
          <t>Trident Instant Soup Thai Tom Yum Goong With Noodle 50g</t>
        </is>
      </c>
      <c r="PL1" t="inlineStr">
        <is>
          <t>Wai Wai Bihoon Rice Vermicelli 10x50g</t>
        </is>
      </c>
      <c r="PM1" t="inlineStr">
        <is>
          <t>Woolworths Lentils No Added Salt 420g</t>
        </is>
      </c>
      <c r="PN1" t="inlineStr">
        <is>
          <t>Old El Paso Mexican Wholegrain Tortillas 6 Pack</t>
        </is>
      </c>
      <c r="PO1" t="inlineStr">
        <is>
          <t>Vitasoy Soy Milky Lite 1l</t>
        </is>
      </c>
      <c r="PP1" t="inlineStr">
        <is>
          <t>Csr Brown Sugar 1kg</t>
        </is>
      </c>
      <c r="PQ1" t="inlineStr">
        <is>
          <t>Csr Raw Sugar 500g</t>
        </is>
      </c>
      <c r="PR1" t="inlineStr">
        <is>
          <t>Dolmio Extra Bolognese Tomato Pasta Sauce 500g</t>
        </is>
      </c>
      <c r="PS1" t="inlineStr">
        <is>
          <t>John West Fiery Jalapeno Tuna 95g</t>
        </is>
      </c>
      <c r="PT1" t="inlineStr">
        <is>
          <t>Royal Feast Jasmine Rice 10kg</t>
        </is>
      </c>
      <c r="PU1" t="inlineStr">
        <is>
          <t>Woolworths Sweetener Tablets 300 Pack</t>
        </is>
      </c>
      <c r="PV1" t="inlineStr">
        <is>
          <t>Sirena Tuna In Puttanesca 95g</t>
        </is>
      </c>
      <c r="PW1" t="inlineStr">
        <is>
          <t>Heinz Ketchup Tomato Sauce 50% Less Added Sugar &amp; Salt 500ml</t>
        </is>
      </c>
      <c r="PX1" t="inlineStr">
        <is>
          <t>Woolworths Tortilla Jumbo 6 Pack</t>
        </is>
      </c>
      <c r="PY1" t="inlineStr">
        <is>
          <t>Bonsoy Long Life Soy Milk 1l</t>
        </is>
      </c>
      <c r="PZ1" t="inlineStr">
        <is>
          <t>Macro Organic Peeled Italian Tomatoes 400g</t>
        </is>
      </c>
      <c r="QA1" t="inlineStr">
        <is>
          <t>Masterfoods Seasoning Sprinkle Roast Vegetable 38g</t>
        </is>
      </c>
      <c r="QB1" t="inlineStr">
        <is>
          <t>Sanitarium Weet-bix Organic Breakfast Cereal 750g</t>
        </is>
      </c>
      <c r="QC1" t="inlineStr">
        <is>
          <t>Sustagen Vanilla Ready To Drink 3x250ml</t>
        </is>
      </c>
      <c r="QD1" t="inlineStr">
        <is>
          <t>Woolworths Pasta Penne Rigate 500g</t>
        </is>
      </c>
      <c r="QE1" t="inlineStr">
        <is>
          <t>Heinz Big N Chunky Beef Stockpot Soup 535g</t>
        </is>
      </c>
      <c r="QF1" t="inlineStr">
        <is>
          <t>Woolworths Yellowfin Tuna In Oil 95g</t>
        </is>
      </c>
      <c r="QG1" t="inlineStr">
        <is>
          <t>Riviana Basmati Rice Pakistan Long Grain 5kg</t>
        </is>
      </c>
      <c r="QH1" t="inlineStr">
        <is>
          <t>Heinz Classic Chicken &amp; Sweetcorn Soup 535g</t>
        </is>
      </c>
      <c r="QI1" t="inlineStr">
        <is>
          <t>La Molisana Pastifico Extra Di Lusso Spaghetti 500g</t>
        </is>
      </c>
      <c r="QJ1" t="inlineStr">
        <is>
          <t>Vitasoy Soy Milky Regular 1l</t>
        </is>
      </c>
      <c r="QK1" t="inlineStr">
        <is>
          <t>Dolmio Extra Tomato Onion &amp; Roast Garlic Pasta Sauce 500g</t>
        </is>
      </c>
      <c r="QL1" t="inlineStr">
        <is>
          <t>Lee Kum Kee Gluten Free Soy Sauce Soy Sauce 250ml</t>
        </is>
      </c>
      <c r="QM1" t="inlineStr">
        <is>
          <t>Sirena Tuna In Garlic 95g</t>
        </is>
      </c>
      <c r="QN1" t="inlineStr">
        <is>
          <t>John West Tuna Slices In Olive Oil 125g</t>
        </is>
      </c>
      <c r="QO1" t="inlineStr">
        <is>
          <t>Pandaroo Japanese Sushi Bamboo Mat 24cm Each</t>
        </is>
      </c>
      <c r="QP1" t="inlineStr">
        <is>
          <t>Essentials Parmesan Cheese 100g</t>
        </is>
      </c>
      <c r="QQ1" t="inlineStr">
        <is>
          <t>Old El Paso Mexican Burrito Tortillas Jumbo 6 Pack</t>
        </is>
      </c>
      <c r="QR1" t="inlineStr">
        <is>
          <t>Woolworths Large Pasta Shells 500g</t>
        </is>
      </c>
      <c r="QS1" t="inlineStr">
        <is>
          <t>Mckenzie's Natural Salt Sea 400g</t>
        </is>
      </c>
      <c r="QT1" t="inlineStr">
        <is>
          <t>Old El Paso Hot Taco Sauce 200g</t>
        </is>
      </c>
      <c r="QU1" t="inlineStr">
        <is>
          <t>Sirena Tuna Triple Chilli 95g</t>
        </is>
      </c>
      <c r="QV1" t="inlineStr">
        <is>
          <t>Nestle Sustagen Dutch Chocolate Ready To Drink 3x250ml</t>
        </is>
      </c>
      <c r="QW1" t="inlineStr">
        <is>
          <t>Rosella Tomato Sauce Glass 580ml</t>
        </is>
      </c>
      <c r="QX1" t="inlineStr">
        <is>
          <t>Maldon Sea Salt Flakes 240g</t>
        </is>
      </c>
      <c r="QY1" t="inlineStr">
        <is>
          <t>Sirena Sicilian Style Pasta With Tuna 170g</t>
        </is>
      </c>
      <c r="QZ1" t="inlineStr">
        <is>
          <t>Woolworths Rolled Traditional Oats 750g</t>
        </is>
      </c>
      <c r="RA1" t="inlineStr">
        <is>
          <t>Heinz Beanz Baked Beans In Tomato Sauce Multipack 300g X3 Pack</t>
        </is>
      </c>
      <c r="RB1" t="inlineStr">
        <is>
          <t>Masterfoods Rosemary Leaves 16g</t>
        </is>
      </c>
      <c r="RC1" t="inlineStr">
        <is>
          <t>Sunbeam Australian Natural Sultanas 450g</t>
        </is>
      </c>
      <c r="RD1" t="inlineStr">
        <is>
          <t>Woolworths Yellowfin Tuna Slices In Olive Oil 125g</t>
        </is>
      </c>
      <c r="RE1" t="inlineStr">
        <is>
          <t>John West Salmon Tempters Onion &amp; Tomato 95g</t>
        </is>
      </c>
      <c r="RF1" t="inlineStr">
        <is>
          <t>Mutti Whole Peeled Tomatoes 400g</t>
        </is>
      </c>
      <c r="RG1" t="inlineStr">
        <is>
          <t>Continental Cup A Soup Classic Tomato 80g</t>
        </is>
      </c>
      <c r="RH1" t="inlineStr">
        <is>
          <t>Heinz Heinz Ketchup Sauces Tomato Sauce 1l</t>
        </is>
      </c>
      <c r="RI1" t="inlineStr">
        <is>
          <t>Maggi Beef Stroganoff Recipe Base 47g</t>
        </is>
      </c>
      <c r="RJ1" t="inlineStr">
        <is>
          <t>Raguletto Pasta Sauce Red Wine Garlic 500g</t>
        </is>
      </c>
      <c r="RK1" t="inlineStr">
        <is>
          <t>Safcol Responsibly Fished Tuna In Oil Italian Style 425g</t>
        </is>
      </c>
      <c r="RL1" t="inlineStr">
        <is>
          <t>Starbucks By Nespresso Caffe Verona Coffee Pods 10 Pack</t>
        </is>
      </c>
      <c r="RM1" t="inlineStr">
        <is>
          <t>Safcol Salmon Atlantic Spring Water 95g</t>
        </is>
      </c>
      <c r="RN1" t="inlineStr">
        <is>
          <t>Uncle Tobys Vita Brits Breakfast Cereal 1kg</t>
        </is>
      </c>
      <c r="RO1" t="inlineStr">
        <is>
          <t>Ben's Original Lightly Flavour Coconut Microwave Rice Pouch 250g</t>
        </is>
      </c>
      <c r="RP1" t="inlineStr">
        <is>
          <t>Campbell's Condensed Soup Cream Of Chicken 420g</t>
        </is>
      </c>
      <c r="RQ1" t="inlineStr">
        <is>
          <t>Campbell's Country Ladle Soup Chicken &amp; Sweet Corn 505g</t>
        </is>
      </c>
      <c r="RR1" t="inlineStr">
        <is>
          <t>Old El Paso Taco Soft Crispy Chicken Dinner Kit 370g</t>
        </is>
      </c>
      <c r="RS1" t="inlineStr">
        <is>
          <t>Woolworths Diced Italian Tomatoes Basil &amp; Oregano 400g</t>
        </is>
      </c>
      <c r="RT1" t="inlineStr">
        <is>
          <t>Woolworths Long Grain Rice Microwave Cups 2 Pack</t>
        </is>
      </c>
      <c r="RU1" t="inlineStr">
        <is>
          <t>Masterfoods Steak Seasoning 45g</t>
        </is>
      </c>
      <c r="RV1" t="inlineStr">
        <is>
          <t>Ayam Satay Sauce 250ml</t>
        </is>
      </c>
      <c r="RW1" t="inlineStr">
        <is>
          <t>Woolworths Himalayan Pink Fine Table Salt 1kg</t>
        </is>
      </c>
      <c r="RX1" t="inlineStr">
        <is>
          <t>Twinings Camomile &amp; Spearmint Tea Bags 10 Pack</t>
        </is>
      </c>
      <c r="RY1" t="inlineStr">
        <is>
          <t>Essentials Coconut Cream 400ml</t>
        </is>
      </c>
      <c r="RZ1" t="inlineStr">
        <is>
          <t>Essentials Tomato Paste 500g</t>
        </is>
      </c>
      <c r="SA1" t="inlineStr">
        <is>
          <t>Riviana Arborio Rice 1kg</t>
        </is>
      </c>
      <c r="SB1" t="inlineStr">
        <is>
          <t>The Spice Tailor Classic Butter Chicken 300g</t>
        </is>
      </c>
      <c r="SC1" t="inlineStr">
        <is>
          <t>Essentials Plain Flour 1kg</t>
        </is>
      </c>
      <c r="SD1" t="inlineStr">
        <is>
          <t>Heinz Soup Of The Day Old Fashioned Chicken Soup Pouch 430g</t>
        </is>
      </c>
      <c r="SE1" t="inlineStr">
        <is>
          <t>Edgell Super Sweet Corn Kernels Super Sweet 420g</t>
        </is>
      </c>
      <c r="SF1" t="inlineStr">
        <is>
          <t>Fountain Steak Sauce 250ml</t>
        </is>
      </c>
      <c r="SG1" t="inlineStr">
        <is>
          <t>Jeeny's Ingredients Puree Tamarind 220g</t>
        </is>
      </c>
      <c r="SH1" t="inlineStr">
        <is>
          <t>Mutti Baby Roma Tomatoes 400g</t>
        </is>
      </c>
      <c r="SI1" t="inlineStr">
        <is>
          <t>Sanitarium Weet-bix Cholesterol Lowering Breakfast Cereal 440g</t>
        </is>
      </c>
      <c r="SJ1" t="inlineStr">
        <is>
          <t>Kikkoman Soy Sauce Gluten Free Soy 250ml</t>
        </is>
      </c>
      <c r="SK1" t="inlineStr">
        <is>
          <t>Old El Paso Taco Spice Mix Extra Mild 30g</t>
        </is>
      </c>
      <c r="SL1" t="inlineStr">
        <is>
          <t>John West Salmon Pink 415g</t>
        </is>
      </c>
      <c r="SM1" t="inlineStr">
        <is>
          <t>Mission Multigrain Tortillas 8 Pack</t>
        </is>
      </c>
      <c r="SN1" t="inlineStr">
        <is>
          <t>Masterfoods Tarragon Leaves 7g</t>
        </is>
      </c>
      <c r="SO1" t="inlineStr">
        <is>
          <t>Spam Ham Lite 340g</t>
        </is>
      </c>
      <c r="SP1" t="inlineStr">
        <is>
          <t>Twinings Camomile &amp; Spiced Apple Tea Bags 10 Pack</t>
        </is>
      </c>
      <c r="SQ1" t="inlineStr">
        <is>
          <t>Twinings Pure Peppermint Tea Bags 80 Pack</t>
        </is>
      </c>
      <c r="SR1" t="inlineStr">
        <is>
          <t>Macro Australian Sultanas 1kg</t>
        </is>
      </c>
      <c r="SS1" t="inlineStr">
        <is>
          <t>Always Fresh Sundried Tomatoes Strips 220g</t>
        </is>
      </c>
      <c r="ST1" t="inlineStr">
        <is>
          <t>Continental Cup A Soup Classic Chicken Noodle 4 Pack</t>
        </is>
      </c>
      <c r="SU1" t="inlineStr">
        <is>
          <t>Heinz Creamy Tomato Soup For One 300g</t>
        </is>
      </c>
      <c r="SV1" t="inlineStr">
        <is>
          <t>Huy Fong Sriracha Hot Chilli Sauce 740ml</t>
        </is>
      </c>
      <c r="SW1" t="inlineStr">
        <is>
          <t>Lee Kum Kee Soy Sauce 150ml</t>
        </is>
      </c>
      <c r="SX1" t="inlineStr">
        <is>
          <t>Woolworths Pineapple Slices In Juice 425g</t>
        </is>
      </c>
      <c r="SY1" t="inlineStr">
        <is>
          <t>Heinz Soup Of The Day 7 Veg With Garden Herbs Soup Pouch 430g</t>
        </is>
      </c>
      <c r="SZ1" t="inlineStr">
        <is>
          <t>Abc Kecap Manis Sweet Soy Sauce 600ml</t>
        </is>
      </c>
      <c r="TA1" t="inlineStr">
        <is>
          <t>Sirena Tuna Springwater In Springwater 425g</t>
        </is>
      </c>
      <c r="TB1" t="inlineStr">
        <is>
          <t>Hakubaku Organic Japanese Udon Noodle 270g</t>
        </is>
      </c>
      <c r="TC1" t="inlineStr">
        <is>
          <t>Twinings Earl Grey Tea Bags 100 Pack</t>
        </is>
      </c>
      <c r="TD1" t="inlineStr">
        <is>
          <t>Twinings Pure Camomile Tea Bags 10 Pack</t>
        </is>
      </c>
      <c r="TE1" t="inlineStr">
        <is>
          <t>Woolworths Red Kidney Beans No Added Salt 420g</t>
        </is>
      </c>
      <c r="TF1" t="inlineStr">
        <is>
          <t>San Remo Trivelle Pasta 500g</t>
        </is>
      </c>
      <c r="TG1" t="inlineStr">
        <is>
          <t>Hoyts Rosemary 25g</t>
        </is>
      </c>
      <c r="TH1" t="inlineStr">
        <is>
          <t>Quarter Past Vanilla Coffee Syrup 250ml</t>
        </is>
      </c>
      <c r="TI1" t="inlineStr">
        <is>
          <t>Sunrice Hinata Short Grain Rice 5kg</t>
        </is>
      </c>
      <c r="TJ1" t="inlineStr">
        <is>
          <t>John West Tuna Slices In Springwater 125g</t>
        </is>
      </c>
      <c r="TK1" t="inlineStr">
        <is>
          <t>King Oscar Sardines Olive Oil 105g</t>
        </is>
      </c>
      <c r="TL1" t="inlineStr">
        <is>
          <t>Twinings Cranberry &amp; Pomegranate Tea Bags 10 Pack</t>
        </is>
      </c>
      <c r="TM1" t="inlineStr">
        <is>
          <t>John West Protein+ Vitamin B12 Tuna Bowl Couscous Rice Tomato &amp; Onion 170g</t>
        </is>
      </c>
      <c r="TN1" t="inlineStr">
        <is>
          <t>John West Street Asian Tuna Malaysian Curry 95g</t>
        </is>
      </c>
      <c r="TO1" t="inlineStr">
        <is>
          <t>Woolworths Microwave Brown Rice Family Size 450g</t>
        </is>
      </c>
      <c r="TP1" t="inlineStr">
        <is>
          <t>Campbell's Spaghetti Sauce With Beef With Beef 410g</t>
        </is>
      </c>
      <c r="TQ1" t="inlineStr">
        <is>
          <t>Heinz Soup Of The Day Buttercup Pumpkin &amp; Veg Soup Pouch 430g</t>
        </is>
      </c>
      <c r="TR1" t="inlineStr">
        <is>
          <t>Fountain Barbecue Bbq Sauce 500ml</t>
        </is>
      </c>
      <c r="TS1" t="inlineStr">
        <is>
          <t>Dollar Sweets Bright 160g</t>
        </is>
      </c>
      <c r="TT1" t="inlineStr">
        <is>
          <t>Indomie Mi Goreng Instant Noodles 5 Pack 425g</t>
        </is>
      </c>
      <c r="TU1" t="inlineStr">
        <is>
          <t>Continental Cup A Soup Creamy Chicken &amp; Corn With Croutons 30g X 2 Pack</t>
        </is>
      </c>
      <c r="TV1" t="inlineStr">
        <is>
          <t>San Remo Spirals Large Pasta 500g</t>
        </is>
      </c>
      <c r="TW1" t="inlineStr">
        <is>
          <t>Continental Calssics Flavoured Rice Chicken Serves 2 120g</t>
        </is>
      </c>
      <c r="TX1" t="inlineStr">
        <is>
          <t>Woolworths Jasmine Rice 5kg</t>
        </is>
      </c>
      <c r="TY1" t="inlineStr">
        <is>
          <t>Smooze Mango &amp; Coconut 8x65ml</t>
        </is>
      </c>
      <c r="TZ1" t="inlineStr">
        <is>
          <t>Campbell's Real Stock Chicken Liquid Stock 500ml</t>
        </is>
      </c>
      <c r="UA1" t="inlineStr">
        <is>
          <t>Woolworths White Corn Tortilla Strips 230g</t>
        </is>
      </c>
      <c r="UB1" t="inlineStr">
        <is>
          <t>Mutti Parma Polpa Finely Chopped Tomatoes With Basil 400g</t>
        </is>
      </c>
      <c r="UC1" t="inlineStr">
        <is>
          <t>Twinings Earl Grey Tea Bags 10 Pack</t>
        </is>
      </c>
      <c r="UD1" t="inlineStr">
        <is>
          <t>Woolworths Walnuts Pieces 250g</t>
        </is>
      </c>
      <c r="UE1" t="inlineStr">
        <is>
          <t>Heinz Classic Creamy Chicken &amp; Mushroom Soup Ready Meals 520g</t>
        </is>
      </c>
      <c r="UF1" t="inlineStr">
        <is>
          <t>Saxa Iodised Rock Salt 500g</t>
        </is>
      </c>
      <c r="UG1" t="inlineStr">
        <is>
          <t>Taylors Of Harrogate Yorkshire Extra Strong Tea Bags 100 Pack</t>
        </is>
      </c>
      <c r="UH1" t="inlineStr">
        <is>
          <t>Spc Spaghetti Rich Tomato 140g X 4 Pack</t>
        </is>
      </c>
      <c r="UI1" t="inlineStr">
        <is>
          <t>Suimin Oriental Chicken Cup 70g</t>
        </is>
      </c>
      <c r="UJ1" t="inlineStr">
        <is>
          <t>Masterfoods Ground Sage Leaves 20g</t>
        </is>
      </c>
      <c r="UK1" t="inlineStr">
        <is>
          <t>Twinings Pure Green Tea Bags 100 Pack</t>
        </is>
      </c>
      <c r="UL1" t="inlineStr">
        <is>
          <t>Barilla Pasta Spaghettoni 500g</t>
        </is>
      </c>
      <c r="UM1" t="inlineStr">
        <is>
          <t>Praise Seafood Sauce 250ml</t>
        </is>
      </c>
      <c r="UN1" t="inlineStr">
        <is>
          <t>Csr Original Treacle 850g</t>
        </is>
      </c>
      <c r="UO1" t="inlineStr">
        <is>
          <t>Dragon And Phoenix Ingredients Fried Shallot 100g</t>
        </is>
      </c>
      <c r="UP1" t="inlineStr">
        <is>
          <t>Macro Organic Spirals Pasta 500g</t>
        </is>
      </c>
      <c r="UQ1" t="inlineStr">
        <is>
          <t>Kikkoman Marinade Teriyaki 250ml</t>
        </is>
      </c>
      <c r="UR1" t="inlineStr">
        <is>
          <t>San Remo Spirals Vegeroni 375g</t>
        </is>
      </c>
      <c r="US1" t="inlineStr">
        <is>
          <t>Campbell's Country Ladle Soup Butternut Pumpkin 505g</t>
        </is>
      </c>
      <c r="UT1" t="inlineStr">
        <is>
          <t>Masterfoods Recipe Base Beef Stroganoff 175g</t>
        </is>
      </c>
      <c r="UU1" t="inlineStr">
        <is>
          <t>Sanitarium Up&amp;go Liquid Breakfast Choc Ice 12 Pack</t>
        </is>
      </c>
      <c r="UV1" t="inlineStr">
        <is>
          <t>Spc Spaghetti Cheesy Cheddar 420g</t>
        </is>
      </c>
      <c r="UW1" t="inlineStr">
        <is>
          <t>John West Salmon Red 105g</t>
        </is>
      </c>
      <c r="UX1" t="inlineStr">
        <is>
          <t>Maharajah's Choice Turmeric Spice 250g</t>
        </is>
      </c>
      <c r="UY1" t="inlineStr">
        <is>
          <t>Mr Chen's Vermicelli Rice Noodles 300g</t>
        </is>
      </c>
      <c r="UZ1" t="inlineStr">
        <is>
          <t>Devondale 100% Pure Full Cream Long Life Milk 1l</t>
        </is>
      </c>
      <c r="VA1" t="inlineStr">
        <is>
          <t>Vitasoy Original Soy Milk 1l</t>
        </is>
      </c>
      <c r="VB1" t="inlineStr">
        <is>
          <t>Obento Japanese Sushi &amp; Sashimi Soy Sauce 250ml</t>
        </is>
      </c>
      <c r="VC1" t="inlineStr">
        <is>
          <t>Tilda Microwave Coconut Basmati Rice 250g</t>
        </is>
      </c>
      <c r="VD1" t="inlineStr">
        <is>
          <t>Woolworths Basmati Rice 2kg</t>
        </is>
      </c>
      <c r="VE1" t="inlineStr">
        <is>
          <t>Woolworths Yellowfin Tuna In Chilli &amp; Oil 95g</t>
        </is>
      </c>
      <c r="VF1" t="inlineStr">
        <is>
          <t>Sirena Tuna Tomato &amp; Basil 95g</t>
        </is>
      </c>
      <c r="VG1" t="inlineStr">
        <is>
          <t>Saxa Natural Pink Himalayan Salt Grinder 95g</t>
        </is>
      </c>
      <c r="VH1" t="inlineStr">
        <is>
          <t>Yoodles Brown Rice Noodles Chicken 70g</t>
        </is>
      </c>
      <c r="VI1" t="inlineStr">
        <is>
          <t>Woolworths Garlic Powder 50g</t>
        </is>
      </c>
      <c r="VJ1" t="inlineStr">
        <is>
          <t>Dollar Sweets Bright Sprinkles Jar 90g</t>
        </is>
      </c>
      <c r="VK1" t="inlineStr">
        <is>
          <t>Mutti Polpa Finely Chopped Tomatoes With Garlic 400g</t>
        </is>
      </c>
      <c r="VL1" t="inlineStr">
        <is>
          <t>Continental Soup Sensations Sweet Potato Pumpkin &amp; Caramelised Onion 63g</t>
        </is>
      </c>
      <c r="VM1" t="inlineStr">
        <is>
          <t>Amoy White Rice Wine Vinegar 250ml</t>
        </is>
      </c>
      <c r="VN1" t="inlineStr">
        <is>
          <t>Masterfoods Beef Stroganoff Simmer Sauce 495g</t>
        </is>
      </c>
      <c r="VO1" t="inlineStr">
        <is>
          <t>Spc Baked Beans Rich Tomato 425g</t>
        </is>
      </c>
      <c r="VP1" t="inlineStr">
        <is>
          <t>Belvita Strawberry Yoghurt Breakfast Biscuits 5 Pack</t>
        </is>
      </c>
      <c r="VQ1" t="inlineStr">
        <is>
          <t>John West Calcium Rich Tuna Springwater 90g</t>
        </is>
      </c>
      <c r="VR1" t="inlineStr">
        <is>
          <t>Masterfoods Curried Sausages Simmer Sauce 500g</t>
        </is>
      </c>
      <c r="VS1" t="inlineStr">
        <is>
          <t>Robert Timms Italian Espresso Style Coffee Bags 28 Pack</t>
        </is>
      </c>
      <c r="VT1" t="inlineStr">
        <is>
          <t>Obento Marinade Teriyaki 250ml</t>
        </is>
      </c>
      <c r="VU1" t="inlineStr">
        <is>
          <t>Twinings Tea Bags Lemon &amp; Ginger 80 Pack</t>
        </is>
      </c>
      <c r="VV1" t="inlineStr">
        <is>
          <t>Vegeta Chicken Stock Powder 200g</t>
        </is>
      </c>
      <c r="VW1" t="inlineStr">
        <is>
          <t>Obento Japanese Cooking Sake 250ml</t>
        </is>
      </c>
      <c r="VX1" t="inlineStr">
        <is>
          <t>Higher Living Rooibos African Tea 40 Pack</t>
        </is>
      </c>
      <c r="VY1" t="inlineStr">
        <is>
          <t>Hoyts Turmeric 140g</t>
        </is>
      </c>
      <c r="VZ1" t="inlineStr">
        <is>
          <t>Maggie Beer Natural Vegetable Stock 500ml</t>
        </is>
      </c>
      <c r="WA1" t="inlineStr">
        <is>
          <t>Woolworths Free From Gluten Ingredients Tortilla Corn 280g</t>
        </is>
      </c>
      <c r="WB1" t="inlineStr">
        <is>
          <t>John West Salmon Pink 105g</t>
        </is>
      </c>
      <c r="WC1" t="inlineStr">
        <is>
          <t>Mutti Polpa Chopped Tomato 210g</t>
        </is>
      </c>
      <c r="WD1" t="inlineStr">
        <is>
          <t>San Remo Tagliatelle Egg Noodle Pasta 250g</t>
        </is>
      </c>
      <c r="WE1" t="inlineStr">
        <is>
          <t>Woolworths Fresh Continental Parsley Bunch</t>
        </is>
      </c>
      <c r="WF1" t="inlineStr">
        <is>
          <t>Continental Vegetable Liquid Stock Vegetable Stock 1l</t>
        </is>
      </c>
      <c r="WG1" t="inlineStr">
        <is>
          <t>Campbell's Country Ladle Soup Minestrone 495g</t>
        </is>
      </c>
      <c r="WH1" t="inlineStr">
        <is>
          <t>La Molisana Pastificio Extra Di Lusso Rigatoni Divini 500g</t>
        </is>
      </c>
      <c r="WI1" t="inlineStr">
        <is>
          <t>Essentials Icing Sugar Mixture 1kg</t>
        </is>
      </c>
      <c r="WJ1" t="inlineStr">
        <is>
          <t>Kan Tong Pineapple Sweet &amp; Sour Stir Fry Sauce 515g</t>
        </is>
      </c>
      <c r="WK1" t="inlineStr">
        <is>
          <t>Woolworths Maple Flavoured Syrup 375g</t>
        </is>
      </c>
      <c r="WL1" t="inlineStr">
        <is>
          <t>Continental Cup A Soup Asian Laksa 2 Pack 65g</t>
        </is>
      </c>
      <c r="WM1" t="inlineStr">
        <is>
          <t>Continental Soup Sensations Creamy Roast Chicken &amp; Spring Onion 30.5g X 2 Pack</t>
        </is>
      </c>
      <c r="WN1" t="inlineStr">
        <is>
          <t>Woolworths Himalayan Pink Fine Table Salt 750g</t>
        </is>
      </c>
      <c r="WO1" t="inlineStr">
        <is>
          <t>Annalisa Tomatoes Cherry In Tomato Juice 400g</t>
        </is>
      </c>
      <c r="WP1" t="inlineStr">
        <is>
          <t>San Remo Gluten Free Spaghetti 350g</t>
        </is>
      </c>
      <c r="WQ1" t="inlineStr">
        <is>
          <t>Sole Mare Portuguese Style Sardines 120g</t>
        </is>
      </c>
      <c r="WR1" t="inlineStr">
        <is>
          <t>Sugarless Stevia Organic 350g</t>
        </is>
      </c>
      <c r="WS1" t="inlineStr">
        <is>
          <t>Vitasoy Soy &amp; Protein Unsweetened Milk 1l</t>
        </is>
      </c>
      <c r="WT1" t="inlineStr">
        <is>
          <t>Heinz Spaghetti The One For All Pasta Tin Spaghetti Cheese 535g</t>
        </is>
      </c>
      <c r="WU1" t="inlineStr">
        <is>
          <t>Woolworths Long Angel Hair Pasta 500g</t>
        </is>
      </c>
      <c r="WV1" t="inlineStr">
        <is>
          <t>Double Pheonix Vermicelli Green Bean 100g</t>
        </is>
      </c>
      <c r="WW1" t="inlineStr">
        <is>
          <t>Hoyts Sesame Seeds 100g</t>
        </is>
      </c>
      <c r="WX1" t="inlineStr">
        <is>
          <t>Woolworths Black Beans No Added Salt Can 420g</t>
        </is>
      </c>
      <c r="WY1" t="inlineStr">
        <is>
          <t>Woolworths Free From Lactose Lite Milk 1l</t>
        </is>
      </c>
      <c r="WZ1" t="inlineStr">
        <is>
          <t>Brunswick Sardines Tomato Sauce 106g</t>
        </is>
      </c>
      <c r="XA1" t="inlineStr">
        <is>
          <t>Erawan Tapioca Starch 500g</t>
        </is>
      </c>
      <c r="XB1" t="inlineStr">
        <is>
          <t>Twinings Pure Camomile Tea Bags 80 Pack</t>
        </is>
      </c>
      <c r="XC1" t="inlineStr">
        <is>
          <t>Csr Brown Sugar 500g</t>
        </is>
      </c>
      <c r="XD1" t="inlineStr">
        <is>
          <t>Campbell's Country Ladle Soup Creamy Chicken 500g</t>
        </is>
      </c>
      <c r="XE1" t="inlineStr">
        <is>
          <t>Leggo's Sundried Tomato Garlic Stir Through Sauce 350g</t>
        </is>
      </c>
      <c r="XF1" t="inlineStr">
        <is>
          <t>Paramount Salmon Pure Pink 100g</t>
        </is>
      </c>
      <c r="XG1" t="inlineStr">
        <is>
          <t>Gravox Parsley White Finishing Sauce Liquid Pouch 165g</t>
        </is>
      </c>
      <c r="XH1" t="inlineStr">
        <is>
          <t>Sa Gourmet Food Co Tuscan Style Tomato &amp; Basil Soup 430g</t>
        </is>
      </c>
      <c r="XI1" t="inlineStr">
        <is>
          <t>John West Salmon Slices Smoked 125g</t>
        </is>
      </c>
      <c r="XJ1" t="inlineStr">
        <is>
          <t>Macro Seed Mix With Pepitas &amp; Sunflower Seeds 250g</t>
        </is>
      </c>
      <c r="XK1" t="inlineStr">
        <is>
          <t>Twinings Orange &amp; Cinnamon Tea Bags 10 Pack</t>
        </is>
      </c>
      <c r="XL1" t="inlineStr">
        <is>
          <t>Woolworths Barbecue Sauce 2l</t>
        </is>
      </c>
      <c r="XM1" t="inlineStr">
        <is>
          <t>John West Tuna Slices Smoked In Olive Oil 125g</t>
        </is>
      </c>
      <c r="XN1" t="inlineStr">
        <is>
          <t>Mission Mild Salsa Chunky 300g</t>
        </is>
      </c>
      <c r="XO1" t="inlineStr">
        <is>
          <t>Sunrice Microwave Long Grain In 90 Seconds 250g</t>
        </is>
      </c>
      <c r="XP1" t="inlineStr">
        <is>
          <t>Woolworths Brown Rice Grain 1kg</t>
        </is>
      </c>
      <c r="XQ1" t="inlineStr">
        <is>
          <t>Campbell's Condensed Soup Cream Of Mushroom 420g</t>
        </is>
      </c>
      <c r="XR1" t="inlineStr">
        <is>
          <t>Hoyts Turmeric 25g</t>
        </is>
      </c>
      <c r="XS1" t="inlineStr">
        <is>
          <t>Vitasoy Almond Milk Unsweetened 1l</t>
        </is>
      </c>
      <c r="XT1" t="inlineStr">
        <is>
          <t>Woolworths Chicken Liquid Stock Salt Reduced 1l</t>
        </is>
      </c>
      <c r="XU1" t="inlineStr">
        <is>
          <t>Bushells Blue Label Tea Bags Black 50 Pack</t>
        </is>
      </c>
      <c r="XV1" t="inlineStr">
        <is>
          <t>Macro Organic Soy Long Life Milk 1l</t>
        </is>
      </c>
      <c r="XW1" t="inlineStr">
        <is>
          <t>Campbell's Country Ladle Soup Hearty Beef &amp; Vegetable 500g</t>
        </is>
      </c>
      <c r="XX1" t="inlineStr">
        <is>
          <t>Poonsin Vietnamese Dipping Sauce For Spring Roll 300ml</t>
        </is>
      </c>
      <c r="XY1" t="inlineStr">
        <is>
          <t>Woolworths Fresh Herb Coriander Bunch</t>
        </is>
      </c>
      <c r="XZ1" t="inlineStr">
        <is>
          <t>Lipton Quality Black Tea Bags 200 Pack</t>
        </is>
      </c>
      <c r="YA1" t="inlineStr">
        <is>
          <t>Old El Paso Stand 'n Stuff Taco Shells 10 Pack 160g</t>
        </is>
      </c>
      <c r="YB1" t="inlineStr">
        <is>
          <t>Woolworths Yellowfin Tuna In Oil 425g</t>
        </is>
      </c>
      <c r="YC1" t="inlineStr">
        <is>
          <t>Massel Gourmet Liquid Stock Chicken 1l</t>
        </is>
      </c>
      <c r="YD1" t="inlineStr">
        <is>
          <t>Splenda Sweetener Sachets 100g</t>
        </is>
      </c>
      <c r="YE1" t="inlineStr">
        <is>
          <t>Suimin Mi Goreng Noodle Cup 70g</t>
        </is>
      </c>
      <c r="YF1" t="inlineStr">
        <is>
          <t>Queen Organic Vanilla Essence 100ml</t>
        </is>
      </c>
      <c r="YG1" t="inlineStr">
        <is>
          <t>Saxa Natural Australian Salt Traditional Cooking Seasoning 1kg</t>
        </is>
      </c>
      <c r="YH1" t="inlineStr">
        <is>
          <t>Stevia Sweet Granulated Sachets 50 Pack</t>
        </is>
      </c>
      <c r="YI1" t="inlineStr">
        <is>
          <t>Woolworths Paprika Ground 30g</t>
        </is>
      </c>
      <c r="YJ1" t="inlineStr">
        <is>
          <t>Campbell's Country Ladle Soup Chicken Noodle 500g</t>
        </is>
      </c>
      <c r="YK1" t="inlineStr">
        <is>
          <t>Sirena Tuna Slices Chilli &amp; Oil 125g</t>
        </is>
      </c>
      <c r="YL1" t="inlineStr">
        <is>
          <t>Sunrice Microwave Indian Basmati Rice 250g</t>
        </is>
      </c>
      <c r="YM1" t="inlineStr">
        <is>
          <t>Always Fresh Traditional Sauerkraut 460g</t>
        </is>
      </c>
      <c r="YN1" t="inlineStr">
        <is>
          <t>Campbell's Real Stock Beef Liquid Stock 500ml</t>
        </is>
      </c>
      <c r="YO1" t="inlineStr">
        <is>
          <t>Wattie's Baked Beans In Tomato Sauce 420g</t>
        </is>
      </c>
      <c r="YP1" t="inlineStr">
        <is>
          <t>Sa Gourmet Food Co Condensed Tomato Soup 500g</t>
        </is>
      </c>
      <c r="YQ1" t="inlineStr">
        <is>
          <t>Edgell Corn Kernels 125g</t>
        </is>
      </c>
      <c r="YR1" t="inlineStr">
        <is>
          <t>Spc Spaghetti Tomato &amp; Cheese Sauce 220g X 4 Pack</t>
        </is>
      </c>
      <c r="YS1" t="inlineStr">
        <is>
          <t>Ayam Light Soy Sauce 210ml</t>
        </is>
      </c>
      <c r="YT1" t="inlineStr">
        <is>
          <t>Stevia Sweet Granulated Jar 75g</t>
        </is>
      </c>
      <c r="YU1" t="inlineStr">
        <is>
          <t>La Gina Peeled Tomatoes 400g</t>
        </is>
      </c>
      <c r="YV1" t="inlineStr">
        <is>
          <t>Mccormick Organic Cinnamon Ground 13g</t>
        </is>
      </c>
      <c r="YW1" t="inlineStr">
        <is>
          <t>Cottee's Thick 'n' Rich Chocolate Sauce Ice Cream Topping 615g</t>
        </is>
      </c>
      <c r="YX1" t="inlineStr">
        <is>
          <t>Uncle Tobys Shredded Wheat Breakfast Cereal 270g</t>
        </is>
      </c>
      <c r="YY1" t="inlineStr">
        <is>
          <t>Ben's Original Golden Vegetable Microwave Rice Pouch 250g</t>
        </is>
      </c>
      <c r="YZ1" t="inlineStr">
        <is>
          <t>Campbell's Chunky Soup Roast Chicken &amp; Vegetable 505g</t>
        </is>
      </c>
      <c r="ZA1" t="inlineStr">
        <is>
          <t>Macro Organic Wholemeal Spirals 500g</t>
        </is>
      </c>
      <c r="ZB1" t="inlineStr">
        <is>
          <t>Simson's Pantry Authentic Roti Garlic 6 Pack</t>
        </is>
      </c>
      <c r="ZC1" t="inlineStr">
        <is>
          <t>Trident Instant Soup Thai Chicken With Noodles 50g</t>
        </is>
      </c>
      <c r="ZD1" t="inlineStr">
        <is>
          <t>Vitasoy Rice Milk 1l</t>
        </is>
      </c>
      <c r="ZE1" t="inlineStr">
        <is>
          <t>Kan Tong Honey Teriyaki Stir Fry Sauce 510g</t>
        </is>
      </c>
      <c r="ZF1" t="inlineStr">
        <is>
          <t>Sanitarium Up&amp;go Protein Energize Choc 250ml X12 Pack</t>
        </is>
      </c>
      <c r="ZG1" t="inlineStr">
        <is>
          <t>Tilda Microwave Coco Chilli &amp; Lemongrass Rice 250g</t>
        </is>
      </c>
      <c r="ZH1" t="inlineStr">
        <is>
          <t>Saxa Natural Sea Salt Flakes 200g</t>
        </is>
      </c>
      <c r="ZI1" t="inlineStr">
        <is>
          <t>Old El Paso Mexican Sweet Paprika Taco Kit 290g</t>
        </is>
      </c>
      <c r="ZJ1" t="inlineStr">
        <is>
          <t>Stevia Sweet Tablets 220 Pack</t>
        </is>
      </c>
      <c r="ZK1" t="inlineStr">
        <is>
          <t>Woolworths Salsa Chunky Medium 375g</t>
        </is>
      </c>
      <c r="ZL1" t="inlineStr">
        <is>
          <t>Continental Soup Sensations Farmhouse Potato &amp; Leek Serves 2 60g</t>
        </is>
      </c>
      <c r="ZM1" t="inlineStr">
        <is>
          <t>Sanitarium So Good Long Life Lite Soy Milk 1l</t>
        </is>
      </c>
      <c r="ZN1" t="inlineStr">
        <is>
          <t>Safcol Salmon Smoked 95g</t>
        </is>
      </c>
      <c r="ZO1" t="inlineStr">
        <is>
          <t>Devondale Semi Skim Long Life Milk 1l</t>
        </is>
      </c>
      <c r="ZP1" t="inlineStr">
        <is>
          <t>John West Sardines Lemon Garlic &amp; Chilli 110g</t>
        </is>
      </c>
      <c r="ZQ1" t="inlineStr">
        <is>
          <t>Natural Himalayan Salt Grinder 390g</t>
        </is>
      </c>
      <c r="ZR1" t="inlineStr">
        <is>
          <t>Woolworths Minced Garlic 250g</t>
        </is>
      </c>
      <c r="ZS1" t="inlineStr">
        <is>
          <t>Ben's Original Brown Mexican Style Microwave Rice Pouch 250g</t>
        </is>
      </c>
      <c r="ZT1" t="inlineStr">
        <is>
          <t>Campbell's Chunky Soup Irish Stew Style 505g</t>
        </is>
      </c>
      <c r="ZU1" t="inlineStr">
        <is>
          <t>Masterfoods Teriyaki Chicken Stir Fry Recipe Base 175g</t>
        </is>
      </c>
      <c r="ZV1" t="inlineStr">
        <is>
          <t>Queen Organic Vanilla Bean Paste 140g</t>
        </is>
      </c>
      <c r="ZW1" t="inlineStr">
        <is>
          <t>Continental Classics Rice Oriental Serves 2 115g</t>
        </is>
      </c>
      <c r="ZX1" t="inlineStr">
        <is>
          <t>Twinings Chai Vanilla Tea Bags 10 Pack</t>
        </is>
      </c>
      <c r="ZY1" t="inlineStr">
        <is>
          <t>Woolworths Australian White Medium Grain Rice 1kg</t>
        </is>
      </c>
      <c r="ZZ1" t="inlineStr">
        <is>
          <t>Tilda Microwave Steamed Brown Basmati Rice 250g</t>
        </is>
      </c>
      <c r="AAA1" t="inlineStr">
        <is>
          <t>Woolworths Tuna Tikka Masala 95g</t>
        </is>
      </c>
      <c r="AAB1" t="inlineStr">
        <is>
          <t>Woolworths Four Bean Mix No Added Salt Can 420g</t>
        </is>
      </c>
      <c r="AAC1" t="inlineStr">
        <is>
          <t>Macro Natural Semolina Flour 925g</t>
        </is>
      </c>
      <c r="AAD1" t="inlineStr">
        <is>
          <t>Nerada Organic Rooibos &amp; Vanilla Tea Bags 50 Pack</t>
        </is>
      </c>
      <c r="AAE1" t="inlineStr">
        <is>
          <t>Amoy Sauce Light Soy 500ml</t>
        </is>
      </c>
      <c r="AAF1" t="inlineStr">
        <is>
          <t>Suimin Hot &amp; Spicy Noodle Cup 70g</t>
        </is>
      </c>
      <c r="AAG1" t="inlineStr">
        <is>
          <t>Twinings Australian Afternoon Black Tea Bags 10 Pack</t>
        </is>
      </c>
      <c r="AAH1" t="inlineStr">
        <is>
          <t>Sa Gourmet Food Co Creamy Chicken &amp; Sweet Corn Soup 430g</t>
        </is>
      </c>
      <c r="AAI1" t="inlineStr">
        <is>
          <t>Twinings Australian Afternoon Tea Bags 100 Pack</t>
        </is>
      </c>
      <c r="AAJ1" t="inlineStr">
        <is>
          <t>Woolworths Lemon Thyme Fresh Herb Punnet 10g</t>
        </is>
      </c>
      <c r="AAK1" t="inlineStr">
        <is>
          <t>Edgell Corn Kernels Whole 420g</t>
        </is>
      </c>
      <c r="AAL1" t="inlineStr">
        <is>
          <t>Masterfoods Recipe Base Curried Sausages 175g</t>
        </is>
      </c>
      <c r="AAM1" t="inlineStr">
        <is>
          <t>Woolworths Green Basil Bunch</t>
        </is>
      </c>
      <c r="AAN1" t="inlineStr">
        <is>
          <t>Continental Soup Sensations Harvest Pumpkin &amp; Sour Cream Serves 2 70g</t>
        </is>
      </c>
      <c r="AAO1" t="inlineStr">
        <is>
          <t>Woolworths 100% Canadian Maple Syrup 250ml</t>
        </is>
      </c>
      <c r="AAP1" t="inlineStr">
        <is>
          <t>Lion Tapioca Pearls 375g</t>
        </is>
      </c>
      <c r="AAQ1" t="inlineStr">
        <is>
          <t>Mission Yellow Corn Tortilla Strips 230g</t>
        </is>
      </c>
      <c r="AAR1" t="inlineStr">
        <is>
          <t>Woolworths Lemon Juice 500ml</t>
        </is>
      </c>
      <c r="AAS1" t="inlineStr">
        <is>
          <t>Woolworths Yellowfin Tuna In Springwater 95g</t>
        </is>
      </c>
      <c r="AAT1" t="inlineStr">
        <is>
          <t>Wokka Udon Noodles 440g</t>
        </is>
      </c>
      <c r="AAU1" t="inlineStr">
        <is>
          <t>Vetta Smart Fibre Penne Pasta 500g</t>
        </is>
      </c>
      <c r="AAV1" t="inlineStr">
        <is>
          <t>Lee Kum Kee Soy Sauce Premium 1.75l</t>
        </is>
      </c>
      <c r="AAW1" t="inlineStr">
        <is>
          <t>Starbucks By Nespresso Espresso Roast Coffee Pods 10 Pack</t>
        </is>
      </c>
      <c r="AAX1" t="inlineStr">
        <is>
          <t>Sunrice Clever Rice Low Gi White 1kg</t>
        </is>
      </c>
      <c r="AAY1" t="inlineStr">
        <is>
          <t>Cornwell's Vinegar Malt 750ml</t>
        </is>
      </c>
      <c r="AAZ1" t="inlineStr">
        <is>
          <t>Mutti Parma Organic Peeled Tomatoes 400g</t>
        </is>
      </c>
      <c r="ABA1" t="inlineStr">
        <is>
          <t>Woolworths Pasta Fettuccine 500g</t>
        </is>
      </c>
      <c r="ABB1" t="inlineStr">
        <is>
          <t>John West Wild Caught Salmon In Springwater 200g</t>
        </is>
      </c>
      <c r="ABC1" t="inlineStr">
        <is>
          <t>Oxo Chicken Stock Cubes 71g</t>
        </is>
      </c>
      <c r="ABD1" t="inlineStr">
        <is>
          <t>Woolworths Peach In Strawberry Jelly 4 Pack</t>
        </is>
      </c>
      <c r="ABE1" t="inlineStr">
        <is>
          <t>Continental Recipe Base Beef Stroganoff 40g</t>
        </is>
      </c>
      <c r="ABF1" t="inlineStr">
        <is>
          <t>Continental Recipe Base Creamy Tuna Mornay 30g</t>
        </is>
      </c>
      <c r="ABG1" t="inlineStr">
        <is>
          <t>Heinz Classic Pea &amp; Ham Soup Canned Soup Ready Meals 535g</t>
        </is>
      </c>
      <c r="ABH1" t="inlineStr">
        <is>
          <t>Mingle Taco Mexican Fiesta Spice Blend 30g</t>
        </is>
      </c>
      <c r="ABI1" t="inlineStr">
        <is>
          <t>Woolworths Tuna &amp; Crackers Snack Pack Thousand Island 112g</t>
        </is>
      </c>
      <c r="ABJ1" t="inlineStr">
        <is>
          <t>Woolworths Red Salmon 210g</t>
        </is>
      </c>
      <c r="ABK1" t="inlineStr">
        <is>
          <t>Leggos Pizza Sauce Garlic, Onion &amp; Herbs Squeeze 400g</t>
        </is>
      </c>
      <c r="ABL1" t="inlineStr">
        <is>
          <t>Campbell's Real Stock Chicken Liquid Stock 250ml</t>
        </is>
      </c>
      <c r="ABM1" t="inlineStr">
        <is>
          <t>Old El Paso Gluten Free Tortilla 216g</t>
        </is>
      </c>
      <c r="ABN1" t="inlineStr">
        <is>
          <t>Continental Soup Sensations Cheesy Broccoli &amp; Potato Serves 2 56g</t>
        </is>
      </c>
      <c r="ABO1" t="inlineStr">
        <is>
          <t>Sunrice Brown Rice Calrose Medium Grain 1kg</t>
        </is>
      </c>
      <c r="ABP1" t="inlineStr">
        <is>
          <t>Ben's Original Coconut Chilli &amp; Lemongrass Microwave Rice 250g</t>
        </is>
      </c>
      <c r="ABQ1" t="inlineStr">
        <is>
          <t>Sacla Pasta Sauce Basil Cherry Tomato 420g</t>
        </is>
      </c>
      <c r="ABR1" t="inlineStr">
        <is>
          <t>Woolworths Lasagne Sheets 250g</t>
        </is>
      </c>
      <c r="ABS1" t="inlineStr">
        <is>
          <t>Woolworths Salmon Lemon &amp; Thyme 95g</t>
        </is>
      </c>
      <c r="ABT1" t="inlineStr">
        <is>
          <t>Leggo's Stir Through Sauce Roasted Vegetables 350g</t>
        </is>
      </c>
      <c r="ABU1" t="inlineStr">
        <is>
          <t>John West Protein+ Iron Tuna Bowl With Roasted Capsicum &amp; Beans 170g</t>
        </is>
      </c>
      <c r="ABV1" t="inlineStr">
        <is>
          <t>John West Tuna With Roast Capsicum &amp; 3 Beans 185g</t>
        </is>
      </c>
      <c r="ABW1" t="inlineStr">
        <is>
          <t>Queen Natural Vanilla Concentrated Extract 50ml</t>
        </is>
      </c>
      <c r="ABX1" t="inlineStr">
        <is>
          <t>Vetta Smart Protein Spirals Pasta 375g</t>
        </is>
      </c>
      <c r="ABY1" t="inlineStr">
        <is>
          <t>Woolworths Steak Spice 60g</t>
        </is>
      </c>
      <c r="ABZ1" t="inlineStr">
        <is>
          <t>Oxo Beef Stock Cubes 71g</t>
        </is>
      </c>
      <c r="ACA1" t="inlineStr">
        <is>
          <t>Twinings English Breakfast Extra Strong Tea Bags 10 Pack</t>
        </is>
      </c>
      <c r="ACB1" t="inlineStr">
        <is>
          <t>Mr Chen's Udon Noodles 400g</t>
        </is>
      </c>
      <c r="ACC1" t="inlineStr">
        <is>
          <t>Essentials Brown Vinegar 1l</t>
        </is>
      </c>
      <c r="ACD1" t="inlineStr">
        <is>
          <t>Masterfoods Stir Fry Sauce Honey, Garlic &amp; Soy 175g</t>
        </is>
      </c>
      <c r="ACE1" t="inlineStr">
        <is>
          <t>Wokka Shelf Fresh Thin Hokkien Noodles 440g</t>
        </is>
      </c>
      <c r="ACF1" t="inlineStr">
        <is>
          <t>Woolworths Secret Burger Sauce 330ml</t>
        </is>
      </c>
      <c r="ACG1" t="inlineStr">
        <is>
          <t>Heinz Classic Potato &amp; Leek Soup Canned Vegetable Soup 535g</t>
        </is>
      </c>
      <c r="ACH1" t="inlineStr">
        <is>
          <t>Massel 7's Chicken Cubes Gluten Free 35g</t>
        </is>
      </c>
      <c r="ACI1" t="inlineStr">
        <is>
          <t>Hershey's Strawberry Syrup 623g</t>
        </is>
      </c>
      <c r="ACJ1" t="inlineStr">
        <is>
          <t>Vetta Smart Fibre Veg Twists Spirals Pasta 375g</t>
        </is>
      </c>
      <c r="ACK1" t="inlineStr">
        <is>
          <t>Dolmio Traditional Recipe Classic Tomato Pasta Sauce 500g</t>
        </is>
      </c>
      <c r="ACL1" t="inlineStr">
        <is>
          <t>Sanitarium Weet-bix Blends Cranberry &amp; Coconut Breakfast Cereal 450g</t>
        </is>
      </c>
      <c r="ACM1" t="inlineStr">
        <is>
          <t>Dolmio Extra Garden Vegetables Tomato Pasta Sauce 500g</t>
        </is>
      </c>
      <c r="ACN1" t="inlineStr">
        <is>
          <t>Csr Icing Sugar Pure 500g</t>
        </is>
      </c>
      <c r="ACO1" t="inlineStr">
        <is>
          <t>Annalisa Diced Tomatoes Basil &amp; Oregano 400g</t>
        </is>
      </c>
      <c r="ACP1" t="inlineStr">
        <is>
          <t>Campbell's Real Stock Chicken Salt Reduced Liquid Stock 1l</t>
        </is>
      </c>
      <c r="ACQ1" t="inlineStr">
        <is>
          <t>Continental Soup Sensations Garden Cauliflower &amp; Four Cheese 31g X 2 Pack</t>
        </is>
      </c>
      <c r="ACR1" t="inlineStr">
        <is>
          <t>Leggos Stir Through Tomato Garlic &amp; Caramelised Onion 350g</t>
        </is>
      </c>
      <c r="ACS1" t="inlineStr">
        <is>
          <t>Tetley Decaffeinated Tea Bags 100 Pack</t>
        </is>
      </c>
      <c r="ACT1" t="inlineStr">
        <is>
          <t>Masterfoods Pure Saffron 250mg</t>
        </is>
      </c>
      <c r="ACU1" t="inlineStr">
        <is>
          <t>Patak's Mild Tandoori Indian Paste Marinade 295g</t>
        </is>
      </c>
      <c r="ACV1" t="inlineStr">
        <is>
          <t>Spam Ham With Real Bacon 340g</t>
        </is>
      </c>
      <c r="ACW1" t="inlineStr">
        <is>
          <t>Dolmio Extra Red Wine &amp; Italian Herbs Tomato Pasta Sauce 500g</t>
        </is>
      </c>
      <c r="ACX1" t="inlineStr">
        <is>
          <t>Woolworths Cumin Ground Ground 30g</t>
        </is>
      </c>
      <c r="ACY1" t="inlineStr">
        <is>
          <t>Woolworths Tuna Mayo &amp; Corn With Crackers 112g</t>
        </is>
      </c>
      <c r="ACZ1" t="inlineStr">
        <is>
          <t>Sunrice Jasmine 2kg</t>
        </is>
      </c>
      <c r="ADA1" t="inlineStr">
        <is>
          <t>Woolworths Unsweetened Almond Milk 1l</t>
        </is>
      </c>
      <c r="ADB1" t="inlineStr">
        <is>
          <t>Zafarelli Penne Rigati Pasta No 18 500g</t>
        </is>
      </c>
      <c r="ADC1" t="inlineStr">
        <is>
          <t>Kan Tong Stir Fry Sauce Sweet &amp; Sour 515g</t>
        </is>
      </c>
      <c r="ADD1" t="inlineStr">
        <is>
          <t>Vegemite Cheesy Bite Spread 270g</t>
        </is>
      </c>
      <c r="ADE1" t="inlineStr">
        <is>
          <t>Massel Stock Powder Chicken 168g</t>
        </is>
      </c>
      <c r="ADF1" t="inlineStr">
        <is>
          <t>Ben's Original Tomato &amp; Basil Microwave Rice Pouch 250g</t>
        </is>
      </c>
      <c r="ADG1" t="inlineStr">
        <is>
          <t>Lee Kum Kee Sauce Soy Salt Reduced 150ml</t>
        </is>
      </c>
      <c r="ADH1" t="inlineStr">
        <is>
          <t>Safcol Salmon Mild Red Chilli 95g</t>
        </is>
      </c>
      <c r="ADI1" t="inlineStr">
        <is>
          <t>Woolworths Sweetened Condensed Milk 397g</t>
        </is>
      </c>
      <c r="ADJ1" t="inlineStr">
        <is>
          <t>La Gina Spaghetti In Rich Tomato Sauce 410g</t>
        </is>
      </c>
      <c r="ADK1" t="inlineStr">
        <is>
          <t>Robert Timms Premium Espresso Granulated Coffee 200g</t>
        </is>
      </c>
      <c r="ADL1" t="inlineStr">
        <is>
          <t>Slendier Edamame Bean Fettuccine 200g</t>
        </is>
      </c>
      <c r="ADM1" t="inlineStr">
        <is>
          <t>Vitasoy Oat Milky Uht Milk 1l</t>
        </is>
      </c>
      <c r="ADN1" t="inlineStr">
        <is>
          <t>John West Protein+ Omega-3 Tuna Tomato Salsa With Crackers 94g</t>
        </is>
      </c>
      <c r="ADO1" t="inlineStr">
        <is>
          <t>Mission White Strip Corn Chips 500g</t>
        </is>
      </c>
      <c r="ADP1" t="inlineStr">
        <is>
          <t>Golden Circle Canned Vegetables Sliced Beetroot Cans 450g</t>
        </is>
      </c>
      <c r="ADQ1" t="inlineStr">
        <is>
          <t>Fountain Barbecue Bbq Sauce Value Pack 2l</t>
        </is>
      </c>
      <c r="ADR1" t="inlineStr">
        <is>
          <t>Tandaco Coating Mix Bread Crumbs For Southern Fried Chicken 75g</t>
        </is>
      </c>
      <c r="ADS1" t="inlineStr">
        <is>
          <t>Starbucks By Nespresso Blonde Espresso Roast Coffee Pods 10 Pack</t>
        </is>
      </c>
      <c r="ADT1" t="inlineStr">
        <is>
          <t>The Spice Tailor Original Tikka Masala 300g</t>
        </is>
      </c>
      <c r="ADU1" t="inlineStr">
        <is>
          <t>John West Salmon Red 210g</t>
        </is>
      </c>
      <c r="ADV1" t="inlineStr">
        <is>
          <t>Mckenzie's Saffron 100mg</t>
        </is>
      </c>
      <c r="ADW1" t="inlineStr">
        <is>
          <t>John West Calcium Rich Tuna Chilli 90g</t>
        </is>
      </c>
      <c r="ADX1" t="inlineStr">
        <is>
          <t>Heinz Big N Chunky Butter Chicken Soup Ready Meals 535g</t>
        </is>
      </c>
      <c r="ADY1" t="inlineStr">
        <is>
          <t>Macro Organic Chickpeas 425g</t>
        </is>
      </c>
      <c r="ADZ1" t="inlineStr">
        <is>
          <t>Masterfoods Tomato Sauce Hidden Veg 500ml</t>
        </is>
      </c>
      <c r="AEA1" t="inlineStr">
        <is>
          <t>Ardmona Rich &amp; Thick Diced Tomatos With Paste Mixed Herbs 410g</t>
        </is>
      </c>
      <c r="AEB1" t="inlineStr">
        <is>
          <t>San Remo Penne Pasta No 18 500g</t>
        </is>
      </c>
      <c r="AEC1" t="inlineStr">
        <is>
          <t>Spam Ham Hot &amp; Spicy 340g</t>
        </is>
      </c>
      <c r="AED1" t="inlineStr">
        <is>
          <t>Zafarelli Fusilli Pasta No 17 500g</t>
        </is>
      </c>
      <c r="AEE1" t="inlineStr">
        <is>
          <t>Natvia 100% Natural Sweetener 350g</t>
        </is>
      </c>
      <c r="AEF1" t="inlineStr">
        <is>
          <t>Tasti Made Simple Forest Fruits 150g</t>
        </is>
      </c>
      <c r="AEG1" t="inlineStr">
        <is>
          <t>Csr Caster Sugar 500g</t>
        </is>
      </c>
      <c r="AEH1" t="inlineStr">
        <is>
          <t>Masterfoods Tuscan Seasoning 155g</t>
        </is>
      </c>
      <c r="AEI1" t="inlineStr">
        <is>
          <t>Robert Timms Premium Full-bodied Granulated Coffee 200g</t>
        </is>
      </c>
      <c r="AEJ1" t="inlineStr">
        <is>
          <t>Dollar Sweets Sprinkles Fives 125g</t>
        </is>
      </c>
      <c r="AEK1" t="inlineStr">
        <is>
          <t>Masterfoods Barbecue Sauce Reduced Salt &amp; Sugar 475ml</t>
        </is>
      </c>
      <c r="AEL1" t="inlineStr">
        <is>
          <t>Masterfoods Turmeric Ground 28g</t>
        </is>
      </c>
      <c r="AEM1" t="inlineStr">
        <is>
          <t>Sirena Tuna With Beans 185g</t>
        </is>
      </c>
      <c r="AEN1" t="inlineStr">
        <is>
          <t>Mutti Passata Tomato Puree 400g</t>
        </is>
      </c>
      <c r="AEO1" t="inlineStr">
        <is>
          <t>Ben's Original Lightly Flavour Garlic Microwave Rice Pouch 250g</t>
        </is>
      </c>
      <c r="AEP1" t="inlineStr">
        <is>
          <t>Sanitarium So Good Long Life Vanilla Bliss Soy Milk 1l</t>
        </is>
      </c>
      <c r="AEQ1" t="inlineStr">
        <is>
          <t>Essentials Self Raising Flour 1kg</t>
        </is>
      </c>
      <c r="AER1" t="inlineStr">
        <is>
          <t>Old El Paso Street Market White Corn Tortillas 10 Pack</t>
        </is>
      </c>
      <c r="AES1" t="inlineStr">
        <is>
          <t>Sanitarium Weet-bix Hi Bran Breakfast Cereal 750g</t>
        </is>
      </c>
      <c r="AET1" t="inlineStr">
        <is>
          <t>Sugarine Sweetener Tablets 600 Pack</t>
        </is>
      </c>
      <c r="AEU1" t="inlineStr">
        <is>
          <t>Heinz Beanz Baked Beans In Tomato Sauce Multipack 220g X3 Pack</t>
        </is>
      </c>
      <c r="AEV1" t="inlineStr">
        <is>
          <t>Woolworths Canola Cooking Spray 400g</t>
        </is>
      </c>
      <c r="AEW1" t="inlineStr">
        <is>
          <t>Sunrice Brown Rice Medium Grain 2kg</t>
        </is>
      </c>
      <c r="AEX1" t="inlineStr">
        <is>
          <t>Kan Tong Honey Soy Garlic Stir Fry Sauce 500g</t>
        </is>
      </c>
      <c r="AEY1" t="inlineStr">
        <is>
          <t>Macro Apple Cider Vinegar 500ml</t>
        </is>
      </c>
      <c r="AEZ1" t="inlineStr">
        <is>
          <t>Pandaroo Japanese Ginger Sushi 200g</t>
        </is>
      </c>
      <c r="AFA1" t="inlineStr">
        <is>
          <t>Spc Spaghetti Tomato &amp; Cheese Salt Reduced 420g</t>
        </is>
      </c>
      <c r="AFB1" t="inlineStr">
        <is>
          <t>Flying Goose Sriracha Mayo 455ml</t>
        </is>
      </c>
      <c r="AFC1" t="inlineStr">
        <is>
          <t>Woolworths Lemon Juice 250ml</t>
        </is>
      </c>
      <c r="AFD1" t="inlineStr">
        <is>
          <t>Essentials Cornflour 500g</t>
        </is>
      </c>
      <c r="AFE1" t="inlineStr">
        <is>
          <t>Celestial Sleepy Time Herbal Tea Bags 40 Pack</t>
        </is>
      </c>
      <c r="AFF1" t="inlineStr">
        <is>
          <t>Continental Cup A Soup Homestyle Pumpkin 61g</t>
        </is>
      </c>
      <c r="AFG1" t="inlineStr">
        <is>
          <t>Essentials Beetroot Sliced 425g</t>
        </is>
      </c>
      <c r="AFH1" t="inlineStr">
        <is>
          <t>Leggos Tuna Bake 500g</t>
        </is>
      </c>
      <c r="AFI1" t="inlineStr">
        <is>
          <t>Twinings Asha Sleep Camomile,peppermint Spearmint Lemon Peel Tea Bags 18 Pack</t>
        </is>
      </c>
      <c r="AFJ1" t="inlineStr">
        <is>
          <t>Pandaroo Vermicelli Bean Thread 250g</t>
        </is>
      </c>
      <c r="AFK1" t="inlineStr">
        <is>
          <t>Sanitarium So Good Long Life Unsweetened Almond Milk 1l</t>
        </is>
      </c>
      <c r="AFL1" t="inlineStr">
        <is>
          <t>Woolworths Onion Powder 38g</t>
        </is>
      </c>
      <c r="AFM1" t="inlineStr">
        <is>
          <t>Woolworths Pepitas 300g</t>
        </is>
      </c>
      <c r="AFN1" t="inlineStr">
        <is>
          <t>John West Protein+ Calcium Tuna Sea Salt Lemon &amp; Parsley With Crackers 94g</t>
        </is>
      </c>
      <c r="AFO1" t="inlineStr">
        <is>
          <t>Continental Cup A Soup Classic Spring Vegetable 4 Pack</t>
        </is>
      </c>
      <c r="AFP1" t="inlineStr">
        <is>
          <t>Spc Baked Beans Rich Tomato 220g X 4 Pack</t>
        </is>
      </c>
      <c r="AFQ1" t="inlineStr">
        <is>
          <t>Woolworths Cinnamon Ground 32g</t>
        </is>
      </c>
      <c r="AFR1" t="inlineStr">
        <is>
          <t>Leggo's Bolognese - Bacon Chunky Tomato &amp; Herbs Pasta Sauce 500g</t>
        </is>
      </c>
      <c r="AFS1" t="inlineStr">
        <is>
          <t>Tandaco Stuffing Mix Seasoned Turkey &amp; Chicken 200g</t>
        </is>
      </c>
      <c r="AFT1" t="inlineStr">
        <is>
          <t>Woolworths Chilli Flakes 23g</t>
        </is>
      </c>
      <c r="AFU1" t="inlineStr">
        <is>
          <t>Woolworths Oregano Leaves 10g</t>
        </is>
      </c>
      <c r="AFV1" t="inlineStr">
        <is>
          <t>Mccormick Organic Turmeric Ground 17g</t>
        </is>
      </c>
      <c r="AFW1" t="inlineStr">
        <is>
          <t>Masterfoods Seasoning Garlic Steak 50g</t>
        </is>
      </c>
      <c r="AFX1" t="inlineStr">
        <is>
          <t>Heinz Soup Of The Day Creamy Potato &amp; Leek Soup Pouch 430g</t>
        </is>
      </c>
      <c r="AFY1" t="inlineStr">
        <is>
          <t>Sanitarium Weet-bix Blends Multi-grain+ Breakfast Cereal 575g</t>
        </is>
      </c>
      <c r="AFZ1" t="inlineStr">
        <is>
          <t>Dollar Sweets Vegetarian Rainbow Sprinkles 155g</t>
        </is>
      </c>
      <c r="AGA1" t="inlineStr">
        <is>
          <t>Maggie Beer Natural Chicken Stock 500ml</t>
        </is>
      </c>
      <c r="AGB1" t="inlineStr">
        <is>
          <t>Thomy Mayonnaise 470g</t>
        </is>
      </c>
      <c r="AGC1" t="inlineStr">
        <is>
          <t>Heilala Baking Blend Vanilla Extract 125ml</t>
        </is>
      </c>
      <c r="AGD1" t="inlineStr">
        <is>
          <t>Uncle Tobys Oats Traditonal Rolled Oats Porridge 1kg</t>
        </is>
      </c>
      <c r="AGE1" t="inlineStr">
        <is>
          <t>Old El Paso Nachos Salsa Topping Mild 390g</t>
        </is>
      </c>
      <c r="AGF1" t="inlineStr">
        <is>
          <t>Fehlbergs Double Strength White Vinegar 1l</t>
        </is>
      </c>
      <c r="AGG1" t="inlineStr">
        <is>
          <t>The Spice Tailor Delicate Korma Curry 300g</t>
        </is>
      </c>
      <c r="AGH1" t="inlineStr">
        <is>
          <t>Edgell Peas Corn &amp; Carrots Corn &amp; Carrots 420g</t>
        </is>
      </c>
      <c r="AGI1" t="inlineStr">
        <is>
          <t>Heinz Oops Pasta In Tomato Sauce Canned Spaghetti O's 220g</t>
        </is>
      </c>
      <c r="AGJ1" t="inlineStr">
        <is>
          <t>Sanitarium Weet-bix Gluten Free Coconut &amp; Cinnamon Breakfast Cereal 400g</t>
        </is>
      </c>
      <c r="AGK1" t="inlineStr">
        <is>
          <t>Essentials Black Tea Bags 100 Pack</t>
        </is>
      </c>
      <c r="AGL1" t="inlineStr">
        <is>
          <t>Sanitarium Up&amp;go Liquid Breakfast Vanilla Ice 12 Pack</t>
        </is>
      </c>
      <c r="AGM1" t="inlineStr">
        <is>
          <t>Campbell's Real Stock Chicken Salt Reduced Liquid Stock 500ml</t>
        </is>
      </c>
      <c r="AGN1" t="inlineStr">
        <is>
          <t>Twinings Green Tea Bags 10 Pack 15g</t>
        </is>
      </c>
      <c r="AGO1" t="inlineStr">
        <is>
          <t>Continental Sensations Stock Pot Chicken Chicken 28g X 4 Pack</t>
        </is>
      </c>
      <c r="AGP1" t="inlineStr">
        <is>
          <t>Continental Simmer Soup Chicken Noodle 45g</t>
        </is>
      </c>
      <c r="AGQ1" t="inlineStr">
        <is>
          <t>Pureharvest Organic Malt Free Soy Milk 1l</t>
        </is>
      </c>
      <c r="AGR1" t="inlineStr">
        <is>
          <t>Woolworths Red Salmon 415g</t>
        </is>
      </c>
      <c r="AGS1" t="inlineStr">
        <is>
          <t>The Spice Tailor Keralan Coconut Curry 225g</t>
        </is>
      </c>
      <c r="AGT1" t="inlineStr">
        <is>
          <t>Pearl River Bridge Soy Sauce 500ml</t>
        </is>
      </c>
      <c r="AGU1" t="inlineStr">
        <is>
          <t>Macro Pumpkin Kernels 250g</t>
        </is>
      </c>
      <c r="AGV1" t="inlineStr">
        <is>
          <t>Old El Paso Tortilla Pockets 223g</t>
        </is>
      </c>
      <c r="AGW1" t="inlineStr">
        <is>
          <t>Woolworths Italian Dried Herbs 10g</t>
        </is>
      </c>
      <c r="AGX1" t="inlineStr">
        <is>
          <t>Barilla Pasta Gluten Free Spaghetti 340g</t>
        </is>
      </c>
      <c r="AGY1" t="inlineStr">
        <is>
          <t>Nong Shim Shin Ramyun 5 Pack</t>
        </is>
      </c>
      <c r="AGZ1" t="inlineStr">
        <is>
          <t>San Remo La Pasta Macaroni Cheese Single Snack 80g</t>
        </is>
      </c>
      <c r="AHA1" t="inlineStr">
        <is>
          <t>Heinz Classic Winter Vegetable Soup 535g</t>
        </is>
      </c>
      <c r="AHB1" t="inlineStr">
        <is>
          <t>Woolworths Fresh Mint Bunch</t>
        </is>
      </c>
      <c r="AHC1" t="inlineStr">
        <is>
          <t>Mission Corn Chips Cheesy Nachos 230g</t>
        </is>
      </c>
      <c r="AHD1" t="inlineStr">
        <is>
          <t>Sa Gourmet Food Co Classic Italian Minestrone Soup 430g</t>
        </is>
      </c>
      <c r="AHE1" t="inlineStr">
        <is>
          <t>Woolworths Yellowfin Tuna Slices In Olive Oil With Chilli 125g</t>
        </is>
      </c>
      <c r="AHF1" t="inlineStr">
        <is>
          <t>Paramount Salmon Pink 415g</t>
        </is>
      </c>
      <c r="AHG1" t="inlineStr">
        <is>
          <t>Yoodles Brown Rice Noodles Beef 70g</t>
        </is>
      </c>
      <c r="AHH1" t="inlineStr">
        <is>
          <t>Lee Kum Kee Sauce Teriyaki Beef 100g</t>
        </is>
      </c>
      <c r="AHI1" t="inlineStr">
        <is>
          <t>Annalisa Diced Tomatoes Garlic &amp; Basil 400g</t>
        </is>
      </c>
      <c r="AHJ1" t="inlineStr">
        <is>
          <t>Csr Icing Sugar Soft Mixture 1kg</t>
        </is>
      </c>
      <c r="AHK1" t="inlineStr">
        <is>
          <t>Continental Cup A Soup Tasty Tomato 2 Pack 54g</t>
        </is>
      </c>
      <c r="AHL1" t="inlineStr">
        <is>
          <t>Gravox Pepper Steak Sauce Liquid Pouch 165g</t>
        </is>
      </c>
      <c r="AHM1" t="inlineStr">
        <is>
          <t>Twinings English Breakfast Tea Bags 50 Pack</t>
        </is>
      </c>
      <c r="AHN1" t="inlineStr">
        <is>
          <t>Heinz Spaghetti Extra Cheesy Pasta Canned Spaghetti 300g</t>
        </is>
      </c>
      <c r="AHO1" t="inlineStr">
        <is>
          <t>Woolworths Minced Garlic 500g</t>
        </is>
      </c>
      <c r="AHP1" t="inlineStr">
        <is>
          <t>Woolworths Potato Whole 410g</t>
        </is>
      </c>
      <c r="AHQ1" t="inlineStr">
        <is>
          <t>Arnott's Gluten Free Tiny Teddy Choc Chip Biscuits 120g</t>
        </is>
      </c>
      <c r="AHR1" t="inlineStr">
        <is>
          <t>Pandaroo Ingredients Rice Paper Spring Roll 150g</t>
        </is>
      </c>
      <c r="AHS1" t="inlineStr">
        <is>
          <t>Eta Barbecue Sauce 375ml</t>
        </is>
      </c>
      <c r="AHT1" t="inlineStr">
        <is>
          <t>Hart &amp; Soul Coconut Pumpkin Soup Pouch 400g</t>
        </is>
      </c>
      <c r="AHU1" t="inlineStr">
        <is>
          <t>Vetta Smart Fibre Dinosaur Pasta 500g</t>
        </is>
      </c>
      <c r="AHV1" t="inlineStr">
        <is>
          <t>Continental Classics Flavoured Rice Chicken Family Pack Serves 4 190g</t>
        </is>
      </c>
      <c r="AHW1" t="inlineStr">
        <is>
          <t>Essentials Packet Soup Mix Chicken Noodle 50g</t>
        </is>
      </c>
      <c r="AHX1" t="inlineStr">
        <is>
          <t>John West Tuna In Brine 425g</t>
        </is>
      </c>
      <c r="AHY1" t="inlineStr">
        <is>
          <t>Woolworths Citrus Juice Lime 250ml</t>
        </is>
      </c>
      <c r="AHZ1" t="inlineStr">
        <is>
          <t>Mckenzie's Himalayan Salt Rock Pink 400g</t>
        </is>
      </c>
      <c r="AIA1" t="inlineStr">
        <is>
          <t>Sirena Tuna Garlic &amp; Chilli In Oil 95g</t>
        </is>
      </c>
      <c r="AIB1" t="inlineStr">
        <is>
          <t>Continental Soup Sensations Vine Ripened Tomato &amp; Ricotta Serves 2 54g</t>
        </is>
      </c>
      <c r="AIC1" t="inlineStr">
        <is>
          <t>Continental Value Pack Fried Rice Oriental 180g</t>
        </is>
      </c>
      <c r="AID1" t="inlineStr">
        <is>
          <t>Tabasco Sriracha Sauce 256ml</t>
        </is>
      </c>
      <c r="AIE1" t="inlineStr">
        <is>
          <t>Choice Chicken Instant Noodles 85g X5 Pack</t>
        </is>
      </c>
      <c r="AIF1" t="inlineStr">
        <is>
          <t>Dilmah Premium Quality Tea Bags 100 Pack</t>
        </is>
      </c>
      <c r="AIG1" t="inlineStr">
        <is>
          <t>Starbucks By Nespresso Single Origin Colombia Coffee Pods 10 Pack</t>
        </is>
      </c>
      <c r="AIH1" t="inlineStr">
        <is>
          <t>Macro Organic Pasta Sauce Chunky Tomato Garlic Basil 500g</t>
        </is>
      </c>
      <c r="AII1" t="inlineStr">
        <is>
          <t>Masterfoods All Purpose Seasoning 65g</t>
        </is>
      </c>
      <c r="AIJ1" t="inlineStr">
        <is>
          <t>Pureharvest Rice Malt Syrup 500g</t>
        </is>
      </c>
      <c r="AIK1" t="inlineStr">
        <is>
          <t>Queen Fairtrade Vanilla Extract With Seeds 50ml</t>
        </is>
      </c>
      <c r="AIL1" t="inlineStr">
        <is>
          <t>Masterfoods Barbecue Sauce Smokey 500ml</t>
        </is>
      </c>
      <c r="AIM1" t="inlineStr">
        <is>
          <t>Nutella Hazelnut Chocolate Spread 400g</t>
        </is>
      </c>
      <c r="AIN1" t="inlineStr">
        <is>
          <t>Smooze Pink Guava &amp; Coconut 8x65ml</t>
        </is>
      </c>
      <c r="AIO1" t="inlineStr">
        <is>
          <t>San Remo Vermicelli Egg Noodle Pasta 250g</t>
        </is>
      </c>
      <c r="AIP1" t="inlineStr">
        <is>
          <t>Woolworths Pine Nuts 80g</t>
        </is>
      </c>
      <c r="AIQ1" t="inlineStr">
        <is>
          <t>Mission Corn &amp; Wheat Tortillas 384g</t>
        </is>
      </c>
      <c r="AIR1" t="inlineStr">
        <is>
          <t>Pureharvest Organic Oat Milk 1l</t>
        </is>
      </c>
      <c r="AIS1" t="inlineStr">
        <is>
          <t>Stagg Classic Chili With Beans 425g</t>
        </is>
      </c>
      <c r="AIT1" t="inlineStr">
        <is>
          <t>Woolworths Basmati Rice 5kg</t>
        </is>
      </c>
      <c r="AIU1" t="inlineStr">
        <is>
          <t>Continental Cup A Soup Creamy Chicken With Croutons 30g X 2 Pack</t>
        </is>
      </c>
      <c r="AIV1" t="inlineStr">
        <is>
          <t>Cornwell's Apple Cider Vinegar Cider 750ml</t>
        </is>
      </c>
      <c r="AIW1" t="inlineStr">
        <is>
          <t>Rosella Condensed Tomato Soup 390g</t>
        </is>
      </c>
      <c r="AIX1" t="inlineStr">
        <is>
          <t>Leggo's Pasta Bake Creamy Sundried Tomato &amp; Garlic 500g</t>
        </is>
      </c>
      <c r="AIY1" t="inlineStr">
        <is>
          <t>San Remo Spirals Spelt Pasta 250g</t>
        </is>
      </c>
      <c r="AIZ1" t="inlineStr">
        <is>
          <t>Woolworths Tuna &amp; Crackers Snack Pack Tomato &amp; Spinach 112g</t>
        </is>
      </c>
      <c r="AJA1" t="inlineStr">
        <is>
          <t>Hart &amp; Soul Chicken &amp; Corn Soup Pouch 400g</t>
        </is>
      </c>
      <c r="AJB1" t="inlineStr">
        <is>
          <t>Juicy Isle Strawberry Topping 375ml</t>
        </is>
      </c>
      <c r="AJC1" t="inlineStr">
        <is>
          <t>Equal Sweetener Sachets 100 Pack</t>
        </is>
      </c>
      <c r="AJD1" t="inlineStr">
        <is>
          <t>Essentials Chocolate Topping 600ml</t>
        </is>
      </c>
      <c r="AJE1" t="inlineStr">
        <is>
          <t>Macro Australian Walnuts 250g</t>
        </is>
      </c>
      <c r="AJF1" t="inlineStr">
        <is>
          <t>Trident Hot &amp; Spicy Flavour Thai With Noodles Soup 50g</t>
        </is>
      </c>
      <c r="AJG1" t="inlineStr">
        <is>
          <t>Jade Phoenix Ingredients Mushroom Dried Whole Shiitake 50g</t>
        </is>
      </c>
      <c r="AJH1" t="inlineStr">
        <is>
          <t>Woolworths Vinegar Red Wine 500ml</t>
        </is>
      </c>
      <c r="AJI1" t="inlineStr">
        <is>
          <t>Continental Cup A Soup Chicken With Lots Of Noodles 2 Pack</t>
        </is>
      </c>
      <c r="AJJ1" t="inlineStr">
        <is>
          <t>Twinings Lemon Twist Tea Bags 10 Pack</t>
        </is>
      </c>
      <c r="AJK1" t="inlineStr">
        <is>
          <t>Wokka Noodles Golden Hokkien Shelf Fresh 440g</t>
        </is>
      </c>
      <c r="AJL1" t="inlineStr">
        <is>
          <t>T2 Melbourne Breakfast Black Tea Bags 25 Pack</t>
        </is>
      </c>
      <c r="AJM1" t="inlineStr">
        <is>
          <t>Woolworths Creamed Corn 400g</t>
        </is>
      </c>
      <c r="AJN1" t="inlineStr">
        <is>
          <t>Robert Timms Gold Colombia Coffee Bags 28 Pack</t>
        </is>
      </c>
      <c r="AJO1" t="inlineStr">
        <is>
          <t>Wokka Noodles Thin Egg Style Stir Fry 440g</t>
        </is>
      </c>
      <c r="AJP1" t="inlineStr">
        <is>
          <t>Devondale Skim Long Life Milk 1l</t>
        </is>
      </c>
      <c r="AJQ1" t="inlineStr">
        <is>
          <t>Macro Organic Flour White Spelt 750g</t>
        </is>
      </c>
      <c r="AJR1" t="inlineStr">
        <is>
          <t>Maggi Seasoning Sauce 200ml</t>
        </is>
      </c>
      <c r="AJS1" t="inlineStr">
        <is>
          <t>Woolworths Peaches In Juice Cups 4 Pack</t>
        </is>
      </c>
      <c r="AJT1" t="inlineStr">
        <is>
          <t>Edgell Snack Time Chickpea Olive Oil Garlic &amp; Rosemary 70g</t>
        </is>
      </c>
      <c r="AJU1" t="inlineStr">
        <is>
          <t>T2 Sleep Tight Tea Bags 10 Pack</t>
        </is>
      </c>
      <c r="AJV1" t="inlineStr">
        <is>
          <t>Cottee's Thick 'n' Rich Caramel Sauce Ice Cream Topping 575g</t>
        </is>
      </c>
      <c r="AJW1" t="inlineStr">
        <is>
          <t>Dolmio Extra Tomato, Onion &amp; Garlic Pasta Sauce 785g</t>
        </is>
      </c>
      <c r="AJX1" t="inlineStr">
        <is>
          <t>La Gina Baked Beans In Rich Tomato Sauce 420g</t>
        </is>
      </c>
      <c r="AJY1" t="inlineStr">
        <is>
          <t>Sacla Whole Cherry Tomato Parmesan Pasta Sauce 420g</t>
        </is>
      </c>
      <c r="AJZ1" t="inlineStr">
        <is>
          <t>Woolworths Pure Honey 400g</t>
        </is>
      </c>
      <c r="AKA1" t="inlineStr">
        <is>
          <t>Alishaan Super Basmati Rice 5kg</t>
        </is>
      </c>
      <c r="AKB1" t="inlineStr">
        <is>
          <t>Kewpie Salad Dressing Roasted Sesame 210ml</t>
        </is>
      </c>
      <c r="AKC1" t="inlineStr">
        <is>
          <t>Woolworths Parsley Flakes 5g</t>
        </is>
      </c>
      <c r="AKD1" t="inlineStr">
        <is>
          <t>Woolworths Special Fried Rice 250g</t>
        </is>
      </c>
      <c r="AKE1" t="inlineStr">
        <is>
          <t>Gardener Strawberry Jam 450g</t>
        </is>
      </c>
      <c r="AKF1" t="inlineStr">
        <is>
          <t>Massel 7's Beef Cubes Gluten Free 35g</t>
        </is>
      </c>
      <c r="AKG1" t="inlineStr">
        <is>
          <t>Ardmona Organic Finely Crushed Tomatoes 400g</t>
        </is>
      </c>
      <c r="AKH1" t="inlineStr">
        <is>
          <t>Continental Cup A Soup Chinese Chicken &amp; Corn With Lots Of Noodles 2 Pack</t>
        </is>
      </c>
      <c r="AKI1" t="inlineStr">
        <is>
          <t>Mcvitie's Go Ahead Crispy Slices Sultana &amp; Apple (5x3pk) 218g</t>
        </is>
      </c>
      <c r="AKJ1" t="inlineStr">
        <is>
          <t>Old El Paso Stand 'n Stuff Tortilla 8 Pack</t>
        </is>
      </c>
      <c r="AKK1" t="inlineStr">
        <is>
          <t>San Remo Spaghetti Angel Hair Pasta No 9 500g</t>
        </is>
      </c>
      <c r="AKL1" t="inlineStr">
        <is>
          <t>T2 French Earl Grey Black Tea Bags 25 Pack</t>
        </is>
      </c>
      <c r="AKM1" t="inlineStr">
        <is>
          <t>Tetley Tagless Tea Bags 200 Pack</t>
        </is>
      </c>
      <c r="AKN1" t="inlineStr">
        <is>
          <t>Woolworths Mexican Style 3 Bean Mix No Added Salt Can 420g</t>
        </is>
      </c>
      <c r="AKO1" t="inlineStr">
        <is>
          <t>Mckenzie's Cream Of Tartar 125g</t>
        </is>
      </c>
      <c r="AKP1" t="inlineStr">
        <is>
          <t>Vetta Smart Protein Penne Pasta 375g</t>
        </is>
      </c>
      <c r="AKQ1" t="inlineStr">
        <is>
          <t>Heinz Big N Chunky Peppered Steak Soup Tinned Ready Meals 535g</t>
        </is>
      </c>
      <c r="AKR1" t="inlineStr">
        <is>
          <t>Sugarless Low Calorie Sweetener Sachets 132 Pack</t>
        </is>
      </c>
      <c r="AKS1" t="inlineStr">
        <is>
          <t>Heinz Beanz Baked Beans In Tomato Sauce Multipack 130g X4 Pack</t>
        </is>
      </c>
      <c r="AKT1" t="inlineStr">
        <is>
          <t>Continental Cup A Soup Italian Minestrone 2 Pack</t>
        </is>
      </c>
      <c r="AKU1" t="inlineStr">
        <is>
          <t>Mckenzie's Vegan Instant Dried Baker's Yeast 200g</t>
        </is>
      </c>
      <c r="AKV1" t="inlineStr">
        <is>
          <t>Always Fresh Sundried Tomato Strips 480g</t>
        </is>
      </c>
      <c r="AKW1" t="inlineStr">
        <is>
          <t>Sacla Cherry Tomato &amp; Roasted Garlic Pasta Sauce 420g</t>
        </is>
      </c>
      <c r="AKX1" t="inlineStr">
        <is>
          <t>John West Lunch Kit With Crackers Tuna With Sweetcorn In Mayonnaise 108g</t>
        </is>
      </c>
      <c r="AKY1" t="inlineStr">
        <is>
          <t>Twinings Irish Breakfast Tea Bags 100 Pack 200g</t>
        </is>
      </c>
      <c r="AKZ1" t="inlineStr">
        <is>
          <t>John West Salmon Slices In Springwater 125g</t>
        </is>
      </c>
      <c r="ALA1" t="inlineStr">
        <is>
          <t>Maggi 2 Minute Instant Cup Noodle Chicken 60g</t>
        </is>
      </c>
      <c r="ALB1" t="inlineStr">
        <is>
          <t>Woolworths Basil Leaves 10g</t>
        </is>
      </c>
      <c r="ALC1" t="inlineStr">
        <is>
          <t>Edgell Canned Australian Corn Kernels Canned Snack Packs 125g X4 Pack</t>
        </is>
      </c>
      <c r="ALD1" t="inlineStr">
        <is>
          <t>Uncle Tobys Cereal Plus Antioxidant 765g</t>
        </is>
      </c>
      <c r="ALE1" t="inlineStr">
        <is>
          <t>Vegeta Chicken Stock Cubes 60g</t>
        </is>
      </c>
      <c r="ALF1" t="inlineStr">
        <is>
          <t>Continental Classics Cheesy Rice Serves 2 125g</t>
        </is>
      </c>
      <c r="ALG1" t="inlineStr">
        <is>
          <t>Liddells Full Cream Long Life Milk Lactose Free 1l</t>
        </is>
      </c>
      <c r="ALH1" t="inlineStr">
        <is>
          <t>Masterfoods Tuscan Seasoning 40g</t>
        </is>
      </c>
      <c r="ALI1" t="inlineStr">
        <is>
          <t>Safcol Salmon With Mild Red Chilli Pouch 100g</t>
        </is>
      </c>
      <c r="ALJ1" t="inlineStr">
        <is>
          <t>Sanitarium So Good Barista Edition Oat Milk 1l</t>
        </is>
      </c>
      <c r="ALK1" t="inlineStr">
        <is>
          <t>Tabasco Chipotle Sauce 60ml</t>
        </is>
      </c>
      <c r="ALL1" t="inlineStr">
        <is>
          <t>Dollar Sweets Choclettes Sprinkles Jar 115g</t>
        </is>
      </c>
      <c r="ALM1" t="inlineStr">
        <is>
          <t>Woolworths Tuna Sweet Chilli With Crackers 112g</t>
        </is>
      </c>
      <c r="ALN1" t="inlineStr">
        <is>
          <t>Edgell Australian Super Sweet Corn Kernels 125g X4 Pack</t>
        </is>
      </c>
      <c r="ALO1" t="inlineStr">
        <is>
          <t>Moro Sherry Vinegar 250ml</t>
        </is>
      </c>
      <c r="ALP1" t="inlineStr">
        <is>
          <t>Natural Coarse Sea Salt Grinder 380g</t>
        </is>
      </c>
      <c r="ALQ1" t="inlineStr">
        <is>
          <t>San Remo La Pasta Alfredo Single Snack 80g</t>
        </is>
      </c>
      <c r="ALR1" t="inlineStr">
        <is>
          <t>Sandhurst Cucumbers Sandwich Stacker 500g</t>
        </is>
      </c>
      <c r="ALS1" t="inlineStr">
        <is>
          <t>Woolworths Extra Virgin Olive Oil 500ml</t>
        </is>
      </c>
      <c r="ALT1" t="inlineStr">
        <is>
          <t>Maggi Satay Chicken Recipe Base 43g</t>
        </is>
      </c>
      <c r="ALU1" t="inlineStr">
        <is>
          <t>Three Threes Tomato Sauce 275ml</t>
        </is>
      </c>
      <c r="ALV1" t="inlineStr">
        <is>
          <t>Csr Smart White Sugar Blend 500g</t>
        </is>
      </c>
      <c r="ALW1" t="inlineStr">
        <is>
          <t>Campbell's Condensed Soup Cream Of Chicken &amp; Corn 420g</t>
        </is>
      </c>
      <c r="ALX1" t="inlineStr">
        <is>
          <t>Doree Fried Shallots 100g</t>
        </is>
      </c>
      <c r="ALY1" t="inlineStr">
        <is>
          <t>Passage To Asia Teriyaki Chicken 200g</t>
        </is>
      </c>
      <c r="ALZ1" t="inlineStr">
        <is>
          <t>Sanitarium Up&amp;go Liquid Breakfast Strawberry 12 Pack</t>
        </is>
      </c>
      <c r="AMA1" t="inlineStr">
        <is>
          <t>Starbucks By Nespresso Italian Roast Coffee Pods 10 Pack</t>
        </is>
      </c>
      <c r="AMB1" t="inlineStr">
        <is>
          <t>La Zuppa Soup Pouch Chicken &amp; Vegetable 540g</t>
        </is>
      </c>
      <c r="AMC1" t="inlineStr">
        <is>
          <t>Sanitarium Up&amp;go Liquid Breakfast Choc Ice 6 Pack</t>
        </is>
      </c>
      <c r="AMD1" t="inlineStr">
        <is>
          <t>Starbucks By Nespresso Pike Place Roast Lungo Coffee Pods 10 Pack</t>
        </is>
      </c>
      <c r="AME1" t="inlineStr">
        <is>
          <t>Continental Simmer Soup French Onion 40g</t>
        </is>
      </c>
      <c r="AMF1" t="inlineStr">
        <is>
          <t>Edgell Snack Time Chargrilled Corn Black Beans W Lime &amp; Herbs 70g 70g</t>
        </is>
      </c>
      <c r="AMG1" t="inlineStr">
        <is>
          <t>Continental Cup A Soup Hearty Roast Chicken 2 Pack</t>
        </is>
      </c>
      <c r="AMH1" t="inlineStr">
        <is>
          <t>Sanitarium Up&amp;go Liquid Breakfast Choc Ice 3 Pack</t>
        </is>
      </c>
      <c r="AMI1" t="inlineStr">
        <is>
          <t>Saxa Black Peppercorn Pepper Grinder 45g</t>
        </is>
      </c>
      <c r="AMJ1" t="inlineStr">
        <is>
          <t>Woolworths Pitted Dates 500g</t>
        </is>
      </c>
      <c r="AMK1" t="inlineStr">
        <is>
          <t>John West Tuna Spread 95g</t>
        </is>
      </c>
      <c r="AML1" t="inlineStr">
        <is>
          <t>Mcvitie's Go Ahead Crispy Slices Sultana &amp; Raspberry (5x3pk) 218g</t>
        </is>
      </c>
      <c r="AMM1" t="inlineStr">
        <is>
          <t>The Spice Tailor Rustic Rogan Josh 300g</t>
        </is>
      </c>
      <c r="AMN1" t="inlineStr">
        <is>
          <t>Cadbury Baking Milk Chocolate Chips 200g</t>
        </is>
      </c>
      <c r="AMO1" t="inlineStr">
        <is>
          <t>Green's Maple Flavoured Syrup 375g</t>
        </is>
      </c>
      <c r="AMP1" t="inlineStr">
        <is>
          <t>Brunswick Sardines In Olive Oil 120g</t>
        </is>
      </c>
      <c r="AMQ1" t="inlineStr">
        <is>
          <t>Hermesetas Sweetener Tablets 300 Pack</t>
        </is>
      </c>
      <c r="AMR1" t="inlineStr">
        <is>
          <t>Lotus Peak White Tea Bags 25 Pack 50g</t>
        </is>
      </c>
      <c r="AMS1" t="inlineStr">
        <is>
          <t>Woolworths Natural Plain Waffle Cones 12 Pack</t>
        </is>
      </c>
      <c r="AMT1" t="inlineStr">
        <is>
          <t>Annalisa Tomato Puree 690g</t>
        </is>
      </c>
      <c r="AMU1" t="inlineStr">
        <is>
          <t>Continental Cup A Soup Classic Cream Of Chicken 75g</t>
        </is>
      </c>
      <c r="AMV1" t="inlineStr">
        <is>
          <t>Continental Soup Sensations Thai Pumpkin &amp; Coconut Serves 2 62g</t>
        </is>
      </c>
      <c r="AMW1" t="inlineStr">
        <is>
          <t>Heinz Spaghetti In Tomato Sauce Canned Pasta Tinned Pasta 220g</t>
        </is>
      </c>
      <c r="AMX1" t="inlineStr">
        <is>
          <t>Spam Turkey Oven Roasted 340g</t>
        </is>
      </c>
      <c r="AMY1" t="inlineStr">
        <is>
          <t>Woolworths Creamed Rice 420g</t>
        </is>
      </c>
      <c r="AMZ1" t="inlineStr">
        <is>
          <t>Woolworths Pink Salmon 210g</t>
        </is>
      </c>
      <c r="ANA1" t="inlineStr">
        <is>
          <t>La Molisana Pastificio Extra Di Lusso Egg Tagliatelle 250g</t>
        </is>
      </c>
      <c r="ANB1" t="inlineStr">
        <is>
          <t>Safcol Salmon Tomato &amp; Onion 95g</t>
        </is>
      </c>
      <c r="ANC1" t="inlineStr">
        <is>
          <t>Essentials Cake Mix Vanilla 340g</t>
        </is>
      </c>
      <c r="AND1" t="inlineStr">
        <is>
          <t>Marion's Kitchen Classic Japanese Teriyaki 240ml</t>
        </is>
      </c>
      <c r="ANE1" t="inlineStr">
        <is>
          <t>Sanitarium So Good Oat No Added Sugar Uht Milk 1l</t>
        </is>
      </c>
      <c r="ANF1" t="inlineStr">
        <is>
          <t>Equal Sweetener Tablets 100 Pack</t>
        </is>
      </c>
      <c r="ANG1" t="inlineStr">
        <is>
          <t>San Remo Shells Small Pasta No 28 500g</t>
        </is>
      </c>
      <c r="ANH1" t="inlineStr">
        <is>
          <t>Lighthouse Yeast Bread Improver 10x7g</t>
        </is>
      </c>
      <c r="ANI1" t="inlineStr">
        <is>
          <t>Yeo's Satay Sauce Satay Bbq 250ml</t>
        </is>
      </c>
      <c r="ANJ1" t="inlineStr">
        <is>
          <t>Woolworths Champignon Whole 400g</t>
        </is>
      </c>
      <c r="ANK1" t="inlineStr">
        <is>
          <t>Leggos Pesto Sundried Tomato 190g</t>
        </is>
      </c>
      <c r="ANL1" t="inlineStr">
        <is>
          <t>Moro Vinegar Red Wine 500ml</t>
        </is>
      </c>
      <c r="ANM1" t="inlineStr">
        <is>
          <t>Twinings Green Tea &amp; Mint Tea Bags 10 Pack</t>
        </is>
      </c>
      <c r="ANN1" t="inlineStr">
        <is>
          <t>Heinz Soup Of The Day Tomato, Vegetable &amp; Lentil Soup Pouch 430g</t>
        </is>
      </c>
      <c r="ANO1" t="inlineStr">
        <is>
          <t>Heinz Spaghetti And Meatballs 420g</t>
        </is>
      </c>
      <c r="ANP1" t="inlineStr">
        <is>
          <t>Maggi Devilled Sausages Recipe Base 37g</t>
        </is>
      </c>
      <c r="ANQ1" t="inlineStr">
        <is>
          <t>Masterfoods Vanillin Sugar 65g</t>
        </is>
      </c>
      <c r="ANR1" t="inlineStr">
        <is>
          <t>Pandaroo Coconut Milk 400ml</t>
        </is>
      </c>
      <c r="ANS1" t="inlineStr">
        <is>
          <t>San Remo Shells Large Pasta No 29 500g</t>
        </is>
      </c>
      <c r="ANT1" t="inlineStr">
        <is>
          <t>John West Salmon Pink 210g</t>
        </is>
      </c>
      <c r="ANU1" t="inlineStr">
        <is>
          <t>Old El Paso Gluten Free Soft Taco Kit 418g</t>
        </is>
      </c>
      <c r="ANV1" t="inlineStr">
        <is>
          <t>Campbell's Country Ladle Soup Pea &amp; Ham 500g</t>
        </is>
      </c>
      <c r="ANW1" t="inlineStr">
        <is>
          <t>Campbell's Real Stock Beef Salt Reduced Liquid Stock 1l</t>
        </is>
      </c>
      <c r="ANX1" t="inlineStr">
        <is>
          <t>Continental Superb Stock Liquid Stock Chicken 1l</t>
        </is>
      </c>
      <c r="ANY1" t="inlineStr">
        <is>
          <t>Hart &amp; Soul All Natural Cauliflower Cashew Soup 400g</t>
        </is>
      </c>
      <c r="ANZ1" t="inlineStr">
        <is>
          <t>John West Oysters Smoked In Oil 85g</t>
        </is>
      </c>
      <c r="AOA1" t="inlineStr">
        <is>
          <t>Splenda Sweetener Tablets 500 Pack</t>
        </is>
      </c>
      <c r="AOB1" t="inlineStr">
        <is>
          <t>Woolworths Quick Oats 750g</t>
        </is>
      </c>
      <c r="AOC1" t="inlineStr">
        <is>
          <t>Essentials Tomato Paste 170g</t>
        </is>
      </c>
      <c r="AOD1" t="inlineStr">
        <is>
          <t>Fountain Barbecue Bbq Sauce Reduced Sugar 500ml</t>
        </is>
      </c>
      <c r="AOE1" t="inlineStr">
        <is>
          <t>Mckenzie's Bi Carb Soda 1kg</t>
        </is>
      </c>
      <c r="AOF1" t="inlineStr">
        <is>
          <t>Safcol Premium Salmon Soy &amp; Ginger 95g</t>
        </is>
      </c>
      <c r="AOG1" t="inlineStr">
        <is>
          <t>Campbell's Country Ladle Soup Farmhouse Vegetable 495g</t>
        </is>
      </c>
      <c r="AOH1" t="inlineStr">
        <is>
          <t>Equal Sweetener Sachets 50 Pack</t>
        </is>
      </c>
      <c r="AOI1" t="inlineStr">
        <is>
          <t>Marco Polo European Foods Semolina 750g</t>
        </is>
      </c>
      <c r="AOJ1" t="inlineStr">
        <is>
          <t>Edgell Chickpeas 400g</t>
        </is>
      </c>
      <c r="AOK1" t="inlineStr">
        <is>
          <t>Sa Gourmet Food Co Creamy Pumpkin Soup 430g</t>
        </is>
      </c>
      <c r="AOL1" t="inlineStr">
        <is>
          <t>Ben's Original Brown Microwave Rice Pouch 250g</t>
        </is>
      </c>
      <c r="AOM1" t="inlineStr">
        <is>
          <t>Heinz Big N Chunky Ravioli With Beef &amp; Tomato Canned Meal 535g</t>
        </is>
      </c>
      <c r="AON1" t="inlineStr">
        <is>
          <t>Passage To Asia Satay Chicken 200g</t>
        </is>
      </c>
      <c r="AOO1" t="inlineStr">
        <is>
          <t>Twinings Morning Tea Bags 100 Pack</t>
        </is>
      </c>
      <c r="AOP1" t="inlineStr">
        <is>
          <t>Barilla Pasta Penne Rigate 500g</t>
        </is>
      </c>
      <c r="AOQ1" t="inlineStr">
        <is>
          <t>Mingle Smokey Taco Mild Chipotle Spice Blend 30g</t>
        </is>
      </c>
      <c r="AOR1" t="inlineStr">
        <is>
          <t>Sanitarium So Good Barista Edition Almond Milk 1l</t>
        </is>
      </c>
      <c r="AOS1" t="inlineStr">
        <is>
          <t>Safcol Tuna Pouch Lentils &amp; Black Rice 160g</t>
        </is>
      </c>
      <c r="AOT1" t="inlineStr">
        <is>
          <t>Woolworths Extra Virgin Olive Oil Spray 150g</t>
        </is>
      </c>
      <c r="AOU1" t="inlineStr">
        <is>
          <t>Woolworths Smooth Peanut Butter 500g</t>
        </is>
      </c>
      <c r="AOV1" t="inlineStr">
        <is>
          <t>Woolworths Water Chestnuts Sliced 225g</t>
        </is>
      </c>
      <c r="AOW1" t="inlineStr">
        <is>
          <t>Woolworths Yellowfin Tuna &amp; Rice Yellow Curry Fried Rice 190g</t>
        </is>
      </c>
      <c r="AOX1" t="inlineStr">
        <is>
          <t>Campbell's Country Ladle Soup Garden Vegetable &amp; Wholegrain Barley 500g</t>
        </is>
      </c>
      <c r="AOY1" t="inlineStr">
        <is>
          <t>Chang's Sesame Oil 150ml</t>
        </is>
      </c>
      <c r="AOZ1" t="inlineStr">
        <is>
          <t>Red Island Cold Pressed Olive Oil Extra Virgin 500ml</t>
        </is>
      </c>
      <c r="APA1" t="inlineStr">
        <is>
          <t>Campbell's Chunky Soup Potato &amp; Bacon 505g</t>
        </is>
      </c>
      <c r="APB1" t="inlineStr">
        <is>
          <t>Campbell's Condensed Soup Vegetable &amp; Beef 420g</t>
        </is>
      </c>
      <c r="APC1" t="inlineStr">
        <is>
          <t>Continental Cup A Soup Asian Thai Red Curry 30g X 2 Pack</t>
        </is>
      </c>
      <c r="APD1" t="inlineStr">
        <is>
          <t>Leggos Tomato Puree 410g</t>
        </is>
      </c>
      <c r="APE1" t="inlineStr">
        <is>
          <t>Obento Japanese Noodles Soba 180g</t>
        </is>
      </c>
      <c r="APF1" t="inlineStr">
        <is>
          <t>Woolworths Garlic Salt 72g</t>
        </is>
      </c>
      <c r="APG1" t="inlineStr">
        <is>
          <t>Heinz Spaghetti &amp; Sausages Canned 420g</t>
        </is>
      </c>
      <c r="APH1" t="inlineStr">
        <is>
          <t>Masterfoods Sweet &amp; Sour Sauce 270g</t>
        </is>
      </c>
      <c r="API1" t="inlineStr">
        <is>
          <t>Mutti Parma Sugo Semplice Basil Pasta Sauce 400g</t>
        </is>
      </c>
      <c r="APJ1" t="inlineStr">
        <is>
          <t>Sun Rice Japanese Style Sushi Rice 1kg</t>
        </is>
      </c>
      <c r="APK1" t="inlineStr">
        <is>
          <t>Bega Peanut Butter Crunchy 780g</t>
        </is>
      </c>
      <c r="APL1" t="inlineStr">
        <is>
          <t>Starbucks By Nespresso Decaf Espresso Roast Coffee Pods 10 Pack</t>
        </is>
      </c>
      <c r="APM1" t="inlineStr">
        <is>
          <t>Twinings Green Tea &amp; Lemon Tea Bags 10 Pack</t>
        </is>
      </c>
      <c r="APN1" t="inlineStr">
        <is>
          <t>Nestle Sweetened Condensed Milk 395g</t>
        </is>
      </c>
      <c r="APO1" t="inlineStr">
        <is>
          <t>The Spice Tailor Thai Green Curry Kit 275g</t>
        </is>
      </c>
      <c r="APP1" t="inlineStr">
        <is>
          <t>Heinz Special Burger Sauce Original Sauces 295ml</t>
        </is>
      </c>
      <c r="APQ1" t="inlineStr">
        <is>
          <t>Kellogg's Coco Pops Chocolatey Breakfast Cereal 375g</t>
        </is>
      </c>
      <c r="APR1" t="inlineStr">
        <is>
          <t>Woolworths Golden Syrup 400g</t>
        </is>
      </c>
      <c r="APS1" t="inlineStr">
        <is>
          <t>Mutti Polpa Baby Roma Tomatoes Chopped 300g</t>
        </is>
      </c>
      <c r="APT1" t="inlineStr">
        <is>
          <t>Campbell's Real Stock Beef Liquid Stock 250ml</t>
        </is>
      </c>
      <c r="APU1" t="inlineStr">
        <is>
          <t>Edgell Sliced Beetroot 425g</t>
        </is>
      </c>
      <c r="APV1" t="inlineStr">
        <is>
          <t>Kuhne German Barrel Sauerkraut 810g</t>
        </is>
      </c>
      <c r="APW1" t="inlineStr">
        <is>
          <t>Pureharvest Coco Quench Coconut Milk 1l</t>
        </is>
      </c>
      <c r="APX1" t="inlineStr">
        <is>
          <t>Sunsol Muesli Almond Cashew Macadamia Walnut 500g</t>
        </is>
      </c>
      <c r="APY1" t="inlineStr">
        <is>
          <t>Wokka Noodles Singapore Style Shelf Fresh 440g</t>
        </is>
      </c>
      <c r="APZ1" t="inlineStr">
        <is>
          <t>Maharajah's Choice Semolina Flour 1kg</t>
        </is>
      </c>
      <c r="AQA1" t="inlineStr">
        <is>
          <t>Safcol Salmon Premium 200g</t>
        </is>
      </c>
      <c r="AQB1" t="inlineStr">
        <is>
          <t>Woolworths Buttermilk Pancake Shaker 350g</t>
        </is>
      </c>
      <c r="AQC1" t="inlineStr">
        <is>
          <t>Masterfoods Seasoning All Purpose 200g</t>
        </is>
      </c>
      <c r="AQD1" t="inlineStr">
        <is>
          <t>San Remo Pasta Wagon Wheels 500g</t>
        </is>
      </c>
      <c r="AQE1" t="inlineStr">
        <is>
          <t>Macro Organic Passata 700g</t>
        </is>
      </c>
      <c r="AQF1" t="inlineStr">
        <is>
          <t>Massel Ultracubes Chicken 105g</t>
        </is>
      </c>
      <c r="AQG1" t="inlineStr">
        <is>
          <t>Twinings Assam Bold Black Tea Bags 80 Pack</t>
        </is>
      </c>
      <c r="AQH1" t="inlineStr">
        <is>
          <t>Woolworths Cous Cous 500g</t>
        </is>
      </c>
      <c r="AQI1" t="inlineStr">
        <is>
          <t>Rose's Strawberry Jam Conserve 500g</t>
        </is>
      </c>
      <c r="AQJ1" t="inlineStr">
        <is>
          <t>Vetta Rural Aid Spirals Pasta Value Pack 750g</t>
        </is>
      </c>
      <c r="AQK1" t="inlineStr">
        <is>
          <t>Woolworths Tomato Paste 415g</t>
        </is>
      </c>
      <c r="AQL1" t="inlineStr">
        <is>
          <t>Massel Stock Powder Beef 168g</t>
        </is>
      </c>
      <c r="AQM1" t="inlineStr">
        <is>
          <t>Spc Diced Peaches In Juice Fruit Cups 4 X 120g</t>
        </is>
      </c>
      <c r="AQN1" t="inlineStr">
        <is>
          <t>Woolworths Cream Cheese Spread 245g</t>
        </is>
      </c>
      <c r="AQO1" t="inlineStr">
        <is>
          <t>Chicken Tonight Simmer Sauce Honey &amp; Mustard 485g</t>
        </is>
      </c>
      <c r="AQP1" t="inlineStr">
        <is>
          <t>John West Wild Caught Salmon In Olive Oil Blend 200g</t>
        </is>
      </c>
      <c r="AQQ1" t="inlineStr">
        <is>
          <t>Sanitarium Weet-bix Honey &amp; Golden Oats 450g</t>
        </is>
      </c>
      <c r="AQR1" t="inlineStr">
        <is>
          <t>Sole Mare Portuguese Style Sardines In Tomato Sauce 120g</t>
        </is>
      </c>
      <c r="AQS1" t="inlineStr">
        <is>
          <t>Woolworths Himalayan Pink Salt Fine Cut Shaker 125g</t>
        </is>
      </c>
      <c r="AQT1" t="inlineStr">
        <is>
          <t>Heinz Soup Of The Day Green Pea With Ham Soup Pouch 430g</t>
        </is>
      </c>
      <c r="AQU1" t="inlineStr">
        <is>
          <t>Woolworths Raisins 375g</t>
        </is>
      </c>
      <c r="AQV1" t="inlineStr">
        <is>
          <t>San Remo La Pasta Carbonara Single Snack 80g</t>
        </is>
      </c>
      <c r="AQW1" t="inlineStr">
        <is>
          <t>Natvia Sweetener Sticks 40 Pack</t>
        </is>
      </c>
      <c r="AQX1" t="inlineStr">
        <is>
          <t>Twinings Russian Caravan Tea Bags 10 Pack</t>
        </is>
      </c>
      <c r="AQY1" t="inlineStr">
        <is>
          <t>San Remo Bows Ties Pasta No 23 500g</t>
        </is>
      </c>
      <c r="AQZ1" t="inlineStr">
        <is>
          <t>Trident Hot &amp; Spicy 2 Minute Noodles 85g</t>
        </is>
      </c>
      <c r="ARA1" t="inlineStr">
        <is>
          <t>Leggo's Pasta Sauce Bolognese Red Wine Chunky Tomato &amp; Herbs 500g</t>
        </is>
      </c>
      <c r="ARB1" t="inlineStr">
        <is>
          <t>Woolworths Cajun Seasoning 35g</t>
        </is>
      </c>
      <c r="ARC1" t="inlineStr">
        <is>
          <t>John West Protein+ Vitamin B12 Tuna Capsicum &amp; Basil With Crackers 94g</t>
        </is>
      </c>
      <c r="ARD1" t="inlineStr">
        <is>
          <t>Woolworths Sweet Chilli Sauce 700ml</t>
        </is>
      </c>
      <c r="ARE1" t="inlineStr">
        <is>
          <t>Fehlbergs Sandwich Stackers 500g</t>
        </is>
      </c>
      <c r="ARF1" t="inlineStr">
        <is>
          <t>Woolworths Balsamic Vinegar 500ml</t>
        </is>
      </c>
      <c r="ARG1" t="inlineStr">
        <is>
          <t>Heinz Soup Of The Day Creamy Mushroom With Thyme Soup Pouch 430g</t>
        </is>
      </c>
      <c r="ARH1" t="inlineStr">
        <is>
          <t>Wokka Rice Noodles 440g</t>
        </is>
      </c>
      <c r="ARI1" t="inlineStr">
        <is>
          <t>Woolworths Apricot Dried 500g</t>
        </is>
      </c>
      <c r="ARJ1" t="inlineStr">
        <is>
          <t>Continental Classics Pasta &amp; Sauce Creamy Bacon Carbonara Serves 2 85g</t>
        </is>
      </c>
      <c r="ARK1" t="inlineStr">
        <is>
          <t>Kewpie Sriracha Mayonnaise 300g</t>
        </is>
      </c>
      <c r="ARL1" t="inlineStr">
        <is>
          <t>Masterfoods Satay Chicken Stir Fry Recipe Base 175g</t>
        </is>
      </c>
      <c r="ARM1" t="inlineStr">
        <is>
          <t>Continental Soup Sensations Mushroom &amp; Bacon Serves 2 48g</t>
        </is>
      </c>
      <c r="ARN1" t="inlineStr">
        <is>
          <t>Sunrice Basmati Rice 1kg</t>
        </is>
      </c>
      <c r="ARO1" t="inlineStr">
        <is>
          <t>Woolworths Wholemeal Self Raising Flour 1kg</t>
        </is>
      </c>
      <c r="ARP1" t="inlineStr">
        <is>
          <t>Campbell's Condensed Soup Cream Of Asparagus 420g</t>
        </is>
      </c>
      <c r="ARQ1" t="inlineStr">
        <is>
          <t>Campbell's Country Ladle Soup Rich &amp; Creamy Pumpkin 500g</t>
        </is>
      </c>
      <c r="ARR1" t="inlineStr">
        <is>
          <t>Edgell Corn Kernels No Added Salt 420g</t>
        </is>
      </c>
      <c r="ARS1" t="inlineStr">
        <is>
          <t>Sunrice Low Gi White Microwave Cup 250g</t>
        </is>
      </c>
      <c r="ART1" t="inlineStr">
        <is>
          <t>Woolworths Peppermint Tea 40 Pack</t>
        </is>
      </c>
      <c r="ARU1" t="inlineStr">
        <is>
          <t>Altimate Extra Thick Ice Cream Wafers 80g</t>
        </is>
      </c>
      <c r="ARV1" t="inlineStr">
        <is>
          <t>Annalisa Chickpeas 400g</t>
        </is>
      </c>
      <c r="ARW1" t="inlineStr">
        <is>
          <t>Tetley Tagless Tea Bags 100 Pack</t>
        </is>
      </c>
      <c r="ARX1" t="inlineStr">
        <is>
          <t>The Spice Tailor Classic Tarka Daal 500g</t>
        </is>
      </c>
      <c r="ARY1" t="inlineStr">
        <is>
          <t>Bega Peanut Butter Smooth 780g</t>
        </is>
      </c>
      <c r="ARZ1" t="inlineStr">
        <is>
          <t>Robert Timms Mocha Kenya Style Coffee Bags 28 Pack</t>
        </is>
      </c>
      <c r="ASA1" t="inlineStr">
        <is>
          <t>Heinz Spaghetti Extra Cheesy Pasta Tinned Spaghetti Cheese 535g</t>
        </is>
      </c>
      <c r="ASB1" t="inlineStr">
        <is>
          <t>Woolworths Mexican Style Tuna Salad 185g</t>
        </is>
      </c>
      <c r="ASC1" t="inlineStr">
        <is>
          <t>Sanitarium Up&amp;go Liquid Breakfast Banana 12 Pack</t>
        </is>
      </c>
      <c r="ASD1" t="inlineStr">
        <is>
          <t>Trident Sriracha Hot Chilli Sauce 480ml</t>
        </is>
      </c>
      <c r="ASE1" t="inlineStr">
        <is>
          <t>Uncle Tobys Oats Quick Sachets Creamy Honey Porridge 350g</t>
        </is>
      </c>
      <c r="ASF1" t="inlineStr">
        <is>
          <t>Woolworths Paprika Smoked 30g</t>
        </is>
      </c>
      <c r="ASG1" t="inlineStr">
        <is>
          <t>Heinz Beanz Baked Beans In Tomato Sauce 300g</t>
        </is>
      </c>
      <c r="ASH1" t="inlineStr">
        <is>
          <t>Chacheer Sunflower Seeds Spiced 228g</t>
        </is>
      </c>
      <c r="ASI1" t="inlineStr">
        <is>
          <t>John West Salmon Red 415g</t>
        </is>
      </c>
      <c r="ASJ1" t="inlineStr">
        <is>
          <t>Uncle Tobys Cereal Plus Iron 710g</t>
        </is>
      </c>
      <c r="ASK1" t="inlineStr">
        <is>
          <t>Wai Wai Rice Vermicelli Large 500g</t>
        </is>
      </c>
      <c r="ASL1" t="inlineStr">
        <is>
          <t>Cloverdale Pure Honey Squeeze 400g</t>
        </is>
      </c>
      <c r="ASM1" t="inlineStr">
        <is>
          <t>Dolmio Extra Italian Herbs Tomato Pasta Sauce 500g</t>
        </is>
      </c>
      <c r="ASN1" t="inlineStr">
        <is>
          <t>Robert Timms Instant Coffee Premium Full-bodied 500g</t>
        </is>
      </c>
      <c r="ASO1" t="inlineStr">
        <is>
          <t>Macro Organic Penne Pasta 500g</t>
        </is>
      </c>
      <c r="ASP1" t="inlineStr">
        <is>
          <t>Csr Golden Syrup 850g</t>
        </is>
      </c>
      <c r="ASQ1" t="inlineStr">
        <is>
          <t>Heinz Baked Beans Canned Beans In Tomato Sauce 555g</t>
        </is>
      </c>
      <c r="ASR1" t="inlineStr">
        <is>
          <t>Australian Organic Food Co 100% Australian Organic Tomato &amp; Basil Soup Pouch 330g</t>
        </is>
      </c>
      <c r="ASS1" t="inlineStr">
        <is>
          <t>Obento Japanese Sushi Kit 540g</t>
        </is>
      </c>
      <c r="AST1" t="inlineStr">
        <is>
          <t>Woolworths Crispy Rice Pops 370g</t>
        </is>
      </c>
      <c r="ASU1" t="inlineStr">
        <is>
          <t>Lucky Sunflower Kernels 200g</t>
        </is>
      </c>
      <c r="ASV1" t="inlineStr">
        <is>
          <t>Sanitarium So Good Barista Edition Soy Milk 1l</t>
        </is>
      </c>
      <c r="ASW1" t="inlineStr">
        <is>
          <t>Essentials Breadcrumbs 750g</t>
        </is>
      </c>
      <c r="ASX1" t="inlineStr">
        <is>
          <t>Obento Tonkatsu Sauce 250ml</t>
        </is>
      </c>
      <c r="ASY1" t="inlineStr">
        <is>
          <t>Safcol Tuna Pouch Red Beans &amp; Quinoa 160g</t>
        </is>
      </c>
      <c r="ASZ1" t="inlineStr">
        <is>
          <t>Woolworths Coconut Fine Desiccated 500g</t>
        </is>
      </c>
      <c r="ATA1" t="inlineStr">
        <is>
          <t>Masterfoods Finely Crushed Garlic 170g</t>
        </is>
      </c>
      <c r="ATB1" t="inlineStr">
        <is>
          <t>Woolworths Asian Style Tuna Quinoa Salad 185g</t>
        </is>
      </c>
      <c r="ATC1" t="inlineStr">
        <is>
          <t>Woolworths Extra Virgin Spanish Olive Oil 1l</t>
        </is>
      </c>
      <c r="ATD1" t="inlineStr">
        <is>
          <t>Lion Classic Scone Mix 535g</t>
        </is>
      </c>
      <c r="ATE1" t="inlineStr">
        <is>
          <t>Masterfoods Pepper Steak Seasoning 35g</t>
        </is>
      </c>
      <c r="ATF1" t="inlineStr">
        <is>
          <t>Pandaroo Vermicelli Brown Rice 200g</t>
        </is>
      </c>
      <c r="ATG1" t="inlineStr">
        <is>
          <t>Woolworths Panko Bread Crumbs 220g</t>
        </is>
      </c>
      <c r="ATH1" t="inlineStr">
        <is>
          <t>Essentials Bicarbonate Soda 500g</t>
        </is>
      </c>
      <c r="ATI1" t="inlineStr">
        <is>
          <t>Saxa Ground Black Pepper 50g</t>
        </is>
      </c>
      <c r="ATJ1" t="inlineStr">
        <is>
          <t>Kellogg's Nutri Grain Protein Breakfast Cereal 290g</t>
        </is>
      </c>
      <c r="ATK1" t="inlineStr">
        <is>
          <t>Australia's Own Unsweetened Almond Milk 1l</t>
        </is>
      </c>
      <c r="ATL1" t="inlineStr">
        <is>
          <t>Zafarelli Piccolo Pasta No 40 500g</t>
        </is>
      </c>
      <c r="ATM1" t="inlineStr">
        <is>
          <t>Kellogg's Rice Bubbles Puffed Rice Breakfast Cereal 860g</t>
        </is>
      </c>
      <c r="ATN1" t="inlineStr">
        <is>
          <t>Mutti Parma Sugo Semplice Parmigiano Reggiano Pasta Sauce 400g</t>
        </is>
      </c>
      <c r="ATO1" t="inlineStr">
        <is>
          <t>Sunrice Brown Rice Steamed Organic 250g</t>
        </is>
      </c>
      <c r="ATP1" t="inlineStr">
        <is>
          <t>Csr Golden Syrup Squeeze 500g</t>
        </is>
      </c>
      <c r="ATQ1" t="inlineStr">
        <is>
          <t>John West Protein Plus Magnesium Tuna With Lime &amp; Chilli 170g</t>
        </is>
      </c>
      <c r="ATR1" t="inlineStr">
        <is>
          <t>La Zuppa Soup Pouch Rustic Vegetable 540g</t>
        </is>
      </c>
      <c r="ATS1" t="inlineStr">
        <is>
          <t>Kellogg's Rice Bubbles Puffed Rice Breakfast Cereal 250g</t>
        </is>
      </c>
      <c r="ATT1" t="inlineStr">
        <is>
          <t>Heinz Smokey Bbq Sauce Barbecue Sauce 500ml</t>
        </is>
      </c>
      <c r="ATU1" t="inlineStr">
        <is>
          <t>Fountain Spicy Red Sauce 250ml</t>
        </is>
      </c>
      <c r="ATV1" t="inlineStr">
        <is>
          <t>Macro Organic Lentils 425g</t>
        </is>
      </c>
      <c r="ATW1" t="inlineStr">
        <is>
          <t>Moccona Freeze Dried Instant Coffee Classic Medium Roast 200g</t>
        </is>
      </c>
      <c r="ATX1" t="inlineStr">
        <is>
          <t>Capilano 100% Pure Australian Honey Squeeze 500g</t>
        </is>
      </c>
      <c r="ATY1" t="inlineStr">
        <is>
          <t>Stubb's Original Bbq Sauce Sauce 510g</t>
        </is>
      </c>
      <c r="ATZ1" t="inlineStr">
        <is>
          <t>Woolworths Whole Baby Carrots Baby 410g</t>
        </is>
      </c>
      <c r="AUA1" t="inlineStr">
        <is>
          <t>Hart &amp; Soul All Natural Teriyaki Stir Fry Recipe Base 80g</t>
        </is>
      </c>
      <c r="AUB1" t="inlineStr">
        <is>
          <t>Masterfoods Chinese Beef Stir Fry Recipe Base 175g</t>
        </is>
      </c>
      <c r="AUC1" t="inlineStr">
        <is>
          <t>Safcol No Nets Tuna In Springwater 185g</t>
        </is>
      </c>
      <c r="AUD1" t="inlineStr">
        <is>
          <t>Vegeta Beef Stock Cubes 60g</t>
        </is>
      </c>
      <c r="AUE1" t="inlineStr">
        <is>
          <t>Heinz Big N Chunky Chicken &amp; Corn Soup Tinned Ready Meals 535g</t>
        </is>
      </c>
      <c r="AUF1" t="inlineStr">
        <is>
          <t>La Zuppa Soup Pouch Roasted Pumpkin 540g</t>
        </is>
      </c>
      <c r="AUG1" t="inlineStr">
        <is>
          <t>Ayam Kecap Manis Sweet Soy Sauce 210ml</t>
        </is>
      </c>
      <c r="AUH1" t="inlineStr">
        <is>
          <t>Continental Recipe Base Creamy Chicken Stroganoff 40g</t>
        </is>
      </c>
      <c r="AUI1" t="inlineStr">
        <is>
          <t>Heilala Baking Blend Vanilla Bean Paste 65g</t>
        </is>
      </c>
      <c r="AUJ1" t="inlineStr">
        <is>
          <t>Mutti Passata 700g</t>
        </is>
      </c>
      <c r="AUK1" t="inlineStr">
        <is>
          <t>Woolworths Smoked Oysters In Oil 85g</t>
        </is>
      </c>
      <c r="AUL1" t="inlineStr">
        <is>
          <t>John West Calcium Rich Tuna Lemon &amp; Cracked Pepper 90g</t>
        </is>
      </c>
      <c r="AUM1" t="inlineStr">
        <is>
          <t>The Spice Tailor Thai Red Curry Kit 275g</t>
        </is>
      </c>
      <c r="AUN1" t="inlineStr">
        <is>
          <t>Continental Cup A Soup Creamy Mushroom With Croutons 2 Pack 50g</t>
        </is>
      </c>
      <c r="AUO1" t="inlineStr">
        <is>
          <t>Cottee's Ice Magic Chocolate Ice Cream Topping 220g</t>
        </is>
      </c>
      <c r="AUP1" t="inlineStr">
        <is>
          <t>Uncle Tobys Oats Quick Rolled Oats Porridge 1kg</t>
        </is>
      </c>
      <c r="AUQ1" t="inlineStr">
        <is>
          <t>The Spice Tailor Thai Massaman Curry Kit 275g</t>
        </is>
      </c>
      <c r="AUR1" t="inlineStr">
        <is>
          <t>Woolworths Camomile Tea 40 Pack</t>
        </is>
      </c>
      <c r="AUS1" t="inlineStr">
        <is>
          <t>Maggi 2 Minute Instant Noodles Chicken 5 Pack</t>
        </is>
      </c>
      <c r="AUT1" t="inlineStr">
        <is>
          <t>Macro Organic Oat Milk Unsweetened 1l</t>
        </is>
      </c>
      <c r="AUU1" t="inlineStr">
        <is>
          <t>Masterfoods Lemon Herb &amp; Garlic Seasoning 46g</t>
        </is>
      </c>
      <c r="AUV1" t="inlineStr">
        <is>
          <t>San Remo La Pasta Creamy Bacon Single Snack 80g</t>
        </is>
      </c>
      <c r="AUW1" t="inlineStr">
        <is>
          <t>Vetta Rural Aid Penne Pasta Value Pack 750g</t>
        </is>
      </c>
      <c r="AUX1" t="inlineStr">
        <is>
          <t>Edgell Four Bean Mix Picked &amp; Soaked Canned Legumes 400g</t>
        </is>
      </c>
      <c r="AUY1" t="inlineStr">
        <is>
          <t>Cornwell's Apple Cider Vinegar Cider 2l</t>
        </is>
      </c>
      <c r="AUZ1" t="inlineStr">
        <is>
          <t>Masterfoods Garlic &amp; Herb Salt 62g</t>
        </is>
      </c>
      <c r="AVA1" t="inlineStr">
        <is>
          <t>Woolworths Pitted Kalamata Olives 345g</t>
        </is>
      </c>
      <c r="AVB1" t="inlineStr">
        <is>
          <t>Essentials Olive Oil 500ml</t>
        </is>
      </c>
      <c r="AVC1" t="inlineStr">
        <is>
          <t>Maggi Teriyaki &amp; Sesame Chicken Stir Fry 150g</t>
        </is>
      </c>
      <c r="AVD1" t="inlineStr">
        <is>
          <t>Vitasoy Prebiotic Oat Milk 1l</t>
        </is>
      </c>
      <c r="AVE1" t="inlineStr">
        <is>
          <t>Heinz Soup Of The Day Thai Style Chicken &amp; Chilli Soup Pouch 430g</t>
        </is>
      </c>
      <c r="AVF1" t="inlineStr">
        <is>
          <t>John West Salmon Chilli 95g</t>
        </is>
      </c>
      <c r="AVG1" t="inlineStr">
        <is>
          <t>Essentials Butter Cake Mix 340g</t>
        </is>
      </c>
      <c r="AVH1" t="inlineStr">
        <is>
          <t>Promite Spread 290g</t>
        </is>
      </c>
      <c r="AVI1" t="inlineStr">
        <is>
          <t>Uncle Tobys Oats Traditional Rolled Oats Porridge 500g</t>
        </is>
      </c>
      <c r="AVJ1" t="inlineStr">
        <is>
          <t>Continental Classics Pasta &amp; Sauce Macaroni Cheese Serves 2 105g</t>
        </is>
      </c>
      <c r="AVK1" t="inlineStr">
        <is>
          <t>Sea Friend Wasabi Seasoned Seaweed 8 Pack</t>
        </is>
      </c>
      <c r="AVL1" t="inlineStr">
        <is>
          <t>Starbucks By Nespresso Single Origin Sumatra Coffee Pods 10 Pack</t>
        </is>
      </c>
      <c r="AVM1" t="inlineStr">
        <is>
          <t>Tcc Coconut Milk 400ml</t>
        </is>
      </c>
      <c r="AVN1" t="inlineStr">
        <is>
          <t>Sanitarium Up&amp;go Liquid Breakfast Vanilla Ice 6 Pack</t>
        </is>
      </c>
      <c r="AVO1" t="inlineStr">
        <is>
          <t>Woolworths Garden Peas Green 420g</t>
        </is>
      </c>
      <c r="AVP1" t="inlineStr">
        <is>
          <t>Mcvitie's Go Ahead Crispy Slices Sultana &amp; Forest Fruit (5x3p) 218g</t>
        </is>
      </c>
      <c r="AVQ1" t="inlineStr">
        <is>
          <t>Sanitarium Up&amp;go Liquid Breakfast No Added Sugar Choc Ice 250ml X12 Pack</t>
        </is>
      </c>
      <c r="AVR1" t="inlineStr">
        <is>
          <t>Brunswick Sardines With Lemon &amp;thyme 120g</t>
        </is>
      </c>
      <c r="AVS1" t="inlineStr">
        <is>
          <t>Edgell Snack Time Chickpeas With Zesty Vinaigrette 70g</t>
        </is>
      </c>
      <c r="AVT1" t="inlineStr">
        <is>
          <t>Sacla Whole Cherry Tomato Pasta Sauce Arrabbiata 420g</t>
        </is>
      </c>
      <c r="AVU1" t="inlineStr">
        <is>
          <t>Woolworths Wheat Biscuits 1.12kg</t>
        </is>
      </c>
      <c r="AVV1" t="inlineStr">
        <is>
          <t>Edgell Baby Peas &amp; Corn Baby Peas &amp; Super Sweet Corn 420g</t>
        </is>
      </c>
      <c r="AVW1" t="inlineStr">
        <is>
          <t>King Oscar Sardines Tomato Sauce Single Layer 105g</t>
        </is>
      </c>
      <c r="AVX1" t="inlineStr">
        <is>
          <t>San Remo Gluten Free Spirals 350g</t>
        </is>
      </c>
      <c r="AVY1" t="inlineStr">
        <is>
          <t>Woolworths Dressing Ranch 300ml</t>
        </is>
      </c>
      <c r="AVZ1" t="inlineStr">
        <is>
          <t>Heilala Vanilla Extract With Seeds 50ml</t>
        </is>
      </c>
      <c r="AWA1" t="inlineStr">
        <is>
          <t>Aeroplane Ready To Eat Jelly Cup Snack Raspberry Flavour 120g</t>
        </is>
      </c>
      <c r="AWB1" t="inlineStr">
        <is>
          <t>Macro Organic Gluten Free Spaghetti 350g</t>
        </is>
      </c>
      <c r="AWC1" t="inlineStr">
        <is>
          <t>T2 Just Peppermint Herbal Tisane Bags 25 Pack</t>
        </is>
      </c>
      <c r="AWD1" t="inlineStr">
        <is>
          <t>Woolworths Stuffing Mix 200g</t>
        </is>
      </c>
      <c r="AWE1" t="inlineStr">
        <is>
          <t>Always Fresh Sundried Tomatoes Strips 670g</t>
        </is>
      </c>
      <c r="AWF1" t="inlineStr">
        <is>
          <t>Heinz Classic Sweet Potato &amp; Pumpkin Soup Vegetarian Ready Meals 535g</t>
        </is>
      </c>
      <c r="AWG1" t="inlineStr">
        <is>
          <t>Kellogg's Corn Flakes Breakfast Cereal 890g</t>
        </is>
      </c>
      <c r="AWH1" t="inlineStr">
        <is>
          <t>Kellogg's Sustain Original Breakfast Cereal 460g</t>
        </is>
      </c>
      <c r="AWI1" t="inlineStr">
        <is>
          <t>La Molisana Pastificio Extra Di Lusso Wholewheat Spaghetti 500g</t>
        </is>
      </c>
      <c r="AWJ1" t="inlineStr">
        <is>
          <t>Stagg Dynamite Hot Chili With Beans 425g</t>
        </is>
      </c>
      <c r="AWK1" t="inlineStr">
        <is>
          <t>Tayto Cheese &amp; Onion Crisps 45g</t>
        </is>
      </c>
      <c r="AWL1" t="inlineStr">
        <is>
          <t>Trident Laksa Flavour Thai Noodle Soup 50g</t>
        </is>
      </c>
      <c r="AWM1" t="inlineStr">
        <is>
          <t>Kan Tong Teriyaki Chicken Meal Base Pouch 175g</t>
        </is>
      </c>
      <c r="AWN1" t="inlineStr">
        <is>
          <t>Natural Ceramic Grinder Himalayan Rock Salt 100g</t>
        </is>
      </c>
      <c r="AWO1" t="inlineStr">
        <is>
          <t>Zooper Dooper No Sugar 24 Pack</t>
        </is>
      </c>
      <c r="AWP1" t="inlineStr">
        <is>
          <t>Abc Sweet Soy Sauce Kecap Manis 620ml</t>
        </is>
      </c>
      <c r="AWQ1" t="inlineStr">
        <is>
          <t>Fountain Soy And Honey Sauce 250ml</t>
        </is>
      </c>
      <c r="AWR1" t="inlineStr">
        <is>
          <t>Orion Turtle Chips Choco Churros 160g</t>
        </is>
      </c>
      <c r="AWS1" t="inlineStr">
        <is>
          <t>Continental Classics Pasta &amp; Sauce Creamy Bacon Carbonara Family Pack 145g</t>
        </is>
      </c>
      <c r="AWT1" t="inlineStr">
        <is>
          <t>Edgell Sauerkraut Canned Vegetables Fermented 410g</t>
        </is>
      </c>
      <c r="AWU1" t="inlineStr">
        <is>
          <t>Continental Recipe Base Curried Sausages 35g</t>
        </is>
      </c>
      <c r="AWV1" t="inlineStr">
        <is>
          <t>Hart &amp; Soul Coconut &amp; Lentil Soup 400g</t>
        </is>
      </c>
      <c r="AWW1" t="inlineStr">
        <is>
          <t>Continental Classics Pasta &amp; Sauce Alfredo Serves 2 85g</t>
        </is>
      </c>
      <c r="AWX1" t="inlineStr">
        <is>
          <t>Woolworths Ginger Ground 25g</t>
        </is>
      </c>
      <c r="AWY1" t="inlineStr">
        <is>
          <t>Australia's Own Barista Almond 1l</t>
        </is>
      </c>
      <c r="AWZ1" t="inlineStr">
        <is>
          <t>Macro Organic Flour Wholemeal Spelt 750g</t>
        </is>
      </c>
      <c r="AXA1" t="inlineStr">
        <is>
          <t>Sea Friend Spicy Kimchi Seasoned Seaweed 8 Pack</t>
        </is>
      </c>
      <c r="AXB1" t="inlineStr">
        <is>
          <t>Anchor Margaret River Verjuice 375ml</t>
        </is>
      </c>
      <c r="AXC1" t="inlineStr">
        <is>
          <t>Masterfoods Recipe Base Tuscan Meatballs 175g</t>
        </is>
      </c>
      <c r="AXD1" t="inlineStr">
        <is>
          <t>San Remo Macaroni Pasta No 38 500g</t>
        </is>
      </c>
      <c r="AXE1" t="inlineStr">
        <is>
          <t>Mckenzie's Baking Powder 125g</t>
        </is>
      </c>
      <c r="AXF1" t="inlineStr">
        <is>
          <t>Continental Cup A Soup Dutch Curry With Rice Serves 2 55g</t>
        </is>
      </c>
      <c r="AXG1" t="inlineStr">
        <is>
          <t>Erawan Rice Noodles Stick Pad Thai 200g</t>
        </is>
      </c>
      <c r="AXH1" t="inlineStr">
        <is>
          <t>Mckenzie's Tapioca Flour 300g</t>
        </is>
      </c>
      <c r="AXI1" t="inlineStr">
        <is>
          <t>Maggi Gravy Mix Roast Meat 27g</t>
        </is>
      </c>
      <c r="AXJ1" t="inlineStr">
        <is>
          <t>Sanitarium Up&amp;go Liquid Breakfast Strawberry 3 Pack</t>
        </is>
      </c>
      <c r="AXK1" t="inlineStr">
        <is>
          <t>Woolworths Peas &amp; Carrots 420g</t>
        </is>
      </c>
      <c r="AXL1" t="inlineStr">
        <is>
          <t>Australian Organic Food Co 8 Vegetable Minestrone Soup Pouch 330g</t>
        </is>
      </c>
      <c r="AXM1" t="inlineStr">
        <is>
          <t>Woolworths Canned Diced Beetroot 425g</t>
        </is>
      </c>
      <c r="AXN1" t="inlineStr">
        <is>
          <t>Macro Organic Black Bean No Added Salt 420g</t>
        </is>
      </c>
      <c r="AXO1" t="inlineStr">
        <is>
          <t>Twinings Green Tea &amp; Jasmine Tea Bags 10 Pack</t>
        </is>
      </c>
      <c r="AXP1" t="inlineStr">
        <is>
          <t>Kan Tong Stir Fry Sauce Honey, Sesame &amp; Garlic 520g</t>
        </is>
      </c>
      <c r="AXQ1" t="inlineStr">
        <is>
          <t>Katoomba Roti Bread 6 Pack</t>
        </is>
      </c>
      <c r="AXR1" t="inlineStr">
        <is>
          <t>Woolworths Dressing 99% Free French 300ml</t>
        </is>
      </c>
      <c r="AXS1" t="inlineStr">
        <is>
          <t>John West Calcium Rich Tuna Tomato &amp; Onion 90g</t>
        </is>
      </c>
      <c r="AXT1" t="inlineStr">
        <is>
          <t>La Molisana Pastifico Extra Di Lusso Linguine 500g</t>
        </is>
      </c>
      <c r="AXU1" t="inlineStr">
        <is>
          <t>Il Molino Durum Wheat Fine Semolina Pasta Flour 1kg</t>
        </is>
      </c>
      <c r="AXV1" t="inlineStr">
        <is>
          <t>Sshmallows Cake Decoration Mallows Mini Assorted 100g</t>
        </is>
      </c>
      <c r="AXW1" t="inlineStr">
        <is>
          <t>Woolworths Full Cream Milk Powder 1kg</t>
        </is>
      </c>
      <c r="AXX1" t="inlineStr">
        <is>
          <t>Kan Tong Satay Chicken Meal Base Pouch 180g</t>
        </is>
      </c>
      <c r="AXY1" t="inlineStr">
        <is>
          <t>Queen Ultimate Sprinkles Glamour &amp; Sparkle 115g</t>
        </is>
      </c>
      <c r="AXZ1" t="inlineStr">
        <is>
          <t>Twinings English Breakfast Decaffeinated Tea Bags 40 Pack</t>
        </is>
      </c>
      <c r="AYA1" t="inlineStr">
        <is>
          <t>Leggo's Roasted Galic - Chunky Tomato &amp; Onion Pasta Sauce 500g</t>
        </is>
      </c>
      <c r="AYB1" t="inlineStr">
        <is>
          <t>Woolworths Vegetable Oil 750ml</t>
        </is>
      </c>
      <c r="AYC1" t="inlineStr">
        <is>
          <t>Laucke Country Women's Scone Mix 1kg</t>
        </is>
      </c>
      <c r="AYD1" t="inlineStr">
        <is>
          <t>Higher Living Sweet Dreams Tea Bags 15 Pack</t>
        </is>
      </c>
      <c r="AYE1" t="inlineStr">
        <is>
          <t>Continental Cup A Soup Classic Hearty Beef 4 Pack</t>
        </is>
      </c>
      <c r="AYF1" t="inlineStr">
        <is>
          <t>Pureharvest Organic Aussie Dream Rice Milk 1l</t>
        </is>
      </c>
      <c r="AYG1" t="inlineStr">
        <is>
          <t>S&amp;w Mayonnaise Whole Egg 440g</t>
        </is>
      </c>
      <c r="AYH1" t="inlineStr">
        <is>
          <t>Woolworths Apple Slices Pie Fruit 770g</t>
        </is>
      </c>
      <c r="AYI1" t="inlineStr">
        <is>
          <t>Woolworths Smoked Mussels In Oil 85g</t>
        </is>
      </c>
      <c r="AYJ1" t="inlineStr">
        <is>
          <t>Old El Paso Stand N Stuff Mini Taco Kit 275g</t>
        </is>
      </c>
      <c r="AYK1" t="inlineStr">
        <is>
          <t>Paramount Red Salmon 100g</t>
        </is>
      </c>
      <c r="AYL1" t="inlineStr">
        <is>
          <t>Cottee's Raspberry Jam 500g</t>
        </is>
      </c>
      <c r="AYM1" t="inlineStr">
        <is>
          <t>San Remo Elbows Pasta No 35 500g</t>
        </is>
      </c>
      <c r="AYN1" t="inlineStr">
        <is>
          <t>The Sauce By Manu Peppercorn 150g</t>
        </is>
      </c>
      <c r="AYO1" t="inlineStr">
        <is>
          <t>Nerada Tea Bags 50 Pack 100g</t>
        </is>
      </c>
      <c r="AYP1" t="inlineStr">
        <is>
          <t>Leggos Pasta Sauce Spaghetti With Beef 680g</t>
        </is>
      </c>
      <c r="AYQ1" t="inlineStr">
        <is>
          <t>Sanitarium Up&amp;go Protein Energize Vanilla 250ml X12 Pack</t>
        </is>
      </c>
      <c r="AYR1" t="inlineStr">
        <is>
          <t>John West Tuna Beans Capsicum Corn &amp; Chilli 185g</t>
        </is>
      </c>
      <c r="AYS1" t="inlineStr">
        <is>
          <t>Old El Paso Gluten Free Taco Spice Mix Mild 30g</t>
        </is>
      </c>
      <c r="AYT1" t="inlineStr">
        <is>
          <t>Twinings Lady Grey Tea Bags 100 Pack</t>
        </is>
      </c>
      <c r="AYU1" t="inlineStr">
        <is>
          <t>Amoy Dark Soy Sauce Dark Soy 150ml</t>
        </is>
      </c>
      <c r="AYV1" t="inlineStr">
        <is>
          <t>Barilla Bolognese Pasta Sauce 400g</t>
        </is>
      </c>
      <c r="AYW1" t="inlineStr">
        <is>
          <t>Trident Chilli Sauce Sweet Chilli 730ml</t>
        </is>
      </c>
      <c r="AYX1" t="inlineStr">
        <is>
          <t>Woolworths Asparagus Spears Tin 425g</t>
        </is>
      </c>
      <c r="AYY1" t="inlineStr">
        <is>
          <t>Dollar Sweets Jurassic Bitz 125g</t>
        </is>
      </c>
      <c r="AYZ1" t="inlineStr">
        <is>
          <t>Hoyts Vanilla Sugar 25g</t>
        </is>
      </c>
      <c r="AZA1" t="inlineStr">
        <is>
          <t>Queen Sugar Free Maple Flavoured Syrup 355ml</t>
        </is>
      </c>
      <c r="AZB1" t="inlineStr">
        <is>
          <t>Barilla Pasta Fusilli 500g</t>
        </is>
      </c>
      <c r="AZC1" t="inlineStr">
        <is>
          <t>Choice Beef Instant Noodles 85g X5 Pack</t>
        </is>
      </c>
      <c r="AZD1" t="inlineStr">
        <is>
          <t>Hermesetas Mini Sweetener Tablets 800 Pack</t>
        </is>
      </c>
      <c r="AZE1" t="inlineStr">
        <is>
          <t>Twinings Darjeeling Tea Bags 10 Pack</t>
        </is>
      </c>
      <c r="AZF1" t="inlineStr">
        <is>
          <t>Woolworths Garam Masala 29g</t>
        </is>
      </c>
      <c r="AZG1" t="inlineStr">
        <is>
          <t>Rice A Riso Flavoured Rice Chicken 180g</t>
        </is>
      </c>
      <c r="AZH1" t="inlineStr">
        <is>
          <t>Campbell's Real Soup Energy Tomato &amp; Basil With Lentils 515g</t>
        </is>
      </c>
      <c r="AZI1" t="inlineStr">
        <is>
          <t>Continental Sensations Stock Pot Beef Beef 28g X 4 Pack</t>
        </is>
      </c>
      <c r="AZJ1" t="inlineStr">
        <is>
          <t>Kewpie Japanese Mayonnaise 300g</t>
        </is>
      </c>
      <c r="AZK1" t="inlineStr">
        <is>
          <t>Tiao Hu Sriracha Hot Sauce 455ml</t>
        </is>
      </c>
      <c r="AZL1" t="inlineStr">
        <is>
          <t>Woolworths Mexican Style Rice 250g</t>
        </is>
      </c>
      <c r="AZM1" t="inlineStr">
        <is>
          <t>Kellogg's Nutri Grain Protein Breakfast Cereal 765g</t>
        </is>
      </c>
      <c r="AZN1" t="inlineStr">
        <is>
          <t>Hart &amp; Soul All Natural Wonton Soup Cup 100g</t>
        </is>
      </c>
      <c r="AZO1" t="inlineStr">
        <is>
          <t>Leggo's Pasta Bake Creamy Tomato &amp; Mozzarella 500g</t>
        </is>
      </c>
      <c r="AZP1" t="inlineStr">
        <is>
          <t>Maggi 2 Minute Instant Value Pack Chicken Noodles 12 Pack</t>
        </is>
      </c>
      <c r="AZQ1" t="inlineStr">
        <is>
          <t>Dolmio Extra Bolognese Tomato Pasta Sauce 785g</t>
        </is>
      </c>
      <c r="AZR1" t="inlineStr">
        <is>
          <t>Edgell Sliced Beetroot Sliced 225g</t>
        </is>
      </c>
      <c r="AZS1" t="inlineStr">
        <is>
          <t>Gravox Traditional Gravy Mix Tin 120g</t>
        </is>
      </c>
      <c r="AZT1" t="inlineStr">
        <is>
          <t>Sanitarium So Good Long Life Original Almond Milk 1l</t>
        </is>
      </c>
      <c r="AZU1" t="inlineStr">
        <is>
          <t>Woolworths Tomato Paste Sachet 4 Pack</t>
        </is>
      </c>
      <c r="AZV1" t="inlineStr">
        <is>
          <t>Conimex Ketjap Manis Sweet Soy Sauce 240ml</t>
        </is>
      </c>
      <c r="AZW1" t="inlineStr">
        <is>
          <t>Sanitarium Up&amp;go Liquid Breakfast Vanilla Ice 3 Pack</t>
        </is>
      </c>
      <c r="AZX1" t="inlineStr">
        <is>
          <t>Woolworths Fresh Parsley Bunch</t>
        </is>
      </c>
      <c r="AZY1" t="inlineStr">
        <is>
          <t>Csr Icing Sugar Soft Mixture 500g</t>
        </is>
      </c>
      <c r="AZZ1" t="inlineStr">
        <is>
          <t>Dilmah Extra Strength Tea Bags 100 Pack</t>
        </is>
      </c>
      <c r="BAA1" t="inlineStr">
        <is>
          <t>Edgell Snack Time Chickpeas With Olive Oil &amp; Sea Salt 70g</t>
        </is>
      </c>
      <c r="BAB1" t="inlineStr">
        <is>
          <t>Ocean Spray Craisins Reduced Sugar 150g</t>
        </is>
      </c>
      <c r="BAC1" t="inlineStr">
        <is>
          <t>Sanitarium Up&amp;go Protein Energize Choc 250ml X3 Pack</t>
        </is>
      </c>
      <c r="BAD1" t="inlineStr">
        <is>
          <t>Uncle Tobys Cereal Plus Protein 705g</t>
        </is>
      </c>
      <c r="BAE1" t="inlineStr">
        <is>
          <t>Woolworths Almonds Slivered 120g</t>
        </is>
      </c>
      <c r="BAF1" t="inlineStr">
        <is>
          <t>Woolworths Crushed Ginger 230g</t>
        </is>
      </c>
      <c r="BAG1" t="inlineStr">
        <is>
          <t>Hart &amp; Soul Laksa Soup Pouch 400g</t>
        </is>
      </c>
      <c r="BAH1" t="inlineStr">
        <is>
          <t>Mazzetti Balsamic Vinegar Of Modena 500ml</t>
        </is>
      </c>
      <c r="BAI1" t="inlineStr">
        <is>
          <t>Woolworths Traditional Mayonnaise 470g</t>
        </is>
      </c>
      <c r="BAJ1" t="inlineStr">
        <is>
          <t>Ayam Coconut Milk 270ml</t>
        </is>
      </c>
      <c r="BAK1" t="inlineStr">
        <is>
          <t>Campbell's Condensed Soup Chicken Noodle 400g</t>
        </is>
      </c>
      <c r="BAL1" t="inlineStr">
        <is>
          <t>Gravox Best Ever Schnitzel Liquid Gravy Pouch 165g</t>
        </is>
      </c>
      <c r="BAM1" t="inlineStr">
        <is>
          <t>Slush Puppie Grape Flavoured 250ml</t>
        </is>
      </c>
      <c r="BAN1" t="inlineStr">
        <is>
          <t>T2 English Breakfast Black Tea Bags 25 Pack</t>
        </is>
      </c>
      <c r="BAO1" t="inlineStr">
        <is>
          <t>Continental Cup A Soup Hearty Pea &amp; Ham 2 Pack</t>
        </is>
      </c>
      <c r="BAP1" t="inlineStr">
        <is>
          <t>Continental Soup Sensations Moroccan Vegetable Medley Serves 2 68g</t>
        </is>
      </c>
      <c r="BAQ1" t="inlineStr">
        <is>
          <t>Macro Organic Rolled Oats 500g</t>
        </is>
      </c>
      <c r="BAR1" t="inlineStr">
        <is>
          <t>Macro Organic Pasta Sauce Chunky Bolognese 500g</t>
        </is>
      </c>
      <c r="BAS1" t="inlineStr">
        <is>
          <t>Starbucks By Nespresso Intensity 8 House Blend Coffee Pods 18 Pack</t>
        </is>
      </c>
      <c r="BAT1" t="inlineStr">
        <is>
          <t>Woolworths Green Tea 50 Pack</t>
        </is>
      </c>
      <c r="BAU1" t="inlineStr">
        <is>
          <t>Yeo's Ingredients Sesame Oil 150ml</t>
        </is>
      </c>
      <c r="BAV1" t="inlineStr">
        <is>
          <t>Conimex Sambal Oelek Paste Hot Chilli 190g</t>
        </is>
      </c>
      <c r="BAW1" t="inlineStr">
        <is>
          <t>Continental Chicken Superbe Stock Stock Powder 130g</t>
        </is>
      </c>
      <c r="BAX1" t="inlineStr">
        <is>
          <t>Woolworths Apple Sauce 370g</t>
        </is>
      </c>
      <c r="BAY1" t="inlineStr">
        <is>
          <t>Woolworths Sweet Chilli Sauce 280ml</t>
        </is>
      </c>
      <c r="BAZ1" t="inlineStr">
        <is>
          <t>Edgell Black Beans 400g</t>
        </is>
      </c>
      <c r="BBA1" t="inlineStr">
        <is>
          <t>Uncle Tobys Cereal Plus Antioxidant 435g</t>
        </is>
      </c>
      <c r="BBB1" t="inlineStr">
        <is>
          <t>Birch &amp; Waite Golden Goddess Dressing Tahini, Lemon &amp; Garlic 250ml</t>
        </is>
      </c>
      <c r="BBC1" t="inlineStr">
        <is>
          <t>Campbell's Real Soup Immunity Pumpkin With Tumeric 515g</t>
        </is>
      </c>
      <c r="BBD1" t="inlineStr">
        <is>
          <t>Hart &amp; Soul All Natural Tom Yum Soup Cup 100g</t>
        </is>
      </c>
      <c r="BBE1" t="inlineStr">
        <is>
          <t>Natural Coarse Sea Salt Ceramic Grinder 100g</t>
        </is>
      </c>
      <c r="BBF1" t="inlineStr">
        <is>
          <t>Woolworths Coriander Seeds Ground 20g</t>
        </is>
      </c>
      <c r="BBG1" t="inlineStr">
        <is>
          <t>Devondale 100% Pure Full Cream Long Life Milk 6x200ml</t>
        </is>
      </c>
      <c r="BBH1" t="inlineStr">
        <is>
          <t>Uncle Tobys Oats Quick Sachets Berry Variety Porridge 350g</t>
        </is>
      </c>
      <c r="BBI1" t="inlineStr">
        <is>
          <t>Vetta Microwave Ready Pasta Classic Spirals 150g</t>
        </is>
      </c>
      <c r="BBJ1" t="inlineStr">
        <is>
          <t>Starbucks By Nespresso Intensity 11 Espresso Roast Coffee Pods 18 Pack</t>
        </is>
      </c>
      <c r="BBK1" t="inlineStr">
        <is>
          <t>Chicken Tonight Simmer Sauce Butter Chicken 495g</t>
        </is>
      </c>
      <c r="BBL1" t="inlineStr">
        <is>
          <t>Woolworths Baby Corn Spears 410g Can</t>
        </is>
      </c>
      <c r="BBM1" t="inlineStr">
        <is>
          <t>Queen Organic Vanilla Bean Paste 65g</t>
        </is>
      </c>
      <c r="BBN1" t="inlineStr">
        <is>
          <t>Essentials Traditional Pasta Sauce 700g</t>
        </is>
      </c>
      <c r="BBO1" t="inlineStr">
        <is>
          <t>Sriracha Hot Chilli Sauce Ketchup 567g</t>
        </is>
      </c>
      <c r="BBP1" t="inlineStr">
        <is>
          <t>Sanitarium Up&amp;go Protein Energize Choc 250ml X6 Pack</t>
        </is>
      </c>
      <c r="BBQ1" t="inlineStr">
        <is>
          <t>Savour Snacks Peas Wasabi Flavoured 100g</t>
        </is>
      </c>
      <c r="BBR1" t="inlineStr">
        <is>
          <t>Slush Puppie Blue Raspberry 250ml</t>
        </is>
      </c>
      <c r="BBS1" t="inlineStr">
        <is>
          <t>Woolworths Fruit Salad In Juice 825g</t>
        </is>
      </c>
      <c r="BBT1" t="inlineStr">
        <is>
          <t>Masterfoods Tomato Relish 250g</t>
        </is>
      </c>
      <c r="BBU1" t="inlineStr">
        <is>
          <t>Mutti Passata Tomato Puree Organic 560g</t>
        </is>
      </c>
      <c r="BBV1" t="inlineStr">
        <is>
          <t>Nutella Hazelnut Chocolate Spread 220g</t>
        </is>
      </c>
      <c r="BBW1" t="inlineStr">
        <is>
          <t>Suimin Noodles Beef Massaman Curry 137g</t>
        </is>
      </c>
      <c r="BBX1" t="inlineStr">
        <is>
          <t>Tandaco Prepared Suet Mix 250g</t>
        </is>
      </c>
      <c r="BBY1" t="inlineStr">
        <is>
          <t>Wokka Noodles Wholegrain 400g</t>
        </is>
      </c>
      <c r="BBZ1" t="inlineStr">
        <is>
          <t>Moccona Freeze Dried Instant Coffee Classic Medium Roast 400g</t>
        </is>
      </c>
      <c r="BCA1" t="inlineStr">
        <is>
          <t>Sunrice Gluten Free Rice And Quinoa 750g</t>
        </is>
      </c>
      <c r="BCB1" t="inlineStr">
        <is>
          <t>T2 Relax Tea Bags 10 Pack</t>
        </is>
      </c>
      <c r="BCC1" t="inlineStr">
        <is>
          <t>Woolworths Dressing 99% Fat Free Italian Balsamic 300ml</t>
        </is>
      </c>
      <c r="BCD1" t="inlineStr">
        <is>
          <t>Gravox Traditional Liquid Gravy Pouch 165g</t>
        </is>
      </c>
      <c r="BCE1" t="inlineStr">
        <is>
          <t>Leggos Pesto Traditional Basil 190g</t>
        </is>
      </c>
      <c r="BCF1" t="inlineStr">
        <is>
          <t>Ardmona Rich &amp; Thick Diced Tomatoes With Paste Chilli 410g</t>
        </is>
      </c>
      <c r="BCG1" t="inlineStr">
        <is>
          <t>Chang's Fried Noodles 100g</t>
        </is>
      </c>
      <c r="BCH1" t="inlineStr">
        <is>
          <t>Maggi Oyster Sauce 275ml</t>
        </is>
      </c>
      <c r="BCI1" t="inlineStr">
        <is>
          <t>Sanitarium Up&amp;go Liquid Breakfast Strawberry 6 Pack</t>
        </is>
      </c>
      <c r="BCJ1" t="inlineStr">
        <is>
          <t>Woolworths Tartare Sauce 250ml</t>
        </is>
      </c>
      <c r="BCK1" t="inlineStr">
        <is>
          <t>Leggo's Tomato Paste Triple Concentrate Tub 2x140g</t>
        </is>
      </c>
      <c r="BCL1" t="inlineStr">
        <is>
          <t>Woolworths Peach Slices In Juice 410g</t>
        </is>
      </c>
      <c r="BCM1" t="inlineStr">
        <is>
          <t>Jw Protein Plus Tuna Chickpeas Lemongrass &amp; Lime 170g</t>
        </is>
      </c>
      <c r="BCN1" t="inlineStr">
        <is>
          <t>Sweet Baby Ray's Hickory &amp; Brown Sugar Bbq Sauce 425ml</t>
        </is>
      </c>
      <c r="BCO1" t="inlineStr">
        <is>
          <t>Uncle Tobys Oats Quick Sachets Big Bowl Creamy Honey Porridge 368g</t>
        </is>
      </c>
      <c r="BCP1" t="inlineStr">
        <is>
          <t>Mutti Tomato Paste Double Concentrate 130g</t>
        </is>
      </c>
      <c r="BCQ1" t="inlineStr">
        <is>
          <t>The Spice Tailor Fiery Goan Curry 300g</t>
        </is>
      </c>
      <c r="BCR1" t="inlineStr">
        <is>
          <t>Continental Simmer Soup Chicken Noodle Salt Reduced 40g</t>
        </is>
      </c>
      <c r="BCS1" t="inlineStr">
        <is>
          <t>San Remo La Pasta Chicken Curry Single Snack 80g</t>
        </is>
      </c>
      <c r="BCT1" t="inlineStr">
        <is>
          <t>Woolworths Nutmeg Ground 30g</t>
        </is>
      </c>
      <c r="BCU1" t="inlineStr">
        <is>
          <t>Leggo's Pasta Sauce Bolognese Mushroom Chunky Tomato &amp; Herbs 500g</t>
        </is>
      </c>
      <c r="BCV1" t="inlineStr">
        <is>
          <t>Mutti Passata Gastronomia Baby Roma Tomatoes 400g</t>
        </is>
      </c>
      <c r="BCW1" t="inlineStr">
        <is>
          <t>Nutella Hazelnut Chocolate Spread 1kg</t>
        </is>
      </c>
      <c r="BCX1" t="inlineStr">
        <is>
          <t>Vittoria Espresso Ground Coffee 1kg</t>
        </is>
      </c>
      <c r="BCY1" t="inlineStr">
        <is>
          <t>Old El Paso Refried Beans 435g</t>
        </is>
      </c>
      <c r="BCZ1" t="inlineStr">
        <is>
          <t>Woolworths Crunchy Peanut Butter 500g</t>
        </is>
      </c>
      <c r="BDA1" t="inlineStr">
        <is>
          <t>Edgell Red Kidney Beans 400g</t>
        </is>
      </c>
      <c r="BDB1" t="inlineStr">
        <is>
          <t>Woolworths Jelly Raspberry 85g</t>
        </is>
      </c>
      <c r="BDC1" t="inlineStr">
        <is>
          <t>Paramount Salmon Red 210g</t>
        </is>
      </c>
      <c r="BDD1" t="inlineStr">
        <is>
          <t>Starbucks By Nespresso Coffee Pods Breakfast Blend 10 Pack</t>
        </is>
      </c>
      <c r="BDE1" t="inlineStr">
        <is>
          <t>Belvita Chocolate Breakfast Biscuits 300g</t>
        </is>
      </c>
      <c r="BDF1" t="inlineStr">
        <is>
          <t>La Zuppa Soup Pouch Italian Style Tomato &amp; Veg 540g</t>
        </is>
      </c>
      <c r="BDG1" t="inlineStr">
        <is>
          <t>Australian Organic Food Co Chickpea &amp; Vegetable Soup Pouch 330g</t>
        </is>
      </c>
      <c r="BDH1" t="inlineStr">
        <is>
          <t>Csr Brown Sugar Dark 1kg</t>
        </is>
      </c>
      <c r="BDI1" t="inlineStr">
        <is>
          <t>Mccormick Grill Mates Smokin Texas American Bbq Rub 40g</t>
        </is>
      </c>
      <c r="BDJ1" t="inlineStr">
        <is>
          <t>Zymil Long Life Full Cream Milk Lactose Free 250ml X3 Pack</t>
        </is>
      </c>
      <c r="BDK1" t="inlineStr">
        <is>
          <t>Gravox Roast Meat Gravy Mix Tin 120g</t>
        </is>
      </c>
      <c r="BDL1" t="inlineStr">
        <is>
          <t>Pearl River Bridge Soy Sauce Gold Label 600ml</t>
        </is>
      </c>
      <c r="BDM1" t="inlineStr">
        <is>
          <t>Woolworths Passionfruit Pulp Canned 170g</t>
        </is>
      </c>
      <c r="BDN1" t="inlineStr">
        <is>
          <t>Masterfoods Honey Garlic &amp; Soy Marinade 375g</t>
        </is>
      </c>
      <c r="BDO1" t="inlineStr">
        <is>
          <t>Nutella Hazelnut Chocolate Spread 750g</t>
        </is>
      </c>
      <c r="BDP1" t="inlineStr">
        <is>
          <t>Continental Calssics Cheesy Rice Family Pack Serves 4 190g</t>
        </is>
      </c>
      <c r="BDQ1" t="inlineStr">
        <is>
          <t>Continental Cup A Soup Classic Cream Of Mushroom 4 Pack 70g</t>
        </is>
      </c>
      <c r="BDR1" t="inlineStr">
        <is>
          <t>F. Whitlock &amp; Sons Smokehouse Tomato Chutney Sauce 250ml</t>
        </is>
      </c>
      <c r="BDS1" t="inlineStr">
        <is>
          <t>Wai Wai Oriental Instant Noodles 60g</t>
        </is>
      </c>
      <c r="BDT1" t="inlineStr">
        <is>
          <t>Woolworths Peach Slices In Syrup 825g</t>
        </is>
      </c>
      <c r="BDU1" t="inlineStr">
        <is>
          <t>Annalisa Butter Beans 400g</t>
        </is>
      </c>
      <c r="BDV1" t="inlineStr">
        <is>
          <t>La Zuppa Soup Pouch Creamy Chicken &amp; Veg 540g</t>
        </is>
      </c>
      <c r="BDW1" t="inlineStr">
        <is>
          <t>Australian Organic Food Co Pumpkin &amp; Sweet Potato Soup Pouch 330g</t>
        </is>
      </c>
      <c r="BDX1" t="inlineStr">
        <is>
          <t>Hoyts Bay Leaves 15g</t>
        </is>
      </c>
      <c r="BDY1" t="inlineStr">
        <is>
          <t>Twinings Asha Turmeric Temple Turmeric, Ginger &amp; Grapefruit Tea Bags 18 Pack</t>
        </is>
      </c>
      <c r="BDZ1" t="inlineStr">
        <is>
          <t>Campbell's Country Ladle Soup Potato &amp; Leek 505g</t>
        </is>
      </c>
      <c r="BEA1" t="inlineStr">
        <is>
          <t>Kan Tong Black Bean Stir Fry Cooking Sauce 510g</t>
        </is>
      </c>
      <c r="BEB1" t="inlineStr">
        <is>
          <t>Leggo's Pasta Sauce Napoletana Chunky Tomato &amp; Herbs 500g</t>
        </is>
      </c>
      <c r="BEC1" t="inlineStr">
        <is>
          <t>Praise Caesar Salad Croutons 150g</t>
        </is>
      </c>
      <c r="BED1" t="inlineStr">
        <is>
          <t>Uncle Tobys Vita Brits Breakfast Cereal Brits 375g</t>
        </is>
      </c>
      <c r="BEE1" t="inlineStr">
        <is>
          <t>La Molisana Pastificio Extra Di Lusso Fettuccine 500g</t>
        </is>
      </c>
      <c r="BEF1" t="inlineStr">
        <is>
          <t>Chang's Japanese Teriyaki Sauce 280ml</t>
        </is>
      </c>
      <c r="BEG1" t="inlineStr">
        <is>
          <t>Macro Organic Cannellini Beans 425g</t>
        </is>
      </c>
      <c r="BEH1" t="inlineStr">
        <is>
          <t>Spc Baked Beans Rich Tomato 140g X 4 Pack</t>
        </is>
      </c>
      <c r="BEI1" t="inlineStr">
        <is>
          <t>Woolworths Vegetable Oil 2l</t>
        </is>
      </c>
      <c r="BEJ1" t="inlineStr">
        <is>
          <t>Csr Brown Sugar Coffee Crystals 500g</t>
        </is>
      </c>
      <c r="BEK1" t="inlineStr">
        <is>
          <t>Sa Gourmet Food Co Garden Pea &amp; Smokey Bacon Soup 430g</t>
        </is>
      </c>
      <c r="BEL1" t="inlineStr">
        <is>
          <t>Hart &amp; Soul Chicken Noodle Soup Pouch 100g</t>
        </is>
      </c>
      <c r="BEM1" t="inlineStr">
        <is>
          <t>La Zuppa Microwave Soup Chicken Veg &amp; Wholegrain 420g</t>
        </is>
      </c>
      <c r="BEN1" t="inlineStr">
        <is>
          <t>Sanitarium Up&amp;go Liquid Breakfast Banana 3 Pack</t>
        </is>
      </c>
      <c r="BEO1" t="inlineStr">
        <is>
          <t>Stubb's Hickory Bourbon Bbq Sauce Sauce 510g</t>
        </is>
      </c>
      <c r="BEP1" t="inlineStr">
        <is>
          <t>The Spice Tailor Delhi Biryani 360g</t>
        </is>
      </c>
      <c r="BEQ1" t="inlineStr">
        <is>
          <t>Westgold Full Cream Uht Milk 1l</t>
        </is>
      </c>
      <c r="BER1" t="inlineStr">
        <is>
          <t>Masterfoods Moroccan Seasoning 47g</t>
        </is>
      </c>
      <c r="BES1" t="inlineStr">
        <is>
          <t>Royal Fields Seeds Sesame 500g</t>
        </is>
      </c>
      <c r="BET1" t="inlineStr">
        <is>
          <t>Uncle Tobys Oats Quick Sachets Family Pack Creamy Honey Porridge 700g</t>
        </is>
      </c>
      <c r="BEU1" t="inlineStr">
        <is>
          <t>Wai Wai Noodles Instant Tom Yum Shrimp 60g</t>
        </is>
      </c>
      <c r="BEV1" t="inlineStr">
        <is>
          <t>Woolworths Original Pancake Shaker 350g</t>
        </is>
      </c>
      <c r="BEW1" t="inlineStr">
        <is>
          <t>Uncle Tobys Oats Quick Sachets Original Porridge 340g</t>
        </is>
      </c>
      <c r="BEX1" t="inlineStr">
        <is>
          <t>Masterfoods Portuguese Chicken Seasoning 50g</t>
        </is>
      </c>
      <c r="BEY1" t="inlineStr">
        <is>
          <t>Masterfoods Sweet Chilli Sauce Mild 500ml</t>
        </is>
      </c>
      <c r="BEZ1" t="inlineStr">
        <is>
          <t>Woolworths Tuna Pasta Sicilian 170g</t>
        </is>
      </c>
      <c r="BFA1" t="inlineStr">
        <is>
          <t>Mission Corn Chips Chilli &amp; Lime 230g</t>
        </is>
      </c>
      <c r="BFB1" t="inlineStr">
        <is>
          <t>Natural Pink Himalayan Rock Salt Grinder 370g</t>
        </is>
      </c>
      <c r="BFC1" t="inlineStr">
        <is>
          <t>Woolworths In Juice Sliced Pear 410g</t>
        </is>
      </c>
      <c r="BFD1" t="inlineStr">
        <is>
          <t>Mckenzie's Californian Walnuts 80g</t>
        </is>
      </c>
      <c r="BFE1" t="inlineStr">
        <is>
          <t>Spc Baked Beans Rich Tomato Salt Reduced 425g</t>
        </is>
      </c>
      <c r="BFF1" t="inlineStr">
        <is>
          <t>Sanitarium Up&amp;go Dairy Free Liquid Breakfast Choc Ice 12 Pack</t>
        </is>
      </c>
      <c r="BFG1" t="inlineStr">
        <is>
          <t>Massel Organic Liquid Stock Beef 1l</t>
        </is>
      </c>
      <c r="BFH1" t="inlineStr">
        <is>
          <t>Queen Celebrating 120 Years Pure Vanilla Extract 100ml</t>
        </is>
      </c>
      <c r="BFI1" t="inlineStr">
        <is>
          <t>Valcom Paste Tom Yum 210g</t>
        </is>
      </c>
      <c r="BFJ1" t="inlineStr">
        <is>
          <t>Massel Ultracubes Beef 105g</t>
        </is>
      </c>
      <c r="BFK1" t="inlineStr">
        <is>
          <t>Riviana Basmati Rice Extra Long Grain 2kg</t>
        </is>
      </c>
      <c r="BFL1" t="inlineStr">
        <is>
          <t>Annalisa Beans Cannellini 400g</t>
        </is>
      </c>
      <c r="BFM1" t="inlineStr">
        <is>
          <t>Keen's Meal Base Curried Sausages 285g</t>
        </is>
      </c>
      <c r="BFN1" t="inlineStr">
        <is>
          <t>Tandaco Coating Mix Bread Crumbs For Lightly Seasoned Fish 75g</t>
        </is>
      </c>
      <c r="BFO1" t="inlineStr">
        <is>
          <t>Tasti Made Simple Wholefood Bars Lamington 5 Pack</t>
        </is>
      </c>
      <c r="BFP1" t="inlineStr">
        <is>
          <t>White Wings Cupcake Mix Vanilla 410g</t>
        </is>
      </c>
      <c r="BFQ1" t="inlineStr">
        <is>
          <t>Steeves Maples Maple Syrup 250ml</t>
        </is>
      </c>
      <c r="BFR1" t="inlineStr">
        <is>
          <t>Uncle Tobys Oats Quick Sachets Brown Sugar &amp; Cinnamon Porridge 350g</t>
        </is>
      </c>
      <c r="BFS1" t="inlineStr">
        <is>
          <t>Maggi 2 Minute Instant Cup Noodle Beef 58g</t>
        </is>
      </c>
      <c r="BFT1" t="inlineStr">
        <is>
          <t>Uncle Tobys Oats Quick Cup Creamy Honey Porridge 50g</t>
        </is>
      </c>
      <c r="BFU1" t="inlineStr">
        <is>
          <t>Zooper Dooper Ice Blocks Lemonade 24 X 70ml</t>
        </is>
      </c>
      <c r="BFV1" t="inlineStr">
        <is>
          <t>Dole Pineapple Pieces In Juice 227g</t>
        </is>
      </c>
      <c r="BFW1" t="inlineStr">
        <is>
          <t>Woolworths Chicken Satay With Jasmine Rice 350g</t>
        </is>
      </c>
      <c r="BFX1" t="inlineStr">
        <is>
          <t>Capilano 100% Pure Australian Honey Twist &amp; Squeeze 220g</t>
        </is>
      </c>
      <c r="BFY1" t="inlineStr">
        <is>
          <t>Marion's Kitchen Coconut Sriracha 360ml</t>
        </is>
      </c>
      <c r="BFZ1" t="inlineStr">
        <is>
          <t>Mccormick Grill Mates Tennessee Smokehouse American Bbq Rub 40g</t>
        </is>
      </c>
      <c r="BGA1" t="inlineStr">
        <is>
          <t>Old El Paso Stand 'n Stuff Mini Tortillas 12 Pack</t>
        </is>
      </c>
      <c r="BGB1" t="inlineStr">
        <is>
          <t>The Spice Tailor Indonesian Rendang Curry Kit 275g</t>
        </is>
      </c>
      <c r="BGC1" t="inlineStr">
        <is>
          <t>Leggo's Pizza Sauce Garlic Onion Herb Triple Concentrate Sachets 4x50g</t>
        </is>
      </c>
      <c r="BGD1" t="inlineStr">
        <is>
          <t>Ayam Dark Soy 210ml</t>
        </is>
      </c>
      <c r="BGE1" t="inlineStr">
        <is>
          <t>La Zuppa Microwave Soup Minestrone 420g</t>
        </is>
      </c>
      <c r="BGF1" t="inlineStr">
        <is>
          <t>Continental Liquid Chicken Stock Salt Reduced 1l</t>
        </is>
      </c>
      <c r="BGG1" t="inlineStr">
        <is>
          <t>Hershey's Chocolate Syrup Squeeze 680g</t>
        </is>
      </c>
      <c r="BGH1" t="inlineStr">
        <is>
          <t>Spc Diced Fruit Salad In Juice Fruit Cups 4 X 120g</t>
        </is>
      </c>
      <c r="BGI1" t="inlineStr">
        <is>
          <t>Suimin Noodles Thai Green Curry 122g</t>
        </is>
      </c>
      <c r="BGJ1" t="inlineStr">
        <is>
          <t>T2 Tummy Tea Bags 10 Pack</t>
        </is>
      </c>
      <c r="BGK1" t="inlineStr">
        <is>
          <t>Woolworths Champignons Pieces &amp; Stems 400g</t>
        </is>
      </c>
      <c r="BGL1" t="inlineStr">
        <is>
          <t>Deep Cove Mackerel In Natural Mackerel Oil 425g</t>
        </is>
      </c>
      <c r="BGM1" t="inlineStr">
        <is>
          <t>Woolworths Evaporated Milk 385ml</t>
        </is>
      </c>
      <c r="BGN1" t="inlineStr">
        <is>
          <t>Chicken Tonight Simmer Sauce Creamy Mushroom 475g</t>
        </is>
      </c>
      <c r="BGO1" t="inlineStr">
        <is>
          <t>Val Verde Basil &amp; Oregano Pizza Sauce 280g</t>
        </is>
      </c>
      <c r="BGP1" t="inlineStr">
        <is>
          <t>Woolworths Dressing 99% Fat Free Italian 300ml</t>
        </is>
      </c>
      <c r="BGQ1" t="inlineStr">
        <is>
          <t>Woolworths Shredded Coconut 250g</t>
        </is>
      </c>
      <c r="BGR1" t="inlineStr">
        <is>
          <t>Moro Balsamic Vinegar Of Modena 500ml</t>
        </is>
      </c>
      <c r="BGS1" t="inlineStr">
        <is>
          <t>Essentials Ice Cream Cone Cups 24 Pack</t>
        </is>
      </c>
      <c r="BGT1" t="inlineStr">
        <is>
          <t>La Zuppa Microwave Soup Chicken Noodle 420g</t>
        </is>
      </c>
      <c r="BGU1" t="inlineStr">
        <is>
          <t>White Wings Brownie Mix Double Chocolate Fudge 560g</t>
        </is>
      </c>
      <c r="BGV1" t="inlineStr">
        <is>
          <t>Amy's Kitchen Canned Soup Organic Lentil &amp; Vegetable 411g</t>
        </is>
      </c>
      <c r="BGW1" t="inlineStr">
        <is>
          <t>Continental Classics Pasta &amp; Sauce Alfredo Family Pack 145g</t>
        </is>
      </c>
      <c r="BGX1" t="inlineStr">
        <is>
          <t>Edgell Snack Time Black Beans Charred &amp; Capsicum With Zesty Salsa 70g</t>
        </is>
      </c>
      <c r="BGY1" t="inlineStr">
        <is>
          <t>Sandhurst Baby Capers In Wine Vinegar 110g</t>
        </is>
      </c>
      <c r="BGZ1" t="inlineStr">
        <is>
          <t>Erawan Rice Stick Large 375g</t>
        </is>
      </c>
      <c r="BHA1" t="inlineStr">
        <is>
          <t>Kellogg's Just Right Apricot &amp; Sultana Breakfast Cereal 460g</t>
        </is>
      </c>
      <c r="BHB1" t="inlineStr">
        <is>
          <t>Leggos Pasta Sauce Garden Vegetable 500g</t>
        </is>
      </c>
      <c r="BHC1" t="inlineStr">
        <is>
          <t>Sirena La Vita Tuna In Oil 185g</t>
        </is>
      </c>
      <c r="BHD1" t="inlineStr">
        <is>
          <t>Continental Superb Stock Beef Stock Powder 125g</t>
        </is>
      </c>
      <c r="BHE1" t="inlineStr">
        <is>
          <t>Dollar Sweets Unicorn Sprinkles Jar 105g</t>
        </is>
      </c>
      <c r="BHF1" t="inlineStr">
        <is>
          <t>Wai Wai Noodles Rice Vermicelli Instant 55g</t>
        </is>
      </c>
      <c r="BHG1" t="inlineStr">
        <is>
          <t>Lipton English Breakfast Tea Bags 100 Pack</t>
        </is>
      </c>
      <c r="BHH1" t="inlineStr">
        <is>
          <t>Sandhurst Tomatoes Semi Dried Canola Oil 270g</t>
        </is>
      </c>
      <c r="BHI1" t="inlineStr">
        <is>
          <t>Berri Quelch Fruit Sticks Ice Blocks 24x70ml</t>
        </is>
      </c>
      <c r="BHJ1" t="inlineStr">
        <is>
          <t>Cadbury Chocolate Bar Wispa 36g</t>
        </is>
      </c>
      <c r="BHK1" t="inlineStr">
        <is>
          <t>Riviana Brown Basmati Rice Extra Long Grain 1kg</t>
        </is>
      </c>
      <c r="BHL1" t="inlineStr">
        <is>
          <t>White Wings Pancake Mix Buttermilk 325g</t>
        </is>
      </c>
      <c r="BHM1" t="inlineStr">
        <is>
          <t>Woolworths Australian Rolled Oats 1.5kg</t>
        </is>
      </c>
      <c r="BHN1" t="inlineStr">
        <is>
          <t>Birch &amp; Waite Green Goddess Dressing &amp; Sauce 250ml</t>
        </is>
      </c>
      <c r="BHO1" t="inlineStr">
        <is>
          <t>Edgell Australian Diced Capsicum Canned Vegetables 125g</t>
        </is>
      </c>
      <c r="BHP1" t="inlineStr">
        <is>
          <t>Macro Organic Brown Rice &amp; Riceberry 250g</t>
        </is>
      </c>
      <c r="BHQ1" t="inlineStr">
        <is>
          <t>San Remo Pulse Pasta Red Lentils 250g</t>
        </is>
      </c>
      <c r="BHR1" t="inlineStr">
        <is>
          <t>Uncle Tobys Oats Breakfast Bakes Cereal Bar Honey &amp; Roasted Almond 260g</t>
        </is>
      </c>
      <c r="BHS1" t="inlineStr">
        <is>
          <t>Mission Naan Bread Garlic &amp; Herb 4 Pack</t>
        </is>
      </c>
      <c r="BHT1" t="inlineStr">
        <is>
          <t>Spc Peaches Sliced In Juice Canned Fruit 825g</t>
        </is>
      </c>
      <c r="BHU1" t="inlineStr">
        <is>
          <t>Slush Puppie Strawberry Flavoured 250ml</t>
        </is>
      </c>
      <c r="BHV1" t="inlineStr">
        <is>
          <t>T2 French Earl Grey Tea Bags 10 Pack</t>
        </is>
      </c>
      <c r="BHW1" t="inlineStr">
        <is>
          <t>Vittoria Espressotoria Espresso Coffee Capsules 12 Pack</t>
        </is>
      </c>
      <c r="BHX1" t="inlineStr">
        <is>
          <t>Maggi Stir Fry Creations Honey, Soy &amp; Garlic Chicken 150g</t>
        </is>
      </c>
      <c r="BHY1" t="inlineStr">
        <is>
          <t>Calbee Harvest Snaps Tasty Toppers Garlic &amp; Rosemary Flavour 60g</t>
        </is>
      </c>
      <c r="BHZ1" t="inlineStr">
        <is>
          <t>Golden Circle Canned Vegetables Baby Beetroot Cans 450g</t>
        </is>
      </c>
      <c r="BIA1" t="inlineStr">
        <is>
          <t>Masterfoods Smoked &amp; Charred Texan Style Rub 50g</t>
        </is>
      </c>
      <c r="BIB1" t="inlineStr">
        <is>
          <t>San Remo La Pasta Alfredo 160g</t>
        </is>
      </c>
      <c r="BIC1" t="inlineStr">
        <is>
          <t>Woolworths Roast Meat Flavoured Instant Gravy 120g</t>
        </is>
      </c>
      <c r="BID1" t="inlineStr">
        <is>
          <t>Haday Gold Label Oyster Sauce 530ml</t>
        </is>
      </c>
      <c r="BIE1" t="inlineStr">
        <is>
          <t>La Costena Chunky Salsa Medium 310g</t>
        </is>
      </c>
      <c r="BIF1" t="inlineStr">
        <is>
          <t>Pureharvest Almond Milk Unsweetened 1l</t>
        </is>
      </c>
      <c r="BIG1" t="inlineStr">
        <is>
          <t>Continental Cup A Soup Mild Chicken Curry With Lots Of Noodles 2 Pack</t>
        </is>
      </c>
      <c r="BIH1" t="inlineStr">
        <is>
          <t>Continental Cup A Soup Pepper Steak &amp; Mush Room With Croutons 2 Pack 52g</t>
        </is>
      </c>
      <c r="BII1" t="inlineStr">
        <is>
          <t>Dole Pineapple Premium Tropical Chunks 432g</t>
        </is>
      </c>
      <c r="BIJ1" t="inlineStr">
        <is>
          <t>Edgell Australian Canned Beetroot Sliced, Picked And Peeled 825g</t>
        </is>
      </c>
      <c r="BIK1" t="inlineStr">
        <is>
          <t>Edgell Snack Time Red Kidney Bean &amp; Chili 70g</t>
        </is>
      </c>
      <c r="BIL1" t="inlineStr">
        <is>
          <t>Heinz Beanz Baked Beans And Sausages 420g</t>
        </is>
      </c>
      <c r="BIM1" t="inlineStr">
        <is>
          <t>Hart &amp; Soul All Natural Satay Curry Recipe Base 80g</t>
        </is>
      </c>
      <c r="BIN1" t="inlineStr">
        <is>
          <t>Old El Paso Chunky Salsa Dip Mild 312g</t>
        </is>
      </c>
      <c r="BIO1" t="inlineStr">
        <is>
          <t>San Remo Cous Cous Medium Grain 500g</t>
        </is>
      </c>
      <c r="BIP1" t="inlineStr">
        <is>
          <t>Golden Circle Tinned Corn Canned Vegetables Tin Corn Kernels 410g</t>
        </is>
      </c>
      <c r="BIQ1" t="inlineStr">
        <is>
          <t>Kan Tong Butter Chicken Cooking Sauce 485g</t>
        </is>
      </c>
      <c r="BIR1" t="inlineStr">
        <is>
          <t>Kellogg's Nutri Grain Protein Breakfast Cereal 470g</t>
        </is>
      </c>
      <c r="BIS1" t="inlineStr">
        <is>
          <t>Woolworths Mandarin Canned 310g Can</t>
        </is>
      </c>
      <c r="BIT1" t="inlineStr">
        <is>
          <t>Heinz Baked Beans English Recipe Tinned Beans Breakfast 300g</t>
        </is>
      </c>
      <c r="BIU1" t="inlineStr">
        <is>
          <t>Massel Plant Based Chicken Style Liquid Stock Salt Reduced 1l</t>
        </is>
      </c>
      <c r="BIV1" t="inlineStr">
        <is>
          <t>Massel Reduced Salt Chicken Stock Powder 140g</t>
        </is>
      </c>
      <c r="BIW1" t="inlineStr">
        <is>
          <t>John West Tuna &amp; 3 Beans 185g</t>
        </is>
      </c>
      <c r="BIX1" t="inlineStr">
        <is>
          <t>Equal Sweetener Tablets 300 Pack</t>
        </is>
      </c>
      <c r="BIY1" t="inlineStr">
        <is>
          <t>Haday Supreme Soy Sauce 750ml</t>
        </is>
      </c>
      <c r="BIZ1" t="inlineStr">
        <is>
          <t>Edgell Lentils 400g</t>
        </is>
      </c>
      <c r="BJA1" t="inlineStr">
        <is>
          <t>Hp Original Barbecue Bbq Sauce 99% Fat Free Brown Sauce 390ml</t>
        </is>
      </c>
      <c r="BJB1" t="inlineStr">
        <is>
          <t>San Remo Fettuccine Pasta 500g</t>
        </is>
      </c>
      <c r="BJC1" t="inlineStr">
        <is>
          <t>Splenda Stevia Liquid Sweetener 50ml</t>
        </is>
      </c>
      <c r="BJD1" t="inlineStr">
        <is>
          <t>Vittoria Organic Coffee Beans Organic 1kg</t>
        </is>
      </c>
      <c r="BJE1" t="inlineStr">
        <is>
          <t>San Remo Lasagne Pasta Instant Large Fam Pack 375g</t>
        </is>
      </c>
      <c r="BJF1" t="inlineStr">
        <is>
          <t>Wel Pac Dried Cut Seaweed 56.7g</t>
        </is>
      </c>
      <c r="BJG1" t="inlineStr">
        <is>
          <t>Woolworths Peach In Mango Flavoured Jelly 4 Pack</t>
        </is>
      </c>
      <c r="BJH1" t="inlineStr">
        <is>
          <t>St Dalfour Strawberry 284g 284g</t>
        </is>
      </c>
      <c r="BJI1" t="inlineStr">
        <is>
          <t>Zafarelli Fettuccine Pasta No 12 500g</t>
        </is>
      </c>
      <c r="BJJ1" t="inlineStr">
        <is>
          <t>Indomie Mi Goreng Noodle Cup 75g</t>
        </is>
      </c>
      <c r="BJK1" t="inlineStr">
        <is>
          <t>White Wings Parsons Vanilla Creamed Rice 98% Fat Free 430g</t>
        </is>
      </c>
      <c r="BJL1" t="inlineStr">
        <is>
          <t>Woolworths Dressing Coleslaw 290ml</t>
        </is>
      </c>
      <c r="BJM1" t="inlineStr">
        <is>
          <t>Birch &amp; Waite Balsamic Vinaigrette 250ml</t>
        </is>
      </c>
      <c r="BJN1" t="inlineStr">
        <is>
          <t>Cadbury Baking Dark Chocolate Chips 200g</t>
        </is>
      </c>
      <c r="BJO1" t="inlineStr">
        <is>
          <t>Continental Soup Sensations Vietnamese Chicken &amp; Shiitake Mushroom 40g</t>
        </is>
      </c>
      <c r="BJP1" t="inlineStr">
        <is>
          <t>Continental Superb Stock Real Beef Base Liquid Stock Beef 1l</t>
        </is>
      </c>
      <c r="BJQ1" t="inlineStr">
        <is>
          <t>Macro Organic Brown Rice Middle Eastern Style 250g</t>
        </is>
      </c>
      <c r="BJR1" t="inlineStr">
        <is>
          <t>Sacla Pesto Classic Green 190g</t>
        </is>
      </c>
      <c r="BJS1" t="inlineStr">
        <is>
          <t>Vicenzi Savoiardi Lady Fingers 400g</t>
        </is>
      </c>
      <c r="BJT1" t="inlineStr">
        <is>
          <t>White Wings Plain Flour 1kg</t>
        </is>
      </c>
      <c r="BJU1" t="inlineStr">
        <is>
          <t>Woolworths Cocoa Powder 375g</t>
        </is>
      </c>
      <c r="BJV1" t="inlineStr">
        <is>
          <t>Hershey's Caramel Syrup 623g</t>
        </is>
      </c>
      <c r="BJW1" t="inlineStr">
        <is>
          <t>Campbell's Chunky Soup Ham &amp; Pea 505g</t>
        </is>
      </c>
      <c r="BJX1" t="inlineStr">
        <is>
          <t>Orion Turtle Chips Corn Soup 160g</t>
        </is>
      </c>
      <c r="BJY1" t="inlineStr">
        <is>
          <t>Sunsol Muesli Blueberry Chia Goji Coconut 500g</t>
        </is>
      </c>
      <c r="BJZ1" t="inlineStr">
        <is>
          <t>Almond Breeze Unsweetened Almond Milk 1l</t>
        </is>
      </c>
      <c r="BKA1" t="inlineStr">
        <is>
          <t>Rosella Organic Tomato Sauce 250g</t>
        </is>
      </c>
      <c r="BKB1" t="inlineStr">
        <is>
          <t>Saxa Four Seasons Pepper Grinder 35g</t>
        </is>
      </c>
      <c r="BKC1" t="inlineStr">
        <is>
          <t>Yeo's Isoy Soy Bean Milk Drink 300ml</t>
        </is>
      </c>
      <c r="BKD1" t="inlineStr">
        <is>
          <t>Arnott's Gluten Free Teevee Snacks Original Biscuits 130g</t>
        </is>
      </c>
      <c r="BKE1" t="inlineStr">
        <is>
          <t>Spc Less Sugar Diced Peaches In Juice Fruit Cups 4 X 120g</t>
        </is>
      </c>
      <c r="BKF1" t="inlineStr">
        <is>
          <t>Suthera Thai Coconut Roll Original 70g</t>
        </is>
      </c>
      <c r="BKG1" t="inlineStr">
        <is>
          <t>Woolworths Wholemeal Plain Flour 1kg</t>
        </is>
      </c>
      <c r="BKH1" t="inlineStr">
        <is>
          <t>Ben's Original Mushroom Risotto Meal For One 250g</t>
        </is>
      </c>
      <c r="BKI1" t="inlineStr">
        <is>
          <t>Dolmio Lasagne Bechamel Sauce 490g</t>
        </is>
      </c>
      <c r="BKJ1" t="inlineStr">
        <is>
          <t>Twinings Chai Vanilla Tea Bags 80 Pack</t>
        </is>
      </c>
      <c r="BKK1" t="inlineStr">
        <is>
          <t>Wallaby Bakers Flour 5kg</t>
        </is>
      </c>
      <c r="BKL1" t="inlineStr">
        <is>
          <t>Annalisa Lentils 400g</t>
        </is>
      </c>
      <c r="BKM1" t="inlineStr">
        <is>
          <t>Australian Organic Food Co Chicken Spelt &amp; Vegetable Soup Pouch 330g</t>
        </is>
      </c>
      <c r="BKN1" t="inlineStr">
        <is>
          <t>Masterfoods Squeezy Tomato Sauce 920ml</t>
        </is>
      </c>
      <c r="BKO1" t="inlineStr">
        <is>
          <t>Twinings Live Well Sleep Tea Bags 20 Pack</t>
        </is>
      </c>
      <c r="BKP1" t="inlineStr">
        <is>
          <t>Woolworths Vanilla Extract 200ml</t>
        </is>
      </c>
      <c r="BKQ1" t="inlineStr">
        <is>
          <t>Nescafe Starbucks Medium Roast Premium Instant Coffee 90g</t>
        </is>
      </c>
      <c r="BKR1" t="inlineStr">
        <is>
          <t>Ben's Original Indian Style Spiced Microwave Rice Pouch 250g</t>
        </is>
      </c>
      <c r="BKS1" t="inlineStr">
        <is>
          <t>Devondale 100% Pure Full Cream Long Life Milk 150ml</t>
        </is>
      </c>
      <c r="BKT1" t="inlineStr">
        <is>
          <t>Ben's Original Protein+ Lentils, Tumeric &amp; Brown Rice 180g</t>
        </is>
      </c>
      <c r="BKU1" t="inlineStr">
        <is>
          <t>Liddells Skim Long Life Milk Lactose Free 1l</t>
        </is>
      </c>
      <c r="BKV1" t="inlineStr">
        <is>
          <t>Maharajah's Choice Rosewater 250ml</t>
        </is>
      </c>
      <c r="BKW1" t="inlineStr">
        <is>
          <t>Valcom Paste Thai Green Curry 210g</t>
        </is>
      </c>
      <c r="BKX1" t="inlineStr">
        <is>
          <t>Vittoria Espresso Ground Coffee 500g</t>
        </is>
      </c>
      <c r="BKY1" t="inlineStr">
        <is>
          <t>Woolworths Fruit Salad In Juice Cups 4 Pack</t>
        </is>
      </c>
      <c r="BKZ1" t="inlineStr">
        <is>
          <t>Your Condiment Co. Dijon Mustard 200g</t>
        </is>
      </c>
      <c r="BLA1" t="inlineStr">
        <is>
          <t>Continental Simmer Soup Cream Of Chicken 45g</t>
        </is>
      </c>
      <c r="BLB1" t="inlineStr">
        <is>
          <t>Heinz Beanz Baked Beans In Ham Sauce 300g</t>
        </is>
      </c>
      <c r="BLC1" t="inlineStr">
        <is>
          <t>Guzzi's Tricolore Tagliatelle 375g</t>
        </is>
      </c>
      <c r="BLD1" t="inlineStr">
        <is>
          <t>Csr Unrefined Coconut Sugar 250g</t>
        </is>
      </c>
      <c r="BLE1" t="inlineStr">
        <is>
          <t>Woolworths Chives Fresh Herb 10g Punnet</t>
        </is>
      </c>
      <c r="BLF1" t="inlineStr">
        <is>
          <t>Dolmio 7 Vegetable Bolognese Pasta Sauce 500g</t>
        </is>
      </c>
      <c r="BLG1" t="inlineStr">
        <is>
          <t>Sandhurst Semi Dried Tomato Strips 125g</t>
        </is>
      </c>
      <c r="BLH1" t="inlineStr">
        <is>
          <t>Dolmio Creamy Carbonara Pasta Sauce 490g</t>
        </is>
      </c>
      <c r="BLI1" t="inlineStr">
        <is>
          <t>Huy Fong Chilli Paste Sambal Oelek 230ml</t>
        </is>
      </c>
      <c r="BLJ1" t="inlineStr">
        <is>
          <t>La Zuppa Microwave Soup Pumpkin 420g</t>
        </is>
      </c>
      <c r="BLK1" t="inlineStr">
        <is>
          <t>Dilmah Premium Quality Loose Leaf Tea 250g</t>
        </is>
      </c>
      <c r="BLL1" t="inlineStr">
        <is>
          <t>Health Rite Vegetable Salt 250g</t>
        </is>
      </c>
      <c r="BLM1" t="inlineStr">
        <is>
          <t>Twinings English Breakfast Loose Leaf Tea 125g</t>
        </is>
      </c>
      <c r="BLN1" t="inlineStr">
        <is>
          <t>Bonne Maman Strawberry Conserve 370g</t>
        </is>
      </c>
      <c r="BLO1" t="inlineStr">
        <is>
          <t>Uncle Tobys Squarz The Original Breakfast Cereal 460g</t>
        </is>
      </c>
      <c r="BLP1" t="inlineStr">
        <is>
          <t>Barilla Pesto Genovese Pasta Sauce 190g</t>
        </is>
      </c>
      <c r="BLQ1" t="inlineStr">
        <is>
          <t>San Remo La Pasta Macaroni Cheese 160g</t>
        </is>
      </c>
      <c r="BLR1" t="inlineStr">
        <is>
          <t>Starbucks By Nespresso Intensity 8 House Blend Coffee Pods 36 Pack</t>
        </is>
      </c>
      <c r="BLS1" t="inlineStr">
        <is>
          <t>Annalisa Beans Red Kidney 400g</t>
        </is>
      </c>
      <c r="BLT1" t="inlineStr">
        <is>
          <t>Queen Ultimate Sprinkles Midnight Magic 110g</t>
        </is>
      </c>
      <c r="BLU1" t="inlineStr">
        <is>
          <t>Woolworths Vinegar Balsamic White 250ml</t>
        </is>
      </c>
      <c r="BLV1" t="inlineStr">
        <is>
          <t>Woolworths Apple &amp; Strawberry Puree In Pouch 90g</t>
        </is>
      </c>
      <c r="BLW1" t="inlineStr">
        <is>
          <t>Edgell Creamed Corn Creamed 420g</t>
        </is>
      </c>
      <c r="BLX1" t="inlineStr">
        <is>
          <t>Mission Corn Chips Deli Round 500g</t>
        </is>
      </c>
      <c r="BLY1" t="inlineStr">
        <is>
          <t>Sunsol Pro-biotic Almond &amp; Manuka Honey Toasted Muesli 400g</t>
        </is>
      </c>
      <c r="BLZ1" t="inlineStr">
        <is>
          <t>Woolworths Dried Mango Slices 130g</t>
        </is>
      </c>
      <c r="BMA1" t="inlineStr">
        <is>
          <t>Sunrice Brown Rice 5kg</t>
        </is>
      </c>
      <c r="BMB1" t="inlineStr">
        <is>
          <t>Keen's Traditional Curry Powder 60g</t>
        </is>
      </c>
      <c r="BMC1" t="inlineStr">
        <is>
          <t>Campbell's Bone Broth Free Range Chicken 500ml</t>
        </is>
      </c>
      <c r="BMD1" t="inlineStr">
        <is>
          <t>Leggo's Pizza Sauce Garlic Onion Herb Triple Concentrate Tub 2x140g</t>
        </is>
      </c>
      <c r="BME1" t="inlineStr">
        <is>
          <t>Macro Organic Coconut Cream 400ml</t>
        </is>
      </c>
      <c r="BMF1" t="inlineStr">
        <is>
          <t>Mission Corn Chips Extreme Cheese 230g</t>
        </is>
      </c>
      <c r="BMG1" t="inlineStr">
        <is>
          <t>Zooper Dooper Ice Blocks Sourz 24x70ml</t>
        </is>
      </c>
      <c r="BMH1" t="inlineStr">
        <is>
          <t>Campbell's Real Soup Digest Sweet Potato &amp; Carrot With Coconut 515g</t>
        </is>
      </c>
      <c r="BMI1" t="inlineStr">
        <is>
          <t>Lotus Biscoff Spread 400g</t>
        </is>
      </c>
      <c r="BMJ1" t="inlineStr">
        <is>
          <t>Macro Organic Coconut Milk 400ml</t>
        </is>
      </c>
      <c r="BMK1" t="inlineStr">
        <is>
          <t>Massel Ultracubes Salt Reduced Chicken 105g</t>
        </is>
      </c>
      <c r="BML1" t="inlineStr">
        <is>
          <t>Sanitarium Up&amp;go Liquid Breakfast Banana 6 Pack</t>
        </is>
      </c>
      <c r="BMM1" t="inlineStr">
        <is>
          <t>Birch &amp; Waite Asian Sesame Soy &amp; Ginger Dressing 250ml</t>
        </is>
      </c>
      <c r="BMN1" t="inlineStr">
        <is>
          <t>Queen Pure Maple Syrup 250ml</t>
        </is>
      </c>
      <c r="BMO1" t="inlineStr">
        <is>
          <t>Vittoria Espresso Coffee Beans 1kg</t>
        </is>
      </c>
      <c r="BMP1" t="inlineStr">
        <is>
          <t>White Wings Plain Flour 2kg</t>
        </is>
      </c>
      <c r="BMQ1" t="inlineStr">
        <is>
          <t>Australia's Own Unsweetened Coconut Milk 1l</t>
        </is>
      </c>
      <c r="BMR1" t="inlineStr">
        <is>
          <t>La Molisana Pastificio Extra Di Lusso Egg Fettuccine 250g</t>
        </is>
      </c>
      <c r="BMS1" t="inlineStr">
        <is>
          <t>Sacla Pesto Sundried Tomato Free From 190g</t>
        </is>
      </c>
      <c r="BMT1" t="inlineStr">
        <is>
          <t>Vittoria Espresso Ground Coffee 200g</t>
        </is>
      </c>
      <c r="BMU1" t="inlineStr">
        <is>
          <t>Hart &amp; Soul All Natural Stroganoff Recipe Base 80g</t>
        </is>
      </c>
      <c r="BMV1" t="inlineStr">
        <is>
          <t>Dolmio Extra Spicy Peppers Tomato Pasta Sauce 500g</t>
        </is>
      </c>
      <c r="BMW1" t="inlineStr">
        <is>
          <t>Liddells Low Fat Long Life Milk Lactose Free 1l</t>
        </is>
      </c>
      <c r="BMX1" t="inlineStr">
        <is>
          <t>White Wings Cookie Mix Soft Centred Choc Chip 485g</t>
        </is>
      </c>
      <c r="BMY1" t="inlineStr">
        <is>
          <t>Woolworths Green Stuffed Olives 450g</t>
        </is>
      </c>
      <c r="BMZ1" t="inlineStr">
        <is>
          <t>Continental Classics Pasta &amp; Sauce Macaroni Cheese Serves 4 170g</t>
        </is>
      </c>
      <c r="BNA1" t="inlineStr">
        <is>
          <t>Yeo's Drink Lychee 300ml</t>
        </is>
      </c>
      <c r="BNB1" t="inlineStr">
        <is>
          <t>Barilla Basilico Pasta Sauce 400g</t>
        </is>
      </c>
      <c r="BNC1" t="inlineStr">
        <is>
          <t>Heinz Soup Of The Day Veg &amp; Lentil Chilli Paprika Soup Pouch 430g</t>
        </is>
      </c>
      <c r="BND1" t="inlineStr">
        <is>
          <t>Praise Dressings French Original 330ml</t>
        </is>
      </c>
      <c r="BNE1" t="inlineStr">
        <is>
          <t>Macro Organic Baked Beans 420g</t>
        </is>
      </c>
      <c r="BNF1" t="inlineStr">
        <is>
          <t>Kikkoman Gf Sushi Teriyaki Sauce 200ml</t>
        </is>
      </c>
      <c r="BNG1" t="inlineStr">
        <is>
          <t>Woolworths Apple Puree In Pouch 90g</t>
        </is>
      </c>
      <c r="BNH1" t="inlineStr">
        <is>
          <t>F. Whitlock &amp; Sons Killer Baked Beans Smokey Campfire Bbq 420g</t>
        </is>
      </c>
      <c r="BNI1" t="inlineStr">
        <is>
          <t>Woolworths Beetroot Sliced 425g</t>
        </is>
      </c>
      <c r="BNJ1" t="inlineStr">
        <is>
          <t>Sweet Baby Ray's Bbq Sauce 425ml</t>
        </is>
      </c>
      <c r="BNK1" t="inlineStr">
        <is>
          <t>Nerada Tea Bags 200 Pack 400g</t>
        </is>
      </c>
      <c r="BNL1" t="inlineStr">
        <is>
          <t>Don Antonio Pasta Sauce Sugo Al Basilico 500g</t>
        </is>
      </c>
      <c r="BNM1" t="inlineStr">
        <is>
          <t>Obento Japanese Panko Breadcrumbs 200g</t>
        </is>
      </c>
      <c r="BNN1" t="inlineStr">
        <is>
          <t>White Wings Cornflour 300g</t>
        </is>
      </c>
      <c r="BNO1" t="inlineStr">
        <is>
          <t>Amy's Kitchen Canned Soup Organic Chunky Tomato Bisque 411g</t>
        </is>
      </c>
      <c r="BNP1" t="inlineStr">
        <is>
          <t>Barilla Pasta Gluten Free Penne Rigate 340g</t>
        </is>
      </c>
      <c r="BNQ1" t="inlineStr">
        <is>
          <t>Edgell Peas &amp; Carrots Peas &amp; Carrots 420g</t>
        </is>
      </c>
      <c r="BNR1" t="inlineStr">
        <is>
          <t>Patak's Tikka Masala Curry Paste 283g</t>
        </is>
      </c>
      <c r="BNS1" t="inlineStr">
        <is>
          <t>Cornwell's Apple Cider Vinegar 375ml</t>
        </is>
      </c>
      <c r="BNT1" t="inlineStr">
        <is>
          <t>Gourmet Garden Paste Thai 80g Tube</t>
        </is>
      </c>
      <c r="BNU1" t="inlineStr">
        <is>
          <t>Sunrice Microwave Brown Rice &amp; Quinoa 450g</t>
        </is>
      </c>
      <c r="BNV1" t="inlineStr">
        <is>
          <t>Vittoria Mountain Grown Coffee Beans 1kg</t>
        </is>
      </c>
      <c r="BNW1" t="inlineStr">
        <is>
          <t>Woolworths All Spice Ground 30g</t>
        </is>
      </c>
      <c r="BNX1" t="inlineStr">
        <is>
          <t>White Wings Brownie Mix Chocolate Chunk 475g</t>
        </is>
      </c>
      <c r="BNY1" t="inlineStr">
        <is>
          <t>Califia Farms Oat Barista Blend Uht Milk 1l</t>
        </is>
      </c>
      <c r="BNZ1" t="inlineStr">
        <is>
          <t>Leggo's Tomato Paste No Added Salt Triple Concentrate Sachets 4x50g</t>
        </is>
      </c>
      <c r="BOA1" t="inlineStr">
        <is>
          <t>Masterfoods Simmer Sauce Butter Chicken 485g</t>
        </is>
      </c>
      <c r="BOB1" t="inlineStr">
        <is>
          <t>Mitani Chicken Salt 200g</t>
        </is>
      </c>
      <c r="BOC1" t="inlineStr">
        <is>
          <t>Maggie Beer Natural Beef Stock 500ml</t>
        </is>
      </c>
      <c r="BOD1" t="inlineStr">
        <is>
          <t>Woolworths Gravy Mix Traditional 120g</t>
        </is>
      </c>
      <c r="BOE1" t="inlineStr">
        <is>
          <t>Deep Cove Red Salmon 105g</t>
        </is>
      </c>
      <c r="BOF1" t="inlineStr">
        <is>
          <t>Mckenzie's Pepper Black Ground 100g</t>
        </is>
      </c>
      <c r="BOG1" t="inlineStr">
        <is>
          <t>Valcom Canned Bamboo Shoots Sliced 225g</t>
        </is>
      </c>
      <c r="BOH1" t="inlineStr">
        <is>
          <t>Heinz Big N Chunky Steak &amp; Mushroom Soup Ready Meals 535g</t>
        </is>
      </c>
      <c r="BOI1" t="inlineStr">
        <is>
          <t>Woolworths Chives Chopped 2g</t>
        </is>
      </c>
      <c r="BOJ1" t="inlineStr">
        <is>
          <t>Hart &amp; Soul Chicken Bone Broth Soup 350g</t>
        </is>
      </c>
      <c r="BOK1" t="inlineStr">
        <is>
          <t>Mutti Passata With Basil 700g</t>
        </is>
      </c>
      <c r="BOL1" t="inlineStr">
        <is>
          <t>Continental Classics Pasta &amp; Sauce Chicken Curry Serves 2 90g</t>
        </is>
      </c>
      <c r="BOM1" t="inlineStr">
        <is>
          <t>Uncle Tobys Oats Breakfast Bakes Cereal Bar Apple &amp; Cinnamon 260g</t>
        </is>
      </c>
      <c r="BON1" t="inlineStr">
        <is>
          <t>La Costena Chunky Salsa Mild 310g</t>
        </is>
      </c>
      <c r="BOO1" t="inlineStr">
        <is>
          <t>Masterfoods Stir Fry Recipe Base Creamy Thai Chicken 175g</t>
        </is>
      </c>
      <c r="BOP1" t="inlineStr">
        <is>
          <t>San Remo La Pasta Carbonara 160g</t>
        </is>
      </c>
      <c r="BOQ1" t="inlineStr">
        <is>
          <t>Uncle Tobys Oats Quick Oats Porridge Porridge 500g</t>
        </is>
      </c>
      <c r="BOR1" t="inlineStr">
        <is>
          <t>Kewpie Mayonnaise Wasabi Flavour 300g</t>
        </is>
      </c>
      <c r="BOS1" t="inlineStr">
        <is>
          <t>Woolworths Cayenne Pepper 30g</t>
        </is>
      </c>
      <c r="BOT1" t="inlineStr">
        <is>
          <t>Woolworths Dill Fresh Herb 15g</t>
        </is>
      </c>
      <c r="BOU1" t="inlineStr">
        <is>
          <t>Leggos Tomato Paste 500g</t>
        </is>
      </c>
      <c r="BOV1" t="inlineStr">
        <is>
          <t>Mckenzie's Bi Carb Soda 500g</t>
        </is>
      </c>
      <c r="BOW1" t="inlineStr">
        <is>
          <t>Woolworths Smoked Sprats In Oil 120g</t>
        </is>
      </c>
      <c r="BOX1" t="inlineStr">
        <is>
          <t>Nerada Tea Bags 100 Pack 200g</t>
        </is>
      </c>
      <c r="BOY1" t="inlineStr">
        <is>
          <t>Vittoria Espressotoria Italian Coffee Capsules 12 Pack</t>
        </is>
      </c>
      <c r="BOZ1" t="inlineStr">
        <is>
          <t>Woolworths Smoked Oysters In Springwater 85g</t>
        </is>
      </c>
      <c r="BPA1" t="inlineStr">
        <is>
          <t>Pandaroo Coconut Cream 400ml</t>
        </is>
      </c>
      <c r="BPB1" t="inlineStr">
        <is>
          <t>Praise Dressings Thousand Island 330ml</t>
        </is>
      </c>
      <c r="BPC1" t="inlineStr">
        <is>
          <t>Nong Shim Shin Cup Noodle Soup 68g</t>
        </is>
      </c>
      <c r="BPD1" t="inlineStr">
        <is>
          <t>Woolworths Seasoning Moroccan 52g</t>
        </is>
      </c>
      <c r="BPE1" t="inlineStr">
        <is>
          <t>Praise Dressings Caesar 330ml</t>
        </is>
      </c>
      <c r="BPF1" t="inlineStr">
        <is>
          <t>Ottogi Jin Ramen Mild Instant Noodles 120g</t>
        </is>
      </c>
      <c r="BPG1" t="inlineStr">
        <is>
          <t>Hart &amp; Soul All Natural Pho Soup Cup 100g</t>
        </is>
      </c>
      <c r="BPH1" t="inlineStr">
        <is>
          <t>Jacobs Snacks Original Twiglets 45g</t>
        </is>
      </c>
      <c r="BPI1" t="inlineStr">
        <is>
          <t>Spc Baked Beans Rich Tomato Salt Reduced 220g X 4 Pack</t>
        </is>
      </c>
      <c r="BPJ1" t="inlineStr">
        <is>
          <t>Three Threes Sweet Mustard Pickles 520g</t>
        </is>
      </c>
      <c r="BPK1" t="inlineStr">
        <is>
          <t>Woolworths Tomato Paste Pizza Squeeze Bottle 415g</t>
        </is>
      </c>
      <c r="BPL1" t="inlineStr">
        <is>
          <t>Patak's Mild Butter Chicken Simmer Sauce 450g</t>
        </is>
      </c>
      <c r="BPM1" t="inlineStr">
        <is>
          <t>Sacla Basil Pesto 190g</t>
        </is>
      </c>
      <c r="BPN1" t="inlineStr">
        <is>
          <t>Twinings Live Well Sleep Well Tea Bags 22 Pack</t>
        </is>
      </c>
      <c r="BPO1" t="inlineStr">
        <is>
          <t>Csr White Sugar Cubes 450g</t>
        </is>
      </c>
      <c r="BPP1" t="inlineStr">
        <is>
          <t>S&amp;b Golden Curry Mix Mild 92g</t>
        </is>
      </c>
      <c r="BPQ1" t="inlineStr">
        <is>
          <t>Heinz Soup Of The Day Pumpkin &amp; Cauliflower With Turmeric 430g</t>
        </is>
      </c>
      <c r="BPR1" t="inlineStr">
        <is>
          <t>Spc Tropics Mangoes In Juice Fruit Cups 4 X 120g</t>
        </is>
      </c>
      <c r="BPS1" t="inlineStr">
        <is>
          <t>Sanitarium So Good Long Life Unsweetened Almond Coconut Milk 1l</t>
        </is>
      </c>
      <c r="BPT1" t="inlineStr">
        <is>
          <t>Kraft Easy Mac &amp; Cheese Macaroni Pasta Classic Cheese Noodles 560g</t>
        </is>
      </c>
      <c r="BPU1" t="inlineStr">
        <is>
          <t>Three Threes Bbq Rib Sauce 275ml</t>
        </is>
      </c>
      <c r="BPV1" t="inlineStr">
        <is>
          <t>Woolworths Pear In Raspberry Flavoured Jelly 4x120g</t>
        </is>
      </c>
      <c r="BPW1" t="inlineStr">
        <is>
          <t>Woolworths Two Fruits In Tropical Jelly 4 Pack</t>
        </is>
      </c>
      <c r="BPX1" t="inlineStr">
        <is>
          <t>Angas Park Prunes Pitted Resealable 500g</t>
        </is>
      </c>
      <c r="BPY1" t="inlineStr">
        <is>
          <t>Csr Caster Sugar Raw 750g</t>
        </is>
      </c>
      <c r="BPZ1" t="inlineStr">
        <is>
          <t>Heng Shun Rice Vinegar 9 Degree 500ml</t>
        </is>
      </c>
      <c r="BQA1" t="inlineStr">
        <is>
          <t>Vetta Microwave Ready Pasta Classic Penne 150g</t>
        </is>
      </c>
      <c r="BQB1" t="inlineStr">
        <is>
          <t>Woolworths Cinnamon Sugar 60g</t>
        </is>
      </c>
      <c r="BQC1" t="inlineStr">
        <is>
          <t>Safcol No Nets Tuna In Oil 185g</t>
        </is>
      </c>
      <c r="BQD1" t="inlineStr">
        <is>
          <t>Vittoria Espresso Nespresso Compatible Coffee Capsules Pack 10</t>
        </is>
      </c>
      <c r="BQE1" t="inlineStr">
        <is>
          <t>Juicy Isle Chocolate Topping 375ml</t>
        </is>
      </c>
      <c r="BQF1" t="inlineStr">
        <is>
          <t>Lucky Natural Golden Walnuts 110g</t>
        </is>
      </c>
      <c r="BQG1" t="inlineStr">
        <is>
          <t>Masterfoods Garlic Salt 210g</t>
        </is>
      </c>
      <c r="BQH1" t="inlineStr">
        <is>
          <t>Mckenzie's Arrowroot Tapioca Flour 175g</t>
        </is>
      </c>
      <c r="BQI1" t="inlineStr">
        <is>
          <t>Paramount Salmon Pink 210g</t>
        </is>
      </c>
      <c r="BQJ1" t="inlineStr">
        <is>
          <t>Woolworths Green Basil Fresh Herb 15g Punnet</t>
        </is>
      </c>
      <c r="BQK1" t="inlineStr">
        <is>
          <t>Dollar Sweets Sprinkles Pirate Toppings 145g</t>
        </is>
      </c>
      <c r="BQL1" t="inlineStr">
        <is>
          <t>Leggos Organic Passata Tomato &amp; Basil 700g</t>
        </is>
      </c>
      <c r="BQM1" t="inlineStr">
        <is>
          <t>Trident Chilli Sauce Sweet Chilli 285ml</t>
        </is>
      </c>
      <c r="BQN1" t="inlineStr">
        <is>
          <t>Mazzetti Apple Cider Vinegar With Mother 500ml</t>
        </is>
      </c>
      <c r="BQO1" t="inlineStr">
        <is>
          <t>Macro Organic Red Kidney Beans 425g</t>
        </is>
      </c>
      <c r="BQP1" t="inlineStr">
        <is>
          <t>Valcom Paste Thai Red Curry 210g</t>
        </is>
      </c>
      <c r="BQQ1" t="inlineStr">
        <is>
          <t>Australian Organic Food Co Classic Tomato Passata 500g</t>
        </is>
      </c>
      <c r="BQR1" t="inlineStr">
        <is>
          <t>Continental French Onion Salt Reduced Simmer Soup 35g</t>
        </is>
      </c>
      <c r="BQS1" t="inlineStr">
        <is>
          <t>Mama Shrimp (tom Yum) Instant Noodles 90g X5 Pack</t>
        </is>
      </c>
      <c r="BQT1" t="inlineStr">
        <is>
          <t>Uncle Tobys Fruity Bites Wildberry Flavour Breakfast Cereal 500g</t>
        </is>
      </c>
      <c r="BQU1" t="inlineStr">
        <is>
          <t>Leggos Pasta Bake Tomato Ricotta &amp; Spinach 500g</t>
        </is>
      </c>
      <c r="BQV1" t="inlineStr">
        <is>
          <t>Robert Timms Coffee Bags Decaffeinated 18 Pack</t>
        </is>
      </c>
      <c r="BQW1" t="inlineStr">
        <is>
          <t>Dilmah Extra Strength Tea Bags 50 Pack</t>
        </is>
      </c>
      <c r="BQX1" t="inlineStr">
        <is>
          <t>Woolworths Choc Hazelnut Spread 750g</t>
        </is>
      </c>
      <c r="BQY1" t="inlineStr">
        <is>
          <t>Masterfoods Japanese Style Tonkatsu 250ml</t>
        </is>
      </c>
      <c r="BQZ1" t="inlineStr">
        <is>
          <t>Sanitarium Up&amp;go Dairy Free Liquid Breakfast Vanilla Ice 12 Pack</t>
        </is>
      </c>
      <c r="BRA1" t="inlineStr">
        <is>
          <t>Uncle Tobys Cheerios Honey Breakfast Cereal 570g</t>
        </is>
      </c>
      <c r="BRB1" t="inlineStr">
        <is>
          <t>Nerada Organic Lemon &amp; Ginger Tea Bags 40 Pack</t>
        </is>
      </c>
      <c r="BRC1" t="inlineStr">
        <is>
          <t>Leggo's Pasta Sauce Carbonara Fresh Cream, Onion &amp; Cheese 490g</t>
        </is>
      </c>
      <c r="BRD1" t="inlineStr">
        <is>
          <t>Praise Traditional Mayonnaise Squeeze Bottle 490g</t>
        </is>
      </c>
      <c r="BRE1" t="inlineStr">
        <is>
          <t>Woolworths Garlic Aioli 250ml</t>
        </is>
      </c>
      <c r="BRF1" t="inlineStr">
        <is>
          <t>Birch &amp; Waite Greek Lemon Dressing 250ml</t>
        </is>
      </c>
      <c r="BRG1" t="inlineStr">
        <is>
          <t>Hong Gong Cooking Rice Wine 620ml</t>
        </is>
      </c>
      <c r="BRH1" t="inlineStr">
        <is>
          <t>Mckenzie's Dried Veg Yellow Split Peas 500g</t>
        </is>
      </c>
      <c r="BRI1" t="inlineStr">
        <is>
          <t>Sirena Tuna &amp; Marinated Vegetables Vegetables 185g</t>
        </is>
      </c>
      <c r="BRJ1" t="inlineStr">
        <is>
          <t>White Wings Pancake Mix Original Shaker 350g</t>
        </is>
      </c>
      <c r="BRK1" t="inlineStr">
        <is>
          <t>Woolworths Black Sliced Olives 430g</t>
        </is>
      </c>
      <c r="BRL1" t="inlineStr">
        <is>
          <t>Woolworths Cranberries 150g</t>
        </is>
      </c>
      <c r="BRM1" t="inlineStr">
        <is>
          <t>Bega Peanut Butter Smooth 375g</t>
        </is>
      </c>
      <c r="BRN1" t="inlineStr">
        <is>
          <t>Dollar Sweets Choclettes 150g</t>
        </is>
      </c>
      <c r="BRO1" t="inlineStr">
        <is>
          <t>Russino Anchovies Flat 80g</t>
        </is>
      </c>
      <c r="BRP1" t="inlineStr">
        <is>
          <t>Slush Puppie Cola Flavoured Slushy 250ml</t>
        </is>
      </c>
      <c r="BRQ1" t="inlineStr">
        <is>
          <t>Steeves Maples Sugar Free Syrup 250ml</t>
        </is>
      </c>
      <c r="BRR1" t="inlineStr">
        <is>
          <t>Continental Recipe Base Shepherds Pie Shepherds Pie 50g</t>
        </is>
      </c>
      <c r="BRS1" t="inlineStr">
        <is>
          <t>Lakanto Monkfruit Classic Sweetener Replaces White Sugar 200g</t>
        </is>
      </c>
      <c r="BRT1" t="inlineStr">
        <is>
          <t>Uncle Tobys Cereal Plus Iron 410g</t>
        </is>
      </c>
      <c r="BRU1" t="inlineStr">
        <is>
          <t>Woolworths Apple Slices Pie Fruit 385g</t>
        </is>
      </c>
      <c r="BRV1" t="inlineStr">
        <is>
          <t>Sunrice Gourmet Rice Forbidden Black 500g</t>
        </is>
      </c>
      <c r="BRW1" t="inlineStr">
        <is>
          <t>Campbell's Condensed Soup Cream Of Celery 410g</t>
        </is>
      </c>
      <c r="BRX1" t="inlineStr">
        <is>
          <t>Masterfoods Garlic Herb Seasoning 37g</t>
        </is>
      </c>
      <c r="BRY1" t="inlineStr">
        <is>
          <t>Old El Paso Fajita Spice Mix 40g</t>
        </is>
      </c>
      <c r="BRZ1" t="inlineStr">
        <is>
          <t>Saxa Fine White Pepper 50g</t>
        </is>
      </c>
      <c r="BSA1" t="inlineStr">
        <is>
          <t>Madura Premium Blend Tea Bags 100 Pack 200g</t>
        </is>
      </c>
      <c r="BSB1" t="inlineStr">
        <is>
          <t>Meiji Yan Yan Snacks Chocolate 50g</t>
        </is>
      </c>
      <c r="BSC1" t="inlineStr">
        <is>
          <t>Praise Dressings Coleslaw 330ml</t>
        </is>
      </c>
      <c r="BSD1" t="inlineStr">
        <is>
          <t>Fantastic Chicken Noodle Bowl 85g</t>
        </is>
      </c>
      <c r="BSE1" t="inlineStr">
        <is>
          <t>Sanitarium Up&amp;go Protein Energize Coffee 250ml X6 Pack</t>
        </is>
      </c>
      <c r="BSF1" t="inlineStr">
        <is>
          <t>Woolworths Whole Egg Mayonnaise 440g</t>
        </is>
      </c>
      <c r="BSG1" t="inlineStr">
        <is>
          <t>Huy Fong The Original Sriracha Hot Chilli Sauce Mayonnaise 300ml</t>
        </is>
      </c>
      <c r="BSH1" t="inlineStr">
        <is>
          <t>Pureharvest Almond Quench 1l</t>
        </is>
      </c>
      <c r="BSI1" t="inlineStr">
        <is>
          <t>Woolworths Canola Oil 750ml</t>
        </is>
      </c>
      <c r="BSJ1" t="inlineStr">
        <is>
          <t>Vittoria Mountain Grown Ground Coffee 1kg</t>
        </is>
      </c>
      <c r="BSK1" t="inlineStr">
        <is>
          <t>Ayam Coconut Milk 400ml</t>
        </is>
      </c>
      <c r="BSL1" t="inlineStr">
        <is>
          <t>Cobram Estate Extra Light &amp; Delicate Olive Oil Spray 225g</t>
        </is>
      </c>
      <c r="BSM1" t="inlineStr">
        <is>
          <t>Woolworths Puree In Pouch Apple &amp; Mango 90g</t>
        </is>
      </c>
      <c r="BSN1" t="inlineStr">
        <is>
          <t>Leggos Passata Sauce Italian Herbs 700g</t>
        </is>
      </c>
      <c r="BSO1" t="inlineStr">
        <is>
          <t>Uncle Tobys Oats Quick Sachets Classic Variety Porridge 350g</t>
        </is>
      </c>
      <c r="BSP1" t="inlineStr">
        <is>
          <t>Vittoria Espresso Nespresso Compatible Coffee Capsules Pack 20</t>
        </is>
      </c>
      <c r="BSQ1" t="inlineStr">
        <is>
          <t>Mckenzie's Wholemeal Spelt Flour 300g</t>
        </is>
      </c>
      <c r="BSR1" t="inlineStr">
        <is>
          <t>Ben's Original Fibre+ Beans, Garlic &amp; Brown Rice 180g</t>
        </is>
      </c>
      <c r="BSS1" t="inlineStr">
        <is>
          <t>Masterfoods Garlic Salt 70g</t>
        </is>
      </c>
      <c r="BST1" t="inlineStr">
        <is>
          <t>Golden Circle Australian Canned Fruit Tinned Pineapple Pieces In Juice 440g</t>
        </is>
      </c>
      <c r="BSU1" t="inlineStr">
        <is>
          <t>Heinz Big N Chunky Mexican Chilli Beef Soup Ready Meals 520g</t>
        </is>
      </c>
      <c r="BSV1" t="inlineStr">
        <is>
          <t>Hoyts Garlic Powder 25g</t>
        </is>
      </c>
      <c r="BSW1" t="inlineStr">
        <is>
          <t>Masterfoods Chicken Salt 65g</t>
        </is>
      </c>
      <c r="BSX1" t="inlineStr">
        <is>
          <t>Continental Classics Pasta &amp; Sauce Sour Cream &amp; Chives Serves 2 85g</t>
        </is>
      </c>
      <c r="BSY1" t="inlineStr">
        <is>
          <t>Macro Organic Quinoa 500g</t>
        </is>
      </c>
      <c r="BSZ1" t="inlineStr">
        <is>
          <t>Spc Diced Pears In Juice Fruit Cups 4 X 120g</t>
        </is>
      </c>
      <c r="BTA1" t="inlineStr">
        <is>
          <t>Uncle Tobys Oats Quick Sachets Apple &amp; Cinnamon Porridge 350g</t>
        </is>
      </c>
      <c r="BTB1" t="inlineStr">
        <is>
          <t>White Wings Self Raising Flour 2kg</t>
        </is>
      </c>
      <c r="BTC1" t="inlineStr">
        <is>
          <t>Guzzi's Golden Pasta Gnocchi Potato Dry 500g</t>
        </is>
      </c>
      <c r="BTD1" t="inlineStr">
        <is>
          <t>Kellogg's Froot Loops Breakfast Cereal 285g</t>
        </is>
      </c>
      <c r="BTE1" t="inlineStr">
        <is>
          <t>Continental Instant Mashed Potato Deb Mash 115g</t>
        </is>
      </c>
      <c r="BTF1" t="inlineStr">
        <is>
          <t>Starbucks By Nespresso Blonde Espresso Roast Pods 18 Pack</t>
        </is>
      </c>
      <c r="BTG1" t="inlineStr">
        <is>
          <t>Lee Kum Kee Sauce Chicken And Honey Soy 120g</t>
        </is>
      </c>
      <c r="BTH1" t="inlineStr">
        <is>
          <t>Mazzetti Balsamic Vinegar Of Modena 250ml</t>
        </is>
      </c>
      <c r="BTI1" t="inlineStr">
        <is>
          <t>Praise Burger Sauce Aioli 250ml</t>
        </is>
      </c>
      <c r="BTJ1" t="inlineStr">
        <is>
          <t>Riviana Bean Sprouts 200g</t>
        </is>
      </c>
      <c r="BTK1" t="inlineStr">
        <is>
          <t>Sanitarium So Good Long Life Regular Soy Milk 250ml X3 Pack</t>
        </is>
      </c>
      <c r="BTL1" t="inlineStr">
        <is>
          <t>Dj&amp;a Shiitake Mushroom Crisps 30g</t>
        </is>
      </c>
      <c r="BTM1" t="inlineStr">
        <is>
          <t>Three Threes Gherkins Sweet Spiced 540g</t>
        </is>
      </c>
      <c r="BTN1" t="inlineStr">
        <is>
          <t>Hart &amp; Soul Spiced Lentil Soup Pouch 400g</t>
        </is>
      </c>
      <c r="BTO1" t="inlineStr">
        <is>
          <t>Sshmallows White Mini Marshmallows 100g</t>
        </is>
      </c>
      <c r="BTP1" t="inlineStr">
        <is>
          <t>Sunshine Sugar Low Gi Sugar 1kg</t>
        </is>
      </c>
      <c r="BTQ1" t="inlineStr">
        <is>
          <t>Barkers Luscious Strawberry Sauce 335g</t>
        </is>
      </c>
      <c r="BTR1" t="inlineStr">
        <is>
          <t>Continental Classics Cup A Soup Creamy Chicken Noodles Single Serve 43g</t>
        </is>
      </c>
      <c r="BTS1" t="inlineStr">
        <is>
          <t>Nerada Organic Peppermint Tea Bags 40 Pack 60g</t>
        </is>
      </c>
      <c r="BTT1" t="inlineStr">
        <is>
          <t>Spc Baked Beans Rich Tomato Salt Reduced 140g X 4 Pack</t>
        </is>
      </c>
      <c r="BTU1" t="inlineStr">
        <is>
          <t>Woolworths Apple Puree 4 Pack</t>
        </is>
      </c>
      <c r="BTV1" t="inlineStr">
        <is>
          <t>Erawan Rice Stick Medium 375g</t>
        </is>
      </c>
      <c r="BTW1" t="inlineStr">
        <is>
          <t>Mckenzie's Dried Green Split Peas 500g</t>
        </is>
      </c>
      <c r="BTX1" t="inlineStr">
        <is>
          <t>Nerada Loose Leaf Tea 250g</t>
        </is>
      </c>
      <c r="BTY1" t="inlineStr">
        <is>
          <t>Juicy Isle Caramel Topping 375ml</t>
        </is>
      </c>
      <c r="BTZ1" t="inlineStr">
        <is>
          <t>San Remo Pasta Pulse Penne 250g</t>
        </is>
      </c>
      <c r="BUA1" t="inlineStr">
        <is>
          <t>Suimin Red Curry Noodles 124g</t>
        </is>
      </c>
      <c r="BUB1" t="inlineStr">
        <is>
          <t>Uncle Tobys Oats Quick Sachets Creamy Vanilla Porridge 350g</t>
        </is>
      </c>
      <c r="BUC1" t="inlineStr">
        <is>
          <t>Quarter Past Caramel Coffee Syrup 250ml</t>
        </is>
      </c>
      <c r="BUD1" t="inlineStr">
        <is>
          <t>Twinings Every Day Black Tea Bags 100 Pack</t>
        </is>
      </c>
      <c r="BUE1" t="inlineStr">
        <is>
          <t>Sunsol Pro-biotic Almond Cashew &amp; Chia Toasted Muesli 400g</t>
        </is>
      </c>
      <c r="BUF1" t="inlineStr">
        <is>
          <t>Woolworths Free From Gluten Plain Flour 750g</t>
        </is>
      </c>
      <c r="BUG1" t="inlineStr">
        <is>
          <t>Kewpie Japanese Mayonnaise 500g</t>
        </is>
      </c>
      <c r="BUH1" t="inlineStr">
        <is>
          <t>Sanitarium Up&amp;go Liquid Breakfast Honeycomb 3 Pack</t>
        </is>
      </c>
      <c r="BUI1" t="inlineStr">
        <is>
          <t>Woolworths Australian Canola Oil 4l</t>
        </is>
      </c>
      <c r="BUJ1" t="inlineStr">
        <is>
          <t>Pandaroo Thai Rice Noodles 200g</t>
        </is>
      </c>
      <c r="BUK1" t="inlineStr">
        <is>
          <t>Peck's Devilled Ham Spread 125g</t>
        </is>
      </c>
      <c r="BUL1" t="inlineStr">
        <is>
          <t>Verity Prunes Large 750g</t>
        </is>
      </c>
      <c r="BUM1" t="inlineStr">
        <is>
          <t>Lakanto Monkfruit Golden Sweetener Replaces Raw Sugar 200g</t>
        </is>
      </c>
      <c r="BUN1" t="inlineStr">
        <is>
          <t>Woolworths Chipotle Seasoning 53g</t>
        </is>
      </c>
      <c r="BUO1" t="inlineStr">
        <is>
          <t>Csr Demerara Sugar 375g</t>
        </is>
      </c>
      <c r="BUP1" t="inlineStr">
        <is>
          <t>Heinz Beanz Baked Beans English Recipe 555g</t>
        </is>
      </c>
      <c r="BUQ1" t="inlineStr">
        <is>
          <t>Jordans Chunky Nut Crispy Oat Clusters 500g</t>
        </is>
      </c>
      <c r="BUR1" t="inlineStr">
        <is>
          <t>Leggos Eat Well Tomato &amp; Basil Pasta Sauce With Prebiotic Fibre 500g</t>
        </is>
      </c>
      <c r="BUS1" t="inlineStr">
        <is>
          <t>Old El Paso Taco Spice Mix Lime &amp; Jalapeno Mild 30g</t>
        </is>
      </c>
      <c r="BUT1" t="inlineStr">
        <is>
          <t>Starbucks Espresso Roast Capsules 36 Pack</t>
        </is>
      </c>
      <c r="BUU1" t="inlineStr">
        <is>
          <t>Obento Japanese Tempura Batter 500g</t>
        </is>
      </c>
      <c r="BUV1" t="inlineStr">
        <is>
          <t>Rose's Raspberry Jam Conserve 500g</t>
        </is>
      </c>
      <c r="BUW1" t="inlineStr">
        <is>
          <t>San Remo La Pasta Creamy Bacon 160g</t>
        </is>
      </c>
      <c r="BUX1" t="inlineStr">
        <is>
          <t>F. Whitlock &amp; Sons Killer Baked Beans Fuego Chilli 420g</t>
        </is>
      </c>
      <c r="BUY1" t="inlineStr">
        <is>
          <t>Mckenzie's Red Lentils 1kg</t>
        </is>
      </c>
      <c r="BUZ1" t="inlineStr">
        <is>
          <t>Sanitarium Up&amp;go Liquid Breakfast No Added Sugar Choc Ice 3x250ml</t>
        </is>
      </c>
      <c r="BVA1" t="inlineStr">
        <is>
          <t>Tcc Coconut Cream 400ml</t>
        </is>
      </c>
      <c r="BVB1" t="inlineStr">
        <is>
          <t>Ben's Original Risotto Tomato &amp; Italian Herb Microwavable Rice 250g</t>
        </is>
      </c>
      <c r="BVC1" t="inlineStr">
        <is>
          <t>Edgell Corn Kernels 300g</t>
        </is>
      </c>
      <c r="BVD1" t="inlineStr">
        <is>
          <t>Woolworths Chocolate Hard Set Topping 220g</t>
        </is>
      </c>
      <c r="BVE1" t="inlineStr">
        <is>
          <t>Cottee's Apricot Jam 500g</t>
        </is>
      </c>
      <c r="BVF1" t="inlineStr">
        <is>
          <t>San Remo Fettuccine Curly Pasta No 80 500g</t>
        </is>
      </c>
      <c r="BVG1" t="inlineStr">
        <is>
          <t>Woolworths Apple &amp; Peach Puree In Pouch 90g</t>
        </is>
      </c>
      <c r="BVH1" t="inlineStr">
        <is>
          <t>Masterfoods Wholegrain Mustard 175g</t>
        </is>
      </c>
      <c r="BVI1" t="inlineStr">
        <is>
          <t>Mckenzie's Himalayan Pink Rock Salt 410g</t>
        </is>
      </c>
      <c r="BVJ1" t="inlineStr">
        <is>
          <t>San Remo Lasagne Gluten Free 200g</t>
        </is>
      </c>
      <c r="BVK1" t="inlineStr">
        <is>
          <t>Heinz Baked Beans Canned Beans In Tomato Sauce Breakfast 130g</t>
        </is>
      </c>
      <c r="BVL1" t="inlineStr">
        <is>
          <t>Macro Organic Wholemeal Penne 500g</t>
        </is>
      </c>
      <c r="BVM1" t="inlineStr">
        <is>
          <t>Stubb's Sticky Sweet Bbq Sauce 510g</t>
        </is>
      </c>
      <c r="BVN1" t="inlineStr">
        <is>
          <t>Woolworths Balsamic Vinegar 250ml</t>
        </is>
      </c>
      <c r="BVO1" t="inlineStr">
        <is>
          <t>La Molisana Pastificio Extra Di Lusso Potato Gnocchi 500g</t>
        </is>
      </c>
      <c r="BVP1" t="inlineStr">
        <is>
          <t>Starbucks By Nespresso Single Origin Colombia Capsules 18 Pack</t>
        </is>
      </c>
      <c r="BVQ1" t="inlineStr">
        <is>
          <t>White Wings Self Raising Flour 1kg</t>
        </is>
      </c>
      <c r="BVR1" t="inlineStr">
        <is>
          <t>Masterfoods Schnitzel Mix Garlic &amp; Herb 80g</t>
        </is>
      </c>
      <c r="BVS1" t="inlineStr">
        <is>
          <t>Sandhurst Olives Kalamata Pitted 500g</t>
        </is>
      </c>
      <c r="BVT1" t="inlineStr">
        <is>
          <t>Twinings Earl Grey Tea Bags 50 Pack</t>
        </is>
      </c>
      <c r="BVU1" t="inlineStr">
        <is>
          <t>Squeaky Gate Classic Balsamic Vinegar 500ml</t>
        </is>
      </c>
      <c r="BVV1" t="inlineStr">
        <is>
          <t>Woolworths Jelly Lime 85g</t>
        </is>
      </c>
      <c r="BVW1" t="inlineStr">
        <is>
          <t>Essentials Cake Mix Chocolate 340g</t>
        </is>
      </c>
      <c r="BVX1" t="inlineStr">
        <is>
          <t>Maggie Beer Natural Free Range Chicken Bone Broth 500ml</t>
        </is>
      </c>
      <c r="BVY1" t="inlineStr">
        <is>
          <t>Praise Dressings Balsamic 330ml</t>
        </is>
      </c>
      <c r="BVZ1" t="inlineStr">
        <is>
          <t>Macro White Quinoa 1kg</t>
        </is>
      </c>
      <c r="BWA1" t="inlineStr">
        <is>
          <t>T2 Detox Tea Bags 10 Pack</t>
        </is>
      </c>
      <c r="BWB1" t="inlineStr">
        <is>
          <t>Woolworths Canola Oil 2l</t>
        </is>
      </c>
      <c r="BWC1" t="inlineStr">
        <is>
          <t>Twinings Asha Vanilla Retreat Cinnamon &amp; Camomile Tea Bags 18 Pack</t>
        </is>
      </c>
      <c r="BWD1" t="inlineStr">
        <is>
          <t>Gourmet Garden Parsley Lightly Dried 8g Sachet</t>
        </is>
      </c>
      <c r="BWE1" t="inlineStr">
        <is>
          <t>White Wings Cinnamon Scrolls With Glaze 508g</t>
        </is>
      </c>
      <c r="BWF1" t="inlineStr">
        <is>
          <t>Queen Finest Madagascar Vanilla Bean Paste 50g</t>
        </is>
      </c>
      <c r="BWG1" t="inlineStr">
        <is>
          <t>Suthera Thai Coconut Roll Strawberry 70g</t>
        </is>
      </c>
      <c r="BWH1" t="inlineStr">
        <is>
          <t>Woolworths Free From Gluten Self Raising Flour 750g</t>
        </is>
      </c>
      <c r="BWI1" t="inlineStr">
        <is>
          <t>Bushells Black Tea Extra Strong 100 Pack</t>
        </is>
      </c>
      <c r="BWJ1" t="inlineStr">
        <is>
          <t>Fantastic Chicken Noodle Cup 70g</t>
        </is>
      </c>
      <c r="BWK1" t="inlineStr">
        <is>
          <t>Sanitarium Up&amp;go Dairy Free Liquid Breakfast Choc Ice 3 Pack</t>
        </is>
      </c>
      <c r="BWL1" t="inlineStr">
        <is>
          <t>Lakanto Monkfruit Baking Blend Replaces Caster Sugar 200g</t>
        </is>
      </c>
      <c r="BWM1" t="inlineStr">
        <is>
          <t>Mckenzie's Pepper White Ground 100g</t>
        </is>
      </c>
      <c r="BWN1" t="inlineStr">
        <is>
          <t>Supreme Noodles Cup Chicken Flavour 70g</t>
        </is>
      </c>
      <c r="BWO1" t="inlineStr">
        <is>
          <t>Yeo's Drink Chrysanthemum 6 Pack</t>
        </is>
      </c>
      <c r="BWP1" t="inlineStr">
        <is>
          <t>Kellogg's Sultana Bran High Fibre Breakfast Cereal Value Pack 1.25kg</t>
        </is>
      </c>
      <c r="BWQ1" t="inlineStr">
        <is>
          <t>Mission Chunky Salsa Medium 300g</t>
        </is>
      </c>
      <c r="BWR1" t="inlineStr">
        <is>
          <t>Vittoria Decaffeinated Nespresso Compatible Coffee Capsules Pack 10</t>
        </is>
      </c>
      <c r="BWS1" t="inlineStr">
        <is>
          <t>Australia's Own A2 Protein Full Cream Uht Milk 1l</t>
        </is>
      </c>
      <c r="BWT1" t="inlineStr">
        <is>
          <t>Essentials Olive Oil 1l</t>
        </is>
      </c>
      <c r="BWU1" t="inlineStr">
        <is>
          <t>Goulburn Valley Peaches In Juice 700g</t>
        </is>
      </c>
      <c r="BWV1" t="inlineStr">
        <is>
          <t>Macro Organic Almond Milk 1l</t>
        </is>
      </c>
      <c r="BWW1" t="inlineStr">
        <is>
          <t>Amy's Kitchen Organic Vegetable Barley Soup 400g</t>
        </is>
      </c>
      <c r="BWX1" t="inlineStr">
        <is>
          <t>Lucky Natural Seed Mix With Pine Nuts 200g</t>
        </is>
      </c>
      <c r="BWY1" t="inlineStr">
        <is>
          <t>Praise Dressings Italian Original 330ml</t>
        </is>
      </c>
      <c r="BWZ1" t="inlineStr">
        <is>
          <t>San Remo Gluten Free Brown Rice Penne 250g</t>
        </is>
      </c>
      <c r="BXA1" t="inlineStr">
        <is>
          <t>Starbucks Nescafe Dolce Gusto Caramel Macchiato Coffee Pods 12 Pack</t>
        </is>
      </c>
      <c r="BXB1" t="inlineStr">
        <is>
          <t>Continental Classics Pasta &amp; Sauce Chicken Curry Family Pack 150g</t>
        </is>
      </c>
      <c r="BXC1" t="inlineStr">
        <is>
          <t>Edgell Nourish Bowl Spiced Lentil Salad Chickpeas &amp; Brown Rice 200g</t>
        </is>
      </c>
      <c r="BXD1" t="inlineStr">
        <is>
          <t>Leggo's Sandwich Pickles Sweet Mustard Spreadable 250g</t>
        </is>
      </c>
      <c r="BXE1" t="inlineStr">
        <is>
          <t>Morning Sun Apricot And Almond Breakfast Cereal 650g</t>
        </is>
      </c>
      <c r="BXF1" t="inlineStr">
        <is>
          <t>Plenty Cold Pressed Truffle Oil 250ml</t>
        </is>
      </c>
      <c r="BXG1" t="inlineStr">
        <is>
          <t>Vittoria Freeze Dried Instant Coffee Classic 100g</t>
        </is>
      </c>
      <c r="BXH1" t="inlineStr">
        <is>
          <t>Vittoria Coffee Beans Special Italian Blend 1kg</t>
        </is>
      </c>
      <c r="BXI1" t="inlineStr">
        <is>
          <t>Woolworths Two Fruits In Juice Cups 4 Pack</t>
        </is>
      </c>
      <c r="BXJ1" t="inlineStr">
        <is>
          <t>Mckenzie's Lentils Red 375g</t>
        </is>
      </c>
      <c r="BXK1" t="inlineStr">
        <is>
          <t>Nestle Milo Breakfast Cereal 700g</t>
        </is>
      </c>
      <c r="BXL1" t="inlineStr">
        <is>
          <t>San Remo Linguine Pasta No 1 500g</t>
        </is>
      </c>
      <c r="BXM1" t="inlineStr">
        <is>
          <t>White Wings Muffin Mix Triple Chocolate 550g</t>
        </is>
      </c>
      <c r="BXN1" t="inlineStr">
        <is>
          <t>Heinz Soup Of The Day Spanish Style Chicken Paella Soup Pouch 430g</t>
        </is>
      </c>
      <c r="BXO1" t="inlineStr">
        <is>
          <t>Birch &amp; Waite Creamy Caesar Dressing 250ml</t>
        </is>
      </c>
      <c r="BXP1" t="inlineStr">
        <is>
          <t>Natural Whole Black Peppercorns Grinder 180g</t>
        </is>
      </c>
      <c r="BXQ1" t="inlineStr">
        <is>
          <t>Pearl River Bridge Soy Sauce Mushroom 500ml</t>
        </is>
      </c>
      <c r="BXR1" t="inlineStr">
        <is>
          <t>Heinz Soup Of The Day Spicy Pumpkin Soup Pouch 430g</t>
        </is>
      </c>
      <c r="BXS1" t="inlineStr">
        <is>
          <t>House Foods Shichimi Togarashi 18g</t>
        </is>
      </c>
      <c r="BXT1" t="inlineStr">
        <is>
          <t>Mama Jumbo Noodles Tom Yum 90g</t>
        </is>
      </c>
      <c r="BXU1" t="inlineStr">
        <is>
          <t>Masterfoods Roast Chicken Seasoning 41g</t>
        </is>
      </c>
      <c r="BXV1" t="inlineStr">
        <is>
          <t>Nerada Organic Camomile Tea Bags 40 Pack</t>
        </is>
      </c>
      <c r="BXW1" t="inlineStr">
        <is>
          <t>Wokka Ramen Noodles 400g</t>
        </is>
      </c>
      <c r="BXX1" t="inlineStr">
        <is>
          <t>Kellogg's Sultana Bran High Fibre Breakfast Cereal 420g</t>
        </is>
      </c>
      <c r="BXY1" t="inlineStr">
        <is>
          <t>Keen's Traditional Curry Powder 120g</t>
        </is>
      </c>
      <c r="BXZ1" t="inlineStr">
        <is>
          <t>Woolworths Butter Chicken With Jasmine Rice 350g</t>
        </is>
      </c>
      <c r="BYA1" t="inlineStr">
        <is>
          <t>La Zuppa Soup Pouch Spring Veg &amp; Brown Rice 540g</t>
        </is>
      </c>
      <c r="BYB1" t="inlineStr">
        <is>
          <t>Leggos Providore Tomato &amp; Onion 400g</t>
        </is>
      </c>
      <c r="BYC1" t="inlineStr">
        <is>
          <t>Maggi Fusian 2 Minute Instant Mi Goreng Soy &amp; Mild Spice Cup 64g</t>
        </is>
      </c>
      <c r="BYD1" t="inlineStr">
        <is>
          <t>Slush Puppie Bubblegum Flavoured Slushy 250ml</t>
        </is>
      </c>
      <c r="BYE1" t="inlineStr">
        <is>
          <t>White Wings Cupcake Mix Red Velvet 365g</t>
        </is>
      </c>
      <c r="BYF1" t="inlineStr">
        <is>
          <t>Woolworths Fruit Salad In Juice 695g</t>
        </is>
      </c>
      <c r="BYG1" t="inlineStr">
        <is>
          <t>Angas Park Pitted Prunes Pitted 1kg</t>
        </is>
      </c>
      <c r="BYH1" t="inlineStr">
        <is>
          <t>Spc Diced Apricots In Juice Fruit Cups 4 X 120g</t>
        </is>
      </c>
      <c r="BYI1" t="inlineStr">
        <is>
          <t>Woolworths Blended Vegetable Oil 4l</t>
        </is>
      </c>
      <c r="BYJ1" t="inlineStr">
        <is>
          <t>Barilla Pasta Farfalle 500g</t>
        </is>
      </c>
      <c r="BYK1" t="inlineStr">
        <is>
          <t>Aeroplane Original Raspberry Flavoured Jelly 85g</t>
        </is>
      </c>
      <c r="BYL1" t="inlineStr">
        <is>
          <t>Annalisa Beans Four Mix 400g</t>
        </is>
      </c>
      <c r="BYM1" t="inlineStr">
        <is>
          <t>Natvia Sweetener Tablets 100% Natural 200 Pack</t>
        </is>
      </c>
      <c r="BYN1" t="inlineStr">
        <is>
          <t>Ufc Canned Bean Sprouts 410g</t>
        </is>
      </c>
      <c r="BYO1" t="inlineStr">
        <is>
          <t>Sanitarium Up&amp;go Liquid Breakfast Caramel 12 Pack</t>
        </is>
      </c>
      <c r="BYP1" t="inlineStr">
        <is>
          <t>Aunt Betty's Creamy Rice Dessert Natural Vanilla 240g</t>
        </is>
      </c>
      <c r="BYQ1" t="inlineStr">
        <is>
          <t>Ben's Original Veg+ Mediterranean Style Veg, Tomato &amp; Brown Rice 180g</t>
        </is>
      </c>
      <c r="BYR1" t="inlineStr">
        <is>
          <t>Woolworths Yummy Rainbow Rings 300g</t>
        </is>
      </c>
      <c r="BYS1" t="inlineStr">
        <is>
          <t>John West Anchovies 45g</t>
        </is>
      </c>
      <c r="BYT1" t="inlineStr">
        <is>
          <t>Macro Organic Brown Rice, Quinoa &amp; Chia Seeds With Garlic 250g</t>
        </is>
      </c>
      <c r="BYU1" t="inlineStr">
        <is>
          <t>Masterfoods Chinese 5 Spice 30g</t>
        </is>
      </c>
      <c r="BYV1" t="inlineStr">
        <is>
          <t>Mckenzie's Dried Veg Pearl Barley 500g</t>
        </is>
      </c>
      <c r="BYW1" t="inlineStr">
        <is>
          <t>Woolworths Apple &amp; Strawberry Puree 4 Pack</t>
        </is>
      </c>
      <c r="BYX1" t="inlineStr">
        <is>
          <t>Belvita Milk &amp; Cereal Breakfast Biscuits 300g</t>
        </is>
      </c>
      <c r="BYY1" t="inlineStr">
        <is>
          <t>Second House Lebanese Zaatar 500g</t>
        </is>
      </c>
      <c r="BYZ1" t="inlineStr">
        <is>
          <t>Uncle Tobys Cereal Plus Fibre 775g</t>
        </is>
      </c>
      <c r="BZA1" t="inlineStr">
        <is>
          <t>Golden Circle Blended Fruit Puree Tropical Smash Lunch Box Pouch 120g</t>
        </is>
      </c>
      <c r="BZB1" t="inlineStr">
        <is>
          <t>Sharwood's Simmer Sauce Butter Chicken 420g</t>
        </is>
      </c>
      <c r="BZC1" t="inlineStr">
        <is>
          <t>Woolworths Vanilla Flavoured Waffle Cones 12 Pack</t>
        </is>
      </c>
      <c r="BZD1" t="inlineStr">
        <is>
          <t>Macro Organic Light Coconut Milk 400ml</t>
        </is>
      </c>
      <c r="BZE1" t="inlineStr">
        <is>
          <t>Slush Puppie Fairy Floss Flavoured Slushy 250ml</t>
        </is>
      </c>
      <c r="BZF1" t="inlineStr">
        <is>
          <t>F. Whitlock &amp; Sons Killer Baked Beans Fred's Ballistic Tomato &amp; Basil 420g</t>
        </is>
      </c>
      <c r="BZG1" t="inlineStr">
        <is>
          <t>Gourmet Garden Garlic Cold Blended Paste Tube 120g</t>
        </is>
      </c>
      <c r="BZH1" t="inlineStr">
        <is>
          <t>Cadbury Baking Milk Chocolate Melts 225g</t>
        </is>
      </c>
      <c r="BZI1" t="inlineStr">
        <is>
          <t>Edgell Snack Time Chickpeas With Ginger, Lime &amp; Chilli 70g</t>
        </is>
      </c>
      <c r="BZJ1" t="inlineStr">
        <is>
          <t>Vetta Microwave Ready Pasta Fibre Penne 150g</t>
        </is>
      </c>
      <c r="BZK1" t="inlineStr">
        <is>
          <t>Beerenberg Strawberry Jam 300g</t>
        </is>
      </c>
      <c r="BZL1" t="inlineStr">
        <is>
          <t>Sanitarium Up&amp;go No Added Sugar Liquid Breakfast Vanilla Ice 12 Pack</t>
        </is>
      </c>
      <c r="BZM1" t="inlineStr">
        <is>
          <t>Birch &amp; Waite Salad Dressing Greek Yoghurt Feta &amp; Dill 250ml</t>
        </is>
      </c>
      <c r="BZN1" t="inlineStr">
        <is>
          <t>Mayver's Crunchy Peanut Butter 375g</t>
        </is>
      </c>
      <c r="BZO1" t="inlineStr">
        <is>
          <t>Ssm Uht Natural Coconut Cream 200ml</t>
        </is>
      </c>
      <c r="BZP1" t="inlineStr">
        <is>
          <t>Woolworths Vinegar Balsamic Glaze 215ml</t>
        </is>
      </c>
      <c r="BZQ1" t="inlineStr">
        <is>
          <t>Awona Shiitake Mushrooms Can 425g</t>
        </is>
      </c>
      <c r="BZR1" t="inlineStr">
        <is>
          <t>Woolworths Ground Cardamom 24g</t>
        </is>
      </c>
      <c r="BZS1" t="inlineStr">
        <is>
          <t>Edgell Sweet Sliced Beetroot Sliced Sweet 425g</t>
        </is>
      </c>
      <c r="BZT1" t="inlineStr">
        <is>
          <t>Heinz Beanz Baked Beans In Bbq Sauce Barbecue Beans 555g</t>
        </is>
      </c>
      <c r="BZU1" t="inlineStr">
        <is>
          <t>Sanitarium Up&amp;go Liquid Breakfast No Added Sugar Choc Ice 250ml X6 Pack</t>
        </is>
      </c>
      <c r="BZV1" t="inlineStr">
        <is>
          <t>Woolworths Smoked Sprats In Oil With Chilli 120g</t>
        </is>
      </c>
      <c r="BZW1" t="inlineStr">
        <is>
          <t>Spc Less Sugar Diced Fruit Salad In Juice Fruit Cups 4 X 120g</t>
        </is>
      </c>
      <c r="BZX1" t="inlineStr">
        <is>
          <t>Vitasoy Prebiotic Almond Milk 1l</t>
        </is>
      </c>
      <c r="BZY1" t="inlineStr">
        <is>
          <t>White Wings Vanilla Cake Mix 510g</t>
        </is>
      </c>
      <c r="BZZ1" t="inlineStr">
        <is>
          <t>Aunt Betty's Whipped Cream Vanilla Bliss 250ml</t>
        </is>
      </c>
      <c r="CAA1" t="inlineStr">
        <is>
          <t>Belladotti Salad Toppers Bacon Bits 90g</t>
        </is>
      </c>
      <c r="CAB1" t="inlineStr">
        <is>
          <t>Green's Gravy Granules For Roast Meat 120g</t>
        </is>
      </c>
      <c r="CAC1" t="inlineStr">
        <is>
          <t>Masterfoods Devilled Sausages Recipe Base 175g</t>
        </is>
      </c>
      <c r="CAD1" t="inlineStr">
        <is>
          <t>Uncle Tobys Oats Quick Sachets Family Pack Original Porridge 680g</t>
        </is>
      </c>
      <c r="CAE1" t="inlineStr">
        <is>
          <t>Cadbury Baking White Chocolate Chips 200g</t>
        </is>
      </c>
      <c r="CAF1" t="inlineStr">
        <is>
          <t>Macro Organic Rice Milk 1l</t>
        </is>
      </c>
      <c r="CAG1" t="inlineStr">
        <is>
          <t>Rose's English Breakfast Marmalade Jam 500g</t>
        </is>
      </c>
      <c r="CAH1" t="inlineStr">
        <is>
          <t>Superfruit Pitted Prunes 250g</t>
        </is>
      </c>
      <c r="CAI1" t="inlineStr">
        <is>
          <t>Squid Brand Fish Sauce 300ml</t>
        </is>
      </c>
      <c r="CAJ1" t="inlineStr">
        <is>
          <t>Sunbeam Australian Lexia Raisins 375g</t>
        </is>
      </c>
      <c r="CAK1" t="inlineStr">
        <is>
          <t>Woolworths Chai Latte Sachets 10 Pack</t>
        </is>
      </c>
      <c r="CAL1" t="inlineStr">
        <is>
          <t>Heinz Plant Proteinz Vegetarian Lentil &amp; Sweet Potato Dahl 330g</t>
        </is>
      </c>
      <c r="CAM1" t="inlineStr">
        <is>
          <t>Kellogg's Corn Flakes Breakfast Cereal 220g</t>
        </is>
      </c>
      <c r="CAN1" t="inlineStr">
        <is>
          <t>Valcom Paste Yellow Curry 230g</t>
        </is>
      </c>
      <c r="CAO1" t="inlineStr">
        <is>
          <t>Woolworths Almonds Flaked 120g</t>
        </is>
      </c>
      <c r="CAP1" t="inlineStr">
        <is>
          <t>Cloverdale Pure Honey Twist &amp; Squeeze 375g</t>
        </is>
      </c>
      <c r="CAQ1" t="inlineStr">
        <is>
          <t>Aeroplane Original Strawberry Flavoured Jelly 85g</t>
        </is>
      </c>
      <c r="CAR1" t="inlineStr">
        <is>
          <t>Higher Living Ginger Kick Tea Bags 15 Pack</t>
        </is>
      </c>
      <c r="CAS1" t="inlineStr">
        <is>
          <t>Kraft Grated Parmesan Cheese Cheese 125g</t>
        </is>
      </c>
      <c r="CAT1" t="inlineStr">
        <is>
          <t>Sanitarium Up&amp;go Protein Energize Vanilla 250ml X6 Pack</t>
        </is>
      </c>
      <c r="CAU1" t="inlineStr">
        <is>
          <t>The Food Company Garlic Chopped 375g</t>
        </is>
      </c>
      <c r="CAV1" t="inlineStr">
        <is>
          <t>Belvita Honey &amp; Nut Breakfast Biscuits 300g</t>
        </is>
      </c>
      <c r="CAW1" t="inlineStr">
        <is>
          <t>Heinz Saucy Sauce Mayonnaise Ketchup Mayo Tomato Sauce Blend 295ml</t>
        </is>
      </c>
      <c r="CAX1" t="inlineStr">
        <is>
          <t>Praise Deli Style Honey Dijon 250ml</t>
        </is>
      </c>
      <c r="CAY1" t="inlineStr">
        <is>
          <t>The Healthy Baker Self Raising Flour Easy Store 1kg</t>
        </is>
      </c>
      <c r="CAZ1" t="inlineStr">
        <is>
          <t>Twinings Green Tea &amp; Lemon Tea Bags 50 Pack</t>
        </is>
      </c>
      <c r="CBA1" t="inlineStr">
        <is>
          <t>Continental Soup Sensations Mexican Tomato &amp; Corn With Jalapeno 2 Serve 55g</t>
        </is>
      </c>
      <c r="CBB1" t="inlineStr">
        <is>
          <t>Spc Two Fruits Diced In Juice Canned Fruit 825g</t>
        </is>
      </c>
      <c r="CBC1" t="inlineStr">
        <is>
          <t>Belvita Cranberry &amp; Sultana Soft Bake Biscuits 200g</t>
        </is>
      </c>
      <c r="CBD1" t="inlineStr">
        <is>
          <t>Clive Of India Curry Powder 100g</t>
        </is>
      </c>
      <c r="CBE1" t="inlineStr">
        <is>
          <t>Higher Living Peppermint &amp; Licorice Tea 15 Pack</t>
        </is>
      </c>
      <c r="CBF1" t="inlineStr">
        <is>
          <t>Maggi Fusian 2 Minute Instant Mi Goreng Noodle Hot &amp; Spicy Cup 65g</t>
        </is>
      </c>
      <c r="CBG1" t="inlineStr">
        <is>
          <t>Dilmah Ceylon Tea Bags 50 Pack</t>
        </is>
      </c>
      <c r="CBH1" t="inlineStr">
        <is>
          <t>Gourmet Garden Basil Lightly Dried 10g Sachet</t>
        </is>
      </c>
      <c r="CBI1" t="inlineStr">
        <is>
          <t>Woolworths Dried &amp; Diced Apricots 200g</t>
        </is>
      </c>
      <c r="CBJ1" t="inlineStr">
        <is>
          <t>Hot Kids Rice Snacks Want Want Senbei 112g</t>
        </is>
      </c>
      <c r="CBK1" t="inlineStr">
        <is>
          <t>Kan Tong Honey Soy &amp; Garlic Meal Base Pouch 175g</t>
        </is>
      </c>
      <c r="CBL1" t="inlineStr">
        <is>
          <t>Peck's Salmon &amp; Lobster Spread 125g</t>
        </is>
      </c>
      <c r="CBM1" t="inlineStr">
        <is>
          <t>Whole Earth Monk Fruit Sweetener Sticks 40 Pack</t>
        </is>
      </c>
      <c r="CBN1" t="inlineStr">
        <is>
          <t>Maggi Gravy Mix Roast Chicken 24g</t>
        </is>
      </c>
      <c r="CBO1" t="inlineStr">
        <is>
          <t>Mckenzie's Soup Mix 500g</t>
        </is>
      </c>
      <c r="CBP1" t="inlineStr">
        <is>
          <t>Tandaco One Pan Dinner Savoury Noodle 200g</t>
        </is>
      </c>
      <c r="CBQ1" t="inlineStr">
        <is>
          <t>Taylor's Simmer Sauce Kashmiri Butter Chicken 485g</t>
        </is>
      </c>
      <c r="CBR1" t="inlineStr">
        <is>
          <t>Three Threes Spreadable Sweet Mustard Pickles 390g</t>
        </is>
      </c>
      <c r="CBS1" t="inlineStr">
        <is>
          <t>Vetta Microwave Ready Pasta Classic Macaroni 150g</t>
        </is>
      </c>
      <c r="CBT1" t="inlineStr">
        <is>
          <t>Starbucks Nescafe Dolce Gusto Cappuccino Coffee Pods 6 Pack</t>
        </is>
      </c>
      <c r="CBU1" t="inlineStr">
        <is>
          <t>Vitasoy Almond Milky 1l</t>
        </is>
      </c>
      <c r="CBV1" t="inlineStr">
        <is>
          <t>Woolworths Chilli Ground 30g</t>
        </is>
      </c>
      <c r="CBW1" t="inlineStr">
        <is>
          <t>Altimate Funtime Traditional Wafer Cups 21 Pack</t>
        </is>
      </c>
      <c r="CBX1" t="inlineStr">
        <is>
          <t>Calbee Harvest Snaps Tasty Toppers Dijon Flavour 60g</t>
        </is>
      </c>
      <c r="CBY1" t="inlineStr">
        <is>
          <t>Cottee's Plum Jam With No Added Flavours Or Preservatives 500g</t>
        </is>
      </c>
      <c r="CBZ1" t="inlineStr">
        <is>
          <t>Hoyts Star Anise Whole 12g</t>
        </is>
      </c>
      <c r="CCA1" t="inlineStr">
        <is>
          <t>La Molisana Extra Di Lusso 28 Fusilli 500g</t>
        </is>
      </c>
      <c r="CCB1" t="inlineStr">
        <is>
          <t>Freedom Classic Rice Puffs Cereal 250g</t>
        </is>
      </c>
      <c r="CCC1" t="inlineStr">
        <is>
          <t>Hakubaku Japanese Ramen Noodle 270g</t>
        </is>
      </c>
      <c r="CCD1" t="inlineStr">
        <is>
          <t>Maggi 2 Minute Instant Beef Noodles 5 Pack</t>
        </is>
      </c>
      <c r="CCE1" t="inlineStr">
        <is>
          <t>Sunsol Low Sugar Almond Superseed &amp; Dark Choc Muesli 400g</t>
        </is>
      </c>
      <c r="CCF1" t="inlineStr">
        <is>
          <t>Dole Premium Tropical Pineapple Slices In Juice 227g</t>
        </is>
      </c>
      <c r="CCG1" t="inlineStr">
        <is>
          <t>Green's Brownie Mix Chocolate 380g</t>
        </is>
      </c>
      <c r="CCH1" t="inlineStr">
        <is>
          <t>Kraft Mac &amp; Cheese Macaroni Pasta Original Instant Noodles 205g</t>
        </is>
      </c>
      <c r="CCI1" t="inlineStr">
        <is>
          <t>Passage To Asia Chinese Hoisin Stir Fry Sauce 200g</t>
        </is>
      </c>
      <c r="CCJ1" t="inlineStr">
        <is>
          <t>Woolworths Cashews 150g</t>
        </is>
      </c>
      <c r="CCK1" t="inlineStr">
        <is>
          <t>Continental Classics Sour Cream &amp; Chives Pasta &amp; Sauce Family Pack 145g</t>
        </is>
      </c>
      <c r="CCL1" t="inlineStr">
        <is>
          <t>Masterfoods Onion Powder 40g</t>
        </is>
      </c>
      <c r="CCM1" t="inlineStr">
        <is>
          <t>Nestle Coffee Mate Coffee Flavouring Whitener 400g</t>
        </is>
      </c>
      <c r="CCN1" t="inlineStr">
        <is>
          <t>Sa Gourmet Food Co Classique French Onion Soup 430g</t>
        </is>
      </c>
      <c r="CCO1" t="inlineStr">
        <is>
          <t>Heinz Plant Proteinz Vegetarian Coconut Pumpkin Chickpea Soup 330g</t>
        </is>
      </c>
      <c r="CCP1" t="inlineStr">
        <is>
          <t>Maggi Fusian Noodle Cup Japanese Teriyaki 62g</t>
        </is>
      </c>
      <c r="CCQ1" t="inlineStr">
        <is>
          <t>White Wings Cake Mix Rich Chocolate Cake 535g</t>
        </is>
      </c>
      <c r="CCR1" t="inlineStr">
        <is>
          <t>Woolworths Mushrooms In Butter Sauce 400g</t>
        </is>
      </c>
      <c r="CCS1" t="inlineStr">
        <is>
          <t>Guzzi's Pappardelle 375g</t>
        </is>
      </c>
      <c r="CCT1" t="inlineStr">
        <is>
          <t>Leggo's Tomato Paste No Added Salt Triple Concentrate Tub 2x140g</t>
        </is>
      </c>
      <c r="CCU1" t="inlineStr">
        <is>
          <t>San Remo Gluten Free Fettucine 350g</t>
        </is>
      </c>
      <c r="CCV1" t="inlineStr">
        <is>
          <t>Uncle Tobys Natural Style Swiss Blend Muesli Breakfast Cereal 1kg</t>
        </is>
      </c>
      <c r="CCW1" t="inlineStr">
        <is>
          <t>Alfa One Rice Bran Oil 4l</t>
        </is>
      </c>
      <c r="CCX1" t="inlineStr">
        <is>
          <t>Blu Gourmet Pearl Couscous 400g</t>
        </is>
      </c>
      <c r="CCY1" t="inlineStr">
        <is>
          <t>Uncle Tobys Cereal Plus Protein 410g</t>
        </is>
      </c>
      <c r="CCZ1" t="inlineStr">
        <is>
          <t>Mutti Passata Gastronomia Cherry Tomatoes 400g</t>
        </is>
      </c>
      <c r="CDA1" t="inlineStr">
        <is>
          <t>San Remo Lasagne Pasta Large 250g</t>
        </is>
      </c>
      <c r="CDB1" t="inlineStr">
        <is>
          <t>Heinz Tortellini Three Cheese Pasta With Creamy Mushroom &amp; Bacon 350g</t>
        </is>
      </c>
      <c r="CDC1" t="inlineStr">
        <is>
          <t>Woolworths Freeze Dried Coffee Decaf 100g</t>
        </is>
      </c>
      <c r="CDD1" t="inlineStr">
        <is>
          <t>Woolworths Peach Slices In Juice 825g</t>
        </is>
      </c>
      <c r="CDE1" t="inlineStr">
        <is>
          <t>Heinz Beanz Baked Beans In Ham Sauce 555g</t>
        </is>
      </c>
      <c r="CDF1" t="inlineStr">
        <is>
          <t>Masterfoods Mint Jelly Sauce 290g</t>
        </is>
      </c>
      <c r="CDG1" t="inlineStr">
        <is>
          <t>Old El Paso Mexican Burrito Spice Mix 40g</t>
        </is>
      </c>
      <c r="CDH1" t="inlineStr">
        <is>
          <t>Always Fresh Garlic Minced Jar 400g</t>
        </is>
      </c>
      <c r="CDI1" t="inlineStr">
        <is>
          <t>Dairylea Cheddar Cheese 250g</t>
        </is>
      </c>
      <c r="CDJ1" t="inlineStr">
        <is>
          <t>Edgell Sliced Mushrooms In Butter Sauce 220g</t>
        </is>
      </c>
      <c r="CDK1" t="inlineStr">
        <is>
          <t>Altimate Waffle Ice Cream Cones 12 Pack</t>
        </is>
      </c>
      <c r="CDL1" t="inlineStr">
        <is>
          <t>Ayam Coconut Cream 270ml</t>
        </is>
      </c>
      <c r="CDM1" t="inlineStr">
        <is>
          <t>Masterfoods Moroccan Chicken Simmer Sauce 510g</t>
        </is>
      </c>
      <c r="CDN1" t="inlineStr">
        <is>
          <t>Woolworths Chicken Springwater 85g</t>
        </is>
      </c>
      <c r="CDO1" t="inlineStr">
        <is>
          <t>Woolworths Dill 10g</t>
        </is>
      </c>
      <c r="CDP1" t="inlineStr">
        <is>
          <t>Bertolli Extra Virgin Olive Oil Originale 750ml</t>
        </is>
      </c>
      <c r="CDQ1" t="inlineStr">
        <is>
          <t>Heinz Tortellini Three Cheese Pasta With Creamy Pumpkin &amp; Garlic 350g</t>
        </is>
      </c>
      <c r="CDR1" t="inlineStr">
        <is>
          <t>T2 Wakey Wakey Tea Bags 10 Pack</t>
        </is>
      </c>
      <c r="CDS1" t="inlineStr">
        <is>
          <t>Cottee's Instant Vanilla Pudding 100g</t>
        </is>
      </c>
      <c r="CDT1" t="inlineStr">
        <is>
          <t>Edgell Garden Peas Picked &amp; Shelled Canned Vegetables 420g</t>
        </is>
      </c>
      <c r="CDU1" t="inlineStr">
        <is>
          <t>Higher Living Licorice Tea Bags 15 Pack</t>
        </is>
      </c>
      <c r="CDV1" t="inlineStr">
        <is>
          <t>Valcom Canned Chestnuts Water Sliced 227g</t>
        </is>
      </c>
      <c r="CDW1" t="inlineStr">
        <is>
          <t>Vittoria Decaffeinated Ground Coffee Espresso 200g</t>
        </is>
      </c>
      <c r="CDX1" t="inlineStr">
        <is>
          <t>Vittoria Latte Nespresso Compatible Coffee Capsules Pack 10</t>
        </is>
      </c>
      <c r="CDY1" t="inlineStr">
        <is>
          <t>White Wings Banana Muffin 455g</t>
        </is>
      </c>
      <c r="CDZ1" t="inlineStr">
        <is>
          <t>Ayam Coconut Cream 400ml</t>
        </is>
      </c>
      <c r="CEA1" t="inlineStr">
        <is>
          <t>Heinz Mexican Chilli Beanz Beans Medium Canned Beans 420g</t>
        </is>
      </c>
      <c r="CEB1" t="inlineStr">
        <is>
          <t>Queen Finest Vanilla Bean Pods 4g</t>
        </is>
      </c>
      <c r="CEC1" t="inlineStr">
        <is>
          <t>White Wings Donut Bites 250g</t>
        </is>
      </c>
      <c r="CED1" t="inlineStr">
        <is>
          <t>Marutomo Soba Dipping Sauce 360ml</t>
        </is>
      </c>
      <c r="CEE1" t="inlineStr">
        <is>
          <t>Masterfoods Chicken Salt 200g</t>
        </is>
      </c>
      <c r="CEF1" t="inlineStr">
        <is>
          <t>Nando's Lemon &amp; Herb Rub Spice Seasoning 25g</t>
        </is>
      </c>
      <c r="CEG1" t="inlineStr">
        <is>
          <t>Aeroplane Ready To Eat Jelly Cup Snack Strawberry Flavour 120g</t>
        </is>
      </c>
      <c r="CEH1" t="inlineStr">
        <is>
          <t>Vittoria Italian Ground 200g</t>
        </is>
      </c>
      <c r="CEI1" t="inlineStr">
        <is>
          <t>Woolworths Lychees In Syrup 560g</t>
        </is>
      </c>
      <c r="CEJ1" t="inlineStr">
        <is>
          <t>Dilmah Extra Strength Tea Bags 200 Pack</t>
        </is>
      </c>
      <c r="CEK1" t="inlineStr">
        <is>
          <t>Kellogg's Variety Assorted Breakfast Cereals 8 Pack</t>
        </is>
      </c>
      <c r="CEL1" t="inlineStr">
        <is>
          <t>Lee Kum Kee Sauce San Choy Bao 100g</t>
        </is>
      </c>
      <c r="CEM1" t="inlineStr">
        <is>
          <t>Nestle Bakers' Choice Milk Choc Bits Value Pack 375g</t>
        </is>
      </c>
      <c r="CEN1" t="inlineStr">
        <is>
          <t>Berri Quelch Fruit Combos Ice Blocks 24x70ml</t>
        </is>
      </c>
      <c r="CEO1" t="inlineStr">
        <is>
          <t>Chang's Sesame Oil 280ml</t>
        </is>
      </c>
      <c r="CEP1" t="inlineStr">
        <is>
          <t>Hakubaku Organic Japanese Somen Noodles 98% Fat Free 270g</t>
        </is>
      </c>
      <c r="CEQ1" t="inlineStr">
        <is>
          <t>Leggo's Pasta Bake With Three Cheese Sauce 500g</t>
        </is>
      </c>
      <c r="CER1" t="inlineStr">
        <is>
          <t>Sunrice Doongara Low Gi Brown Rice 1kg</t>
        </is>
      </c>
      <c r="CES1" t="inlineStr">
        <is>
          <t>Woolworths Almonds Natural 150g</t>
        </is>
      </c>
      <c r="CET1" t="inlineStr">
        <is>
          <t>Continental Recipe Base Spaghetti Bolognese 50g</t>
        </is>
      </c>
      <c r="CEU1" t="inlineStr">
        <is>
          <t>Heinz Salad Cream With Natural Flavours &amp; No Preservatives 250g</t>
        </is>
      </c>
      <c r="CEV1" t="inlineStr">
        <is>
          <t>Leggo's Providore D'italia Sugo Basilico Pasta Sauce 400g</t>
        </is>
      </c>
      <c r="CEW1" t="inlineStr">
        <is>
          <t>Woolworths Gherkins Sweet Spiced 500g</t>
        </is>
      </c>
      <c r="CEX1" t="inlineStr">
        <is>
          <t>Aeroplane Original Lime Flavoured Jelly 85g</t>
        </is>
      </c>
      <c r="CEY1" t="inlineStr">
        <is>
          <t>Hart &amp; Soul Vegetable Broth Soup 350g</t>
        </is>
      </c>
      <c r="CEZ1" t="inlineStr">
        <is>
          <t>Mckenzie's Pepper Black Whole 200g</t>
        </is>
      </c>
      <c r="CFA1" t="inlineStr">
        <is>
          <t>Nestle Bakers' Choice Dark Choc Bits 200g</t>
        </is>
      </c>
      <c r="CFB1" t="inlineStr">
        <is>
          <t>Woolworths Mixed Herbs Dried 12g</t>
        </is>
      </c>
      <c r="CFC1" t="inlineStr">
        <is>
          <t>Arnott's Gluten Free Choc Ripple Plain Biscuits 150g</t>
        </is>
      </c>
      <c r="CFD1" t="inlineStr">
        <is>
          <t>Dolmio Extra Tomato, Onion &amp; Garlic Salt Reduced Pasta Sauce 500g</t>
        </is>
      </c>
      <c r="CFE1" t="inlineStr">
        <is>
          <t>Fantastic Beef Noodle Bowl 85g</t>
        </is>
      </c>
      <c r="CFF1" t="inlineStr">
        <is>
          <t>Gardener Apricot Jam 450g</t>
        </is>
      </c>
      <c r="CFG1" t="inlineStr">
        <is>
          <t>Old El Paso Mexican Guacamole Spice Mix 30g</t>
        </is>
      </c>
      <c r="CFH1" t="inlineStr">
        <is>
          <t>Twinings Ceylon Orange Pekoe Tea Bags 50 Pack</t>
        </is>
      </c>
      <c r="CFI1" t="inlineStr">
        <is>
          <t>Birch &amp; Waite Lime Chipotle Dressing &amp; Sauce 250ml</t>
        </is>
      </c>
      <c r="CFJ1" t="inlineStr">
        <is>
          <t>Madura English Breakfast Tea Bags 50 Pack 100g</t>
        </is>
      </c>
      <c r="CFK1" t="inlineStr">
        <is>
          <t>Gravox Roast Meat With Red Wine &amp; Garlic Liquid Gravy Pouch 165g</t>
        </is>
      </c>
      <c r="CFL1" t="inlineStr">
        <is>
          <t>Kellogg's Corn Flakes Breakfast Cereal 450g</t>
        </is>
      </c>
      <c r="CFM1" t="inlineStr">
        <is>
          <t>Kellogg's Crunchy Nut Corn Flakes Breakfast Cereal 380g</t>
        </is>
      </c>
      <c r="CFN1" t="inlineStr">
        <is>
          <t>Edgell Canned Butter Beans Picked And Soaked Legumes 400g</t>
        </is>
      </c>
      <c r="CFO1" t="inlineStr">
        <is>
          <t>La Zuppa Soup Pouch Chicken &amp; Sweetcorn 500g</t>
        </is>
      </c>
      <c r="CFP1" t="inlineStr">
        <is>
          <t>Madura Premium Blend Tea 200g</t>
        </is>
      </c>
      <c r="CFQ1" t="inlineStr">
        <is>
          <t>Paul Newman's Dressings Ranch 250ml</t>
        </is>
      </c>
      <c r="CFR1" t="inlineStr">
        <is>
          <t>Heinz Soup Of The Day Sweet Potato With Smokey Chorizo &amp; Chilli 430g</t>
        </is>
      </c>
      <c r="CFS1" t="inlineStr">
        <is>
          <t>Mr Chen's Hokkien Noodles 400g</t>
        </is>
      </c>
      <c r="CFT1" t="inlineStr">
        <is>
          <t>Woolworths Mango Slices In Syrup 425g</t>
        </is>
      </c>
      <c r="CFU1" t="inlineStr">
        <is>
          <t>Woolworths Pear Slices In Juice 700g</t>
        </is>
      </c>
      <c r="CFV1" t="inlineStr">
        <is>
          <t>Cottee's Breakfast Marmalade Jam 500g</t>
        </is>
      </c>
      <c r="CFW1" t="inlineStr">
        <is>
          <t>Edgell Four Bean Mix Picked &amp; Soaked Canned Legume Snack Pack 125g X4 Pack</t>
        </is>
      </c>
      <c r="CFX1" t="inlineStr">
        <is>
          <t>Moccona Coffee Sachets Cappuccino 10 Pack</t>
        </is>
      </c>
      <c r="CFY1" t="inlineStr">
        <is>
          <t>Golden Circle Tinned Corn Canned Vegetables Creamed Corn Tin 410g</t>
        </is>
      </c>
      <c r="CFZ1" t="inlineStr">
        <is>
          <t>Masterfoods Honey Mustard Chicken Simmer Sauce 505g</t>
        </is>
      </c>
      <c r="CGA1" t="inlineStr">
        <is>
          <t>Nando's Medium Rub Spice Seasoning 25g</t>
        </is>
      </c>
      <c r="CGB1" t="inlineStr">
        <is>
          <t>Spc Apple Puree Cups 4 X 120g</t>
        </is>
      </c>
      <c r="CGC1" t="inlineStr">
        <is>
          <t>The Healthy Baker Plain Flour Easy Store 1kg</t>
        </is>
      </c>
      <c r="CGD1" t="inlineStr">
        <is>
          <t>The Sauce By Manu Mushroom 150g</t>
        </is>
      </c>
      <c r="CGE1" t="inlineStr">
        <is>
          <t>Woolworths Fruit Salad In Juice 410g</t>
        </is>
      </c>
      <c r="CGF1" t="inlineStr">
        <is>
          <t>Hoyts Paprika Sweet 190g</t>
        </is>
      </c>
      <c r="CGG1" t="inlineStr">
        <is>
          <t>Jamie Oliver Green Pesto 190g</t>
        </is>
      </c>
      <c r="CGH1" t="inlineStr">
        <is>
          <t>Lakanto Monkfruit Classic Sweetener Replaces White Sugar 500g</t>
        </is>
      </c>
      <c r="CGI1" t="inlineStr">
        <is>
          <t>Praise 99% Fat Free Squeeze Mayonnaise 555g</t>
        </is>
      </c>
      <c r="CGJ1" t="inlineStr">
        <is>
          <t>Creative Kitchen Gold Delight 4 Compartment Jar Each</t>
        </is>
      </c>
      <c r="CGK1" t="inlineStr">
        <is>
          <t>Heinz Seriously Good Mayonnaise Garlic Aioli Mayo 500ml</t>
        </is>
      </c>
      <c r="CGL1" t="inlineStr">
        <is>
          <t>Uncle Tobys Cheerios Multigrain Original Breakfast Cereal 580g</t>
        </is>
      </c>
      <c r="CGM1" t="inlineStr">
        <is>
          <t>Green's Cake Mix Traditional Vanilla 470g</t>
        </is>
      </c>
      <c r="CGN1" t="inlineStr">
        <is>
          <t>Heinz Baked Beans In Ham Sauce Canned Breakfast Beans 220g</t>
        </is>
      </c>
      <c r="CGO1" t="inlineStr">
        <is>
          <t>Masterfoods Mustard Dijon Original 170g</t>
        </is>
      </c>
      <c r="CGP1" t="inlineStr">
        <is>
          <t>Pigeon Brand Baby Corn In Brine 425g</t>
        </is>
      </c>
      <c r="CGQ1" t="inlineStr">
        <is>
          <t>Golden Circle Canned Vegetables Sliced Beetroot Cans 850g</t>
        </is>
      </c>
      <c r="CGR1" t="inlineStr">
        <is>
          <t>Gravox Best Ever Hot Chip Gravy Pouch Liquid Gravy For Chips 165g</t>
        </is>
      </c>
      <c r="CGS1" t="inlineStr">
        <is>
          <t>Jade Phoenix Shiitake Mushrooms 100g</t>
        </is>
      </c>
      <c r="CGT1" t="inlineStr">
        <is>
          <t>Masterfoods Creamy Chicken &amp; Mushroom Simmer Sauce 490g</t>
        </is>
      </c>
      <c r="CGU1" t="inlineStr">
        <is>
          <t>Pandaroo Salad Dressing Vietnamese 270ml</t>
        </is>
      </c>
      <c r="CGV1" t="inlineStr">
        <is>
          <t>Sanitarium Up&amp;go Dairy Free Liquid Breakfast Vanilla Ice 3 Pack</t>
        </is>
      </c>
      <c r="CGW1" t="inlineStr">
        <is>
          <t>Woolworths Cracked Black Pepper 39g</t>
        </is>
      </c>
      <c r="CGX1" t="inlineStr">
        <is>
          <t>Csr Dark Muscovado Sugar 250g</t>
        </is>
      </c>
      <c r="CGY1" t="inlineStr">
        <is>
          <t>Essentials Mayonnaise 770g</t>
        </is>
      </c>
      <c r="CGZ1" t="inlineStr">
        <is>
          <t>Freedom Classic Xo Cocoa Crunch Cereal 360g</t>
        </is>
      </c>
      <c r="CHA1" t="inlineStr">
        <is>
          <t>Always Fresh Medi Anchovy Fillets 100g</t>
        </is>
      </c>
      <c r="CHB1" t="inlineStr">
        <is>
          <t>Betty Crocker Vanilla Frosting 400g</t>
        </is>
      </c>
      <c r="CHC1" t="inlineStr">
        <is>
          <t>Dole Premium Crushed Pineapple 432g</t>
        </is>
      </c>
      <c r="CHD1" t="inlineStr">
        <is>
          <t>Dollar Sweets Assorted Large Patty Pans 100 Pack</t>
        </is>
      </c>
      <c r="CHE1" t="inlineStr">
        <is>
          <t>Old El Paso Mexican Rice With Chilli &amp; Vegetables 240g</t>
        </is>
      </c>
      <c r="CHF1" t="inlineStr">
        <is>
          <t>Praise Ranch Dressing Ranch 330ml</t>
        </is>
      </c>
      <c r="CHG1" t="inlineStr">
        <is>
          <t>Sunquick Ice Lollies Cola 10 Pack</t>
        </is>
      </c>
      <c r="CHH1" t="inlineStr">
        <is>
          <t>Continental Classics Cup A Soup Creamy Chicken &amp; Corn Bigger Serve 35g</t>
        </is>
      </c>
      <c r="CHI1" t="inlineStr">
        <is>
          <t>Nestle Bakers' Choice Milk Choc Melts 290g</t>
        </is>
      </c>
      <c r="CHJ1" t="inlineStr">
        <is>
          <t>San Remo Pasta Chickpea Spirals 250g</t>
        </is>
      </c>
      <c r="CHK1" t="inlineStr">
        <is>
          <t>Three Threes Sweet Sliced Beetroot 415g</t>
        </is>
      </c>
      <c r="CHL1" t="inlineStr">
        <is>
          <t>Amy's Kitchen Soup Split Pea 400g</t>
        </is>
      </c>
      <c r="CHM1" t="inlineStr">
        <is>
          <t>Campbell's Bone Broth Beef Beef 500ml</t>
        </is>
      </c>
      <c r="CHN1" t="inlineStr">
        <is>
          <t>Hart &amp; Soul Beef Bone Broth Soup 350g</t>
        </is>
      </c>
      <c r="CHO1" t="inlineStr">
        <is>
          <t>Maharajah's Choice Plain Pappadam 100g</t>
        </is>
      </c>
      <c r="CHP1" t="inlineStr">
        <is>
          <t>Woolworths Jelly Strawberry 85g</t>
        </is>
      </c>
      <c r="CHQ1" t="inlineStr">
        <is>
          <t>Passage To Asia Honey &amp; Soy Chicken Stir Fry Sauce 200g</t>
        </is>
      </c>
      <c r="CHR1" t="inlineStr">
        <is>
          <t>Woolworths Mango In Mango Jelly 4 Pack</t>
        </is>
      </c>
      <c r="CHS1" t="inlineStr">
        <is>
          <t>Arkadia Chai Tea Spice 240g</t>
        </is>
      </c>
      <c r="CHT1" t="inlineStr">
        <is>
          <t>Bega Cream Cheese Spread Spread 500g</t>
        </is>
      </c>
      <c r="CHU1" t="inlineStr">
        <is>
          <t>Continental Instant Mashed Potato Deb Mash 350g</t>
        </is>
      </c>
      <c r="CHV1" t="inlineStr">
        <is>
          <t>Frank's Redhot Buffalo Wings Hot Sauce 148ml</t>
        </is>
      </c>
      <c r="CHW1" t="inlineStr">
        <is>
          <t>Kellogg's Pop Tarts Frosted Chocotastic Toaster Pastries 384g</t>
        </is>
      </c>
      <c r="CHX1" t="inlineStr">
        <is>
          <t>Macro Organic Gluten Free Spirals 350g</t>
        </is>
      </c>
      <c r="CHY1" t="inlineStr">
        <is>
          <t>Sweet Baby Ray's Buffalo Wing Sauce And Glaze Each</t>
        </is>
      </c>
      <c r="CHZ1" t="inlineStr">
        <is>
          <t>Vittoria Italian Nespresso Compatible Coffee Capsules Pack 10</t>
        </is>
      </c>
      <c r="CIA1" t="inlineStr">
        <is>
          <t>Leggos Providore Tomato &amp; Chilli 400g</t>
        </is>
      </c>
      <c r="CIB1" t="inlineStr">
        <is>
          <t>Mr Chen's Panko Bread Crumbs 250g</t>
        </is>
      </c>
      <c r="CIC1" t="inlineStr">
        <is>
          <t>Praise Traditional Creamy Mayonnaise 365g</t>
        </is>
      </c>
      <c r="CID1" t="inlineStr">
        <is>
          <t>Sashi's Secret Malaysian Chicken Curry Kit 350g</t>
        </is>
      </c>
      <c r="CIE1" t="inlineStr">
        <is>
          <t>White Wings Cupcake Mix Chocolate 410g</t>
        </is>
      </c>
      <c r="CIF1" t="inlineStr">
        <is>
          <t>Essentials Pancake &amp; Pikelet Mix 300g</t>
        </is>
      </c>
      <c r="CIG1" t="inlineStr">
        <is>
          <t>Sanitarium Up &amp; Go Protein Energize Strawberry Breakfast Drink 6 Pack</t>
        </is>
      </c>
      <c r="CIH1" t="inlineStr">
        <is>
          <t>Woolworths Mint Flakes 7g</t>
        </is>
      </c>
      <c r="CII1" t="inlineStr">
        <is>
          <t>Barilla Pasta Elbows Gluten Free 340g</t>
        </is>
      </c>
      <c r="CIJ1" t="inlineStr">
        <is>
          <t>F. Whitlock &amp; Sons Chipotle Barbecue Bbq Sauce 250ml</t>
        </is>
      </c>
      <c r="CIK1" t="inlineStr">
        <is>
          <t>Jordans Bursting With Berries Crunchy Oat Granola 500g</t>
        </is>
      </c>
      <c r="CIL1" t="inlineStr">
        <is>
          <t>Woolworths Free From Gluten Cereal Cornflakes 375g</t>
        </is>
      </c>
      <c r="CIM1" t="inlineStr">
        <is>
          <t>Woolworths Sweet &amp; Sour Chicken With Rice 350g</t>
        </is>
      </c>
      <c r="CIN1" t="inlineStr">
        <is>
          <t>La Zuppa Soup Pouch Thai Style Chicken &amp; Coconut 540g</t>
        </is>
      </c>
      <c r="CIO1" t="inlineStr">
        <is>
          <t>Sanitarium Smooth Peanut Butter 500g</t>
        </is>
      </c>
      <c r="CIP1" t="inlineStr">
        <is>
          <t>S&amp;b Curry Mix Golden Medium Hot 92g</t>
        </is>
      </c>
      <c r="CIQ1" t="inlineStr">
        <is>
          <t>Masterfoods Shaker Fries Charcoal Chicken Flavour Seasoning 185g</t>
        </is>
      </c>
      <c r="CIR1" t="inlineStr">
        <is>
          <t>Mccormick Caribbean Style Street Food Seasoning 25g</t>
        </is>
      </c>
      <c r="CIS1" t="inlineStr">
        <is>
          <t>Deep Cove Pink Salmon 105g</t>
        </is>
      </c>
      <c r="CIT1" t="inlineStr">
        <is>
          <t>Zafarelli Bucatini Pasta No 6 500g</t>
        </is>
      </c>
      <c r="CIU1" t="inlineStr">
        <is>
          <t>Barilla Napoletana Pasta Sauce 400g</t>
        </is>
      </c>
      <c r="CIV1" t="inlineStr">
        <is>
          <t>Jordans Simply Crunchy Oat Granola Honey 750g</t>
        </is>
      </c>
      <c r="CIW1" t="inlineStr">
        <is>
          <t>Mission Naan Bread Plain 4 Pack 280g</t>
        </is>
      </c>
      <c r="CIX1" t="inlineStr">
        <is>
          <t>Nestle Carnation Creamy Evaporated Milk 340ml</t>
        </is>
      </c>
      <c r="CIY1" t="inlineStr">
        <is>
          <t>Up&amp;go Protein Energize Iced Coffee Flavour Breakfast Drink 250ml X12 Pack</t>
        </is>
      </c>
      <c r="CIZ1" t="inlineStr">
        <is>
          <t>Uncle Tobys Oats Quick Sachets Big Bowl Original Porridge 368g</t>
        </is>
      </c>
      <c r="CJA1" t="inlineStr">
        <is>
          <t>Amy's Kitchen Organic Indian Golden Lentil Soup 408g</t>
        </is>
      </c>
      <c r="CJB1" t="inlineStr">
        <is>
          <t>Obento Japanese Noodles Ramen 150g</t>
        </is>
      </c>
      <c r="CJC1" t="inlineStr">
        <is>
          <t>Continental Snack Pot Cheese &amp; Bacon Pasta Serves 1 70g</t>
        </is>
      </c>
      <c r="CJD1" t="inlineStr">
        <is>
          <t>Obento Yakitori Sauce 250ml</t>
        </is>
      </c>
      <c r="CJE1" t="inlineStr">
        <is>
          <t>Amoy Japanese Teriyaki Sauce 450ml</t>
        </is>
      </c>
      <c r="CJF1" t="inlineStr">
        <is>
          <t>Old El Paso Veggie Soft Taco Kit Tortillas &amp; Seasoning Mild 376g</t>
        </is>
      </c>
      <c r="CJG1" t="inlineStr">
        <is>
          <t>Red Island Extra Virgin Olive Oil 3l</t>
        </is>
      </c>
      <c r="CJH1" t="inlineStr">
        <is>
          <t>Yeo's Drink Lychee 6x250ml</t>
        </is>
      </c>
      <c r="CJI1" t="inlineStr">
        <is>
          <t>Uncle Tobys Oat Crisp Honey &amp; Macadamia Breakfast Cereal 475g</t>
        </is>
      </c>
      <c r="CJJ1" t="inlineStr">
        <is>
          <t>Bonsoy Almond Milk 1l</t>
        </is>
      </c>
      <c r="CJK1" t="inlineStr">
        <is>
          <t>Hoyts Cloves Whole 15g</t>
        </is>
      </c>
      <c r="CJL1" t="inlineStr">
        <is>
          <t>Nerada Organic Chai Tea 50 Pack 93g</t>
        </is>
      </c>
      <c r="CJM1" t="inlineStr">
        <is>
          <t>Spc Apple &amp; Strawberry Puree Cups 4 X 120g</t>
        </is>
      </c>
      <c r="CJN1" t="inlineStr">
        <is>
          <t>Vittoria Freeze Dried Instant Coffee Italian 100g</t>
        </is>
      </c>
      <c r="CJO1" t="inlineStr">
        <is>
          <t>Birch &amp; Waite Yoghurt Ranch Dressing &amp; Dip 250ml</t>
        </is>
      </c>
      <c r="CJP1" t="inlineStr">
        <is>
          <t>Queen Yellow Food Colour 50ml</t>
        </is>
      </c>
      <c r="CJQ1" t="inlineStr">
        <is>
          <t>San Remo Curls Pasta No 27 500g</t>
        </is>
      </c>
      <c r="CJR1" t="inlineStr">
        <is>
          <t>Continental Classics Cup A Soup Asian Laksa Bigger Serve 51g</t>
        </is>
      </c>
      <c r="CJS1" t="inlineStr">
        <is>
          <t>Continental Simmer Soup Dutch Curry &amp; Rice 70g</t>
        </is>
      </c>
      <c r="CJT1" t="inlineStr">
        <is>
          <t>Dollar Sweets Vanilla Extract 200ml</t>
        </is>
      </c>
      <c r="CJU1" t="inlineStr">
        <is>
          <t>Kikkoman Thick Teriyaki Sauce Gluten Free 240g</t>
        </is>
      </c>
      <c r="CJV1" t="inlineStr">
        <is>
          <t>Ritter Sport Sport Chocolate Milk Whole Hazlenut 100g</t>
        </is>
      </c>
      <c r="CJW1" t="inlineStr">
        <is>
          <t>Macro Natural Almond Spread 250g</t>
        </is>
      </c>
      <c r="CJX1" t="inlineStr">
        <is>
          <t>Nestle Bakers' Choice White Choc Melts 290g</t>
        </is>
      </c>
      <c r="CJY1" t="inlineStr">
        <is>
          <t>Equal Sweetener Tablets 600 Tablets</t>
        </is>
      </c>
      <c r="CJZ1" t="inlineStr">
        <is>
          <t>Woolworths Natural Choc And Vanilla Waffle Cones 12 Pack</t>
        </is>
      </c>
      <c r="CKA1" t="inlineStr">
        <is>
          <t>Gravox Supreme Roast Meat Gravy Mix 29g</t>
        </is>
      </c>
      <c r="CKB1" t="inlineStr">
        <is>
          <t>Mingle Better Tangy Tomato Sauce Pouch 250g</t>
        </is>
      </c>
      <c r="CKC1" t="inlineStr">
        <is>
          <t>Woolworths Cranberry Sauce 275g</t>
        </is>
      </c>
      <c r="CKD1" t="inlineStr">
        <is>
          <t>Bushells Blue Label Loose Leaf Tea 250g</t>
        </is>
      </c>
      <c r="CKE1" t="inlineStr">
        <is>
          <t>Kellogg's All-bran High Fibre Breakfast Cereal 530g</t>
        </is>
      </c>
      <c r="CKF1" t="inlineStr">
        <is>
          <t>Sunsol Low Sugar Macadamia Coconut &amp; Dark Choc Muesli 400g</t>
        </is>
      </c>
      <c r="CKG1" t="inlineStr">
        <is>
          <t>La Zuppa Soup Pouch Tomato, Capsicum &amp; Basil 500g</t>
        </is>
      </c>
      <c r="CKH1" t="inlineStr">
        <is>
          <t>Snacktacular Fruity Pouch Fruit Puree Apple &amp; Mango 4 Pack</t>
        </is>
      </c>
      <c r="CKI1" t="inlineStr">
        <is>
          <t>Three Threes Sweet Mustard Pickles 250g</t>
        </is>
      </c>
      <c r="CKJ1" t="inlineStr">
        <is>
          <t>Three Threes Sweet Whole Baby Beets 415g</t>
        </is>
      </c>
      <c r="CKK1" t="inlineStr">
        <is>
          <t>Woolworths Fennel Seed Whole 26g</t>
        </is>
      </c>
      <c r="CKL1" t="inlineStr">
        <is>
          <t>Chang's Crunchy Noodles Noodles 100g</t>
        </is>
      </c>
      <c r="CKM1" t="inlineStr">
        <is>
          <t>Golden Circle Australian Canned Fruit Tinned Pineapple Slices In Juice 440g</t>
        </is>
      </c>
      <c r="CKN1" t="inlineStr">
        <is>
          <t>Equal Spoonful Spoon For Spoon Sugar Replacement 113g</t>
        </is>
      </c>
      <c r="CKO1" t="inlineStr">
        <is>
          <t>Moro Dressings Italian Glaze 118ml</t>
        </is>
      </c>
      <c r="CKP1" t="inlineStr">
        <is>
          <t>Mug Shot Creamy Cheese Pasta 68g</t>
        </is>
      </c>
      <c r="CKQ1" t="inlineStr">
        <is>
          <t>Aeroplane Original Orange Flavoured Jelly 85g</t>
        </is>
      </c>
      <c r="CKR1" t="inlineStr">
        <is>
          <t>Woolworths Sunflower Oil 750ml</t>
        </is>
      </c>
      <c r="CKS1" t="inlineStr">
        <is>
          <t>Green's Pancake Mix Original Shake 375g</t>
        </is>
      </c>
      <c r="CKT1" t="inlineStr">
        <is>
          <t>Vittoria Espressotoria Oro Coffee Capsules 12 Pack</t>
        </is>
      </c>
      <c r="CKU1" t="inlineStr">
        <is>
          <t>Macro Organic 4 Bean Mix No Added Salt 420g</t>
        </is>
      </c>
      <c r="CKV1" t="inlineStr">
        <is>
          <t>Hoyts Mixed Spice 25g</t>
        </is>
      </c>
      <c r="CKW1" t="inlineStr">
        <is>
          <t>Nando's Perinaise Mild Peri-peri Mayonnaise Sauce 265g</t>
        </is>
      </c>
      <c r="CKX1" t="inlineStr">
        <is>
          <t>Pandaroo Lite Coconut Milk 400ml</t>
        </is>
      </c>
      <c r="CKY1" t="inlineStr">
        <is>
          <t>Tcc Coconut Milk Lite 400ml</t>
        </is>
      </c>
      <c r="CKZ1" t="inlineStr">
        <is>
          <t>Woolworths Apple In Pineapple Jelly 4 Pack</t>
        </is>
      </c>
      <c r="CLA1" t="inlineStr">
        <is>
          <t>Dollar Sweets Colours Of The Rainbow Sprinkles 159g</t>
        </is>
      </c>
      <c r="CLB1" t="inlineStr">
        <is>
          <t>Leggo's Tomato Paste Triple Concentrate Sachets 4x50g</t>
        </is>
      </c>
      <c r="CLC1" t="inlineStr">
        <is>
          <t>Woolworths Australian Quick Oats 1.5kg</t>
        </is>
      </c>
      <c r="CLD1" t="inlineStr">
        <is>
          <t>Aeroplane Original Berry Blue Flavoured Jelly 85g</t>
        </is>
      </c>
      <c r="CLE1" t="inlineStr">
        <is>
          <t>Hoyts Cumin Ground 25g</t>
        </is>
      </c>
      <c r="CLF1" t="inlineStr">
        <is>
          <t>Kellogg's Sultana Bran Breakfast Cereal 700g</t>
        </is>
      </c>
      <c r="CLG1" t="inlineStr">
        <is>
          <t>Nong Shim Shrimp Meat Chip Shrimp Meat Chips 75g</t>
        </is>
      </c>
      <c r="CLH1" t="inlineStr">
        <is>
          <t>Tunnocks Snacks Caramel Wafer 8 Pack 240g</t>
        </is>
      </c>
      <c r="CLI1" t="inlineStr">
        <is>
          <t>La Zuppa Microwave Soup Thai Style Curry Laksa 420g</t>
        </is>
      </c>
      <c r="CLJ1" t="inlineStr">
        <is>
          <t>Mazzetti Vinegar Balsamic Glaze 215ml</t>
        </is>
      </c>
      <c r="CLK1" t="inlineStr">
        <is>
          <t>Valcom Paste Massaman Curry 210g</t>
        </is>
      </c>
      <c r="CLL1" t="inlineStr">
        <is>
          <t>Woolworths Cashews 450g</t>
        </is>
      </c>
      <c r="CLM1" t="inlineStr">
        <is>
          <t>Fantastic Cup Noodles Chicken 6 Pack</t>
        </is>
      </c>
      <c r="CLN1" t="inlineStr">
        <is>
          <t>Heinz Baked Beans Canned Bean Salt Reduced Breakfast Toast 120g</t>
        </is>
      </c>
      <c r="CLO1" t="inlineStr">
        <is>
          <t>Uncle Tobys Cheerios Breakfast Cereal 960g</t>
        </is>
      </c>
      <c r="CLP1" t="inlineStr">
        <is>
          <t>Bega Peanut Butter Crunchy 375g</t>
        </is>
      </c>
      <c r="CLQ1" t="inlineStr">
        <is>
          <t>Australia's Own Full Cream Long Life Milk 200ml X6 Pack</t>
        </is>
      </c>
      <c r="CLR1" t="inlineStr">
        <is>
          <t>Heinz Baked Beans Tinned Beans In Tomato Sauce Breakfast 220g</t>
        </is>
      </c>
      <c r="CLS1" t="inlineStr">
        <is>
          <t>Kellogg's Special K Original Breakfast Cereal Value Pack 860g</t>
        </is>
      </c>
      <c r="CLT1" t="inlineStr">
        <is>
          <t>Pana Organic Hazelnut &amp; Chocolate Spread 200g</t>
        </is>
      </c>
      <c r="CLU1" t="inlineStr">
        <is>
          <t>Vittoria Ground Coffee Italian Blend 1kg</t>
        </is>
      </c>
      <c r="CLV1" t="inlineStr">
        <is>
          <t>Belvita Breakfast Duo Crunch Choc Hazelnut Flavoured Biscuits 5 Pack</t>
        </is>
      </c>
      <c r="CLW1" t="inlineStr">
        <is>
          <t>Nescafe Coffee Sachets Cappuccino 10 Pack</t>
        </is>
      </c>
      <c r="CLX1" t="inlineStr">
        <is>
          <t>Riviana Baby Prawns 200g</t>
        </is>
      </c>
      <c r="CLY1" t="inlineStr">
        <is>
          <t>Three Threes Fruit Sauce Apple 250g</t>
        </is>
      </c>
      <c r="CLZ1" t="inlineStr">
        <is>
          <t>Fountain Sweet Chilli Sauce 250ml</t>
        </is>
      </c>
      <c r="CMA1" t="inlineStr">
        <is>
          <t>Macro Organic Quick Oats 500g</t>
        </is>
      </c>
      <c r="CMB1" t="inlineStr">
        <is>
          <t>Masterfoods Harissa Middle Eastern Spice Blend 37g</t>
        </is>
      </c>
      <c r="CMC1" t="inlineStr">
        <is>
          <t>Masterfoods Schnitzel Mix Classic 80g</t>
        </is>
      </c>
      <c r="CMD1" t="inlineStr">
        <is>
          <t>Australia's Own Barista Macadamia Milk 1l</t>
        </is>
      </c>
      <c r="CME1" t="inlineStr">
        <is>
          <t>Ayam Instant Noodles 10 Cakes 700g</t>
        </is>
      </c>
      <c r="CMF1" t="inlineStr">
        <is>
          <t>Ayam Paste Thai Red Curry 195g</t>
        </is>
      </c>
      <c r="CMG1" t="inlineStr">
        <is>
          <t>Macro Pitted Dates 500g</t>
        </is>
      </c>
      <c r="CMH1" t="inlineStr">
        <is>
          <t>Mr Chen's Singapore Noodles 400g</t>
        </is>
      </c>
      <c r="CMI1" t="inlineStr">
        <is>
          <t>Woolworths Flavoured Instant Gravy Chicken 120g</t>
        </is>
      </c>
      <c r="CMJ1" t="inlineStr">
        <is>
          <t>Barilla Arrabbiata Pasta Sauce 400g</t>
        </is>
      </c>
      <c r="CMK1" t="inlineStr">
        <is>
          <t>Buontempo Gluten Free Pasta Spirals 600g</t>
        </is>
      </c>
      <c r="CML1" t="inlineStr">
        <is>
          <t>Cottee's Ice Magic Choc Mint Ice Cream Topping 220g</t>
        </is>
      </c>
      <c r="CMM1" t="inlineStr">
        <is>
          <t>Dole Pineapple Premium Tropical Slices 432g</t>
        </is>
      </c>
      <c r="CMN1" t="inlineStr">
        <is>
          <t>Mayver's Smooth Peanut Butter 375g</t>
        </is>
      </c>
      <c r="CMO1" t="inlineStr">
        <is>
          <t>Natural Black Peppercorn Ceramic Grinder 50g</t>
        </is>
      </c>
      <c r="CMP1" t="inlineStr">
        <is>
          <t>Edgell Canned Edamame Beans Stir Fry Snack Packs 125g X4 Pack</t>
        </is>
      </c>
      <c r="CMQ1" t="inlineStr">
        <is>
          <t>Maggi Fusian Soupy Noodles Thai Tom Yum 5 Pack</t>
        </is>
      </c>
      <c r="CMR1" t="inlineStr">
        <is>
          <t>Nong Shim Instant Noodles Shin Ramyun 120g</t>
        </is>
      </c>
      <c r="CMS1" t="inlineStr">
        <is>
          <t>Poonsin Canned Stir Fry Vegetables Mixed 425g</t>
        </is>
      </c>
      <c r="CMT1" t="inlineStr">
        <is>
          <t>Woolworths Almond Meal 665g</t>
        </is>
      </c>
      <c r="CMU1" t="inlineStr">
        <is>
          <t>Leggo's Organic Tomato &amp; Basil Pasta Sauce 500g</t>
        </is>
      </c>
      <c r="CMV1" t="inlineStr">
        <is>
          <t>Maille Mustard Dijon 215g</t>
        </is>
      </c>
      <c r="CMW1" t="inlineStr">
        <is>
          <t>Nestle Bakers' Choice Milk Choc Bits 200g</t>
        </is>
      </c>
      <c r="CMX1" t="inlineStr">
        <is>
          <t>Masterfoods Salt Onion 68g</t>
        </is>
      </c>
      <c r="CMY1" t="inlineStr">
        <is>
          <t>Vittoria Espressotoria Latte Coffee Capsules 12 Pack</t>
        </is>
      </c>
      <c r="CMZ1" t="inlineStr">
        <is>
          <t>Cobram Estate Classic Extra Virgin Olive Oil 750ml</t>
        </is>
      </c>
      <c r="CNA1" t="inlineStr">
        <is>
          <t>Nescafe Coffee Sachets Cappuccino 26 Pack</t>
        </is>
      </c>
      <c r="CNB1" t="inlineStr">
        <is>
          <t>Praise Dressings Greek 330ml</t>
        </is>
      </c>
      <c r="CNC1" t="inlineStr">
        <is>
          <t>Heinz Beanz Baked Beans No Added Sugar Multipack 300g X3 Pack</t>
        </is>
      </c>
      <c r="CND1" t="inlineStr">
        <is>
          <t>Old El Paso Chunky Salsa Dip Hot 312g</t>
        </is>
      </c>
      <c r="CNE1" t="inlineStr">
        <is>
          <t>Mazzetti Vinegar Balsamic Vintage 4 Leaf 250ml</t>
        </is>
      </c>
      <c r="CNF1" t="inlineStr">
        <is>
          <t>San Remo Cannelloni 250g</t>
        </is>
      </c>
      <c r="CNG1" t="inlineStr">
        <is>
          <t>Woolworths Herring Fillets In Tomato Sauce 200g</t>
        </is>
      </c>
      <c r="CNH1" t="inlineStr">
        <is>
          <t>Woolworths Max Charge Cereal 560g</t>
        </is>
      </c>
      <c r="CNI1" t="inlineStr">
        <is>
          <t>Bega Cream Cheese Spread Spread 250g</t>
        </is>
      </c>
      <c r="CNJ1" t="inlineStr">
        <is>
          <t>Indomie Hot &amp; Spicy Noodles 5pk 400g</t>
        </is>
      </c>
      <c r="CNK1" t="inlineStr">
        <is>
          <t>Yoosh Aloe Vera Drink 500ml</t>
        </is>
      </c>
      <c r="CNL1" t="inlineStr">
        <is>
          <t>Dorset Nut Granola 450g</t>
        </is>
      </c>
      <c r="CNM1" t="inlineStr">
        <is>
          <t>Mckenzie's Coconut Fine Desiccated 250g</t>
        </is>
      </c>
      <c r="CNN1" t="inlineStr">
        <is>
          <t>Woolworths Raspberry Jelly 4 Pack</t>
        </is>
      </c>
      <c r="CNO1" t="inlineStr">
        <is>
          <t>Ayam Thai Yellow Curry Paste 185g</t>
        </is>
      </c>
      <c r="CNP1" t="inlineStr">
        <is>
          <t>Hoyts Coriander Ground 25g</t>
        </is>
      </c>
      <c r="CNQ1" t="inlineStr">
        <is>
          <t>Kraft Easy Mac &amp; Cheese Macaroni Pasta Classic Cheese Bowl 73g</t>
        </is>
      </c>
      <c r="CNR1" t="inlineStr">
        <is>
          <t>Sandhurst Chillies Jalapeno Medium Hot 270g</t>
        </is>
      </c>
      <c r="CNS1" t="inlineStr">
        <is>
          <t>Sanitarium Up&amp;go Liquid Breakfast No Added Sugar Vanilla Ice 250ml X3 Pack</t>
        </is>
      </c>
      <c r="CNT1" t="inlineStr">
        <is>
          <t>Woolworths Teriyaki Chicken With Rice Chicken With Rice 350g</t>
        </is>
      </c>
      <c r="CNU1" t="inlineStr">
        <is>
          <t>Masterfoods Mustard Mild American Squeeze 550g</t>
        </is>
      </c>
      <c r="CNV1" t="inlineStr">
        <is>
          <t>Praise Deli Style Balsamic &amp; Roasted Garlic 250ml</t>
        </is>
      </c>
      <c r="CNW1" t="inlineStr">
        <is>
          <t>S&amp;w Vegan Mayonnaise 460g</t>
        </is>
      </c>
      <c r="CNX1" t="inlineStr">
        <is>
          <t>Sandhurst Capsicum Chargrilled 260g</t>
        </is>
      </c>
      <c r="CNY1" t="inlineStr">
        <is>
          <t>Bonne Maman Raspberry Jam 370g</t>
        </is>
      </c>
      <c r="CNZ1" t="inlineStr">
        <is>
          <t>Chang's Noodles Long Life 250g</t>
        </is>
      </c>
      <c r="COA1" t="inlineStr">
        <is>
          <t>Woolworths Chicken Pad Thai With Rice Noodles 350g</t>
        </is>
      </c>
      <c r="COB1" t="inlineStr">
        <is>
          <t>Ayam Coconut Milk Light 270ml</t>
        </is>
      </c>
      <c r="COC1" t="inlineStr">
        <is>
          <t>Campbell's Real Stock Fish Liquid Stock 500ml</t>
        </is>
      </c>
      <c r="COD1" t="inlineStr">
        <is>
          <t>Hoyts Oregano 25g</t>
        </is>
      </c>
      <c r="COE1" t="inlineStr">
        <is>
          <t>Hoyts Mixed Herbs 25g</t>
        </is>
      </c>
      <c r="COF1" t="inlineStr">
        <is>
          <t>Maggi Stir Fry Creations Chinese Bbq Pork 150g</t>
        </is>
      </c>
      <c r="COG1" t="inlineStr">
        <is>
          <t>Mama Pho Tom Yum Noodle Bowl 70g</t>
        </is>
      </c>
      <c r="COH1" t="inlineStr">
        <is>
          <t>Mr Chen's Soy Sauce Reduced Salt 250ml</t>
        </is>
      </c>
      <c r="COI1" t="inlineStr">
        <is>
          <t>Woolworths Two Fruits In Juice 700g</t>
        </is>
      </c>
      <c r="COJ1" t="inlineStr">
        <is>
          <t>Ayam Honey &amp; Soy Marinade Sauce 210ml</t>
        </is>
      </c>
      <c r="COK1" t="inlineStr">
        <is>
          <t>John West Mackerel Fillets 125g</t>
        </is>
      </c>
      <c r="COL1" t="inlineStr">
        <is>
          <t>Green's Pancake Mix Buttermilk Shake 325g</t>
        </is>
      </c>
      <c r="COM1" t="inlineStr">
        <is>
          <t>Masterfoods Finely Chopped Ginger 160g</t>
        </is>
      </c>
      <c r="CON1" t="inlineStr">
        <is>
          <t>Old El Paso Mexican Crispy Chicken Spice Mix 35g</t>
        </is>
      </c>
      <c r="COO1" t="inlineStr">
        <is>
          <t>Globus Cucumbers Polish Dill 680g</t>
        </is>
      </c>
      <c r="COP1" t="inlineStr">
        <is>
          <t>Hoyts Italian Herb Mix 140g</t>
        </is>
      </c>
      <c r="COQ1" t="inlineStr">
        <is>
          <t>Krummies Breadcrumbs 375g</t>
        </is>
      </c>
      <c r="COR1" t="inlineStr">
        <is>
          <t>Mae Ploy Salad Dressing Thai Style 285ml</t>
        </is>
      </c>
      <c r="COS1" t="inlineStr">
        <is>
          <t>Minor Figures Minor Figures Barista Oat Uht Milk 1l</t>
        </is>
      </c>
      <c r="COT1" t="inlineStr">
        <is>
          <t>Whole Earth Monk Fruit Sweetener Granules 200g</t>
        </is>
      </c>
      <c r="COU1" t="inlineStr">
        <is>
          <t>Spc Whole Prunes In Juice Canned Fruit 425g</t>
        </is>
      </c>
      <c r="COV1" t="inlineStr">
        <is>
          <t>Snacktacular Fruity Pouch Fruit Puree Apple Raspberry &amp; Blueberry 4 Pack</t>
        </is>
      </c>
      <c r="COW1" t="inlineStr">
        <is>
          <t>Gravox Chicken Gravy Mix Tin 120g</t>
        </is>
      </c>
      <c r="COX1" t="inlineStr">
        <is>
          <t>Fantastic Beef Noodle Cup 70g</t>
        </is>
      </c>
      <c r="COY1" t="inlineStr">
        <is>
          <t>Passage To India Simmer Sauce Butter Chicken 375g</t>
        </is>
      </c>
      <c r="COZ1" t="inlineStr">
        <is>
          <t>Queen Pillar Box Red Food Colour 50ml</t>
        </is>
      </c>
      <c r="CPA1" t="inlineStr">
        <is>
          <t>Beerenberg Tomato Chutney 260g</t>
        </is>
      </c>
      <c r="CPB1" t="inlineStr">
        <is>
          <t>Nice &amp; Natural Thick Shake Bars Strawberry Flavour 6 Pack</t>
        </is>
      </c>
      <c r="CPC1" t="inlineStr">
        <is>
          <t>Old El Paso Nachos Spice Mix Mild 35g</t>
        </is>
      </c>
      <c r="CPD1" t="inlineStr">
        <is>
          <t>S&amp;w Mayonnaise Whole Egg 880g</t>
        </is>
      </c>
      <c r="CPE1" t="inlineStr">
        <is>
          <t>Vittoria Freeze Dried Instant Coffee Mountain Grown 100g</t>
        </is>
      </c>
      <c r="CPF1" t="inlineStr">
        <is>
          <t>Woolworths Chicken Salt 400g</t>
        </is>
      </c>
      <c r="CPG1" t="inlineStr">
        <is>
          <t>Mutti Organic Tomato Paste Double Concentrated 130g</t>
        </is>
      </c>
      <c r="CPH1" t="inlineStr">
        <is>
          <t>Spc Baked Beans Ham Flavour 425g</t>
        </is>
      </c>
      <c r="CPI1" t="inlineStr">
        <is>
          <t>Uncle Tobys Oats Quick Sachets Hi-fibre Porridge 320g</t>
        </is>
      </c>
      <c r="CPJ1" t="inlineStr">
        <is>
          <t>Uncle Tobys Plus Antioxidant Breakfast Cereal 1.22kg</t>
        </is>
      </c>
      <c r="CPK1" t="inlineStr">
        <is>
          <t>Masterfoods Garlic Powder 155g</t>
        </is>
      </c>
      <c r="CPL1" t="inlineStr">
        <is>
          <t>Nestle Rolo 52g</t>
        </is>
      </c>
      <c r="CPM1" t="inlineStr">
        <is>
          <t>Maggi Multipack Instant Cups Noodle Chicken 4 Pack</t>
        </is>
      </c>
      <c r="CPN1" t="inlineStr">
        <is>
          <t>Masterfoods Squeezy Hot Chilli Sauce 250ml</t>
        </is>
      </c>
      <c r="CPO1" t="inlineStr">
        <is>
          <t>Woolworths Brown Onion Instant Gravy 120g</t>
        </is>
      </c>
      <c r="CPP1" t="inlineStr">
        <is>
          <t>Cornwell's Organic Apple Cider Vinegar 500ml</t>
        </is>
      </c>
      <c r="CPQ1" t="inlineStr">
        <is>
          <t>Masterfoods Smokey Bbq Marinade 375g</t>
        </is>
      </c>
      <c r="CPR1" t="inlineStr">
        <is>
          <t>Dolmio 7 Vegetable Mediterranean Style Pasta Sauce 500g</t>
        </is>
      </c>
      <c r="CPS1" t="inlineStr">
        <is>
          <t>Hart &amp; Soul Pho Konjac Soup Pouch 400g</t>
        </is>
      </c>
      <c r="CPT1" t="inlineStr">
        <is>
          <t>Nescafe Coffee Sachets Vanilla Latte 10 Pack</t>
        </is>
      </c>
      <c r="CPU1" t="inlineStr">
        <is>
          <t>Nong Shim Shin Ramyun Instant Noodle Black 130g</t>
        </is>
      </c>
      <c r="CPV1" t="inlineStr">
        <is>
          <t>San Remo Wholemeal Cous Cous 500g</t>
        </is>
      </c>
      <c r="CPW1" t="inlineStr">
        <is>
          <t>Edgell Beans Cannellini 400g</t>
        </is>
      </c>
      <c r="CPX1" t="inlineStr">
        <is>
          <t>Vittoria Freeze Dried Instant Coffee Latte 100g</t>
        </is>
      </c>
      <c r="CPY1" t="inlineStr">
        <is>
          <t>Leggo's Passata Cooking Sauce Rustic Thick &amp; Chunky 700g</t>
        </is>
      </c>
      <c r="CPZ1" t="inlineStr">
        <is>
          <t>Sanitarium Crunchy Peanut Butter 500g</t>
        </is>
      </c>
      <c r="CQA1" t="inlineStr">
        <is>
          <t>Mckenzie's Lentils Whole Green 375g</t>
        </is>
      </c>
      <c r="CQB1" t="inlineStr">
        <is>
          <t>Yeo's Drink Sugar Cane 300ml</t>
        </is>
      </c>
      <c r="CQC1" t="inlineStr">
        <is>
          <t>Old El Paso Chili &amp; Garlic Mexican Rice Kit 355g</t>
        </is>
      </c>
      <c r="CQD1" t="inlineStr">
        <is>
          <t>Skippy Creamy Peanut Butter 462g</t>
        </is>
      </c>
      <c r="CQE1" t="inlineStr">
        <is>
          <t>White Wings Cake Mix Milk Chocolate 530g</t>
        </is>
      </c>
      <c r="CQF1" t="inlineStr">
        <is>
          <t>Barkers Anathoth Farm Strawberry Jam 455g</t>
        </is>
      </c>
      <c r="CQG1" t="inlineStr">
        <is>
          <t>Edgell Green Peas Green 220g</t>
        </is>
      </c>
      <c r="CQH1" t="inlineStr">
        <is>
          <t>Golden Circle Blended Fruit Puree Strawberry Apple Pear Lunch Box Pouch 120g</t>
        </is>
      </c>
      <c r="CQI1" t="inlineStr">
        <is>
          <t>Masterfoods One Pan Rice Chicken &amp; Mushroom Risotto 250g</t>
        </is>
      </c>
      <c r="CQJ1" t="inlineStr">
        <is>
          <t>Mutti Parma Double Concentrated Tomato Paste 2 Pack</t>
        </is>
      </c>
      <c r="CQK1" t="inlineStr">
        <is>
          <t>Hoyts Cinnamon Dutch Ground 25g</t>
        </is>
      </c>
      <c r="CQL1" t="inlineStr">
        <is>
          <t>Nature's Cuppa English Breakfast Tea Bags 60 Pack 150g</t>
        </is>
      </c>
      <c r="CQM1" t="inlineStr">
        <is>
          <t>Nestle Carnation Light &amp; Creamy Evaporated Milk 340ml</t>
        </is>
      </c>
      <c r="CQN1" t="inlineStr">
        <is>
          <t>Uncle Tobys Cereal Plus Muesli Flakes 820g</t>
        </is>
      </c>
      <c r="CQO1" t="inlineStr">
        <is>
          <t>Belvita Golden Oats Soft Bake Biscuits 200g</t>
        </is>
      </c>
      <c r="CQP1" t="inlineStr">
        <is>
          <t>Hoyts Parsley 15g</t>
        </is>
      </c>
      <c r="CQQ1" t="inlineStr">
        <is>
          <t>Sunbeam Australian Currants 300g</t>
        </is>
      </c>
      <c r="CQR1" t="inlineStr">
        <is>
          <t>Three Threes Pickled Onions 520g</t>
        </is>
      </c>
      <c r="CQS1" t="inlineStr">
        <is>
          <t>Macro Organic 3 Bean Mix No Added Salt 420g</t>
        </is>
      </c>
      <c r="CQT1" t="inlineStr">
        <is>
          <t>Woolworths Cooking Chocolate Milk 200g</t>
        </is>
      </c>
      <c r="CQU1" t="inlineStr">
        <is>
          <t>Woolworths Mild American Mustard 250g</t>
        </is>
      </c>
      <c r="CQV1" t="inlineStr">
        <is>
          <t>Uncle Tobys Oats Quick Sachets Fruit Variety Porridge 350g</t>
        </is>
      </c>
      <c r="CQW1" t="inlineStr">
        <is>
          <t>Kewpie Mayonnaise 50% Reduced Fat 300g</t>
        </is>
      </c>
      <c r="CQX1" t="inlineStr">
        <is>
          <t>Mckenzie's Baking Powder 300g</t>
        </is>
      </c>
      <c r="CQY1" t="inlineStr">
        <is>
          <t>No Nasties Sugar Free-zies All Natural Icy Stix 15 Pack</t>
        </is>
      </c>
      <c r="CQZ1" t="inlineStr">
        <is>
          <t>Pandaroo Ingredients Chinese Cooking Wine 375ml</t>
        </is>
      </c>
      <c r="CRA1" t="inlineStr">
        <is>
          <t>Woolworths Apricot Halves In Syrup 825g</t>
        </is>
      </c>
      <c r="CRB1" t="inlineStr">
        <is>
          <t>Woolworths Thai Green Chicken Curry With Jasmine Rice 350g</t>
        </is>
      </c>
      <c r="CRC1" t="inlineStr">
        <is>
          <t>Lighthouse Plain Flour For Pasta Tipo "00" 1kg</t>
        </is>
      </c>
      <c r="CRD1" t="inlineStr">
        <is>
          <t>Riviana Crabmeat 170g</t>
        </is>
      </c>
      <c r="CRE1" t="inlineStr">
        <is>
          <t>Supreme Noodles Cup Beef Flavour 70g</t>
        </is>
      </c>
      <c r="CRF1" t="inlineStr">
        <is>
          <t>Bushells Extra Strong Leaf Tea 250g</t>
        </is>
      </c>
      <c r="CRG1" t="inlineStr">
        <is>
          <t>Queen Green Food Colour 50ml</t>
        </is>
      </c>
      <c r="CRH1" t="inlineStr">
        <is>
          <t>Ayam Oyster Sauce 420ml</t>
        </is>
      </c>
      <c r="CRI1" t="inlineStr">
        <is>
          <t>Ayam Pure Sesame Oil 420ml</t>
        </is>
      </c>
      <c r="CRJ1" t="inlineStr">
        <is>
          <t>Dollar Sweets Party Sprinkles 50g</t>
        </is>
      </c>
      <c r="CRK1" t="inlineStr">
        <is>
          <t>Masterfoods Sweet Plum Marinade 375g</t>
        </is>
      </c>
      <c r="CRL1" t="inlineStr">
        <is>
          <t>Tom Piper Braised Steak &amp; Onions Canned Meal 400g</t>
        </is>
      </c>
      <c r="CRM1" t="inlineStr">
        <is>
          <t>Madura Black Leaf Tea Organic 150g</t>
        </is>
      </c>
      <c r="CRN1" t="inlineStr">
        <is>
          <t>Kellogg's Just Right Apricot &amp; Sultana Breakfast Cereal Value Pack 1.1kg</t>
        </is>
      </c>
      <c r="CRO1" t="inlineStr">
        <is>
          <t>Sandhurst Olives Green Pitted 350g</t>
        </is>
      </c>
      <c r="CRP1" t="inlineStr">
        <is>
          <t>Frank's Redhot Original Cayenne Pepper Hot Sauce 148ml</t>
        </is>
      </c>
      <c r="CRQ1" t="inlineStr">
        <is>
          <t>Maggi Side Dish Three Cheese Flavoured Potato Bake 21g</t>
        </is>
      </c>
      <c r="CRR1" t="inlineStr">
        <is>
          <t>Masterfoods Pizza Seasoning Sprinkle 18g</t>
        </is>
      </c>
      <c r="CRS1" t="inlineStr">
        <is>
          <t>Kellogg's Coco Pops Chex Breakfast Cereal 500g</t>
        </is>
      </c>
      <c r="CRT1" t="inlineStr">
        <is>
          <t>Reese's Peanut Butter Chips 283g</t>
        </is>
      </c>
      <c r="CRU1" t="inlineStr">
        <is>
          <t>Nutella Hazelnut Chocolate Spread 12pack</t>
        </is>
      </c>
      <c r="CRV1" t="inlineStr">
        <is>
          <t>Woolworths Sliced Green Beans 410g</t>
        </is>
      </c>
      <c r="CRW1" t="inlineStr">
        <is>
          <t>Always Fresh Sicilian Olives Pitted 230g</t>
        </is>
      </c>
      <c r="CRX1" t="inlineStr">
        <is>
          <t>White Wings Dessert Mix Chocolate Profiteroles 230g</t>
        </is>
      </c>
      <c r="CRY1" t="inlineStr">
        <is>
          <t>Bega Peanut Butter Smooth 200g</t>
        </is>
      </c>
      <c r="CRZ1" t="inlineStr">
        <is>
          <t>Riviana Sliced Water Chestnuts 230g</t>
        </is>
      </c>
      <c r="CSA1" t="inlineStr">
        <is>
          <t>Uncle Tobys Cereal Plus Fibre 430g</t>
        </is>
      </c>
      <c r="CSB1" t="inlineStr">
        <is>
          <t>Bull's-eye Barbecue Bbq Sauce Sweet Whiskey Glaze 300ml</t>
        </is>
      </c>
      <c r="CSC1" t="inlineStr">
        <is>
          <t>Continental Classics Cup-a-soup Italian Minestrone Bigger Serve 52g</t>
        </is>
      </c>
      <c r="CSD1" t="inlineStr">
        <is>
          <t>Old El Paso Enchilada Dinner Kit 520g</t>
        </is>
      </c>
      <c r="CSE1" t="inlineStr">
        <is>
          <t>Ottogi Jin Ramen Spicy Instant Noodles 120g</t>
        </is>
      </c>
      <c r="CSF1" t="inlineStr">
        <is>
          <t>Woolworths Peaches In Juice 10 Pack</t>
        </is>
      </c>
      <c r="CSG1" t="inlineStr">
        <is>
          <t>Masterfoods Celery Salt 57g</t>
        </is>
      </c>
      <c r="CSH1" t="inlineStr">
        <is>
          <t>Moccona Barista Reserve Coffee Capsules Latte 12 10 Pack</t>
        </is>
      </c>
      <c r="CSI1" t="inlineStr">
        <is>
          <t>Tadim Roasted Sunflower Seeds 330g</t>
        </is>
      </c>
      <c r="CSJ1" t="inlineStr">
        <is>
          <t>Macro Organic Pinto Beans 420g</t>
        </is>
      </c>
      <c r="CSK1" t="inlineStr">
        <is>
          <t>Mccormick Mexican Style Street Food Seasoning 25g</t>
        </is>
      </c>
      <c r="CSL1" t="inlineStr">
        <is>
          <t>Obap Sweet Potato Noodles 100g</t>
        </is>
      </c>
      <c r="CSM1" t="inlineStr">
        <is>
          <t>Bull's-eye Original Bbq Sauce 300ml</t>
        </is>
      </c>
      <c r="CSN1" t="inlineStr">
        <is>
          <t>Lakanto Monkfruit Icing Powder Replaces Pure Icing Sugar 200g</t>
        </is>
      </c>
      <c r="CSO1" t="inlineStr">
        <is>
          <t>Praise Dressings Coleslaw 99% Fat Free 330ml</t>
        </is>
      </c>
      <c r="CSP1" t="inlineStr">
        <is>
          <t>Stagg Chili Slow Burn Chunky Chili With Beans 425g</t>
        </is>
      </c>
      <c r="CSQ1" t="inlineStr">
        <is>
          <t>Gravox Roast Chicken With Herbs Liquid Gravy Pouch 165g</t>
        </is>
      </c>
      <c r="CSR1" t="inlineStr">
        <is>
          <t>Heinz Seriously Good Mayonnaise Original Mayo 500ml</t>
        </is>
      </c>
      <c r="CSS1" t="inlineStr">
        <is>
          <t>Heinz Beanz Baked Beans Salt Reduced 555g</t>
        </is>
      </c>
      <c r="CST1" t="inlineStr">
        <is>
          <t>Snacktacular Fruity Pouch Fruit Puree Apple 4 Pack</t>
        </is>
      </c>
      <c r="CSU1" t="inlineStr">
        <is>
          <t>Laucke Spelt Bread Mix 1kg</t>
        </is>
      </c>
      <c r="CSV1" t="inlineStr">
        <is>
          <t>Patak's Korma Curry Paste 283g</t>
        </is>
      </c>
      <c r="CSW1" t="inlineStr">
        <is>
          <t>Beechworth 100% Australian Bee Cause Mountain Honey Squeeze 400g</t>
        </is>
      </c>
      <c r="CSX1" t="inlineStr">
        <is>
          <t>Woolworths Pine Nuts 180g</t>
        </is>
      </c>
      <c r="CSY1" t="inlineStr">
        <is>
          <t>Dairylea Cheddar Cheese 500g</t>
        </is>
      </c>
      <c r="CSZ1" t="inlineStr">
        <is>
          <t>Gravox Cheese Sauce Mix 29g</t>
        </is>
      </c>
      <c r="CTA1" t="inlineStr">
        <is>
          <t>Masterfoods Thick Tangy Herb Burger Sauce 220ml</t>
        </is>
      </c>
      <c r="CTB1" t="inlineStr">
        <is>
          <t>Miso Tasty Teriyaki Sauce 100g</t>
        </is>
      </c>
      <c r="CTC1" t="inlineStr">
        <is>
          <t>Woolworths Toasted Honey &amp; Cinnamon Muesli 750g</t>
        </is>
      </c>
      <c r="CTD1" t="inlineStr">
        <is>
          <t>Green's Pudding Butterscotch Sponge 260g</t>
        </is>
      </c>
      <c r="CTE1" t="inlineStr">
        <is>
          <t>Masterfoods Lamb Herbs 15g</t>
        </is>
      </c>
      <c r="CTF1" t="inlineStr">
        <is>
          <t>Ayam Paste Thai Massaman Curry 195g</t>
        </is>
      </c>
      <c r="CTG1" t="inlineStr">
        <is>
          <t>Mr Chen's Hoisin Sauce 250ml</t>
        </is>
      </c>
      <c r="CTH1" t="inlineStr">
        <is>
          <t>Riviana Microwave Basmati Cup Coconut 250g</t>
        </is>
      </c>
      <c r="CTI1" t="inlineStr">
        <is>
          <t>La Molisana Pomodoro Extra Di Lusso Passata Classica 690g</t>
        </is>
      </c>
      <c r="CTJ1" t="inlineStr">
        <is>
          <t>Masterfoods Moroccan Seasoning 160g</t>
        </is>
      </c>
      <c r="CTK1" t="inlineStr">
        <is>
          <t>Queen Blue Food Colour 50ml</t>
        </is>
      </c>
      <c r="CTL1" t="inlineStr">
        <is>
          <t>Amoy Gold Label Light Soy Sauce 500ml</t>
        </is>
      </c>
      <c r="CTM1" t="inlineStr">
        <is>
          <t>Chang's Wok Ready Super Lo-cal Noodles 390g</t>
        </is>
      </c>
      <c r="CTN1" t="inlineStr">
        <is>
          <t>Woolworths Two Fruits In Juice 10 Pack</t>
        </is>
      </c>
      <c r="CTO1" t="inlineStr">
        <is>
          <t>Cadbury Baking Milk Chocolate Block 180g</t>
        </is>
      </c>
      <c r="CTP1" t="inlineStr">
        <is>
          <t>Leggos Tomato Paste Squeeze 400g</t>
        </is>
      </c>
      <c r="CTQ1" t="inlineStr">
        <is>
          <t>Mckenzie's Pepper Black Corns Blended 200g</t>
        </is>
      </c>
      <c r="CTR1" t="inlineStr">
        <is>
          <t>Always Fresh Artichoke Hearts 400g</t>
        </is>
      </c>
      <c r="CTS1" t="inlineStr">
        <is>
          <t>Golden Circle Australian Canned Fruit Tinned Pineapple Pieces In Juice 225g</t>
        </is>
      </c>
      <c r="CTT1" t="inlineStr">
        <is>
          <t>Woolworths Skim Milk Powder 1kg</t>
        </is>
      </c>
      <c r="CTU1" t="inlineStr">
        <is>
          <t>Mccormick Southern Style Street Food Seasoning 25g</t>
        </is>
      </c>
      <c r="CTV1" t="inlineStr">
        <is>
          <t>Pandaroo Snacks Jelly Fruit Mini Cups 380g</t>
        </is>
      </c>
      <c r="CTW1" t="inlineStr">
        <is>
          <t>Nutino Hazelnut Spread Spread 220g</t>
        </is>
      </c>
      <c r="CTX1" t="inlineStr">
        <is>
          <t>Sharwood's Ingredients Chutney Mango 354g</t>
        </is>
      </c>
      <c r="CTY1" t="inlineStr">
        <is>
          <t>Kellogg's Special K Original Breakfast Cereal 300g</t>
        </is>
      </c>
      <c r="CTZ1" t="inlineStr">
        <is>
          <t>Vittoria Latte Nespresso Compatible Coffee Capsules 20 Pack</t>
        </is>
      </c>
      <c r="CUA1" t="inlineStr">
        <is>
          <t>Heinz Ravioli Ricotta With Rich Bolognese &amp; Garlic 350g</t>
        </is>
      </c>
      <c r="CUB1" t="inlineStr">
        <is>
          <t>Old El Paso Tortilla Pocket Kit 375g</t>
        </is>
      </c>
      <c r="CUC1" t="inlineStr">
        <is>
          <t>Woolworths Freeze Dried Coffee Original 100g</t>
        </is>
      </c>
      <c r="CUD1" t="inlineStr">
        <is>
          <t>Riviana Bamboo Shoots 230g</t>
        </is>
      </c>
      <c r="CUE1" t="inlineStr">
        <is>
          <t>Golden Circle Canned Vegetables Sliced Beetroot Cans 225g</t>
        </is>
      </c>
      <c r="CUF1" t="inlineStr">
        <is>
          <t>Hoyts Mustard Seed 25g</t>
        </is>
      </c>
      <c r="CUG1" t="inlineStr">
        <is>
          <t>Obento Mirin Seasoning 250ml</t>
        </is>
      </c>
      <c r="CUH1" t="inlineStr">
        <is>
          <t>Pandaroo Sweetened Condensed Coconut Milk 320g</t>
        </is>
      </c>
      <c r="CUI1" t="inlineStr">
        <is>
          <t>Queen Rainbow Food Colours 4 Pack</t>
        </is>
      </c>
      <c r="CUJ1" t="inlineStr">
        <is>
          <t>Spc Peaches Sliced In Mango Nectar Canned Fruit 825g</t>
        </is>
      </c>
      <c r="CUK1" t="inlineStr">
        <is>
          <t>Ingham's Coating Mix Seasoning Chicken 75g</t>
        </is>
      </c>
      <c r="CUL1" t="inlineStr">
        <is>
          <t>Macro Organic Quinoa Flakes 350g</t>
        </is>
      </c>
      <c r="CUM1" t="inlineStr">
        <is>
          <t>Paul Newman's Balsamic Vinaigrette 250ml</t>
        </is>
      </c>
      <c r="CUN1" t="inlineStr">
        <is>
          <t>Spc Baked Beans Bbq Flavour 425g</t>
        </is>
      </c>
      <c r="CUO1" t="inlineStr">
        <is>
          <t>Golden Circle Canned Vegetables Diced Beetroot Cans 450g</t>
        </is>
      </c>
      <c r="CUP1" t="inlineStr">
        <is>
          <t>Continental Recipe Base Chow Mein Mince 30g</t>
        </is>
      </c>
      <c r="CUQ1" t="inlineStr">
        <is>
          <t>Macro Organic Tapioca Flour 500g</t>
        </is>
      </c>
      <c r="CUR1" t="inlineStr">
        <is>
          <t>Miso Tasty White Miso Paste 200g</t>
        </is>
      </c>
      <c r="CUS1" t="inlineStr">
        <is>
          <t>Mr Chen's Oyster Sauce 250ml</t>
        </is>
      </c>
      <c r="CUT1" t="inlineStr">
        <is>
          <t>Hoyts Paprika Sweet 100g</t>
        </is>
      </c>
      <c r="CUU1" t="inlineStr">
        <is>
          <t>Kellogg's Pop Tarts Frosted Cookies &amp; Crème Toaster Pastries 384g</t>
        </is>
      </c>
      <c r="CUV1" t="inlineStr">
        <is>
          <t>Mingle Hearty Stroganoff Spice Blend 30g</t>
        </is>
      </c>
      <c r="CUW1" t="inlineStr">
        <is>
          <t>Masterfoods Smoked &amp; Charred Alabama Style Rub 52g</t>
        </is>
      </c>
      <c r="CUX1" t="inlineStr">
        <is>
          <t>Woolworths Tropical Fruit In Juice 4 Pack</t>
        </is>
      </c>
      <c r="CUY1" t="inlineStr">
        <is>
          <t>Cadbury Baking Bournville Cocoa Powder 250g</t>
        </is>
      </c>
      <c r="CUZ1" t="inlineStr">
        <is>
          <t>Masterfoods Marinade Honey Bbq 375g</t>
        </is>
      </c>
      <c r="CVA1" t="inlineStr">
        <is>
          <t>Arnott's Gluten Free Scotch Finger Biscuits 170g</t>
        </is>
      </c>
      <c r="CVB1" t="inlineStr">
        <is>
          <t>Belvita Fruit &amp; Fibre Breakfast Biscuits 300g</t>
        </is>
      </c>
      <c r="CVC1" t="inlineStr">
        <is>
          <t>Gimme Roasted Seaweed Snacks Sea Salt 6 Pack</t>
        </is>
      </c>
      <c r="CVD1" t="inlineStr">
        <is>
          <t>Goulburn Valley Apricot Halves In Juice 700g</t>
        </is>
      </c>
      <c r="CVE1" t="inlineStr">
        <is>
          <t>Mae Ploy Sauce Sweet Chilli 280ml</t>
        </is>
      </c>
      <c r="CVF1" t="inlineStr">
        <is>
          <t>Angas Park Prunes Pitted 250g</t>
        </is>
      </c>
      <c r="CVG1" t="inlineStr">
        <is>
          <t>Chacheer Sunflower Seeds Coconut 228g</t>
        </is>
      </c>
      <c r="CVH1" t="inlineStr">
        <is>
          <t>Continental Classics Chilli Con Carne Recipe Base Family Pack 40g</t>
        </is>
      </c>
      <c r="CVI1" t="inlineStr">
        <is>
          <t>Nando's Perinaise Vegan Peri-peri Mayonnaise Sauce 265g</t>
        </is>
      </c>
      <c r="CVJ1" t="inlineStr">
        <is>
          <t>Taokaenoi Tempura Seaweed Original 40g</t>
        </is>
      </c>
      <c r="CVK1" t="inlineStr">
        <is>
          <t>Masterfoods Mild Chicken Curry Slow Cook Sauce 490g</t>
        </is>
      </c>
      <c r="CVL1" t="inlineStr">
        <is>
          <t>Mccormick Scalloped Potatoes Recipe Base 40g</t>
        </is>
      </c>
      <c r="CVM1" t="inlineStr">
        <is>
          <t>White Wings Cake In A Cup Double Chocolate 55g</t>
        </is>
      </c>
      <c r="CVN1" t="inlineStr">
        <is>
          <t>Gravox Traditional Family Pack Liquid Gravy Pouch 250g</t>
        </is>
      </c>
      <c r="CVO1" t="inlineStr">
        <is>
          <t>Macro Organic Extra Virgin Spanish Olive Oil 500ml</t>
        </is>
      </c>
      <c r="CVP1" t="inlineStr">
        <is>
          <t>Masterfoods Cajun Seasoning 30g</t>
        </is>
      </c>
      <c r="CVQ1" t="inlineStr">
        <is>
          <t>Three Threes Mightymite Spread 290g</t>
        </is>
      </c>
      <c r="CVR1" t="inlineStr">
        <is>
          <t>White Wings Gluten Free Plain Flour 500g</t>
        </is>
      </c>
      <c r="CVS1" t="inlineStr">
        <is>
          <t>Maggi 2 Minute Instant Cup Noodle Oriental 60g</t>
        </is>
      </c>
      <c r="CVT1" t="inlineStr">
        <is>
          <t>Maille Hollandaise Cream Sauce With Lemon Juice 200ml</t>
        </is>
      </c>
      <c r="CVU1" t="inlineStr">
        <is>
          <t>Nescafe Coffee Sachets Caramel Latte 10 Pack</t>
        </is>
      </c>
      <c r="CVV1" t="inlineStr">
        <is>
          <t>Rosella Chutney Fruit 525g</t>
        </is>
      </c>
      <c r="CVW1" t="inlineStr">
        <is>
          <t>Always Fresh Capsicum Wood Roasted Piquillo Peppers 285g</t>
        </is>
      </c>
      <c r="CVX1" t="inlineStr">
        <is>
          <t>Hoyts Cinnamon Sticks 15g</t>
        </is>
      </c>
      <c r="CVY1" t="inlineStr">
        <is>
          <t>Vittoria Ristretto Nespresso Compatible Coffee Capsules Pack 10</t>
        </is>
      </c>
      <c r="CVZ1" t="inlineStr">
        <is>
          <t>Woolworths Cocoa Puffs 500g</t>
        </is>
      </c>
      <c r="CWA1" t="inlineStr">
        <is>
          <t>Mckenzie's Bi Carb Soda 350g</t>
        </is>
      </c>
      <c r="CWB1" t="inlineStr">
        <is>
          <t>Mutti Gourmet Pasta Sauce Rossoro Tomatoes With Genovese Basil 400g</t>
        </is>
      </c>
      <c r="CWC1" t="inlineStr">
        <is>
          <t>Pureharvest Organic Almond Milk 1l</t>
        </is>
      </c>
      <c r="CWD1" t="inlineStr">
        <is>
          <t>Sunsweet Pitted Prunes 400g</t>
        </is>
      </c>
      <c r="CWE1" t="inlineStr">
        <is>
          <t>Valcom Paste Thai Panaeng Curry 210g</t>
        </is>
      </c>
      <c r="CWF1" t="inlineStr">
        <is>
          <t>Ardmona Pie Fruit Apples Sliced 800g</t>
        </is>
      </c>
      <c r="CWG1" t="inlineStr">
        <is>
          <t>Macro Organic Oats Rolled Unstabilised 500g</t>
        </is>
      </c>
      <c r="CWH1" t="inlineStr">
        <is>
          <t>Twinings English Breakfast Extra Strong Tea Bags 40 Pack</t>
        </is>
      </c>
      <c r="CWI1" t="inlineStr">
        <is>
          <t>Vittoria Italian Nespresso Compatible Coffee Capsules Pack 20</t>
        </is>
      </c>
      <c r="CWJ1" t="inlineStr">
        <is>
          <t>Avofresh Soft Avocado Hint Of Lemon 160g Tube</t>
        </is>
      </c>
      <c r="CWK1" t="inlineStr">
        <is>
          <t>Masterfoods Cinnamon Ground 28g</t>
        </is>
      </c>
      <c r="CWL1" t="inlineStr">
        <is>
          <t>Patak's Korma Curry Simmer Sauce Sauce 450g</t>
        </is>
      </c>
      <c r="CWM1" t="inlineStr">
        <is>
          <t>Sole Mare Anchovy Fillets In Olive Oil 70g</t>
        </is>
      </c>
      <c r="CWN1" t="inlineStr">
        <is>
          <t>Vita Lemon Tea 250ml X6 Pack</t>
        </is>
      </c>
      <c r="CWO1" t="inlineStr">
        <is>
          <t>Hellmann's Real Mayonnaise Squeeze 400g</t>
        </is>
      </c>
      <c r="CWP1" t="inlineStr">
        <is>
          <t>Al Wadi Rose Water 300ml</t>
        </is>
      </c>
      <c r="CWQ1" t="inlineStr">
        <is>
          <t>Cadbury Baking Dark Chocolate Melts 225g</t>
        </is>
      </c>
      <c r="CWR1" t="inlineStr">
        <is>
          <t>Dilmah Tea Bags 300 Pack</t>
        </is>
      </c>
      <c r="CWS1" t="inlineStr">
        <is>
          <t>Mckenzie's Rice Flour 375g</t>
        </is>
      </c>
      <c r="CWT1" t="inlineStr">
        <is>
          <t>St Dalfour Raspberry 284g 284g</t>
        </is>
      </c>
      <c r="CWU1" t="inlineStr">
        <is>
          <t>Vittoria Black Valley Nespresso Compatible Coffee Capsules Pack 10</t>
        </is>
      </c>
      <c r="CWV1" t="inlineStr">
        <is>
          <t>Mckenzie's Green Lentil Whole 1kg</t>
        </is>
      </c>
      <c r="CWW1" t="inlineStr">
        <is>
          <t>Bega Peanut Butter Smooth 470g</t>
        </is>
      </c>
      <c r="CWX1" t="inlineStr">
        <is>
          <t>Chang's Hoisin Sauce 280ml</t>
        </is>
      </c>
      <c r="CWY1" t="inlineStr">
        <is>
          <t>F. Whitlock &amp; Sons Caramelised Onion Relish 275g</t>
        </is>
      </c>
      <c r="CWZ1" t="inlineStr">
        <is>
          <t>Masterfoods Dried Italian Herbs 10g</t>
        </is>
      </c>
      <c r="CXA1" t="inlineStr">
        <is>
          <t>Woolworths Almond Meal 400g</t>
        </is>
      </c>
      <c r="CXB1" t="inlineStr">
        <is>
          <t>Cottee's Blackberry Jam 500g</t>
        </is>
      </c>
      <c r="CXC1" t="inlineStr">
        <is>
          <t>Whole Earth Raw Sugar Replacement 200g</t>
        </is>
      </c>
      <c r="CXD1" t="inlineStr">
        <is>
          <t>Snacktacular Fruity Pouch Fruit Puree Apple &amp; Raspberry 4 Pack</t>
        </is>
      </c>
      <c r="CXE1" t="inlineStr">
        <is>
          <t>Woolworths Thai Basil Fresh Herbs 15g Punnet</t>
        </is>
      </c>
      <c r="CXF1" t="inlineStr">
        <is>
          <t>Heinz American Mustard Squeeze Bottle 220ml</t>
        </is>
      </c>
      <c r="CXG1" t="inlineStr">
        <is>
          <t>Sanitarium Natural Smooth Peanut Butter 375g</t>
        </is>
      </c>
      <c r="CXH1" t="inlineStr">
        <is>
          <t>Deep Cove Mackerel In Tomato Sauce 425g</t>
        </is>
      </c>
      <c r="CXI1" t="inlineStr">
        <is>
          <t>Hoyts Mixed Herbs 70g</t>
        </is>
      </c>
      <c r="CXJ1" t="inlineStr">
        <is>
          <t>Maesri Paste Red Curry 114g</t>
        </is>
      </c>
      <c r="CXK1" t="inlineStr">
        <is>
          <t>Safcol Tapas Chilean Mussels In Spanish Escabeche Style Sauce 105g</t>
        </is>
      </c>
      <c r="CXL1" t="inlineStr">
        <is>
          <t>The Sauce By Manu Diane Sauce 150g</t>
        </is>
      </c>
      <c r="CXM1" t="inlineStr">
        <is>
          <t>Woolworths Lemongrass Fresh Herb 30g Punnet</t>
        </is>
      </c>
      <c r="CXN1" t="inlineStr">
        <is>
          <t>Hoyts Poppy Seed 100g</t>
        </is>
      </c>
      <c r="CXO1" t="inlineStr">
        <is>
          <t>Jordans Strawberry Crispy Oat Clusters 500g</t>
        </is>
      </c>
      <c r="CXP1" t="inlineStr">
        <is>
          <t>Patak's Ready To Eat Pappadums Mini Plain Original 75g</t>
        </is>
      </c>
      <c r="CXQ1" t="inlineStr">
        <is>
          <t>Dilmah Family Pack Loose Leaf Tea 500g</t>
        </is>
      </c>
      <c r="CXR1" t="inlineStr">
        <is>
          <t>Heinz Seriously Good Mayonnaise Vegan Mayo 270ml</t>
        </is>
      </c>
      <c r="CXS1" t="inlineStr">
        <is>
          <t>Madura Earl Grey Tea Bags 50 Pack 100g</t>
        </is>
      </c>
      <c r="CXT1" t="inlineStr">
        <is>
          <t>Monini White Truffle Extra Virgin Olive Oil 250ml</t>
        </is>
      </c>
      <c r="CXU1" t="inlineStr">
        <is>
          <t>Peck's Anchovette Spread 125g</t>
        </is>
      </c>
      <c r="CXV1" t="inlineStr">
        <is>
          <t>Spc Pears Sliced In Natural Juice No Added Sugar 825g</t>
        </is>
      </c>
      <c r="CXW1" t="inlineStr">
        <is>
          <t>Valcom Paste Laksa 230g</t>
        </is>
      </c>
      <c r="CXX1" t="inlineStr">
        <is>
          <t>Woolworths Jelly Port Wine 85g</t>
        </is>
      </c>
      <c r="CXY1" t="inlineStr">
        <is>
          <t>Amoy Sauce Oyster 555g</t>
        </is>
      </c>
      <c r="CXZ1" t="inlineStr">
        <is>
          <t>Indomie Mi Goreng Fried Noodles 85g</t>
        </is>
      </c>
      <c r="CYA1" t="inlineStr">
        <is>
          <t>Il Molino Polenta Bramata Traditional 500g</t>
        </is>
      </c>
      <c r="CYB1" t="inlineStr">
        <is>
          <t>Lotus Biscoff Spread Crunchy 380g</t>
        </is>
      </c>
      <c r="CYC1" t="inlineStr">
        <is>
          <t>Woolworths Coriander Leaves Leaves 5g</t>
        </is>
      </c>
      <c r="CYD1" t="inlineStr">
        <is>
          <t>Heinz Mexican Chilli Beanz Beans Hot Canned Beans 420g</t>
        </is>
      </c>
      <c r="CYE1" t="inlineStr">
        <is>
          <t>Lipton Quality Black Leaf Tea Intense 100 Pack</t>
        </is>
      </c>
      <c r="CYF1" t="inlineStr">
        <is>
          <t>Lipton Quality Tips Loose Leaf Tea 250g</t>
        </is>
      </c>
      <c r="CYG1" t="inlineStr">
        <is>
          <t>Mayver's Super Spread Original 280g</t>
        </is>
      </c>
      <c r="CYH1" t="inlineStr">
        <is>
          <t>Nando's Perinaise Garlic Peri-peri Mayonnaise Sauce 265g</t>
        </is>
      </c>
      <c r="CYI1" t="inlineStr">
        <is>
          <t>Nestle Milo Breakfast Cereal 1.12kg</t>
        </is>
      </c>
      <c r="CYJ1" t="inlineStr">
        <is>
          <t>Paul Newman's Dressings Creamy Caesar 250ml</t>
        </is>
      </c>
      <c r="CYK1" t="inlineStr">
        <is>
          <t>Leggo's Organic Tomato And Veggies Pasta Sauce 500g</t>
        </is>
      </c>
      <c r="CYL1" t="inlineStr">
        <is>
          <t>Woolworths Plantitude Satay Tofu With Jasmine Rice 350g</t>
        </is>
      </c>
      <c r="CYM1" t="inlineStr">
        <is>
          <t>Edgell Black Beans 125g X4 Pack</t>
        </is>
      </c>
      <c r="CYN1" t="inlineStr">
        <is>
          <t>Kellogg's Froot Loops Cinnamon Donut Flavour 255g</t>
        </is>
      </c>
      <c r="CYO1" t="inlineStr">
        <is>
          <t>Moccona Coffee Sachets Latte 10 Pack</t>
        </is>
      </c>
      <c r="CYP1" t="inlineStr">
        <is>
          <t>Moro Extra Virgin Olive Oil 1l</t>
        </is>
      </c>
      <c r="CYQ1" t="inlineStr">
        <is>
          <t>Harvest Beef Irish Stew 425g</t>
        </is>
      </c>
      <c r="CYR1" t="inlineStr">
        <is>
          <t>Masterfoods Sausage Hot Pot Slow Cook Recipe Base 175g</t>
        </is>
      </c>
      <c r="CYS1" t="inlineStr">
        <is>
          <t>Moccona Coffee Sachets Strong Cappuccino 10 Pack</t>
        </is>
      </c>
      <c r="CYT1" t="inlineStr">
        <is>
          <t>S&amp;b Golden Curry Mix Hot 92g</t>
        </is>
      </c>
      <c r="CYU1" t="inlineStr">
        <is>
          <t>Woolworths Pineapple In Juice 4 Pack</t>
        </is>
      </c>
      <c r="CYV1" t="inlineStr">
        <is>
          <t>Masterfoods Classic Corn Relish 250g</t>
        </is>
      </c>
      <c r="CYW1" t="inlineStr">
        <is>
          <t>Mug Shot Tomato &amp; Herb Pasta 64g</t>
        </is>
      </c>
      <c r="CYX1" t="inlineStr">
        <is>
          <t>Natvia Gold Sweetener 250g</t>
        </is>
      </c>
      <c r="CYY1" t="inlineStr">
        <is>
          <t>Nestle Bakers' Choice White Choc Bits 200g</t>
        </is>
      </c>
      <c r="CYZ1" t="inlineStr">
        <is>
          <t>Sunquick Ice Lollies Orange 10 Pack</t>
        </is>
      </c>
      <c r="CZA1" t="inlineStr">
        <is>
          <t>Uncle Tobys Oats Quick Sachets Big Bowl Banana &amp; Honey Porridge 368g</t>
        </is>
      </c>
      <c r="CZB1" t="inlineStr">
        <is>
          <t>Aunt Betty's Gooey Caramel Steamy Puds 2x95g</t>
        </is>
      </c>
      <c r="CZC1" t="inlineStr">
        <is>
          <t>Heinz Plant Proteinz Vegetarian Mexican Corn Black Bean Soup 330g</t>
        </is>
      </c>
      <c r="CZD1" t="inlineStr">
        <is>
          <t>La Molisana Extra Di Lusso Egg Pappardelle 250g</t>
        </is>
      </c>
      <c r="CZE1" t="inlineStr">
        <is>
          <t>Lighthouse Bread And Pizza Plain Flour 1kg</t>
        </is>
      </c>
      <c r="CZF1" t="inlineStr">
        <is>
          <t>Woolworths Black Cherries Stoneless In Syrup 415g</t>
        </is>
      </c>
      <c r="CZG1" t="inlineStr">
        <is>
          <t>Maggi 2 Minute Instant Value Pack Noodles Beef 12 Pack</t>
        </is>
      </c>
      <c r="CZH1" t="inlineStr">
        <is>
          <t>Nola Ouma Butter Milk Rusks Chunky 500g</t>
        </is>
      </c>
      <c r="CZI1" t="inlineStr">
        <is>
          <t>Lee Kum Kee Sauce Mongolian Lamb Ready 120g</t>
        </is>
      </c>
      <c r="CZJ1" t="inlineStr">
        <is>
          <t>Snacktacular Fruity Pouch Fruit Puree Apple &amp; Mixed Berries 4 Pack</t>
        </is>
      </c>
      <c r="CZK1" t="inlineStr">
        <is>
          <t>Valcom Paste Pad Thai 240g</t>
        </is>
      </c>
      <c r="CZL1" t="inlineStr">
        <is>
          <t>Woolworths Chicken Tikka Masala With Rice 350g</t>
        </is>
      </c>
      <c r="CZM1" t="inlineStr">
        <is>
          <t>Heinz Seriously Good Mayonnaise Original Mayo 295ml</t>
        </is>
      </c>
      <c r="CZN1" t="inlineStr">
        <is>
          <t>Moccona Freeze Dried Instant Coffee Classic Dark Roast 200g</t>
        </is>
      </c>
      <c r="CZO1" t="inlineStr">
        <is>
          <t>Macro Organic Coconut Milk Unsweetened 1l</t>
        </is>
      </c>
      <c r="CZP1" t="inlineStr">
        <is>
          <t>Masterfoods Perfect For Chicken Spice Blend 20g</t>
        </is>
      </c>
      <c r="CZQ1" t="inlineStr">
        <is>
          <t>White Wings Chocolate Mousse Mix 200g</t>
        </is>
      </c>
      <c r="CZR1" t="inlineStr">
        <is>
          <t>Heinz Beanz Baked Beans No Added Sugar Multipack 220g X3 Pack</t>
        </is>
      </c>
      <c r="CZS1" t="inlineStr">
        <is>
          <t>Tetley Decaffeinated Green Tea Bags 50 Pack</t>
        </is>
      </c>
      <c r="CZT1" t="inlineStr">
        <is>
          <t>Woolworths Mandarin In Orange Flavoured Jelly Cups 4 Pack</t>
        </is>
      </c>
      <c r="CZU1" t="inlineStr">
        <is>
          <t>Kellogg's Special K Original Breakfast Cereal 500g</t>
        </is>
      </c>
      <c r="CZV1" t="inlineStr">
        <is>
          <t>Cobram Estate Olive Oil Extra Virgin 375ml</t>
        </is>
      </c>
      <c r="CZW1" t="inlineStr">
        <is>
          <t>Ito En Matcha Green Tea Traditional 20 Pack</t>
        </is>
      </c>
      <c r="CZX1" t="inlineStr">
        <is>
          <t>Woolworths Pear In Juice Cups 4 Pack</t>
        </is>
      </c>
      <c r="CZY1" t="inlineStr">
        <is>
          <t>Leggos Providore Tomato &amp; Pepper 400g</t>
        </is>
      </c>
      <c r="CZZ1" t="inlineStr">
        <is>
          <t>Rose's Lime Marmalade Jam 500g</t>
        </is>
      </c>
      <c r="DAA1" t="inlineStr">
        <is>
          <t>Fantastic Cup Noodles Beef 6 Pack</t>
        </is>
      </c>
      <c r="DAB1" t="inlineStr">
        <is>
          <t>Sanitarium Up&amp;go Liquid Breakfast No Added Sugar Vanilla Ice 250ml X6 Pack</t>
        </is>
      </c>
      <c r="DAC1" t="inlineStr">
        <is>
          <t>Sunquick Ice Lollies Raspberry 10 Pack</t>
        </is>
      </c>
      <c r="DAD1" t="inlineStr">
        <is>
          <t>Aeroplane Original Purple Grape Flavoured Jelly 85g</t>
        </is>
      </c>
      <c r="DAE1" t="inlineStr">
        <is>
          <t>Dinner Winner Pasta Beef 153g</t>
        </is>
      </c>
      <c r="DAF1" t="inlineStr">
        <is>
          <t>Gravox Roast Pork Liquid Gravy Pouch 165g</t>
        </is>
      </c>
      <c r="DAG1" t="inlineStr">
        <is>
          <t>White Wings Plain Flour Wholemeal 1kg</t>
        </is>
      </c>
      <c r="DAH1" t="inlineStr">
        <is>
          <t>Woolworths Chicken Massaman With Jasmine Rice 350g</t>
        </is>
      </c>
      <c r="DAI1" t="inlineStr">
        <is>
          <t>Mayver's Crunchy Peanut Butter 750g</t>
        </is>
      </c>
      <c r="DAJ1" t="inlineStr">
        <is>
          <t>Woolworths Cooking Chocolate Dark 200g</t>
        </is>
      </c>
      <c r="DAK1" t="inlineStr">
        <is>
          <t>Woolworths Rice Bran Oil 500ml</t>
        </is>
      </c>
      <c r="DAL1" t="inlineStr">
        <is>
          <t>Angas Park Dried Apricots 200g</t>
        </is>
      </c>
      <c r="DAM1" t="inlineStr">
        <is>
          <t>Heinz Ravioli With Creamy Tomato 350g</t>
        </is>
      </c>
      <c r="DAN1" t="inlineStr">
        <is>
          <t>Kraft Grated Parmesan Cheese Cannister 250g</t>
        </is>
      </c>
      <c r="DAO1" t="inlineStr">
        <is>
          <t>Madame Flavour Lemongrass Lime &amp; Ginger Tea Pods 18 Pack</t>
        </is>
      </c>
      <c r="DAP1" t="inlineStr">
        <is>
          <t>Spc Apple &amp; Pear Puree Cups 4 X 120g</t>
        </is>
      </c>
      <c r="DAQ1" t="inlineStr">
        <is>
          <t>Starbucks By Nescafe Dolce Gusto Caffe Latte 121g</t>
        </is>
      </c>
      <c r="DAR1" t="inlineStr">
        <is>
          <t>Aeroplane Jelly Lite Watermelon Flavour Low Calorie Jelly Crystals 2x9g</t>
        </is>
      </c>
      <c r="DAS1" t="inlineStr">
        <is>
          <t>Maggi Chilli Con Carne Recipe Base 41g</t>
        </is>
      </c>
      <c r="DAT1" t="inlineStr">
        <is>
          <t>Nestle Bakers' Choice Dark Choc Melts 290g</t>
        </is>
      </c>
      <c r="DAU1" t="inlineStr">
        <is>
          <t>Csr Specialty Sugar Jam Setting 500g</t>
        </is>
      </c>
      <c r="DAV1" t="inlineStr">
        <is>
          <t>Green's Cake Mix Traditional Chocolate 440g</t>
        </is>
      </c>
      <c r="DAW1" t="inlineStr">
        <is>
          <t>Kellogg's Special K Forest Berries Cereal 380g</t>
        </is>
      </c>
      <c r="DAX1" t="inlineStr">
        <is>
          <t>Whole Earth Brown Sugar Replacement 200g</t>
        </is>
      </c>
      <c r="DAY1" t="inlineStr">
        <is>
          <t>Jordans Granola Low Sugar Almond Hazelnut 500g</t>
        </is>
      </c>
      <c r="DAZ1" t="inlineStr">
        <is>
          <t>Kohinoor Exotic Basmati Rice 5kg</t>
        </is>
      </c>
      <c r="DBA1" t="inlineStr">
        <is>
          <t>Woolworths Garlic Granules 45g</t>
        </is>
      </c>
      <c r="DBB1" t="inlineStr">
        <is>
          <t>Tiao Hu Hoisin Sauce 320ml</t>
        </is>
      </c>
      <c r="DBC1" t="inlineStr">
        <is>
          <t>Nestle Top N Fill Caramel 395g</t>
        </is>
      </c>
      <c r="DBD1" t="inlineStr">
        <is>
          <t>Sashi's Secret Beef Rendang Curry Kit 385g</t>
        </is>
      </c>
      <c r="DBE1" t="inlineStr">
        <is>
          <t>Gardener Plum Jam 450g</t>
        </is>
      </c>
      <c r="DBF1" t="inlineStr">
        <is>
          <t>Masterfoods Smoked Paprika 35g</t>
        </is>
      </c>
      <c r="DBG1" t="inlineStr">
        <is>
          <t>Safcol No Nets Tuna In Chilli Oil 185g</t>
        </is>
      </c>
      <c r="DBH1" t="inlineStr">
        <is>
          <t>Tom Piper Sausages And Vegetables Canned Meal 400g</t>
        </is>
      </c>
      <c r="DBI1" t="inlineStr">
        <is>
          <t>Uncle Tobys Oats Breakfast Bakes Cereal Bar Berry Harvest 260g</t>
        </is>
      </c>
      <c r="DBJ1" t="inlineStr">
        <is>
          <t>Queen Rose Pink Food Colour 50ml</t>
        </is>
      </c>
      <c r="DBK1" t="inlineStr">
        <is>
          <t>Rose's Sweet Orange Marmalade Jam 500g</t>
        </is>
      </c>
      <c r="DBL1" t="inlineStr">
        <is>
          <t>The Dutch Company Confectionary 4 Syrup Wafers 125g</t>
        </is>
      </c>
      <c r="DBM1" t="inlineStr">
        <is>
          <t>Vetta Smart Protein Plain Flour 1kg</t>
        </is>
      </c>
      <c r="DBN1" t="inlineStr">
        <is>
          <t>Vittoria Mountain Grown Nespresso Compatible Coffee Capsules Pack 10</t>
        </is>
      </c>
      <c r="DBO1" t="inlineStr">
        <is>
          <t>Woolworths Herring Fillets In Mango Pepper Sauce 200g</t>
        </is>
      </c>
      <c r="DBP1" t="inlineStr">
        <is>
          <t>Continental Snack Pot Cheesy Rice Serves 1 79g</t>
        </is>
      </c>
      <c r="DBQ1" t="inlineStr">
        <is>
          <t>Kellogg's Corn Flakes Gluten Free Breakfast Cereal 270g</t>
        </is>
      </c>
      <c r="DBR1" t="inlineStr">
        <is>
          <t>Passage To Asia Pad Thai 200g</t>
        </is>
      </c>
      <c r="DBS1" t="inlineStr">
        <is>
          <t>Praise Deli Style Creamy Roast Garlic 250ml</t>
        </is>
      </c>
      <c r="DBT1" t="inlineStr">
        <is>
          <t>Woolworths Tomato Paste Sachets No Added Salt 4 Pack</t>
        </is>
      </c>
      <c r="DBU1" t="inlineStr">
        <is>
          <t>Dairylea Cheestik Sticks 240g</t>
        </is>
      </c>
      <c r="DBV1" t="inlineStr">
        <is>
          <t>White Wings Gluten Free Self Raising Flour 500g</t>
        </is>
      </c>
      <c r="DBW1" t="inlineStr">
        <is>
          <t>Bull's-eye Barbecue Bbq Sauce Smokey Bacon 300ml</t>
        </is>
      </c>
      <c r="DBX1" t="inlineStr">
        <is>
          <t>L'or Espresso Ristretto Coffee Capsules 40 Pack</t>
        </is>
      </c>
      <c r="DBY1" t="inlineStr">
        <is>
          <t>Woolworths Almonds Natural 450g</t>
        </is>
      </c>
      <c r="DBZ1" t="inlineStr">
        <is>
          <t>Woolworths Cooking Chocolate White 200g</t>
        </is>
      </c>
      <c r="DCA1" t="inlineStr">
        <is>
          <t>Aeroplane Original Mango Flavoured Jelly 85g</t>
        </is>
      </c>
      <c r="DCB1" t="inlineStr">
        <is>
          <t>Bickford's Iced Coffee Syrup 500ml</t>
        </is>
      </c>
      <c r="DCC1" t="inlineStr">
        <is>
          <t>Essentials Peas Dehydrated 100g</t>
        </is>
      </c>
      <c r="DCD1" t="inlineStr">
        <is>
          <t>Green's Classic Banana Bread 400g</t>
        </is>
      </c>
      <c r="DCE1" t="inlineStr">
        <is>
          <t>Mr Chen's Soba Noodles 270g</t>
        </is>
      </c>
      <c r="DCF1" t="inlineStr">
        <is>
          <t>Arnott's Spicy Fruit Roll Biscuits Biscuits 250g</t>
        </is>
      </c>
      <c r="DCG1" t="inlineStr">
        <is>
          <t>Hoyts Cardamom Pods 10g</t>
        </is>
      </c>
      <c r="DCH1" t="inlineStr">
        <is>
          <t>Mccormick Italian Herb Potatoes Recipe Base 40g</t>
        </is>
      </c>
      <c r="DCI1" t="inlineStr">
        <is>
          <t>Nescafe Coffee Sachets Caramel Latte 26 Pack</t>
        </is>
      </c>
      <c r="DCJ1" t="inlineStr">
        <is>
          <t>San Remo Gluten Free Gnocchi 500g</t>
        </is>
      </c>
      <c r="DCK1" t="inlineStr">
        <is>
          <t>Khao Shong Wasabi Coated Green Peas 280g</t>
        </is>
      </c>
      <c r="DCL1" t="inlineStr">
        <is>
          <t>Nando's Peri-peri Spice Chilli Salt 50g</t>
        </is>
      </c>
      <c r="DCM1" t="inlineStr">
        <is>
          <t>Praise Potato Salad Dressing 330ml</t>
        </is>
      </c>
      <c r="DCN1" t="inlineStr">
        <is>
          <t>Safcol Tapas Chilean Mussels In Spanish Galician Style Sauce 105g</t>
        </is>
      </c>
      <c r="DCO1" t="inlineStr">
        <is>
          <t>Hoyts Curry Powder Mild 50g</t>
        </is>
      </c>
      <c r="DCP1" t="inlineStr">
        <is>
          <t>International Roast Instant Coffee 500g</t>
        </is>
      </c>
      <c r="DCQ1" t="inlineStr">
        <is>
          <t>Moro Extra Virgin Cold Pressed Olive Oil 4l</t>
        </is>
      </c>
      <c r="DCR1" t="inlineStr">
        <is>
          <t>Simson's Pantry Naan Garlic 2 Pack</t>
        </is>
      </c>
      <c r="DCS1" t="inlineStr">
        <is>
          <t>Woolworths Onions Cocktail 500g</t>
        </is>
      </c>
      <c r="DCT1" t="inlineStr">
        <is>
          <t>Hoyts Cinnamon Dutch Ground 150g</t>
        </is>
      </c>
      <c r="DCU1" t="inlineStr">
        <is>
          <t>Marion's Kitchen Japanese Ginger &amp; Sesame Salad Dressing 240ml</t>
        </is>
      </c>
      <c r="DCV1" t="inlineStr">
        <is>
          <t>Mr Chen's Thin Egg Noodles 300g</t>
        </is>
      </c>
      <c r="DCW1" t="inlineStr">
        <is>
          <t>Hoyts Paprika Sweet Smoked 140g</t>
        </is>
      </c>
      <c r="DCX1" t="inlineStr">
        <is>
          <t>La Molisana Pesto Al Basilico 190g</t>
        </is>
      </c>
      <c r="DCY1" t="inlineStr">
        <is>
          <t>Praise Whole Egg Mayonnaise Whole Egg 670g</t>
        </is>
      </c>
      <c r="DCZ1" t="inlineStr">
        <is>
          <t>Pure Harvest Organic Oat Creamy 1l</t>
        </is>
      </c>
      <c r="DDA1" t="inlineStr">
        <is>
          <t>Twinings Russian Caravan Loose Leaf Tea 125g</t>
        </is>
      </c>
      <c r="DDB1" t="inlineStr">
        <is>
          <t>Hoyts Seasoning Moroccan Mix 65g</t>
        </is>
      </c>
      <c r="DDC1" t="inlineStr">
        <is>
          <t>Kellogg's Crunchy Nut Corn Flakes Breakfast Cereal 640g</t>
        </is>
      </c>
      <c r="DDD1" t="inlineStr">
        <is>
          <t>Always Fresh Asparagus In Springwater 340g</t>
        </is>
      </c>
      <c r="DDE1" t="inlineStr">
        <is>
          <t>Essentials Cooking Chocolate Dark 375g</t>
        </is>
      </c>
      <c r="DDF1" t="inlineStr">
        <is>
          <t>Leggos Organic Tomato &amp; Garlic Pasta 500g</t>
        </is>
      </c>
      <c r="DDG1" t="inlineStr">
        <is>
          <t>Maggi Side Dish Creamy Cheese Garlic Potato Bake 24g</t>
        </is>
      </c>
      <c r="DDH1" t="inlineStr">
        <is>
          <t>Sashi's Secret Curry Laksa Kit 460g</t>
        </is>
      </c>
      <c r="DDI1" t="inlineStr">
        <is>
          <t>Green's Temptations Cinnamon Scroll Mix 520g</t>
        </is>
      </c>
      <c r="DDJ1" t="inlineStr">
        <is>
          <t>Leggo's Providore D'italia Sugo With Pecorino Romano Pasta Sauce 400g</t>
        </is>
      </c>
      <c r="DDK1" t="inlineStr">
        <is>
          <t>Masterfoods Honey Mustard Chicken Recipe Base 175g</t>
        </is>
      </c>
      <c r="DDL1" t="inlineStr">
        <is>
          <t>Kellogg's Coco Pops Chocolatey Breakfast Cereal 650g</t>
        </is>
      </c>
      <c r="DDM1" t="inlineStr">
        <is>
          <t>Masterfoods Ground Coriander 25g</t>
        </is>
      </c>
      <c r="DDN1" t="inlineStr">
        <is>
          <t>Messy Monkeys Choc Rice Puff Bars 6 Pack</t>
        </is>
      </c>
      <c r="DDO1" t="inlineStr">
        <is>
          <t>Nice &amp; Natural Thick Shake Bars Chocolate Flavoured 6 Pack</t>
        </is>
      </c>
      <c r="DDP1" t="inlineStr">
        <is>
          <t>Sanitarium Smooth No Added Sugar Or Salt Peanut Butter 500g</t>
        </is>
      </c>
      <c r="DDQ1" t="inlineStr">
        <is>
          <t>Always Fresh Cucumbers Baby 350g</t>
        </is>
      </c>
      <c r="DDR1" t="inlineStr">
        <is>
          <t>Old El Paso Fajita Dinner Kit 485g</t>
        </is>
      </c>
      <c r="DDS1" t="inlineStr">
        <is>
          <t>Rosella Chutney Fruit 250g</t>
        </is>
      </c>
      <c r="DDT1" t="inlineStr">
        <is>
          <t>Carman's Muesli Classic 875g</t>
        </is>
      </c>
      <c r="DDU1" t="inlineStr">
        <is>
          <t>Choice Mi Goreng Instant Noodles 85g X5 Pack</t>
        </is>
      </c>
      <c r="DDV1" t="inlineStr">
        <is>
          <t>John West Mackerel Fillets In Olive Oil 125g</t>
        </is>
      </c>
      <c r="DDW1" t="inlineStr">
        <is>
          <t>Kellogg's Nutri-grain Choc Malt Flavour Breakfast Cereal 435g</t>
        </is>
      </c>
      <c r="DDX1" t="inlineStr">
        <is>
          <t>Masterfoods Garlic Powder 50g</t>
        </is>
      </c>
      <c r="DDY1" t="inlineStr">
        <is>
          <t>Woolworths Nespresso Compatible Coffee Capsules Strong 10 Pack</t>
        </is>
      </c>
      <c r="DDZ1" t="inlineStr">
        <is>
          <t>Praise Whole Egg Mayonnaise Mayonnaise 335g</t>
        </is>
      </c>
      <c r="DEA1" t="inlineStr">
        <is>
          <t>Dollar Sweets White Muffin Cases 100 Pack</t>
        </is>
      </c>
      <c r="DEB1" t="inlineStr">
        <is>
          <t>Lee Kum Kee Seasoned Soy Sauce 410ml</t>
        </is>
      </c>
      <c r="DEC1" t="inlineStr">
        <is>
          <t>Masterfoods Horseradish Cream 175g</t>
        </is>
      </c>
      <c r="DED1" t="inlineStr">
        <is>
          <t>Vittoria Valentina Nespresso Compatible Coffee Capsules Pack 10</t>
        </is>
      </c>
      <c r="DEE1" t="inlineStr">
        <is>
          <t>Macro Organic Gluten Free Penne 350g</t>
        </is>
      </c>
      <c r="DEF1" t="inlineStr">
        <is>
          <t>Safcol No Nets Tuna Lemon &amp; Pepper 185g</t>
        </is>
      </c>
      <c r="DEG1" t="inlineStr">
        <is>
          <t>Billy Tea Campfire Brew Tea Bags 100 Pack</t>
        </is>
      </c>
      <c r="DEH1" t="inlineStr">
        <is>
          <t>Yackandandah Lemon Curd 350g</t>
        </is>
      </c>
      <c r="DEI1" t="inlineStr">
        <is>
          <t>Continental Pasta Sensations Creamy Tomato Parmesan &amp; Basil Serves 2 98g</t>
        </is>
      </c>
      <c r="DEJ1" t="inlineStr">
        <is>
          <t>Masterfoods Lemon Pepper Seasoning 52g</t>
        </is>
      </c>
      <c r="DEK1" t="inlineStr">
        <is>
          <t>Old El Paso Burrito Dinner Kit 485g</t>
        </is>
      </c>
      <c r="DEL1" t="inlineStr">
        <is>
          <t>Gourmet Garden Coriander Lightly Dried 8g Sachet</t>
        </is>
      </c>
      <c r="DEM1" t="inlineStr">
        <is>
          <t>Kellogg's Special K Gluten Free Breakfast Cereal 330g</t>
        </is>
      </c>
      <c r="DEN1" t="inlineStr">
        <is>
          <t>Mr Chen's Thai Red Curry Paste 190g</t>
        </is>
      </c>
      <c r="DEO1" t="inlineStr">
        <is>
          <t>Old El Paso Mexican Mild Enchilada Sauce 375g</t>
        </is>
      </c>
      <c r="DEP1" t="inlineStr">
        <is>
          <t>Hart &amp; Soul All Natural Butter Chicken Recipe Base 80g</t>
        </is>
      </c>
      <c r="DEQ1" t="inlineStr">
        <is>
          <t>Lipton Black Tea Decaffeinated 50 Pack</t>
        </is>
      </c>
      <c r="DER1" t="inlineStr">
        <is>
          <t>Marion's Kitchen Miso &amp; Sesame Vinaigrette Salad Dressing 240ml</t>
        </is>
      </c>
      <c r="DES1" t="inlineStr">
        <is>
          <t>Nescafe Blend 43 Instant Coffee Jar 150g</t>
        </is>
      </c>
      <c r="DET1" t="inlineStr">
        <is>
          <t>Woolworths Essentials Traditional Muesli 900g</t>
        </is>
      </c>
      <c r="DEU1" t="inlineStr">
        <is>
          <t>L'or Espresso Ristretto Coffee Capsule 10 Pack</t>
        </is>
      </c>
      <c r="DEV1" t="inlineStr">
        <is>
          <t>Noya Almond Nut Butter 250g</t>
        </is>
      </c>
      <c r="DEW1" t="inlineStr">
        <is>
          <t>Passage To India Simmer Sauce Tikka Masala 375g</t>
        </is>
      </c>
      <c r="DEX1" t="inlineStr">
        <is>
          <t>Masterfoods Classic Gherkin Relish 260g</t>
        </is>
      </c>
      <c r="DEY1" t="inlineStr">
        <is>
          <t>Nescafe Gold Orginal Soluble Instant Coffee 200g</t>
        </is>
      </c>
      <c r="DEZ1" t="inlineStr">
        <is>
          <t>Praise Creamy Lime &amp; Herb Dressing 250ml</t>
        </is>
      </c>
      <c r="DFA1" t="inlineStr">
        <is>
          <t>Woolworths Beef Corned 340g</t>
        </is>
      </c>
      <c r="DFB1" t="inlineStr">
        <is>
          <t>Woolworths Nespresso Compatible Coffee Capsules Intense 10 Pack</t>
        </is>
      </c>
      <c r="DFC1" t="inlineStr">
        <is>
          <t>Aeroplane Ready To Eat Jelly Cup Snack Pineapple Flavour 120g</t>
        </is>
      </c>
      <c r="DFD1" t="inlineStr">
        <is>
          <t>Dorset Berry Granola 450g</t>
        </is>
      </c>
      <c r="DFE1" t="inlineStr">
        <is>
          <t>Indomie Noodles Special Chicken 75g</t>
        </is>
      </c>
      <c r="DFF1" t="inlineStr">
        <is>
          <t>White Wings Cake In A Cup Triple Choc Brownie 4 Pack</t>
        </is>
      </c>
      <c r="DFG1" t="inlineStr">
        <is>
          <t>Woolworths Pure Honey Twist &amp; Squeeze 375g</t>
        </is>
      </c>
      <c r="DFH1" t="inlineStr">
        <is>
          <t>Always Fresh Cucumbers Bread &amp; Butter 700g</t>
        </is>
      </c>
      <c r="DFI1" t="inlineStr">
        <is>
          <t>Hime Dried Udon Noodle 800g</t>
        </is>
      </c>
      <c r="DFJ1" t="inlineStr">
        <is>
          <t>Kan Tong Thai Green Curry Meal Base Pouch 175g</t>
        </is>
      </c>
      <c r="DFK1" t="inlineStr">
        <is>
          <t>Nescafe Coffee Sachets Hazelnut Latte 10 Pack</t>
        </is>
      </c>
      <c r="DFL1" t="inlineStr">
        <is>
          <t>Praise French Dressing 99% Fat Free 330ml</t>
        </is>
      </c>
      <c r="DFM1" t="inlineStr">
        <is>
          <t>Vamino Soy Milk 300ml</t>
        </is>
      </c>
      <c r="DFN1" t="inlineStr">
        <is>
          <t>Heinz Tortellini Three Cheese Pasta With Sun-dried Tomato &amp; Bacon 350g</t>
        </is>
      </c>
      <c r="DFO1" t="inlineStr">
        <is>
          <t>Masterfoods Lemon Butter Spread 280g</t>
        </is>
      </c>
      <c r="DFP1" t="inlineStr">
        <is>
          <t>Uncle Tobys Oat Delicious Blends Raspberry Almond Vanilla Porridge 320g</t>
        </is>
      </c>
      <c r="DFQ1" t="inlineStr">
        <is>
          <t>Vittoria Coffee Bags Espresso 20 Pack</t>
        </is>
      </c>
      <c r="DFR1" t="inlineStr">
        <is>
          <t>Arkadia Chai Tea Vanilla 240g</t>
        </is>
      </c>
      <c r="DFS1" t="inlineStr">
        <is>
          <t>Kraft Mac &amp; Cheese Macaroni Pasta Three Cheese Instant Noodles 205g</t>
        </is>
      </c>
      <c r="DFT1" t="inlineStr">
        <is>
          <t>Sandhurst Olives Green Sicilian 280g</t>
        </is>
      </c>
      <c r="DFU1" t="inlineStr">
        <is>
          <t>Twinings Earl Grey Loose Leaf Tea 125g</t>
        </is>
      </c>
      <c r="DFV1" t="inlineStr">
        <is>
          <t>Twinings Pure Green Tea Bags 50 Pack</t>
        </is>
      </c>
      <c r="DFW1" t="inlineStr">
        <is>
          <t>Ayam Paste Thai Green Curry 195g</t>
        </is>
      </c>
      <c r="DFX1" t="inlineStr">
        <is>
          <t>Fountain Plum Sauce 250ml</t>
        </is>
      </c>
      <c r="DFY1" t="inlineStr">
        <is>
          <t>Kellogg's Pop Tarts Frosted Strawberry Toaster Pastries 384g</t>
        </is>
      </c>
      <c r="DFZ1" t="inlineStr">
        <is>
          <t>White Wings Self Raising Flour Wholemeal 1kg</t>
        </is>
      </c>
      <c r="DGA1" t="inlineStr">
        <is>
          <t>L'or Espresso Supremo Intensity 10 Coffee Capsules 10 Pack</t>
        </is>
      </c>
      <c r="DGB1" t="inlineStr">
        <is>
          <t>Sanitarium Natural Crunchy Peanut Butter 375g</t>
        </is>
      </c>
      <c r="DGC1" t="inlineStr">
        <is>
          <t>Brunswick Original Kipper 100g</t>
        </is>
      </c>
      <c r="DGD1" t="inlineStr">
        <is>
          <t>Cobram Estate Extra Virgin Light Olive Oil 750ml</t>
        </is>
      </c>
      <c r="DGE1" t="inlineStr">
        <is>
          <t>Hoyts Oregano 60g</t>
        </is>
      </c>
      <c r="DGF1" t="inlineStr">
        <is>
          <t>Kellogg's Froot Loops Breakfast Cereal 460g</t>
        </is>
      </c>
      <c r="DGG1" t="inlineStr">
        <is>
          <t>Aeroplane Dessert Mix Vanilla Flavour 100g</t>
        </is>
      </c>
      <c r="DGH1" t="inlineStr">
        <is>
          <t>Aeroplane Ready To Eat Jelly Cup Snack Blackcurrant Flavour 120g</t>
        </is>
      </c>
      <c r="DGI1" t="inlineStr">
        <is>
          <t>Hoyts Chilli Powder 50g</t>
        </is>
      </c>
      <c r="DGJ1" t="inlineStr">
        <is>
          <t>Kellogg's Pop Tarts Frosted Brown Sugar Cinnamon Toaster Pastries 384g</t>
        </is>
      </c>
      <c r="DGK1" t="inlineStr">
        <is>
          <t>Praise Vegan Aioli 250ml</t>
        </is>
      </c>
      <c r="DGL1" t="inlineStr">
        <is>
          <t>Heinz Big Eat Spaghetti Bolognese Canned Meal 410g</t>
        </is>
      </c>
      <c r="DGM1" t="inlineStr">
        <is>
          <t>Praise 99% Fat Free Mayonnaise 410g</t>
        </is>
      </c>
      <c r="DGN1" t="inlineStr">
        <is>
          <t>Woolworths Peas &amp; Corn 420g</t>
        </is>
      </c>
      <c r="DGO1" t="inlineStr">
        <is>
          <t>Essentials Traditional Gravy Mix 425g</t>
        </is>
      </c>
      <c r="DGP1" t="inlineStr">
        <is>
          <t>Lipton Peach Iced Tea Sachets 20 Pack</t>
        </is>
      </c>
      <c r="DGQ1" t="inlineStr">
        <is>
          <t>Always Fresh Black Olives Pitted 220g</t>
        </is>
      </c>
      <c r="DGR1" t="inlineStr">
        <is>
          <t>Hong Gong Shao Hsing Wine 640ml</t>
        </is>
      </c>
      <c r="DGS1" t="inlineStr">
        <is>
          <t>Kraft Easy Mac &amp; Cheese Macaroni Pasta Classic Cheese Box 280g</t>
        </is>
      </c>
      <c r="DGT1" t="inlineStr">
        <is>
          <t>Mr Squid Shredded Squid 65g</t>
        </is>
      </c>
      <c r="DGU1" t="inlineStr">
        <is>
          <t>Mutti Gourmet Pasta Sauce Rossoro Tomatoes Parmigiano Reggiano 400g</t>
        </is>
      </c>
      <c r="DGV1" t="inlineStr">
        <is>
          <t>Tom Piper Savoury Mince &amp; Vegetables Canned Meal 400g</t>
        </is>
      </c>
      <c r="DGW1" t="inlineStr">
        <is>
          <t>Westmont Pickles Pickles Dill Chip 500g</t>
        </is>
      </c>
      <c r="DGX1" t="inlineStr">
        <is>
          <t>Masterfoods All Purpose Spicy Seasoning 190g</t>
        </is>
      </c>
      <c r="DGY1" t="inlineStr">
        <is>
          <t>Masterfoods Ground Cumin Seeds 25g</t>
        </is>
      </c>
      <c r="DGZ1" t="inlineStr">
        <is>
          <t>Mccormick Greek Style Street Food Seasoning 25g</t>
        </is>
      </c>
      <c r="DHA1" t="inlineStr">
        <is>
          <t>Woolworths Nespresso Compatible Coffee Capsules Medium 10 Pack</t>
        </is>
      </c>
      <c r="DHB1" t="inlineStr">
        <is>
          <t>Aeroplane Jelly Lite Raspberry Flavour Low Calorie Jelly Crystals 2x9g</t>
        </is>
      </c>
      <c r="DHC1" t="inlineStr">
        <is>
          <t>Just Foods Crushed Ginger Organic 185g</t>
        </is>
      </c>
      <c r="DHD1" t="inlineStr">
        <is>
          <t>Nescafe Blend 43 Instant Coffee Jar 300g</t>
        </is>
      </c>
      <c r="DHE1" t="inlineStr">
        <is>
          <t>Dole Premium Tropical Pineapple Chunks In Juice 227g</t>
        </is>
      </c>
      <c r="DHF1" t="inlineStr">
        <is>
          <t>Lian Vietnamese Pho Rice Noodle Beef 70g</t>
        </is>
      </c>
      <c r="DHG1" t="inlineStr">
        <is>
          <t>Woolworths Yellow Fin Tuna In 160g</t>
        </is>
      </c>
      <c r="DHH1" t="inlineStr">
        <is>
          <t>Cobram Estate Extra Virgin Olive Oil Garlic Infused 250ml</t>
        </is>
      </c>
      <c r="DHI1" t="inlineStr">
        <is>
          <t>Edgell Diced Beetroot 425g</t>
        </is>
      </c>
      <c r="DHJ1" t="inlineStr">
        <is>
          <t>Macro Organic Steel Cut Oats 500g</t>
        </is>
      </c>
      <c r="DHK1" t="inlineStr">
        <is>
          <t>Sacla Organic Pesto Classic Basil 190g</t>
        </is>
      </c>
      <c r="DHL1" t="inlineStr">
        <is>
          <t>Supreme Noodles Cup Oriental Flavour 70g</t>
        </is>
      </c>
      <c r="DHM1" t="inlineStr">
        <is>
          <t>Maille Mustard Wholegrain Mild 210g</t>
        </is>
      </c>
      <c r="DHN1" t="inlineStr">
        <is>
          <t>Woolworths Yellowfin Tuna Olive Oil With Garlic &amp; Herbs 160g</t>
        </is>
      </c>
      <c r="DHO1" t="inlineStr">
        <is>
          <t>Guzzi's Fettuccine 375g</t>
        </is>
      </c>
      <c r="DHP1" t="inlineStr">
        <is>
          <t>Jordans Crispy Oat Clusters Maple &amp; Pecan 500g</t>
        </is>
      </c>
      <c r="DHQ1" t="inlineStr">
        <is>
          <t>Sunsweet Prunes Pitted 200g</t>
        </is>
      </c>
      <c r="DHR1" t="inlineStr">
        <is>
          <t>Buontempo Gluten Free Pasta Penne 600g</t>
        </is>
      </c>
      <c r="DHS1" t="inlineStr">
        <is>
          <t>Capilano 100% Pure Australian Honey Squeeze 340g</t>
        </is>
      </c>
      <c r="DHT1" t="inlineStr">
        <is>
          <t>Green's Pudding Chocolate Sponge 260g</t>
        </is>
      </c>
      <c r="DHU1" t="inlineStr">
        <is>
          <t>L'or Espresso Lungo Profondo Intensity 8 Coffee Capsules 10 Pack</t>
        </is>
      </c>
      <c r="DHV1" t="inlineStr">
        <is>
          <t>Macro Organic Light Coconut Cream 400ml</t>
        </is>
      </c>
      <c r="DHW1" t="inlineStr">
        <is>
          <t>Nissin Noodles Instant Tonkotsu 100g</t>
        </is>
      </c>
      <c r="DHX1" t="inlineStr">
        <is>
          <t>Woolworths Canned Shredded Chicken Teriyaki 85g</t>
        </is>
      </c>
      <c r="DHY1" t="inlineStr">
        <is>
          <t>Edgell Sliced Green Beans Green Sliced 410g</t>
        </is>
      </c>
      <c r="DHZ1" t="inlineStr">
        <is>
          <t>Mingle Seasoning Spag Bol 30g</t>
        </is>
      </c>
      <c r="DIA1" t="inlineStr">
        <is>
          <t>Nescafe Coffee Sachets Vanilla 26 Pack</t>
        </is>
      </c>
      <c r="DIB1" t="inlineStr">
        <is>
          <t>Arnott's Gluten Free Mint Slice Chocolate Biscuits 141g</t>
        </is>
      </c>
      <c r="DIC1" t="inlineStr">
        <is>
          <t>Australia's Own A2 Full Cream Uht Milk 6 Pack</t>
        </is>
      </c>
      <c r="DID1" t="inlineStr">
        <is>
          <t>Madame Flavour Green Jasmine &amp; Pear Tea Pods 18 Pack</t>
        </is>
      </c>
      <c r="DIE1" t="inlineStr">
        <is>
          <t>Crisco Vegetable Blended Oil 750ml</t>
        </is>
      </c>
      <c r="DIF1" t="inlineStr">
        <is>
          <t>Hoyts Vanilla Beans Each</t>
        </is>
      </c>
      <c r="DIG1" t="inlineStr">
        <is>
          <t>Masterfoods Barbecue Sauce 920ml</t>
        </is>
      </c>
      <c r="DIH1" t="inlineStr">
        <is>
          <t>Slendier Instant Cup Noodles Tom Yum 65g</t>
        </is>
      </c>
      <c r="DII1" t="inlineStr">
        <is>
          <t>Barilla Collezione Lasagne 250g</t>
        </is>
      </c>
      <c r="DIJ1" t="inlineStr">
        <is>
          <t>Golden Circle Blended Fruit Puree Apple &amp; Passionfruit Lunch Box Pouch 120g</t>
        </is>
      </c>
      <c r="DIK1" t="inlineStr">
        <is>
          <t>Hoyts Garam Masala 25g</t>
        </is>
      </c>
      <c r="DIL1" t="inlineStr">
        <is>
          <t>Tiao Hu Oyster Sauce 320ml</t>
        </is>
      </c>
      <c r="DIM1" t="inlineStr">
        <is>
          <t>Hellmann's Real Mayo Jar Real Mayonnaise 400g</t>
        </is>
      </c>
      <c r="DIN1" t="inlineStr">
        <is>
          <t>Dole Pineapple Pieces In Juice 822g</t>
        </is>
      </c>
      <c r="DIO1" t="inlineStr">
        <is>
          <t>Gourmet Garden Paste Ginger 80g</t>
        </is>
      </c>
      <c r="DIP1" t="inlineStr">
        <is>
          <t>La Molisana Pomodoro Extra Di Lusso Sugo Al Basilico 340g</t>
        </is>
      </c>
      <c r="DIQ1" t="inlineStr">
        <is>
          <t>Masterfoods Chopped Chives 7g</t>
        </is>
      </c>
      <c r="DIR1" t="inlineStr">
        <is>
          <t>Mayver's Smooth Peanut Butter 750g</t>
        </is>
      </c>
      <c r="DIS1" t="inlineStr">
        <is>
          <t>Mccormick Slow Cooker Garlic &amp; Herb Lamb Shanks Recipe Base 40g</t>
        </is>
      </c>
      <c r="DIT1" t="inlineStr">
        <is>
          <t>Riviana Microwave Basmati Pouch 250g</t>
        </is>
      </c>
      <c r="DIU1" t="inlineStr">
        <is>
          <t>Cornwell's Mint Sauce Mint 200ml</t>
        </is>
      </c>
      <c r="DIV1" t="inlineStr">
        <is>
          <t>Tetley Green Tea Bags 100 Pack</t>
        </is>
      </c>
      <c r="DIW1" t="inlineStr">
        <is>
          <t>Aeroplane Original Port Wine Flavoured Jelly 85g</t>
        </is>
      </c>
      <c r="DIX1" t="inlineStr">
        <is>
          <t>Gravox Traditional Gravy Mix 425g</t>
        </is>
      </c>
      <c r="DIY1" t="inlineStr">
        <is>
          <t>Ito En Oi Ocha Green Tea Unsweetened 500ml</t>
        </is>
      </c>
      <c r="DIZ1" t="inlineStr">
        <is>
          <t>John West Kipper Fillets In Brine 200g</t>
        </is>
      </c>
      <c r="DJA1" t="inlineStr">
        <is>
          <t>Nescafe Coffee Sachets Strong Cappuccino 10 Pack</t>
        </is>
      </c>
      <c r="DJB1" t="inlineStr">
        <is>
          <t>Saxa Black Whole Peppercorns Pepper 190g</t>
        </is>
      </c>
      <c r="DJC1" t="inlineStr">
        <is>
          <t>Campos Superior Coffee Beans 1kg</t>
        </is>
      </c>
      <c r="DJD1" t="inlineStr">
        <is>
          <t>Jordans Crispy Oat Clusters Wild About Berries 500g</t>
        </is>
      </c>
      <c r="DJE1" t="inlineStr">
        <is>
          <t>Annalisa Beans Borlotti 400g</t>
        </is>
      </c>
      <c r="DJF1" t="inlineStr">
        <is>
          <t>Barkers Butterscotch Caramel Sauce 365g</t>
        </is>
      </c>
      <c r="DJG1" t="inlineStr">
        <is>
          <t>Hikari Japanese Miso Soup Instant Wakame 216g</t>
        </is>
      </c>
      <c r="DJH1" t="inlineStr">
        <is>
          <t>Keen's Mustard Powder Powder 50g</t>
        </is>
      </c>
      <c r="DJI1" t="inlineStr">
        <is>
          <t>Arnott's Gluten Free Shortbread Cream Biscuits 144g</t>
        </is>
      </c>
      <c r="DJJ1" t="inlineStr">
        <is>
          <t>Aunt Betty's Chocolate Steamy Puds 2x95g</t>
        </is>
      </c>
      <c r="DJK1" t="inlineStr">
        <is>
          <t>Golden Circle Blended Fruit Puree Mango &amp; Pineapple Lunch Box Pouch 120g</t>
        </is>
      </c>
      <c r="DJL1" t="inlineStr">
        <is>
          <t>Heinz Seriously Good Mayonnaise Vegan Aioli Mayo 270ml</t>
        </is>
      </c>
      <c r="DJM1" t="inlineStr">
        <is>
          <t>Coco Earth Exotic Mushroom Risotto 300g</t>
        </is>
      </c>
      <c r="DJN1" t="inlineStr">
        <is>
          <t>Masterfoods Onion Salt 178g</t>
        </is>
      </c>
      <c r="DJO1" t="inlineStr">
        <is>
          <t>Gourmet Garden Paste Lemongrass 80g</t>
        </is>
      </c>
      <c r="DJP1" t="inlineStr">
        <is>
          <t>Rosella Organic Sweet Chilli Sauce 250g</t>
        </is>
      </c>
      <c r="DJQ1" t="inlineStr">
        <is>
          <t>The Big Cheese Mac &amp; Cheese Bowl 105g</t>
        </is>
      </c>
      <c r="DJR1" t="inlineStr">
        <is>
          <t>Coco Earth Ghee Clarified Butter Grass Fed 500ml</t>
        </is>
      </c>
      <c r="DJS1" t="inlineStr">
        <is>
          <t>Green's Red Velvet Cupcake Mix 410g</t>
        </is>
      </c>
      <c r="DJT1" t="inlineStr">
        <is>
          <t>Masterfoods Slow Cooker Garlic &amp; Herb Lamb Shanks 175g</t>
        </is>
      </c>
      <c r="DJU1" t="inlineStr">
        <is>
          <t>Mccormick Grill Mates Honey Sriracha American Bbq Dry Marinade 40g</t>
        </is>
      </c>
      <c r="DJV1" t="inlineStr">
        <is>
          <t>Maesri Paste Green Curry 114g</t>
        </is>
      </c>
      <c r="DJW1" t="inlineStr">
        <is>
          <t>Nestle Milo Duo Breakfast Cereal Cereal 660g</t>
        </is>
      </c>
      <c r="DJX1" t="inlineStr">
        <is>
          <t>Passage To India Simmer Sauce Extra Mild Butter Chicken 375g</t>
        </is>
      </c>
      <c r="DJY1" t="inlineStr">
        <is>
          <t>Lee Kum Kee Cantonese Chicken Ready Sauce 120g</t>
        </is>
      </c>
      <c r="DJZ1" t="inlineStr">
        <is>
          <t>Tadim Sunflower Seed Extra Salted 330g</t>
        </is>
      </c>
      <c r="DKA1" t="inlineStr">
        <is>
          <t>Laucke Barossa Sourdough Rye Bread Mix 2.4kg</t>
        </is>
      </c>
      <c r="DKB1" t="inlineStr">
        <is>
          <t>Woolworths Crushed Chilli 230g</t>
        </is>
      </c>
      <c r="DKC1" t="inlineStr">
        <is>
          <t>Fountain Thick Mint Sauce 250ml</t>
        </is>
      </c>
      <c r="DKD1" t="inlineStr">
        <is>
          <t>Old El Paso Mexican Chilli Spice Mix 35g</t>
        </is>
      </c>
      <c r="DKE1" t="inlineStr">
        <is>
          <t>Supreme Noodles Mi Goreng Noodle Cup 70g</t>
        </is>
      </c>
      <c r="DKF1" t="inlineStr">
        <is>
          <t>Nando's Perinaise Hot Peri-peri Mayonnaise Sauce 265g</t>
        </is>
      </c>
      <c r="DKG1" t="inlineStr">
        <is>
          <t>Woolworths Sunflower Oil 2l</t>
        </is>
      </c>
      <c r="DKH1" t="inlineStr">
        <is>
          <t>Almond Breeze Barista Blend Blue Diamond 1l</t>
        </is>
      </c>
      <c r="DKI1" t="inlineStr">
        <is>
          <t>Beerenberg Roadhouse Steak Sauce 300ml</t>
        </is>
      </c>
      <c r="DKJ1" t="inlineStr">
        <is>
          <t>Heinz Baked Beans Tinned Beans Salt Reduced Breakfast 220g</t>
        </is>
      </c>
      <c r="DKK1" t="inlineStr">
        <is>
          <t>Trident Sriracha Green Chilli Sauce 480ml</t>
        </is>
      </c>
      <c r="DKL1" t="inlineStr">
        <is>
          <t>25degrees South Baby Spinach &amp; Victorian Fetta Ravioli 325g</t>
        </is>
      </c>
      <c r="DKM1" t="inlineStr">
        <is>
          <t>Skippy Creamy No Added Sugar Peanut Butter 454g</t>
        </is>
      </c>
      <c r="DKN1" t="inlineStr">
        <is>
          <t>Praise Mayonnaise Traditional Creamy 700g</t>
        </is>
      </c>
      <c r="DKO1" t="inlineStr">
        <is>
          <t>Woolworths Tropical Flavour Jelly 4 Pack</t>
        </is>
      </c>
      <c r="DKP1" t="inlineStr">
        <is>
          <t>Heinz Seriously Good Garlic Aioli Mayonnaise Mayo 295ml</t>
        </is>
      </c>
      <c r="DKQ1" t="inlineStr">
        <is>
          <t>Made With Kombucha Tomato Relish 275g</t>
        </is>
      </c>
      <c r="DKR1" t="inlineStr">
        <is>
          <t>Nando's Perinaise Mild Peri-peri Mayonnaise Sauce 465g</t>
        </is>
      </c>
      <c r="DKS1" t="inlineStr">
        <is>
          <t>Woolworths Peach Halves In Syrup 825g</t>
        </is>
      </c>
      <c r="DKT1" t="inlineStr">
        <is>
          <t>Masterfoods Red Wine Garlic Marinade 375g</t>
        </is>
      </c>
      <c r="DKU1" t="inlineStr">
        <is>
          <t>Masterfoods Vietnamese Style Hoisin Sauce 250ml</t>
        </is>
      </c>
      <c r="DKV1" t="inlineStr">
        <is>
          <t>Vimto Canned Drink 330ml</t>
        </is>
      </c>
      <c r="DKW1" t="inlineStr">
        <is>
          <t>Woolworths Peanut Oil 750ml</t>
        </is>
      </c>
      <c r="DKX1" t="inlineStr">
        <is>
          <t>Woolworths Strawberry Flavoured Jelly In Pouch 95g</t>
        </is>
      </c>
      <c r="DKY1" t="inlineStr">
        <is>
          <t>Vogel's Low Carb Granola Apple Crumble &amp; Cinnamon 360g</t>
        </is>
      </c>
      <c r="DKZ1" t="inlineStr">
        <is>
          <t>Green's Cupcake Vanilla Mix 490g</t>
        </is>
      </c>
      <c r="DLA1" t="inlineStr">
        <is>
          <t>Edgell Nourish Bowl Zesty Cauli Rice Salad With Beans And Veggies 180g</t>
        </is>
      </c>
      <c r="DLB1" t="inlineStr">
        <is>
          <t>Lee Kum Kee Sauce Hoi Sin 240g</t>
        </is>
      </c>
      <c r="DLC1" t="inlineStr">
        <is>
          <t>Vittoria Coffee Bags Mountain Grown 20 Pack</t>
        </is>
      </c>
      <c r="DLD1" t="inlineStr">
        <is>
          <t>Fountain Hot Chilli Sauce 250ml</t>
        </is>
      </c>
      <c r="DLE1" t="inlineStr">
        <is>
          <t>Mingle Butter Chicken Spice Blend 30g</t>
        </is>
      </c>
      <c r="DLF1" t="inlineStr">
        <is>
          <t>Moccona Freeze Dried Instant Coffee Espresso 400g</t>
        </is>
      </c>
      <c r="DLG1" t="inlineStr">
        <is>
          <t>Gravox Traditional Gravy Mix 29g</t>
        </is>
      </c>
      <c r="DLH1" t="inlineStr">
        <is>
          <t>Natvia Strawberry Fruit Spread 240g</t>
        </is>
      </c>
      <c r="DLI1" t="inlineStr">
        <is>
          <t>Cadbury Baking Dark 70% Cocoa Chocolate Block 180g</t>
        </is>
      </c>
      <c r="DLJ1" t="inlineStr">
        <is>
          <t>Woolworths Lemon &amp; Herb Panko Crumbs 200g</t>
        </is>
      </c>
      <c r="DLK1" t="inlineStr">
        <is>
          <t>Kraft Vegan Mac &amp; Cheese Macaroni Pasta Instant Noodles Cheese 150g</t>
        </is>
      </c>
      <c r="DLL1" t="inlineStr">
        <is>
          <t>Marion's Kitchen Thai Basil Lime &amp; Coconut Salad Dressing 240ml</t>
        </is>
      </c>
      <c r="DLM1" t="inlineStr">
        <is>
          <t>Sandhurst Baby Cucumbers 500g</t>
        </is>
      </c>
      <c r="DLN1" t="inlineStr">
        <is>
          <t>Twinings Pure Peppermint Tea Bags 40 Pack</t>
        </is>
      </c>
      <c r="DLO1" t="inlineStr">
        <is>
          <t>Masterfoods Ground Ginger 25g</t>
        </is>
      </c>
      <c r="DLP1" t="inlineStr">
        <is>
          <t>Squeaky Gate Extra Virgin Olive Oil The Allrounder 750ml</t>
        </is>
      </c>
      <c r="DLQ1" t="inlineStr">
        <is>
          <t>Nando's Lemon &amp; Herb Peri-peri Quick Marinade 260g</t>
        </is>
      </c>
      <c r="DLR1" t="inlineStr">
        <is>
          <t>Pandaroo Coconut Milk 165ml</t>
        </is>
      </c>
      <c r="DLS1" t="inlineStr">
        <is>
          <t>Skippy Super Chunk Peanut Butter 462g</t>
        </is>
      </c>
      <c r="DLT1" t="inlineStr">
        <is>
          <t>Hoyts Seasoning Lemon &amp; Pepper 50g</t>
        </is>
      </c>
      <c r="DLU1" t="inlineStr">
        <is>
          <t>Kellogg's All-bran Wheat Flakes Breakfast Cereal 330g</t>
        </is>
      </c>
      <c r="DLV1" t="inlineStr">
        <is>
          <t>Macro Organic Vinegar Balsamic 4 Leaf 250ml</t>
        </is>
      </c>
      <c r="DLW1" t="inlineStr">
        <is>
          <t>St Dalfour Wild Blueberry 284g 284g</t>
        </is>
      </c>
      <c r="DLX1" t="inlineStr">
        <is>
          <t>Kellogg's Sultana Bran Gluten Free Breakfast Cereal 350g</t>
        </is>
      </c>
      <c r="DLY1" t="inlineStr">
        <is>
          <t>Paul Newman's Dressings Classic Salad 250ml</t>
        </is>
      </c>
      <c r="DLZ1" t="inlineStr">
        <is>
          <t>Vittoria Coffee Bags Italian 20 Pack</t>
        </is>
      </c>
      <c r="DMA1" t="inlineStr">
        <is>
          <t>Maesri Paste Masaman Curry 114g</t>
        </is>
      </c>
      <c r="DMB1" t="inlineStr">
        <is>
          <t>Twinings Live Well Digest Tea Bags 22 Pack</t>
        </is>
      </c>
      <c r="DMC1" t="inlineStr">
        <is>
          <t>Crisco Canola Oil 750ml</t>
        </is>
      </c>
      <c r="DMD1" t="inlineStr">
        <is>
          <t>Madura Premium Blend Tea Bags 50 Pack 100g</t>
        </is>
      </c>
      <c r="DME1" t="inlineStr">
        <is>
          <t>Sashi's Secret Nasi Goreng Kit 340g</t>
        </is>
      </c>
      <c r="DMF1" t="inlineStr">
        <is>
          <t>Swizzels Squashies Original 160g</t>
        </is>
      </c>
      <c r="DMG1" t="inlineStr">
        <is>
          <t>White Wings Cake In A Cup Double Chocolate 220g</t>
        </is>
      </c>
      <c r="DMH1" t="inlineStr">
        <is>
          <t>Golden Circle Beetroot Whole Baby 440g</t>
        </is>
      </c>
      <c r="DMI1" t="inlineStr">
        <is>
          <t>Masterfoods Onion Flakes 100g</t>
        </is>
      </c>
      <c r="DMJ1" t="inlineStr">
        <is>
          <t>Bonne Maman Apricot Jam 370g</t>
        </is>
      </c>
      <c r="DMK1" t="inlineStr">
        <is>
          <t>Nescafe Coffee Sachets Mocha 10 Pack</t>
        </is>
      </c>
      <c r="DML1" t="inlineStr">
        <is>
          <t>Woolworths Yellowfin Tuna Olive Oil With Red Chilli 160g</t>
        </is>
      </c>
      <c r="DMM1" t="inlineStr">
        <is>
          <t>Cadbury Baking Dark Chocolate Block 180g</t>
        </is>
      </c>
      <c r="DMN1" t="inlineStr">
        <is>
          <t>Harvest Sausages Vegetables 425g</t>
        </is>
      </c>
      <c r="DMO1" t="inlineStr">
        <is>
          <t>Minor Figures Minor Figures Barista Oat Uht Organic Milk 1l</t>
        </is>
      </c>
      <c r="DMP1" t="inlineStr">
        <is>
          <t>Heinz Street Food Roasted Garlic Sauce For Sandwich Or Kebab 295ml</t>
        </is>
      </c>
      <c r="DMQ1" t="inlineStr">
        <is>
          <t>Gardener Orange Marmalade 450g</t>
        </is>
      </c>
      <c r="DMR1" t="inlineStr">
        <is>
          <t>Gravox Brown Onion Gravy Mix Tin 120g</t>
        </is>
      </c>
      <c r="DMS1" t="inlineStr">
        <is>
          <t>Gravox Roast Chicken With Herbs Family Pack Liquid Gravy Pouch 250g</t>
        </is>
      </c>
      <c r="DMT1" t="inlineStr">
        <is>
          <t>Pantalica Parmesan Cheese 100g</t>
        </is>
      </c>
      <c r="DMU1" t="inlineStr">
        <is>
          <t>Woolworths Cloves Ground 30g</t>
        </is>
      </c>
      <c r="DMV1" t="inlineStr">
        <is>
          <t>Twinings Live Well Defence Tea Bags 20 Pack</t>
        </is>
      </c>
      <c r="DMW1" t="inlineStr">
        <is>
          <t>Woolworths Oat Bran 500g</t>
        </is>
      </c>
      <c r="DMX1" t="inlineStr">
        <is>
          <t>Avofresh Chunky Avocado Hint Of Lemon 160g Tub</t>
        </is>
      </c>
      <c r="DMY1" t="inlineStr">
        <is>
          <t>Mckenzie's Soup Mix Italian Style 375g</t>
        </is>
      </c>
      <c r="DMZ1" t="inlineStr">
        <is>
          <t>Queen Natural Vanilla Paste 80g</t>
        </is>
      </c>
      <c r="DNA1" t="inlineStr">
        <is>
          <t>Sunrice Organic Brown Rice 750g</t>
        </is>
      </c>
      <c r="DNB1" t="inlineStr">
        <is>
          <t>Mr Chen's Thick Egg Noodles 300g</t>
        </is>
      </c>
      <c r="DNC1" t="inlineStr">
        <is>
          <t>St Dalfour Orange Marmalade 284g 284g</t>
        </is>
      </c>
      <c r="DND1" t="inlineStr">
        <is>
          <t>Uncle Tobys Oat Crisp Almond Breakfast Cereal 415g</t>
        </is>
      </c>
      <c r="DNE1" t="inlineStr">
        <is>
          <t>Dollar Sweets Icing Decorations Unicorn &amp; Rainbow 12 Pack</t>
        </is>
      </c>
      <c r="DNF1" t="inlineStr">
        <is>
          <t>Living Planet Uht Goats Milk 1l</t>
        </is>
      </c>
      <c r="DNG1" t="inlineStr">
        <is>
          <t>Masterfoods Lemon Pepper Seasoning 170ml</t>
        </is>
      </c>
      <c r="DNH1" t="inlineStr">
        <is>
          <t>Mutti Gourmet Pasta Sauce Rossoro Tomatoes Grilled Vegetables 400g</t>
        </is>
      </c>
      <c r="DNI1" t="inlineStr">
        <is>
          <t>Gravox Supreme Gravy Mix 425g</t>
        </is>
      </c>
      <c r="DNJ1" t="inlineStr">
        <is>
          <t>Starbucks Macchiato Madagascan Vanilla With Blonde Espresso Roast 12 Pack</t>
        </is>
      </c>
      <c r="DNK1" t="inlineStr">
        <is>
          <t>Grinders Rainforest Alliance Certified Coffee Beans Crema 1kg</t>
        </is>
      </c>
      <c r="DNL1" t="inlineStr">
        <is>
          <t>Moccona Barista Reserve Coffee Capsules Cappuccino 10 10 Pack</t>
        </is>
      </c>
      <c r="DNM1" t="inlineStr">
        <is>
          <t>Noya Abc Almond Brazil &amp; Cashew Nut Butter 250g</t>
        </is>
      </c>
      <c r="DNN1" t="inlineStr">
        <is>
          <t>Praise Aioli Mayonnaise Deli Style Classic 250ml</t>
        </is>
      </c>
      <c r="DNO1" t="inlineStr">
        <is>
          <t>Nando's Medium Peri-peri Chilli Sauce Peri Peri Sauce 250g</t>
        </is>
      </c>
      <c r="DNP1" t="inlineStr">
        <is>
          <t>Amy's Kitchen Hearty Organic Quinoa, Kale &amp; Red Lentil Soup 408g</t>
        </is>
      </c>
      <c r="DNQ1" t="inlineStr">
        <is>
          <t>Gravox Diane Sauce Liquid Pouch 165g</t>
        </is>
      </c>
      <c r="DNR1" t="inlineStr">
        <is>
          <t>Woolworths Raspberry Flavoured Jelly In Pouch 95g</t>
        </is>
      </c>
      <c r="DNS1" t="inlineStr">
        <is>
          <t>Dole Pineapple Pieces In Juice 432g</t>
        </is>
      </c>
      <c r="DNT1" t="inlineStr">
        <is>
          <t>Hoyts Cayenne Pepper 50g</t>
        </is>
      </c>
      <c r="DNU1" t="inlineStr">
        <is>
          <t>Fehlbergs Jalapenos Pickled 470g</t>
        </is>
      </c>
      <c r="DNV1" t="inlineStr">
        <is>
          <t>Uncle Tobys Cheerios Vanilla O's Low Sugar Breakfast Cereal 510g</t>
        </is>
      </c>
      <c r="DNW1" t="inlineStr">
        <is>
          <t>Always Fresh Baby Cucumbers 680g</t>
        </is>
      </c>
      <c r="DNX1" t="inlineStr">
        <is>
          <t>Cobram Estate Extra Virgin Rich &amp; Robust Olive Oil 375ml</t>
        </is>
      </c>
      <c r="DNY1" t="inlineStr">
        <is>
          <t>Kellogg's Coco Pops Chocolatey Breakfast Cereal Value Pack 950g</t>
        </is>
      </c>
      <c r="DNZ1" t="inlineStr">
        <is>
          <t>Nescafe Coffee Sachets Strong Cappuccino 26 Pack</t>
        </is>
      </c>
      <c r="DOA1" t="inlineStr">
        <is>
          <t>St Dalfour Black Cherry 284g 284g</t>
        </is>
      </c>
      <c r="DOB1" t="inlineStr">
        <is>
          <t>Patak's Butter Chicken Curry Paste 312g</t>
        </is>
      </c>
      <c r="DOC1" t="inlineStr">
        <is>
          <t>F. Whitlock &amp; Sons Texas Bbq Style Marinade 400ml</t>
        </is>
      </c>
      <c r="DOD1" t="inlineStr">
        <is>
          <t>Macro Australian Raisins 400g</t>
        </is>
      </c>
      <c r="DOE1" t="inlineStr">
        <is>
          <t>Masterfoods Chilli Flakes 18g</t>
        </is>
      </c>
      <c r="DOF1" t="inlineStr">
        <is>
          <t>Masterfoods Slow Cooker Beef &amp; Red Wine Casserole 175g</t>
        </is>
      </c>
      <c r="DOG1" t="inlineStr">
        <is>
          <t>Twinings Live Well Focus Tea Bags 22 Pack</t>
        </is>
      </c>
      <c r="DOH1" t="inlineStr">
        <is>
          <t>Gourmet Garden Paste Basil 80g</t>
        </is>
      </c>
      <c r="DOI1" t="inlineStr">
        <is>
          <t>Maggi Fusian Instant Noodles Soy &amp; Mild Spice 5 Pack</t>
        </is>
      </c>
      <c r="DOJ1" t="inlineStr">
        <is>
          <t>Woolworths Diced Pineapple In Juice 695g</t>
        </is>
      </c>
      <c r="DOK1" t="inlineStr">
        <is>
          <t>Best Foods Real Mayonnaise Jar 810g</t>
        </is>
      </c>
      <c r="DOL1" t="inlineStr">
        <is>
          <t>Cornwell's Lancashire Relish 500ml</t>
        </is>
      </c>
      <c r="DOM1" t="inlineStr">
        <is>
          <t>L'or Espresso Ultimo Intensity 13 Coffee Capsules 10 Pack</t>
        </is>
      </c>
      <c r="DON1" t="inlineStr">
        <is>
          <t>Masterfoods Ground Paprika 35g</t>
        </is>
      </c>
      <c r="DOO1" t="inlineStr">
        <is>
          <t>Passage To India Simmer Sauce Curry Korma 375g</t>
        </is>
      </c>
      <c r="DOP1" t="inlineStr">
        <is>
          <t>Crisco Sunflower Oil 750ml</t>
        </is>
      </c>
      <c r="DOQ1" t="inlineStr">
        <is>
          <t>Fantastic Noodles Cup Gluten Free Chicken 45g</t>
        </is>
      </c>
      <c r="DOR1" t="inlineStr">
        <is>
          <t>Macro Organic Honey 400g</t>
        </is>
      </c>
      <c r="DOS1" t="inlineStr">
        <is>
          <t>Moccona Freeze Dried Instant Coffee Classic Dark Roast 400g</t>
        </is>
      </c>
      <c r="DOT1" t="inlineStr">
        <is>
          <t>Vogel's Low Carb Granola Raspberry, Blueberry &amp; Almond 360g</t>
        </is>
      </c>
      <c r="DOU1" t="inlineStr">
        <is>
          <t>Aunt Betty's Golden Syrup Steamy Puds 2x95g</t>
        </is>
      </c>
      <c r="DOV1" t="inlineStr">
        <is>
          <t>Woolworths Mandarin In Juice Cups 4 Pack</t>
        </is>
      </c>
      <c r="DOW1" t="inlineStr">
        <is>
          <t>Illy Classico Espresso Capsules 10 Pack</t>
        </is>
      </c>
      <c r="DOX1" t="inlineStr">
        <is>
          <t>Masterfoods Seasoning Spaghetti Bolognese 40g</t>
        </is>
      </c>
      <c r="DOY1" t="inlineStr">
        <is>
          <t>Leggos Providore Pesto Italian Basil 195g</t>
        </is>
      </c>
      <c r="DOZ1" t="inlineStr">
        <is>
          <t>Nescafe Coffee Sachets Decaf Cappuccino 10 Pack</t>
        </is>
      </c>
      <c r="DPA1" t="inlineStr">
        <is>
          <t>Sandhurst Kalamata Olives Pitted 300g</t>
        </is>
      </c>
      <c r="DPB1" t="inlineStr">
        <is>
          <t>Woolworths Wild Alaskan Salmon &amp; Lentil Salad 185g</t>
        </is>
      </c>
      <c r="DPC1" t="inlineStr">
        <is>
          <t>F. Whitlock &amp; Sons Yakitori Style Marinade 400ml</t>
        </is>
      </c>
      <c r="DPD1" t="inlineStr">
        <is>
          <t>Aunt Betty's Sticky Date Steamy Puds 2x95g</t>
        </is>
      </c>
      <c r="DPE1" t="inlineStr">
        <is>
          <t>Green's Pancake Mix Original Shake 200g</t>
        </is>
      </c>
      <c r="DPF1" t="inlineStr">
        <is>
          <t>John West Passionfruit Pulp In Syrup 170g</t>
        </is>
      </c>
      <c r="DPG1" t="inlineStr">
        <is>
          <t>Masterfoods Oregano Leaves 5g</t>
        </is>
      </c>
      <c r="DPH1" t="inlineStr">
        <is>
          <t>Skippy Chunky No Added Sugar Peanut Butter 454g</t>
        </is>
      </c>
      <c r="DPI1" t="inlineStr">
        <is>
          <t>Defiance White Baker's Flour 5kg</t>
        </is>
      </c>
      <c r="DPJ1" t="inlineStr">
        <is>
          <t>Masterfoods Dried Mixed Herbs 10g</t>
        </is>
      </c>
      <c r="DPK1" t="inlineStr">
        <is>
          <t>Prochef Canola Spray 400g</t>
        </is>
      </c>
      <c r="DPL1" t="inlineStr">
        <is>
          <t>Arnott's Shortbread Cream 50% Less Sugar Cream Biscuits 250g</t>
        </is>
      </c>
      <c r="DPM1" t="inlineStr">
        <is>
          <t>Lavazza Qualita Oro Coffee Beans 1kg</t>
        </is>
      </c>
      <c r="DPN1" t="inlineStr">
        <is>
          <t>Mogu Mogu Drink Lychee 320ml</t>
        </is>
      </c>
      <c r="DPO1" t="inlineStr">
        <is>
          <t>St Dalfour Apricot 284g 284g</t>
        </is>
      </c>
      <c r="DPP1" t="inlineStr">
        <is>
          <t>Maggi Fusian Noodle Cup Malaysian Laksa 61g</t>
        </is>
      </c>
      <c r="DPQ1" t="inlineStr">
        <is>
          <t>Praise Aioli Mayonnaise Deli Style Chipotle 250ml</t>
        </is>
      </c>
      <c r="DPR1" t="inlineStr">
        <is>
          <t>Chi Forest Sparkling Water White Peach 330ml X 6 Pack</t>
        </is>
      </c>
      <c r="DPS1" t="inlineStr">
        <is>
          <t>Jordans Low Sugar Granola Blueberry &amp; Coconut 500g</t>
        </is>
      </c>
      <c r="DPT1" t="inlineStr">
        <is>
          <t>Cloverdale Pure Honey Pail 1kg</t>
        </is>
      </c>
      <c r="DPU1" t="inlineStr">
        <is>
          <t>Woolworths Dolmades Traditional Traditional 280g</t>
        </is>
      </c>
      <c r="DPV1" t="inlineStr">
        <is>
          <t>Woolworths Morello Cherries 680g</t>
        </is>
      </c>
      <c r="DPW1" t="inlineStr">
        <is>
          <t>Aeroplane Jelly Lite Strawberry Flavour Low Calorie Jelly Crystals 2x9g</t>
        </is>
      </c>
      <c r="DPX1" t="inlineStr">
        <is>
          <t>Australian Organic Food Co Apple &amp; Pear Fruit Puree No Added Sugar 120g</t>
        </is>
      </c>
      <c r="DPY1" t="inlineStr">
        <is>
          <t>Golden Circle Blended Fruit Puree Berry &amp; Apple Blackcurrant Lunchbox 120g</t>
        </is>
      </c>
      <c r="DPZ1" t="inlineStr">
        <is>
          <t>Masterfoods Cafe Style Avocado Smash Spice Blend 30g</t>
        </is>
      </c>
      <c r="DQA1" t="inlineStr">
        <is>
          <t>Moccona Freeze Dried Instant Coffee Classic Medium Roast 50g</t>
        </is>
      </c>
      <c r="DQB1" t="inlineStr">
        <is>
          <t>Sanitarium Crunchy No Added Sugar Or Salt Peanut Butter 500g</t>
        </is>
      </c>
      <c r="DQC1" t="inlineStr">
        <is>
          <t>Trident Pitted Dates 600g</t>
        </is>
      </c>
      <c r="DQD1" t="inlineStr">
        <is>
          <t>Uncle Tobys Oat Flakes Breakfast Cereal Flakes 640g</t>
        </is>
      </c>
      <c r="DQE1" t="inlineStr">
        <is>
          <t>Golden Circle Australian Canned Fruit Tinned Pineapple Slices In Juice 225g</t>
        </is>
      </c>
      <c r="DQF1" t="inlineStr">
        <is>
          <t>Hoyts Coriander Seed Whole 25g</t>
        </is>
      </c>
      <c r="DQG1" t="inlineStr">
        <is>
          <t>Arnott's Teeny Tiny Teddy Choc Cereal 580g</t>
        </is>
      </c>
      <c r="DQH1" t="inlineStr">
        <is>
          <t>Beechworth 100% Pure Australian Honey Squeeze 400g</t>
        </is>
      </c>
      <c r="DQI1" t="inlineStr">
        <is>
          <t>Mckenzie's Dried Chickpeas 375g</t>
        </is>
      </c>
      <c r="DQJ1" t="inlineStr">
        <is>
          <t>Natural Whole Black Peppercorns Grinder Refill 180g</t>
        </is>
      </c>
      <c r="DQK1" t="inlineStr">
        <is>
          <t>Moccona Cadbury Mocha Sachets 8 Pack</t>
        </is>
      </c>
      <c r="DQL1" t="inlineStr">
        <is>
          <t>Beechworth 100% Pure Australian Honey Jar 500g</t>
        </is>
      </c>
      <c r="DQM1" t="inlineStr">
        <is>
          <t>Nature's Cuppa Organic Spice Chai Tea Bags 50 Pack</t>
        </is>
      </c>
      <c r="DQN1" t="inlineStr">
        <is>
          <t>Bushells Lan Choo Loose Leaf Tea 250g</t>
        </is>
      </c>
      <c r="DQO1" t="inlineStr">
        <is>
          <t>Maggi 2 Minute Instant Noodles Oriental 5 Pack</t>
        </is>
      </c>
      <c r="DQP1" t="inlineStr">
        <is>
          <t>Passage To Asia Thai Basil &amp; Sweet Chili 200g</t>
        </is>
      </c>
      <c r="DQQ1" t="inlineStr">
        <is>
          <t>Woolworths Figs 375g</t>
        </is>
      </c>
      <c r="DQR1" t="inlineStr">
        <is>
          <t>Hamper Corned Beef Original Canned Meat 340g</t>
        </is>
      </c>
      <c r="DQS1" t="inlineStr">
        <is>
          <t>Macro Organic Shredded Coconut 200g</t>
        </is>
      </c>
      <c r="DQT1" t="inlineStr">
        <is>
          <t>Noshu 95% Sugar Free Choc Baking Chips 150g</t>
        </is>
      </c>
      <c r="DQU1" t="inlineStr">
        <is>
          <t>Beechworth 100% Australian Bee Cause Bush Honey Squeeze 400g</t>
        </is>
      </c>
      <c r="DQV1" t="inlineStr">
        <is>
          <t>Mckenzie's Acid Citric 75g</t>
        </is>
      </c>
      <c r="DQW1" t="inlineStr">
        <is>
          <t>Nestle Milo Protein Breakfast Cereal 600g</t>
        </is>
      </c>
      <c r="DQX1" t="inlineStr">
        <is>
          <t>Riviana Microwave Basmati Pouch Coconut 250g</t>
        </is>
      </c>
      <c r="DQY1" t="inlineStr">
        <is>
          <t>The Dutch Company European Foods Rusks Toast 100g</t>
        </is>
      </c>
      <c r="DQZ1" t="inlineStr">
        <is>
          <t>Hart &amp; Soul All Natural Green Curry Recipe Base 80g</t>
        </is>
      </c>
      <c r="DRA1" t="inlineStr">
        <is>
          <t>Lowan Rolled Wholegrain Oats 1kg</t>
        </is>
      </c>
      <c r="DRB1" t="inlineStr">
        <is>
          <t>Nestle Skim Sweetened Condensed Milk 410g</t>
        </is>
      </c>
      <c r="DRC1" t="inlineStr">
        <is>
          <t>Vittoria Espressotoria Maragogype Coffee Capsules 12 Pack</t>
        </is>
      </c>
      <c r="DRD1" t="inlineStr">
        <is>
          <t>Dollar Sweets Polka Dot Patty Pans Assorted 100 Pack</t>
        </is>
      </c>
      <c r="DRE1" t="inlineStr">
        <is>
          <t>Maggi 2 Minute Instant Wholegrain Chicken Noodles 5 Pack</t>
        </is>
      </c>
      <c r="DRF1" t="inlineStr">
        <is>
          <t>Table Of Plenty Dried Spices Dukkah Pistachio 45g</t>
        </is>
      </c>
      <c r="DRG1" t="inlineStr">
        <is>
          <t>Golden Circle Australian Canned Fruit Tinned Pineapple Slices In Syrup 450g</t>
        </is>
      </c>
      <c r="DRH1" t="inlineStr">
        <is>
          <t>S&amp;b Miso Soup Tofu 30g</t>
        </is>
      </c>
      <c r="DRI1" t="inlineStr">
        <is>
          <t>Woolworths Dried Goji Berries 150g</t>
        </is>
      </c>
      <c r="DRJ1" t="inlineStr">
        <is>
          <t>Nature's Cuppa Organic Ceylon Premium Tea Bags 120 Pack</t>
        </is>
      </c>
      <c r="DRK1" t="inlineStr">
        <is>
          <t>Sandhurst Artichoke Marinated 170g</t>
        </is>
      </c>
      <c r="DRL1" t="inlineStr">
        <is>
          <t>A2 Milk Full Cream Uht Milk 1l</t>
        </is>
      </c>
      <c r="DRM1" t="inlineStr">
        <is>
          <t>Mayver's Unsalted Smunchy Peanut Butter 375g</t>
        </is>
      </c>
      <c r="DRN1" t="inlineStr">
        <is>
          <t>Woolworths Apricot Almond And Date Muesli 750g</t>
        </is>
      </c>
      <c r="DRO1" t="inlineStr">
        <is>
          <t>Hoyts Onion Dried 40g</t>
        </is>
      </c>
      <c r="DRP1" t="inlineStr">
        <is>
          <t>Illy Espresso Forte Capsules 10 Pack</t>
        </is>
      </c>
      <c r="DRQ1" t="inlineStr">
        <is>
          <t>Ayam Coconut Cream Light 270ml</t>
        </is>
      </c>
      <c r="DRR1" t="inlineStr">
        <is>
          <t>Chang's Salad Dressing Oriental 280ml</t>
        </is>
      </c>
      <c r="DRS1" t="inlineStr">
        <is>
          <t>Masterfoods Savoury Mince Recipe Base 175g</t>
        </is>
      </c>
      <c r="DRT1" t="inlineStr">
        <is>
          <t>Patak's Rogan Josh Curry Paste 283g</t>
        </is>
      </c>
      <c r="DRU1" t="inlineStr">
        <is>
          <t>Csr All Natural Buttercream Icing Mix Vanilla 250g</t>
        </is>
      </c>
      <c r="DRV1" t="inlineStr">
        <is>
          <t>Maggi Mince Cottage Pie Recipe Base 37g</t>
        </is>
      </c>
      <c r="DRW1" t="inlineStr">
        <is>
          <t>Bega Peanut Butter Crunchy 470g</t>
        </is>
      </c>
      <c r="DRX1" t="inlineStr">
        <is>
          <t>Lian Pho Ga Vietnamese Style Instant Rice Noodles 70g</t>
        </is>
      </c>
      <c r="DRY1" t="inlineStr">
        <is>
          <t>Macro Organic Australian Medium Grain White Rice 750g</t>
        </is>
      </c>
      <c r="DRZ1" t="inlineStr">
        <is>
          <t>Mingle All Natural Seasoning Mexican Fiesta Taco 50g</t>
        </is>
      </c>
      <c r="DSA1" t="inlineStr">
        <is>
          <t>Fodmapped For You Roasted Pumpkin &amp; Sage Soup 500g</t>
        </is>
      </c>
      <c r="DSB1" t="inlineStr">
        <is>
          <t>Maggi Airfryer Seasoned Coating Crunchy Southern Style 40g</t>
        </is>
      </c>
      <c r="DSC1" t="inlineStr">
        <is>
          <t>F. Whitlock &amp; Sons Barbecue Bbq Mustard Thick Sauce 250ml</t>
        </is>
      </c>
      <c r="DSD1" t="inlineStr">
        <is>
          <t>F. Whitlock &amp; Sons Sriracha Style Marinade 400ml</t>
        </is>
      </c>
      <c r="DSE1" t="inlineStr">
        <is>
          <t>Kellogg's Corn Flakes Crumbs 300g</t>
        </is>
      </c>
      <c r="DSF1" t="inlineStr">
        <is>
          <t>Mccormick Slow Cooker Mild Chicken Curry Recipe Base 40g</t>
        </is>
      </c>
      <c r="DSG1" t="inlineStr">
        <is>
          <t>Vittoria Family Cup Nespresso Compatible Coffee Capsules Pack 10</t>
        </is>
      </c>
      <c r="DSH1" t="inlineStr">
        <is>
          <t>Essentials Instant Coffee Granulated 200g</t>
        </is>
      </c>
      <c r="DSI1" t="inlineStr">
        <is>
          <t>Galiko All Natural Ginger Minced Jar 145g</t>
        </is>
      </c>
      <c r="DSJ1" t="inlineStr">
        <is>
          <t>Niulife Organic Extra Thick Coconut Amino Teriyaki Sauce 250ml</t>
        </is>
      </c>
      <c r="DSK1" t="inlineStr">
        <is>
          <t>Noshu 97% Sugar Free Dark Choc Baking Chips 150g</t>
        </is>
      </c>
      <c r="DSL1" t="inlineStr">
        <is>
          <t>Ainsley Harriot Cous Cous Roasted Vegetable 100g</t>
        </is>
      </c>
      <c r="DSM1" t="inlineStr">
        <is>
          <t>Deliciou Plant Based Chicken 140g</t>
        </is>
      </c>
      <c r="DSN1" t="inlineStr">
        <is>
          <t>Hoyts Chives 15g</t>
        </is>
      </c>
      <c r="DSO1" t="inlineStr">
        <is>
          <t>Cadbury Baking Milk Chocolate Chips Value Pack 410g</t>
        </is>
      </c>
      <c r="DSP1" t="inlineStr">
        <is>
          <t>Hoyts Cinnamon Sticks 45g</t>
        </is>
      </c>
      <c r="DSQ1" t="inlineStr">
        <is>
          <t>Hoyts Basil 15g</t>
        </is>
      </c>
      <c r="DSR1" t="inlineStr">
        <is>
          <t>Moccona Barista Reserve Coffee Capsules Long Black 8 10 Pack</t>
        </is>
      </c>
      <c r="DSS1" t="inlineStr">
        <is>
          <t>Woolworths Summer Fruit Muesli 750g</t>
        </is>
      </c>
      <c r="DST1" t="inlineStr">
        <is>
          <t>Arnott's Scotch Finger 50% Less Sugar Plain Biscuits 232g</t>
        </is>
      </c>
      <c r="DSU1" t="inlineStr">
        <is>
          <t>St Dalfour Strawberry &amp; Rhubarb 284g 284g</t>
        </is>
      </c>
      <c r="DSV1" t="inlineStr">
        <is>
          <t>Three Threes Olives Stuffed 500g</t>
        </is>
      </c>
      <c r="DSW1" t="inlineStr">
        <is>
          <t>Cobram Estate Truffle Infused Olive Oil 250ml</t>
        </is>
      </c>
      <c r="DSX1" t="inlineStr">
        <is>
          <t>Praise Whole Egg Mayonnaise Mayonnaise 445g</t>
        </is>
      </c>
      <c r="DSY1" t="inlineStr">
        <is>
          <t>Arnott's Teeny Tiny Teddy Honey Cereal 580g</t>
        </is>
      </c>
      <c r="DSZ1" t="inlineStr">
        <is>
          <t>Gravox Lamb &amp; Rosemary Liquid Gravy Pouch 165g</t>
        </is>
      </c>
      <c r="DTA1" t="inlineStr">
        <is>
          <t>Mccormick Slow Cooker Beef &amp; Red Wine Casserole Recipe Base 40g</t>
        </is>
      </c>
      <c r="DTB1" t="inlineStr">
        <is>
          <t>Mr Chen's Thai Green Curry Paste 190g</t>
        </is>
      </c>
      <c r="DTC1" t="inlineStr">
        <is>
          <t>Pandaroo Japanese Instant Miso Soup Fried Tofu 12g</t>
        </is>
      </c>
      <c r="DTD1" t="inlineStr">
        <is>
          <t>Rosella Aristocrat Onions Cocktail White 150g</t>
        </is>
      </c>
      <c r="DTE1" t="inlineStr">
        <is>
          <t>Vittoria Italian Ground 500g</t>
        </is>
      </c>
      <c r="DTF1" t="inlineStr">
        <is>
          <t>Passage To Asia Singapore Noodles 200g</t>
        </is>
      </c>
      <c r="DTG1" t="inlineStr">
        <is>
          <t>Twinings Asha Spiced Ginger Cardamom &amp; Cinnamon Tea 18 Pack</t>
        </is>
      </c>
      <c r="DTH1" t="inlineStr">
        <is>
          <t>Vittoria Oro Nespresso Compatible Coffee Capsules 40 Pack</t>
        </is>
      </c>
      <c r="DTI1" t="inlineStr">
        <is>
          <t>Mckenzie's French Style Lentils 375g</t>
        </is>
      </c>
      <c r="DTJ1" t="inlineStr">
        <is>
          <t>Patak's Spicy Butter Chicken Simmer Sauce 450g</t>
        </is>
      </c>
      <c r="DTK1" t="inlineStr">
        <is>
          <t>Green's Buttermilk Pancake Shake Mix Gluten Free 300g</t>
        </is>
      </c>
      <c r="DTL1" t="inlineStr">
        <is>
          <t>Hoyts Italian Herb Mix 35g</t>
        </is>
      </c>
      <c r="DTM1" t="inlineStr">
        <is>
          <t>L'or Espresso Onyx Intensity 12 Coffee Capsules 10 Pack</t>
        </is>
      </c>
      <c r="DTN1" t="inlineStr">
        <is>
          <t>Madura Organic English Breakfast Tea Bags 100ea</t>
        </is>
      </c>
      <c r="DTO1" t="inlineStr">
        <is>
          <t>Gourmet Garden Herb Tube Ginger 115g</t>
        </is>
      </c>
      <c r="DTP1" t="inlineStr">
        <is>
          <t>Plenty Heart Smart Safflower Cooking Oil 750ml</t>
        </is>
      </c>
      <c r="DTQ1" t="inlineStr">
        <is>
          <t>Aeroplane Jelly Lite Lime Flavour Low Calorie Jelly Crystals 2x9g</t>
        </is>
      </c>
      <c r="DTR1" t="inlineStr">
        <is>
          <t>Cadbury Baking White Chocolate Block 180g</t>
        </is>
      </c>
      <c r="DTS1" t="inlineStr">
        <is>
          <t>Golden Circle Australian Canned Fruit Tinned Crushed Pineapple In Juice 440g</t>
        </is>
      </c>
      <c r="DTT1" t="inlineStr">
        <is>
          <t>Lavazza Prontissimo! Intenso Premium Instant Coffee 95g</t>
        </is>
      </c>
      <c r="DTU1" t="inlineStr">
        <is>
          <t>Mr Chen's Premium Pad Thai Noodles 300g</t>
        </is>
      </c>
      <c r="DTV1" t="inlineStr">
        <is>
          <t>Mutti Gourmet Pasta Sauce Pizzutello Tomatoes Calabrian Chilli 400g</t>
        </is>
      </c>
      <c r="DTW1" t="inlineStr">
        <is>
          <t>Beerenberg Relish Tomato &amp; Cracked Pepper 265g</t>
        </is>
      </c>
      <c r="DTX1" t="inlineStr">
        <is>
          <t>Maggi Apricot Chicken Recipe Base 35g</t>
        </is>
      </c>
      <c r="DTY1" t="inlineStr">
        <is>
          <t>Woolworths Wild Alaskan Salmon &amp; Spaghetti Basil Pesto Sauce 170g</t>
        </is>
      </c>
      <c r="DTZ1" t="inlineStr">
        <is>
          <t>Bertolli Olive Oil Light In Taste 750ml</t>
        </is>
      </c>
      <c r="DUA1" t="inlineStr">
        <is>
          <t>Betty Crocker Blueberry Low Fat Muffin Mix 500g</t>
        </is>
      </c>
      <c r="DUB1" t="inlineStr">
        <is>
          <t>Macro Natural Seed Mix With Pine Nuts 250g</t>
        </is>
      </c>
      <c r="DUC1" t="inlineStr">
        <is>
          <t>Woolworths Whole Cumin Seeds 36g</t>
        </is>
      </c>
      <c r="DUD1" t="inlineStr">
        <is>
          <t>Heinz Big Eat Ravioli Bolognese Canned Meal 410g</t>
        </is>
      </c>
      <c r="DUE1" t="inlineStr">
        <is>
          <t>Moccona Freeze Dried Instant Coffee Classic Medium Roast 100g</t>
        </is>
      </c>
      <c r="DUF1" t="inlineStr">
        <is>
          <t>Chi Forest Sparkling Water Grape Delight 6 Pack</t>
        </is>
      </c>
      <c r="DUG1" t="inlineStr">
        <is>
          <t>Edgell Canned Chick Peas Legume Snack Packs 125g X4 Pack</t>
        </is>
      </c>
      <c r="DUH1" t="inlineStr">
        <is>
          <t>Essentials Olive Oil Spray 400g</t>
        </is>
      </c>
      <c r="DUI1" t="inlineStr">
        <is>
          <t>Orion Turtle Chips Truffle 160g</t>
        </is>
      </c>
      <c r="DUJ1" t="inlineStr">
        <is>
          <t>Masterfoods Parsley Flakes 4g</t>
        </is>
      </c>
      <c r="DUK1" t="inlineStr">
        <is>
          <t>Moccona Ristretto 200g</t>
        </is>
      </c>
      <c r="DUL1" t="inlineStr">
        <is>
          <t>St Dalfour Four Fruits 284g 284g</t>
        </is>
      </c>
      <c r="DUM1" t="inlineStr">
        <is>
          <t>Hoyts Chilli Dry 25g</t>
        </is>
      </c>
      <c r="DUN1" t="inlineStr">
        <is>
          <t>Angas Park Soft &amp; Juice Pitted Prunes 250g</t>
        </is>
      </c>
      <c r="DUO1" t="inlineStr">
        <is>
          <t>Gravox Brown Onion Liquid Gravy Pouch 165g</t>
        </is>
      </c>
      <c r="DUP1" t="inlineStr">
        <is>
          <t>Gravox Pepper Sauce Mix Tin 140g</t>
        </is>
      </c>
      <c r="DUQ1" t="inlineStr">
        <is>
          <t>Hoyts Pepper Black Whole 100g</t>
        </is>
      </c>
      <c r="DUR1" t="inlineStr">
        <is>
          <t>Kellogg's Sultana Bran Hot Cross Bun Flavour 635g</t>
        </is>
      </c>
      <c r="DUS1" t="inlineStr">
        <is>
          <t>Lee Kum Kee Sauce Stir Fry Hoisin 260g</t>
        </is>
      </c>
      <c r="DUT1" t="inlineStr">
        <is>
          <t>Woolworths Kaffir Lime Leaf Fresh Herb 10g Punnet</t>
        </is>
      </c>
      <c r="DUU1" t="inlineStr">
        <is>
          <t>Woolworths Mango Jelly 4 Pack</t>
        </is>
      </c>
      <c r="DUV1" t="inlineStr">
        <is>
          <t>Dollar Sweets Decoration Rainbow Poppng Topping 150g</t>
        </is>
      </c>
      <c r="DUW1" t="inlineStr">
        <is>
          <t>Aunt Betty's Vanilla Flavoured Creamy Rice 4 Pack</t>
        </is>
      </c>
      <c r="DUX1" t="inlineStr">
        <is>
          <t>Woolworths Mango Flavoured Jelly In Pouch 95g</t>
        </is>
      </c>
      <c r="DUY1" t="inlineStr">
        <is>
          <t>Bega Peanut Butter Crunchy 200g</t>
        </is>
      </c>
      <c r="DUZ1" t="inlineStr">
        <is>
          <t>Gravox Supreme Chicken Gravy Mix 29g</t>
        </is>
      </c>
      <c r="DVA1" t="inlineStr">
        <is>
          <t>Pic's Peanut Butter Smooth 380g</t>
        </is>
      </c>
      <c r="DVB1" t="inlineStr">
        <is>
          <t>Woolworths Chicken Mayonnaise 85g</t>
        </is>
      </c>
      <c r="DVC1" t="inlineStr">
        <is>
          <t>Masterfoods Hot English Mustard 175g</t>
        </is>
      </c>
      <c r="DVD1" t="inlineStr">
        <is>
          <t>Mckenzie's Lentil Soup Mix 375g</t>
        </is>
      </c>
      <c r="DVE1" t="inlineStr">
        <is>
          <t>Galiko All Natural Garlic Minced Jar 145g</t>
        </is>
      </c>
      <c r="DVF1" t="inlineStr">
        <is>
          <t>Masterfoods Cafe Style Everything Eggs Spice Blend 30g</t>
        </is>
      </c>
      <c r="DVG1" t="inlineStr">
        <is>
          <t>Guzzi's Linguine 375g</t>
        </is>
      </c>
      <c r="DVH1" t="inlineStr">
        <is>
          <t>Nice &amp; Natural Thick Shake Bars Caramel Flavour 6 Pack</t>
        </is>
      </c>
      <c r="DVI1" t="inlineStr">
        <is>
          <t>Sandhurst Artichoke Hearts In Brine 280g</t>
        </is>
      </c>
      <c r="DVJ1" t="inlineStr">
        <is>
          <t>Always Fresh Cucumbers Sweet &amp; Sour 680g</t>
        </is>
      </c>
      <c r="DVK1" t="inlineStr">
        <is>
          <t>Masterfoods Chilli Ground 27g</t>
        </is>
      </c>
      <c r="DVL1" t="inlineStr">
        <is>
          <t>Carman's Muesli Original 875g</t>
        </is>
      </c>
      <c r="DVM1" t="inlineStr">
        <is>
          <t>Praise Vegan Mayo 360g</t>
        </is>
      </c>
      <c r="DVN1" t="inlineStr">
        <is>
          <t>Woolworths Chicken Sweet Chilli 85g</t>
        </is>
      </c>
      <c r="DVO1" t="inlineStr">
        <is>
          <t>Always Fresh Capers Vinegar 230g</t>
        </is>
      </c>
      <c r="DVP1" t="inlineStr">
        <is>
          <t>Green's Cake Mix Traditional Golden Butter 440g</t>
        </is>
      </c>
      <c r="DVQ1" t="inlineStr">
        <is>
          <t>Sunbeam Mixed Fruit 375g</t>
        </is>
      </c>
      <c r="DVR1" t="inlineStr">
        <is>
          <t>White Wings Cake In A Cup Cinnamon Donut 220g</t>
        </is>
      </c>
      <c r="DVS1" t="inlineStr">
        <is>
          <t>Miso Tasty Rich &amp; Tangy Yuzu Sauce 100g</t>
        </is>
      </c>
      <c r="DVT1" t="inlineStr">
        <is>
          <t>Katoomba Ingredients Red Lentils 1kg</t>
        </is>
      </c>
      <c r="DVU1" t="inlineStr">
        <is>
          <t>Masterfoods Dried Mixed Herbs 40g</t>
        </is>
      </c>
      <c r="DVV1" t="inlineStr">
        <is>
          <t>Mayver's Super Spread Cacao 280g</t>
        </is>
      </c>
      <c r="DVW1" t="inlineStr">
        <is>
          <t>Mckenzie's Pepper Black Coarse Milled 100g</t>
        </is>
      </c>
      <c r="DVX1" t="inlineStr">
        <is>
          <t>Aeroplane Original Lemon Flavoured Jelly 85g</t>
        </is>
      </c>
      <c r="DVY1" t="inlineStr">
        <is>
          <t>Ayam Fish Sauce 210ml</t>
        </is>
      </c>
      <c r="DVZ1" t="inlineStr">
        <is>
          <t>Green's Maple Syrup Pancake Shake 325g</t>
        </is>
      </c>
      <c r="DWA1" t="inlineStr">
        <is>
          <t>Ouma South African Breakfast Rusk 450g</t>
        </is>
      </c>
      <c r="DWB1" t="inlineStr">
        <is>
          <t>Hellmann's Real Mayonnaise Jar 800g</t>
        </is>
      </c>
      <c r="DWC1" t="inlineStr">
        <is>
          <t>Deliciou Bacon Seasoning Original Original 55g</t>
        </is>
      </c>
      <c r="DWD1" t="inlineStr">
        <is>
          <t>Plumrose Frankfurts Cocktail 400g</t>
        </is>
      </c>
      <c r="DWE1" t="inlineStr">
        <is>
          <t>Frey Dark Chocolate Block 0.69 100g</t>
        </is>
      </c>
      <c r="DWF1" t="inlineStr">
        <is>
          <t>Whole Earth Icing Sugar Replacement 220g</t>
        </is>
      </c>
      <c r="DWG1" t="inlineStr">
        <is>
          <t>Green's Pudding Lemon Sponge 260g</t>
        </is>
      </c>
      <c r="DWH1" t="inlineStr">
        <is>
          <t>Heinz Seriously Good Mayonnaise Spicy Peri Peri Mayo 295ml</t>
        </is>
      </c>
      <c r="DWI1" t="inlineStr">
        <is>
          <t>Amy's Kitchen Canned Organic Minestrone Soup 405g</t>
        </is>
      </c>
      <c r="DWJ1" t="inlineStr">
        <is>
          <t>Buderim Naked Ginger Uncrystallised 175g</t>
        </is>
      </c>
      <c r="DWK1" t="inlineStr">
        <is>
          <t>Gardener Mixed Blossom Honey 1kg</t>
        </is>
      </c>
      <c r="DWL1" t="inlineStr">
        <is>
          <t>Goulburn Valley Pears In Juice 700g</t>
        </is>
      </c>
      <c r="DWM1" t="inlineStr">
        <is>
          <t>Hoyt's Pine Nuts 25g</t>
        </is>
      </c>
      <c r="DWN1" t="inlineStr">
        <is>
          <t>Woolworths Almond Meal 150g</t>
        </is>
      </c>
      <c r="DWO1" t="inlineStr">
        <is>
          <t>Woolworths Free From Gluten Vanilla Cake Mix 430g</t>
        </is>
      </c>
      <c r="DWP1" t="inlineStr">
        <is>
          <t>Woolworths Mexican Style Chicken Burrito With Rice 350g</t>
        </is>
      </c>
      <c r="DWQ1" t="inlineStr">
        <is>
          <t>Fantastic Oriental Noodle Cup 70g</t>
        </is>
      </c>
      <c r="DWR1" t="inlineStr">
        <is>
          <t>Hoyts Cumin Seeds Whole 25g</t>
        </is>
      </c>
      <c r="DWS1" t="inlineStr">
        <is>
          <t>Hoyts Mustard Powder 50g</t>
        </is>
      </c>
      <c r="DWT1" t="inlineStr">
        <is>
          <t>Mccormick Slow Cooker Country Chicken Casserole Recipe Base 40g</t>
        </is>
      </c>
      <c r="DWU1" t="inlineStr">
        <is>
          <t>Nutino Hazelnut Spread Spread 400g</t>
        </is>
      </c>
      <c r="DWV1" t="inlineStr">
        <is>
          <t>Old El Paso Mexe Beans 425g</t>
        </is>
      </c>
      <c r="DWW1" t="inlineStr">
        <is>
          <t>White Wings Stuffing Mix Hamburger Helper 110g</t>
        </is>
      </c>
      <c r="DWX1" t="inlineStr">
        <is>
          <t>Annalisa Organically Farmed Black Beans 400g</t>
        </is>
      </c>
      <c r="DWY1" t="inlineStr">
        <is>
          <t>Betty Crocker Milk Chocolate Chunk Cookie Mix 485g</t>
        </is>
      </c>
      <c r="DWZ1" t="inlineStr">
        <is>
          <t>Carman's Low Sugar Granola Raspberry &amp; Coconut 450g</t>
        </is>
      </c>
      <c r="DXA1" t="inlineStr">
        <is>
          <t>Fantastic Chicken &amp; Corn Noodle Cup 70g</t>
        </is>
      </c>
      <c r="DXB1" t="inlineStr">
        <is>
          <t>Maggi Fusian 2 Minute Instant Hot &amp; Spicy Noodles 5 Pack</t>
        </is>
      </c>
      <c r="DXC1" t="inlineStr">
        <is>
          <t>Ayam Malaysian Rendang Curry Paste 185g</t>
        </is>
      </c>
      <c r="DXD1" t="inlineStr">
        <is>
          <t>Jordans Low Sugar Granola Strawberry &amp; Seeds 500g</t>
        </is>
      </c>
      <c r="DXE1" t="inlineStr">
        <is>
          <t>Masterfoods Basil Leaves 10g</t>
        </is>
      </c>
      <c r="DXF1" t="inlineStr">
        <is>
          <t>Valcom Ingredients Kaffir Lime Leaves 100g</t>
        </is>
      </c>
      <c r="DXG1" t="inlineStr">
        <is>
          <t>Macro Cashew Kernels 500g</t>
        </is>
      </c>
      <c r="DXH1" t="inlineStr">
        <is>
          <t>Red Island Extra Virgin Olive Oil Cold Pressed 1l</t>
        </is>
      </c>
      <c r="DXI1" t="inlineStr">
        <is>
          <t>Arkadia Chai Tea Low Sugar 240g</t>
        </is>
      </c>
      <c r="DXJ1" t="inlineStr">
        <is>
          <t>Fruit For Life Dried Mango Slices 150g</t>
        </is>
      </c>
      <c r="DXK1" t="inlineStr">
        <is>
          <t>Tung Chun Potato Starch 500g</t>
        </is>
      </c>
      <c r="DXL1" t="inlineStr">
        <is>
          <t>Always Fresh Cucumbers Dill 680g</t>
        </is>
      </c>
      <c r="DXM1" t="inlineStr">
        <is>
          <t>La Molisana Pastificio Extra Di Lusso Penne Rigate 500g</t>
        </is>
      </c>
      <c r="DXN1" t="inlineStr">
        <is>
          <t>Masterfoods Nutmeg Ground 30g</t>
        </is>
      </c>
      <c r="DXO1" t="inlineStr">
        <is>
          <t>Pandaroo Noodles Thin Egg 375g</t>
        </is>
      </c>
      <c r="DXP1" t="inlineStr">
        <is>
          <t>Pandaroo Vietnamese Style Rice Paper Roll Dipping Sauce 270ml</t>
        </is>
      </c>
      <c r="DXQ1" t="inlineStr">
        <is>
          <t>Moccona Freeze Dried Instant Coffee Classic Decaffeinated 100g</t>
        </is>
      </c>
      <c r="DXR1" t="inlineStr">
        <is>
          <t>Ayam Plum Sauce 210ml</t>
        </is>
      </c>
      <c r="DXS1" t="inlineStr">
        <is>
          <t>Sanitarium So Good Long Life Unsweetened Almond Milk 250ml X3 Pack</t>
        </is>
      </c>
      <c r="DXT1" t="inlineStr">
        <is>
          <t>Avofresh Soft Avocado Lime &amp; Black Pepper 160g Tube</t>
        </is>
      </c>
      <c r="DXU1" t="inlineStr">
        <is>
          <t>Masterfoods One Pan Rice Tomato &amp; Italian Herb Risotto 250g</t>
        </is>
      </c>
      <c r="DXV1" t="inlineStr">
        <is>
          <t>Always Fresh Pitted Kalamata Olives 670g</t>
        </is>
      </c>
      <c r="DXW1" t="inlineStr">
        <is>
          <t>Hoyts Paprika Hot 50g</t>
        </is>
      </c>
      <c r="DXX1" t="inlineStr">
        <is>
          <t>Nutino Hazelnut Spread Spread 750g</t>
        </is>
      </c>
      <c r="DXY1" t="inlineStr">
        <is>
          <t>Pasta Roma Gluten Free Rigatoni 350g</t>
        </is>
      </c>
      <c r="DXZ1" t="inlineStr">
        <is>
          <t>Zwan Chicken Luncheon Meat Halal 200g</t>
        </is>
      </c>
      <c r="DYA1" t="inlineStr">
        <is>
          <t>Chang's Original Fish Sauce 280ml</t>
        </is>
      </c>
      <c r="DYB1" t="inlineStr">
        <is>
          <t>Kellogg's Fun Pack Breakfast Cereals Assorted 170g</t>
        </is>
      </c>
      <c r="DYC1" t="inlineStr">
        <is>
          <t>Mama Instant Noodles Jumbo Pack Pork Flavour 90g</t>
        </is>
      </c>
      <c r="DYD1" t="inlineStr">
        <is>
          <t>Fantastic Oriental Noodle Bowl 85g</t>
        </is>
      </c>
      <c r="DYE1" t="inlineStr">
        <is>
          <t>Nong Shim Shin Ramen Big Bowl 114g</t>
        </is>
      </c>
      <c r="DYF1" t="inlineStr">
        <is>
          <t>Woolworths Free From Gluten Banana Bread 400g</t>
        </is>
      </c>
      <c r="DYG1" t="inlineStr">
        <is>
          <t>Woolworths Pine Nuts 300g</t>
        </is>
      </c>
      <c r="DYH1" t="inlineStr">
        <is>
          <t>Betty Crocker Vanilla Cupcake Mix 450g</t>
        </is>
      </c>
      <c r="DYI1" t="inlineStr">
        <is>
          <t>Fehlbergs Burger Pickles 490g</t>
        </is>
      </c>
      <c r="DYJ1" t="inlineStr">
        <is>
          <t>Maggi Side Dish Cheese Bacon Flavoured Potato Bake 21g</t>
        </is>
      </c>
      <c r="DYK1" t="inlineStr">
        <is>
          <t>Gravox Peppercorn With Cream Sauce Liquid Pouch 165g</t>
        </is>
      </c>
      <c r="DYL1" t="inlineStr">
        <is>
          <t>Ocean Spray Reduced Sugar Craisins 250g</t>
        </is>
      </c>
      <c r="DYM1" t="inlineStr">
        <is>
          <t>Sandhurst Dressings Caramelised Balsamic Vinegar 250ml</t>
        </is>
      </c>
      <c r="DYN1" t="inlineStr">
        <is>
          <t>Capilano 100% Pure Australian Honey Twist &amp; Squeeze 375g</t>
        </is>
      </c>
      <c r="DYO1" t="inlineStr">
        <is>
          <t>Kook A Krumb Breadcrumbs Herb And Garlic 200g</t>
        </is>
      </c>
      <c r="DYP1" t="inlineStr">
        <is>
          <t>Plumrose Frankfurts Hot Dogs 560g</t>
        </is>
      </c>
      <c r="DYQ1" t="inlineStr">
        <is>
          <t>Bega Simply Nuts Smooth Natural Peanut Butter 650g</t>
        </is>
      </c>
      <c r="DYR1" t="inlineStr">
        <is>
          <t>Madura Green Tea Bags 50 Pack 75g</t>
        </is>
      </c>
      <c r="DYS1" t="inlineStr">
        <is>
          <t>Gardener Mixed Blossom Honey Jar 700g</t>
        </is>
      </c>
      <c r="DYT1" t="inlineStr">
        <is>
          <t>Macro Organic Plain Flour 1kg</t>
        </is>
      </c>
      <c r="DYU1" t="inlineStr">
        <is>
          <t>Wallaby Bread Improver 125g</t>
        </is>
      </c>
      <c r="DYV1" t="inlineStr">
        <is>
          <t>Eta Dressings Potato Salad 365g</t>
        </is>
      </c>
      <c r="DYW1" t="inlineStr">
        <is>
          <t>Indya Soya Wadi 400g</t>
        </is>
      </c>
      <c r="DYX1" t="inlineStr">
        <is>
          <t>Double Pheonix Dongguan Rice Stick 400g</t>
        </is>
      </c>
      <c r="DYY1" t="inlineStr">
        <is>
          <t>Masterfoods Finely Chopped Chilli 160g</t>
        </is>
      </c>
      <c r="DYZ1" t="inlineStr">
        <is>
          <t>Woolworths Bran Flakes &amp; Sultanas 700g</t>
        </is>
      </c>
      <c r="DZA1" t="inlineStr">
        <is>
          <t>Carman's Super Berry Muesli 875g</t>
        </is>
      </c>
      <c r="DZB1" t="inlineStr">
        <is>
          <t>Dole Pineapple Crushed In Juice 227g</t>
        </is>
      </c>
      <c r="DZC1" t="inlineStr">
        <is>
          <t>Goulburn Valley Mango In Juice 685g</t>
        </is>
      </c>
      <c r="DZD1" t="inlineStr">
        <is>
          <t>Dole Tropical Fruit Chunks In Light Syrup 432g</t>
        </is>
      </c>
      <c r="DZE1" t="inlineStr">
        <is>
          <t>L'or Espresso Decaf Ristretto Intensity 9 Coffee Capsules 10 Pack</t>
        </is>
      </c>
      <c r="DZF1" t="inlineStr">
        <is>
          <t>Calbee Harvest Snaps Tasty Toppers Chilli &amp; Lime Flavour 60g</t>
        </is>
      </c>
      <c r="DZG1" t="inlineStr">
        <is>
          <t>Nescafe Coffee Sachets Hazelnut Latte 26 Pack</t>
        </is>
      </c>
      <c r="DZH1" t="inlineStr">
        <is>
          <t>Marion's Kitchen Thai Green Curry Cooking Kit 419g</t>
        </is>
      </c>
      <c r="DZI1" t="inlineStr">
        <is>
          <t>Mayver's Dark Roasted Peanut Butter Crunchy 750g</t>
        </is>
      </c>
      <c r="DZJ1" t="inlineStr">
        <is>
          <t>Ocean Spray Fruit Sauce Cranberry Whole Berry 275g</t>
        </is>
      </c>
      <c r="DZK1" t="inlineStr">
        <is>
          <t>Woolworths Vanilla Cornet Cones 30 Pack</t>
        </is>
      </c>
      <c r="DZL1" t="inlineStr">
        <is>
          <t>Kellogg's Special K Fruit &amp; Nut Breakfast Cereal 430g</t>
        </is>
      </c>
      <c r="DZM1" t="inlineStr">
        <is>
          <t>Lee Kum Kee Panda Brand Sauce Oyster 255g</t>
        </is>
      </c>
      <c r="DZN1" t="inlineStr">
        <is>
          <t>Moccona Double Shot Latte Coffee Sachets 10 Pack</t>
        </is>
      </c>
      <c r="DZO1" t="inlineStr">
        <is>
          <t>Arnold's Farm Granola Pink Lady Apple &amp; Cinnamon 700g</t>
        </is>
      </c>
      <c r="DZP1" t="inlineStr">
        <is>
          <t>Bega Cream Cheese Spread Bold 250g</t>
        </is>
      </c>
      <c r="DZQ1" t="inlineStr">
        <is>
          <t>Morning Sun Naturual Style Muesli 97% Fat Free Breakfast Cereal 650g</t>
        </is>
      </c>
      <c r="DZR1" t="inlineStr">
        <is>
          <t>Pana Organic Crunchy Hazelnut Chocolate Spread 200g</t>
        </is>
      </c>
      <c r="DZS1" t="inlineStr">
        <is>
          <t>Republica Organic Instant Coffee 100% Pure Decaffeinated 100g</t>
        </is>
      </c>
      <c r="DZT1" t="inlineStr">
        <is>
          <t>Woolworths Honey Nut Corn Flakes 670g</t>
        </is>
      </c>
      <c r="DZU1" t="inlineStr">
        <is>
          <t>Mckenzie's Baking Aids Gelatine 100g</t>
        </is>
      </c>
      <c r="DZV1" t="inlineStr">
        <is>
          <t>Mckenzie's Vegan Egg Replacer 70g</t>
        </is>
      </c>
      <c r="DZW1" t="inlineStr">
        <is>
          <t>Vittoria Coffee Bags Long Black 20 Pack</t>
        </is>
      </c>
      <c r="DZX1" t="inlineStr">
        <is>
          <t>Continental Recipe Base Creamy Chicken Curry 30g</t>
        </is>
      </c>
      <c r="DZY1" t="inlineStr">
        <is>
          <t>Nescafe Coffee Sachets 98% Sugar Free Caramel Latte 10 Pack</t>
        </is>
      </c>
      <c r="DZZ1" t="inlineStr">
        <is>
          <t>Nescafe Coffee Sachets 98% Sugar Free Latte 10 Pack</t>
        </is>
      </c>
      <c r="EAA1" t="inlineStr">
        <is>
          <t>Woolworths Mushroom Sauce 200g</t>
        </is>
      </c>
      <c r="EAB1" t="inlineStr">
        <is>
          <t>Gravox Roast Pork Family Pack Liquid Gravy Pouch 250g</t>
        </is>
      </c>
      <c r="EAC1" t="inlineStr">
        <is>
          <t>Mckenzie's Chick Peas 1kg</t>
        </is>
      </c>
      <c r="EAD1" t="inlineStr">
        <is>
          <t>S&amp;b Japanese Style Mil Curry Sauce With Vegetables 210g</t>
        </is>
      </c>
      <c r="EAE1" t="inlineStr">
        <is>
          <t>Slendier Masala Instant Cup Noodles 65g</t>
        </is>
      </c>
      <c r="EAF1" t="inlineStr">
        <is>
          <t>Vittoria Mountain Grown Nespresso Compatible Coffee Capsules 40 Pack</t>
        </is>
      </c>
      <c r="EAG1" t="inlineStr">
        <is>
          <t>Red Kellys Dressings Traditional 250ml</t>
        </is>
      </c>
      <c r="EAH1" t="inlineStr">
        <is>
          <t>Six Fortune Snacks Rice Crackers 112g</t>
        </is>
      </c>
      <c r="EAI1" t="inlineStr">
        <is>
          <t>Harvest Beef Steak Vegetables 425g</t>
        </is>
      </c>
      <c r="EAJ1" t="inlineStr">
        <is>
          <t>Chang's Gluten Free Noodles 100g</t>
        </is>
      </c>
      <c r="EAK1" t="inlineStr">
        <is>
          <t>Mamee Chef Tom Yam Cup 72g</t>
        </is>
      </c>
      <c r="EAL1" t="inlineStr">
        <is>
          <t>Pandaroo Lite Coconut Milk 165ml</t>
        </is>
      </c>
      <c r="EAM1" t="inlineStr">
        <is>
          <t>Plumrose Ham Leg 200g</t>
        </is>
      </c>
      <c r="EAN1" t="inlineStr">
        <is>
          <t>White Wings Cheesecake Layer Mix 200g</t>
        </is>
      </c>
      <c r="EAO1" t="inlineStr">
        <is>
          <t>Ritter Sport Dark Whole Hazelnuts Whole Hazelnut 100g</t>
        </is>
      </c>
      <c r="EAP1" t="inlineStr">
        <is>
          <t>Sunbeam Sunmuscat Sultanas 450g</t>
        </is>
      </c>
      <c r="EAQ1" t="inlineStr">
        <is>
          <t>Queen Sugar Free Maple Flavoured Syrup Vanilla 355ml</t>
        </is>
      </c>
      <c r="EAR1" t="inlineStr">
        <is>
          <t>Nerada Organics Green Tea Cup Bags 150g</t>
        </is>
      </c>
      <c r="EAS1" t="inlineStr">
        <is>
          <t>Uncle Tobys Plus Immune Support Breakfast Cereal 690g</t>
        </is>
      </c>
      <c r="EAT1" t="inlineStr">
        <is>
          <t>Vittoria Oro Ground Coffee Oro 1kg</t>
        </is>
      </c>
      <c r="EAU1" t="inlineStr">
        <is>
          <t>Golden Circle Australian Canned Fruit Tinned Pineapple Pieces In Syrup 450g</t>
        </is>
      </c>
      <c r="EAV1" t="inlineStr">
        <is>
          <t>Golden Circle Tropical Pineapple Pieces Canned Tinned Fruit Can Tin 425g</t>
        </is>
      </c>
      <c r="EAW1" t="inlineStr">
        <is>
          <t>Harvest Rice Bran Oil 1l</t>
        </is>
      </c>
      <c r="EAX1" t="inlineStr">
        <is>
          <t>La Molisana Pastificio Extra Di Lusso Wholewheat Penne Rigate 500g</t>
        </is>
      </c>
      <c r="EAY1" t="inlineStr">
        <is>
          <t>La Molisana Pastifico Extra Di Lusso Farfalle Rigate 500g</t>
        </is>
      </c>
      <c r="EAZ1" t="inlineStr">
        <is>
          <t>Always Fresh Roasted Pepper Strips 310g</t>
        </is>
      </c>
      <c r="EBA1" t="inlineStr">
        <is>
          <t>Beerenberg Caramelised Onion 280g</t>
        </is>
      </c>
      <c r="EBB1" t="inlineStr">
        <is>
          <t>Messy Monkeys Choc Crunch Cereal 240g</t>
        </is>
      </c>
      <c r="EBC1" t="inlineStr">
        <is>
          <t>Woolworths Wild Alaskan Salmon &amp; Spaghetti Arrabiata 170g</t>
        </is>
      </c>
      <c r="EBD1" t="inlineStr">
        <is>
          <t>Maggie Beer Natural Beef Bone Broth 500ml</t>
        </is>
      </c>
      <c r="EBE1" t="inlineStr">
        <is>
          <t>Betty Crocker Triple Chocolate Fudge Brownie Mix 500g</t>
        </is>
      </c>
      <c r="EBF1" t="inlineStr">
        <is>
          <t>Ouma Condensed Milk Rusks 500g</t>
        </is>
      </c>
      <c r="EBG1" t="inlineStr">
        <is>
          <t>Pic's Peanut Butter Crunchy 380g</t>
        </is>
      </c>
      <c r="EBH1" t="inlineStr">
        <is>
          <t>Gravox Cheese Sauce Liquid Pouch 165g</t>
        </is>
      </c>
      <c r="EBI1" t="inlineStr">
        <is>
          <t>Nando's Medium Peri-peri Quick Marinade 262g</t>
        </is>
      </c>
      <c r="EBJ1" t="inlineStr">
        <is>
          <t>Woolworths Rice Bran Oil Spray 225g</t>
        </is>
      </c>
      <c r="EBK1" t="inlineStr">
        <is>
          <t>Golden Circle Blended Fruit Puree Banana &amp; Berries Berry Lunch Box Pouch 120g</t>
        </is>
      </c>
      <c r="EBL1" t="inlineStr">
        <is>
          <t>Gourmet Garden Mint Lightly Dried 5g</t>
        </is>
      </c>
      <c r="EBM1" t="inlineStr">
        <is>
          <t>La Costena Mexican Style Chipotle In Adobo Sauce 230g</t>
        </is>
      </c>
      <c r="EBN1" t="inlineStr">
        <is>
          <t>Aeroplane Creamy Mousse Mix Chocolate Flavour 65g</t>
        </is>
      </c>
      <c r="EBO1" t="inlineStr">
        <is>
          <t>Carman's Honey, Vanilla &amp; Cinnamon Gourmet Porridge Sachets 320g</t>
        </is>
      </c>
      <c r="EBP1" t="inlineStr">
        <is>
          <t>King Oscar Mackerel Mediterranean 115g</t>
        </is>
      </c>
      <c r="EBQ1" t="inlineStr">
        <is>
          <t>L'or Espresso Intense Collection Variety Coffee Capsules 40 Pack</t>
        </is>
      </c>
      <c r="EBR1" t="inlineStr">
        <is>
          <t>Woolworths Soft &amp; Juicy Pitted Dates 250g</t>
        </is>
      </c>
      <c r="EBS1" t="inlineStr">
        <is>
          <t>Lee Kum Kee Weijixian Soy Sauce 500ml</t>
        </is>
      </c>
      <c r="EBT1" t="inlineStr">
        <is>
          <t>So Good Chocolate Almond Milk 1l</t>
        </is>
      </c>
      <c r="EBU1" t="inlineStr">
        <is>
          <t>Abc Chilli Sauce Extra Hot 340ml</t>
        </is>
      </c>
      <c r="EBV1" t="inlineStr">
        <is>
          <t>Moro Aged Balsamic Primula Vinegar 250ml</t>
        </is>
      </c>
      <c r="EBW1" t="inlineStr">
        <is>
          <t>Mutti Gourmet Pasta Sauce Cherry Tomatoes With Leccino Olives 400g</t>
        </is>
      </c>
      <c r="EBX1" t="inlineStr">
        <is>
          <t>Always Fresh Green Peppercorns 100g</t>
        </is>
      </c>
      <c r="EBY1" t="inlineStr">
        <is>
          <t>Beerenberg Raspberry Jam 300g</t>
        </is>
      </c>
      <c r="EBZ1" t="inlineStr">
        <is>
          <t>Dr. Oetker Ready To Roll Icing White 1kg</t>
        </is>
      </c>
      <c r="ECA1" t="inlineStr">
        <is>
          <t>Hart &amp; Soul All Natural Nasi Goreng Recipe Base 80g</t>
        </is>
      </c>
      <c r="ECB1" t="inlineStr">
        <is>
          <t>Frey Dark Chocolate Block 0.85 100g</t>
        </is>
      </c>
      <c r="ECC1" t="inlineStr">
        <is>
          <t>Leggos Organic Tomato Paste Concentrate 500g</t>
        </is>
      </c>
      <c r="ECD1" t="inlineStr">
        <is>
          <t>Nescafe Coffee Sachets Mocha 26 Pack</t>
        </is>
      </c>
      <c r="ECE1" t="inlineStr">
        <is>
          <t>Carman's Natural Bircher Muesli 875g</t>
        </is>
      </c>
      <c r="ECF1" t="inlineStr">
        <is>
          <t>Green's Brownie Mix Triple Chocolate Fudge 500g</t>
        </is>
      </c>
      <c r="ECG1" t="inlineStr">
        <is>
          <t>Masterfoods Mexican Chilli Powder 30g</t>
        </is>
      </c>
      <c r="ECH1" t="inlineStr">
        <is>
          <t>Bega Cream Cheese Spread Bold 500g</t>
        </is>
      </c>
      <c r="ECI1" t="inlineStr">
        <is>
          <t>Betty Crocker Vanilla Cake Mix 540g</t>
        </is>
      </c>
      <c r="ECJ1" t="inlineStr">
        <is>
          <t>Kikkoman Gluten Free Tonkatsu Sauce 235g</t>
        </is>
      </c>
      <c r="ECK1" t="inlineStr">
        <is>
          <t>Woolworths Australian Lime Juice 250ml</t>
        </is>
      </c>
      <c r="ECL1" t="inlineStr">
        <is>
          <t>Mckenzie's Dried Veg Borlotti Beans 375g</t>
        </is>
      </c>
      <c r="ECM1" t="inlineStr">
        <is>
          <t>Betty Crocker Chocolate Frosting 400g</t>
        </is>
      </c>
      <c r="ECN1" t="inlineStr">
        <is>
          <t>Hoyts Caraway Seeds 15g</t>
        </is>
      </c>
      <c r="ECO1" t="inlineStr">
        <is>
          <t>Symington's Instant Dandelion Tea No Caffeine 250g</t>
        </is>
      </c>
      <c r="ECP1" t="inlineStr">
        <is>
          <t>Essentials Cooking Chocolate Milk 375g</t>
        </is>
      </c>
      <c r="ECQ1" t="inlineStr">
        <is>
          <t>La Molisana Pastifico Extra Di Lusso Egg Lasagne 250g</t>
        </is>
      </c>
      <c r="ECR1" t="inlineStr">
        <is>
          <t>Pandaroo Lite Coconut Cream 400ml</t>
        </is>
      </c>
      <c r="ECS1" t="inlineStr">
        <is>
          <t>Woolworths Soft &amp; Juicy Figs 250g</t>
        </is>
      </c>
      <c r="ECT1" t="inlineStr">
        <is>
          <t>Nando's Hot Peri-peri Chilli Sauce Peri Peri Sauce 250g</t>
        </is>
      </c>
      <c r="ECU1" t="inlineStr">
        <is>
          <t>Carman's Classic Fruit &amp; Nut Muesli 500g</t>
        </is>
      </c>
      <c r="ECV1" t="inlineStr">
        <is>
          <t>Carman's Gourmet Porridge Sachets Apple Sultana &amp; Cinnamon 8x320g</t>
        </is>
      </c>
      <c r="ECW1" t="inlineStr">
        <is>
          <t>Coco Earth Ghee Butter 250ml</t>
        </is>
      </c>
      <c r="ECX1" t="inlineStr">
        <is>
          <t>L'or Espresso Supremo Intensity 10 Coffee Capsules 40 Pack</t>
        </is>
      </c>
      <c r="ECY1" t="inlineStr">
        <is>
          <t>Masterfoods Cinnamon Sugar 55g</t>
        </is>
      </c>
      <c r="ECZ1" t="inlineStr">
        <is>
          <t>Macro Organic Brown Rice 750g</t>
        </is>
      </c>
      <c r="EDA1" t="inlineStr">
        <is>
          <t>Tilda Indonesian Fried Rice 250g</t>
        </is>
      </c>
      <c r="EDB1" t="inlineStr">
        <is>
          <t>Freedom Active Balance Cranberry &amp; Buckwheat Cereal 400g</t>
        </is>
      </c>
      <c r="EDC1" t="inlineStr">
        <is>
          <t>Lipton Iced Tea Lemon 20 Pack</t>
        </is>
      </c>
      <c r="EDD1" t="inlineStr">
        <is>
          <t>Carbonell Extra Virgin Olive Oil 3l</t>
        </is>
      </c>
      <c r="EDE1" t="inlineStr">
        <is>
          <t>Carman's Original Fruit Free Muesli 500g</t>
        </is>
      </c>
      <c r="EDF1" t="inlineStr">
        <is>
          <t>Lavazza Coffee Beans Crema E Gusto Classico 1kg</t>
        </is>
      </c>
      <c r="EDG1" t="inlineStr">
        <is>
          <t>Moccona Coffee Sachets Cappuccino 30 Pack</t>
        </is>
      </c>
      <c r="EDH1" t="inlineStr">
        <is>
          <t>Three Threes Gherkins Sweet Spiced 260g</t>
        </is>
      </c>
      <c r="EDI1" t="inlineStr">
        <is>
          <t>Gravox Lamb &amp; Rosemary Gravy Mix Tin 120g</t>
        </is>
      </c>
      <c r="EDJ1" t="inlineStr">
        <is>
          <t>Oli &amp; Vine Rich Honey Mustard Dressing 250ml</t>
        </is>
      </c>
      <c r="EDK1" t="inlineStr">
        <is>
          <t>Arkadia Chai Tea Spice Sachets 20 Pack</t>
        </is>
      </c>
      <c r="EDL1" t="inlineStr">
        <is>
          <t>French's Classic Yellow American Mustard 226g</t>
        </is>
      </c>
      <c r="EDM1" t="inlineStr">
        <is>
          <t>Frey Supreme Dark Orange Chocolate 100g</t>
        </is>
      </c>
      <c r="EDN1" t="inlineStr">
        <is>
          <t>Sunbeam Mixed Fruit 1kg</t>
        </is>
      </c>
      <c r="EDO1" t="inlineStr">
        <is>
          <t>Uncle Tobys Oats Ancient Grains Porridge Porridge 700g</t>
        </is>
      </c>
      <c r="EDP1" t="inlineStr">
        <is>
          <t>Woolworths High Fibre Bran 500g</t>
        </is>
      </c>
      <c r="EDQ1" t="inlineStr">
        <is>
          <t>Carman's Roasted Nut, Date &amp; Cinnamon Crispy Deluxe Muesli 400g</t>
        </is>
      </c>
      <c r="EDR1" t="inlineStr">
        <is>
          <t>Espressotoria Coffee Capsules Vittoria Decaf 12 Pack</t>
        </is>
      </c>
      <c r="EDS1" t="inlineStr">
        <is>
          <t>Kewpie Japanese Dresing Sesame Soy 210g</t>
        </is>
      </c>
      <c r="EDT1" t="inlineStr">
        <is>
          <t>Goulburn Valley Peaches In Mango Nectar 700g</t>
        </is>
      </c>
      <c r="EDU1" t="inlineStr">
        <is>
          <t>Hoyts Nutmeg Ground 25g</t>
        </is>
      </c>
      <c r="EDV1" t="inlineStr">
        <is>
          <t>Kraft Easy Mac &amp; Cheese Macaroni Pasta Cheesy Chicken Box 280g</t>
        </is>
      </c>
      <c r="EDW1" t="inlineStr">
        <is>
          <t>Lavazza Ground Coffee Torino Qualita Oro Arabica 1kg</t>
        </is>
      </c>
      <c r="EDX1" t="inlineStr">
        <is>
          <t>Masterfoods Dried Italian Herbs 30g</t>
        </is>
      </c>
      <c r="EDY1" t="inlineStr">
        <is>
          <t>Mccormick Grill Mates Chipotle &amp; Garlic American Bbq Dry Marinade 40g</t>
        </is>
      </c>
      <c r="EDZ1" t="inlineStr">
        <is>
          <t>Mccormick Sour Cream &amp; Chive Potato Mash Recipe Base 40g</t>
        </is>
      </c>
      <c r="EEA1" t="inlineStr">
        <is>
          <t>Vittoria Organic Coffee Beans 500g</t>
        </is>
      </c>
      <c r="EEB1" t="inlineStr">
        <is>
          <t>Capilano 100% Pure Australian Honey Squeeze 1kg</t>
        </is>
      </c>
      <c r="EEC1" t="inlineStr">
        <is>
          <t>Fantastic Crispy Bacon Noodle Cup 70g</t>
        </is>
      </c>
      <c r="EED1" t="inlineStr">
        <is>
          <t>Gravox Lamb &amp; Rosemary Family Pack Liquid Gravy Pouch 250g</t>
        </is>
      </c>
      <c r="EEE1" t="inlineStr">
        <is>
          <t>Aeroplane Jelly Lite Port Wine Flavour Low Calorie Jelly Crystals 2x9g</t>
        </is>
      </c>
      <c r="EEF1" t="inlineStr">
        <is>
          <t>Bonvit Roasted Dandelion Tea Bags 32 Pack</t>
        </is>
      </c>
      <c r="EEG1" t="inlineStr">
        <is>
          <t>Gravox Pepper Sauce Mix 29g</t>
        </is>
      </c>
      <c r="EEH1" t="inlineStr">
        <is>
          <t>John West Herrings In Tomato Sauce 200g</t>
        </is>
      </c>
      <c r="EEI1" t="inlineStr">
        <is>
          <t>Sanitarium Weet-bix Limited Edition Weis Mango 480g</t>
        </is>
      </c>
      <c r="EEJ1" t="inlineStr">
        <is>
          <t>Woolworths Spanish Extra Virgin Olive Oil 500ml</t>
        </is>
      </c>
      <c r="EEK1" t="inlineStr">
        <is>
          <t>Avalanche 99% Sugar Free Chai Latte 10 Pack</t>
        </is>
      </c>
      <c r="EEL1" t="inlineStr">
        <is>
          <t>Hellmann's Garlic Aioli Sqeeze Bottle 252g</t>
        </is>
      </c>
      <c r="EEM1" t="inlineStr">
        <is>
          <t>Jarrah French Vanilla Latte Instant Coffee 250g</t>
        </is>
      </c>
      <c r="EEN1" t="inlineStr">
        <is>
          <t>Leggos Tomato Paste No Added Salt 500g</t>
        </is>
      </c>
      <c r="EEO1" t="inlineStr">
        <is>
          <t>Mountain Valley Australian Molasses Squeeze 400g</t>
        </is>
      </c>
      <c r="EEP1" t="inlineStr">
        <is>
          <t>Nestle Plaistowe Dark Chocolate Baking Block 180g</t>
        </is>
      </c>
      <c r="EEQ1" t="inlineStr">
        <is>
          <t>Macro Organic Buckwheat Raw 500g</t>
        </is>
      </c>
      <c r="EER1" t="inlineStr">
        <is>
          <t>Masterfoods Garlic &amp; Truffle Flavour No Rules Sauce 250ml</t>
        </is>
      </c>
      <c r="EES1" t="inlineStr">
        <is>
          <t>Miso Tasty Red Miso Paste 200g</t>
        </is>
      </c>
      <c r="EET1" t="inlineStr">
        <is>
          <t>Praise Balsamic Dressing 99% Fat Free 330ml</t>
        </is>
      </c>
      <c r="EEU1" t="inlineStr">
        <is>
          <t>Cobram Estate Light Olive Oil Extra Virgin 375ml</t>
        </is>
      </c>
      <c r="EEV1" t="inlineStr">
        <is>
          <t>Hellmann's Vegan Mayonnaise Jar 270g</t>
        </is>
      </c>
      <c r="EEW1" t="inlineStr">
        <is>
          <t>Kellogg's All-bran Flakes Honey Almond Cereal 420g</t>
        </is>
      </c>
      <c r="EEX1" t="inlineStr">
        <is>
          <t>Continental Seasoning Sensations Recipe Base Thai Stir Fry 34g</t>
        </is>
      </c>
      <c r="EEY1" t="inlineStr">
        <is>
          <t>Golden Circle Tropical Pineapple Slices Tinned Canned Fruit In Juice 425g</t>
        </is>
      </c>
      <c r="EEZ1" t="inlineStr">
        <is>
          <t>O'food Korean Gochujang 170g</t>
        </is>
      </c>
      <c r="EFA1" t="inlineStr">
        <is>
          <t>Simson's Pantry Naan Traditional 2 Pack</t>
        </is>
      </c>
      <c r="EFB1" t="inlineStr">
        <is>
          <t>Woolworths Extreme Garlic Aioli 250ml</t>
        </is>
      </c>
      <c r="EFC1" t="inlineStr">
        <is>
          <t>Always Fresh Marinated Artichoke Hearts 230g</t>
        </is>
      </c>
      <c r="EFD1" t="inlineStr">
        <is>
          <t>Gravox Best Ever Bangers 'n' Mash Liquid Gravy Pouch 165g</t>
        </is>
      </c>
      <c r="EFE1" t="inlineStr">
        <is>
          <t>Moro Extra Virgin Olive Oil 500ml</t>
        </is>
      </c>
      <c r="EFF1" t="inlineStr">
        <is>
          <t>Nando's Mild Peri-peri Chilli Sauce Sauce 250g</t>
        </is>
      </c>
      <c r="EFG1" t="inlineStr">
        <is>
          <t>Ocean Spray Fruit Sauce Cranberry Jellied 275g</t>
        </is>
      </c>
      <c r="EFH1" t="inlineStr">
        <is>
          <t>Bega Light Peanut Butter Smooth 470g</t>
        </is>
      </c>
      <c r="EFI1" t="inlineStr">
        <is>
          <t>Erawan Rice Stick Small 375g</t>
        </is>
      </c>
      <c r="EFJ1" t="inlineStr">
        <is>
          <t>Aeroplane Original Green Apple Flavoured Jelly 85g</t>
        </is>
      </c>
      <c r="EFK1" t="inlineStr">
        <is>
          <t>Edgell Nourish Bowl Cherm Veg Rice Salad Chickpeas, Cauli &amp; Broc 180g</t>
        </is>
      </c>
      <c r="EFL1" t="inlineStr">
        <is>
          <t>Jeeny's Paste Shrimp 80g</t>
        </is>
      </c>
      <c r="EFM1" t="inlineStr">
        <is>
          <t>Passage To Thailand Massaman Curry Simmer Sauce 200g</t>
        </is>
      </c>
      <c r="EFN1" t="inlineStr">
        <is>
          <t>Podravka Chicken Paste 100g</t>
        </is>
      </c>
      <c r="EFO1" t="inlineStr">
        <is>
          <t>Three Threes Apple Sauce Country Style Each</t>
        </is>
      </c>
      <c r="EFP1" t="inlineStr">
        <is>
          <t>Green's Cake Mix Traditional Carrot 470g</t>
        </is>
      </c>
      <c r="EFQ1" t="inlineStr">
        <is>
          <t>Woolworths Chicken Mustard Mayo 85g</t>
        </is>
      </c>
      <c r="EFR1" t="inlineStr">
        <is>
          <t>Maggi Recipe Base Mediterranean Meatballs 38g</t>
        </is>
      </c>
      <c r="EFS1" t="inlineStr">
        <is>
          <t>Moro Light Taste Olive Oil 1l</t>
        </is>
      </c>
      <c r="EFT1" t="inlineStr">
        <is>
          <t>Queen Glucose Syrup 500g</t>
        </is>
      </c>
      <c r="EFU1" t="inlineStr">
        <is>
          <t>Maggi Side Dish Cheese &amp; Cauliflower Flavoured Potato Bake 30g</t>
        </is>
      </c>
      <c r="EFV1" t="inlineStr">
        <is>
          <t>Moccona Freeze Dried Instant Coffee Indulgence 200g</t>
        </is>
      </c>
      <c r="EFW1" t="inlineStr">
        <is>
          <t>Frey Chocolate Block Milk 100g</t>
        </is>
      </c>
      <c r="EFX1" t="inlineStr">
        <is>
          <t>Hoyts Poppy Seed 240g</t>
        </is>
      </c>
      <c r="EFY1" t="inlineStr">
        <is>
          <t>Woolworths Green Stuffed Olives 935g</t>
        </is>
      </c>
      <c r="EFZ1" t="inlineStr">
        <is>
          <t>Chang's Oyster Sauce 280ml</t>
        </is>
      </c>
      <c r="EGA1" t="inlineStr">
        <is>
          <t>Don Antonio Traditional Sauce 500ml</t>
        </is>
      </c>
      <c r="EGB1" t="inlineStr">
        <is>
          <t>Patak's Eggplant Pickle 312g</t>
        </is>
      </c>
      <c r="EGC1" t="inlineStr">
        <is>
          <t>Thumbs Up Drink Can 300ml</t>
        </is>
      </c>
      <c r="EGD1" t="inlineStr">
        <is>
          <t>Belladotti Salad Toppers Crispy Onions 90g</t>
        </is>
      </c>
      <c r="EGE1" t="inlineStr">
        <is>
          <t>Masterfoods Mixed Spice 30g</t>
        </is>
      </c>
      <c r="EGF1" t="inlineStr">
        <is>
          <t>Old El Paso Gluten Free Jumbo Tortillas 215g</t>
        </is>
      </c>
      <c r="EGG1" t="inlineStr">
        <is>
          <t>Woolworths Cappuccino Coffee Sachets 10 Pack</t>
        </is>
      </c>
      <c r="EGH1" t="inlineStr">
        <is>
          <t>Woolworths Whole Kalamata Olives 350g</t>
        </is>
      </c>
      <c r="EGI1" t="inlineStr">
        <is>
          <t>Hart &amp; Soul All Natural Massaman Curry Recipe Base 80g</t>
        </is>
      </c>
      <c r="EGJ1" t="inlineStr">
        <is>
          <t>Buderim Ginger Marmalade 365g</t>
        </is>
      </c>
      <c r="EGK1" t="inlineStr">
        <is>
          <t>Indomie Chitato Mi Goreng Chips 55g</t>
        </is>
      </c>
      <c r="EGL1" t="inlineStr">
        <is>
          <t>Sanitarium Marmite Spread 250g</t>
        </is>
      </c>
      <c r="EGM1" t="inlineStr">
        <is>
          <t>Winn Cherries Red Glace 200g</t>
        </is>
      </c>
      <c r="EGN1" t="inlineStr">
        <is>
          <t>Macro Natural Brazil, Almond &amp; Cashew Spread 250g</t>
        </is>
      </c>
      <c r="EGO1" t="inlineStr">
        <is>
          <t>Jamie Oliver Pesto Chilli And Garlic 190g</t>
        </is>
      </c>
      <c r="EGP1" t="inlineStr">
        <is>
          <t>Twinings Live Well Cleanse Tea Bags 18 Pack</t>
        </is>
      </c>
      <c r="EGQ1" t="inlineStr">
        <is>
          <t>Woolworths Australian Lemon Juice 250ml</t>
        </is>
      </c>
      <c r="EGR1" t="inlineStr">
        <is>
          <t>Woolworths Peach Slices In Juice 700g</t>
        </is>
      </c>
      <c r="EGS1" t="inlineStr">
        <is>
          <t>Mingle Everything Bagel Seasoning 50g</t>
        </is>
      </c>
      <c r="EGT1" t="inlineStr">
        <is>
          <t>Australian Organic Food Co Fruit Puree Apple Plum Apricot &amp; Peach 120g</t>
        </is>
      </c>
      <c r="EGU1" t="inlineStr">
        <is>
          <t>Kellogg's Coco Pops Gluten Free Breakfast Cereal 390g</t>
        </is>
      </c>
      <c r="EGV1" t="inlineStr">
        <is>
          <t>Masterfoods Butter Chicken Recipe Base 175g</t>
        </is>
      </c>
      <c r="EGW1" t="inlineStr">
        <is>
          <t>Masterfoods Creamy Herb Garlic Potato Bake 175g</t>
        </is>
      </c>
      <c r="EGX1" t="inlineStr">
        <is>
          <t>Always Fresh Stuffed Peppers 280g</t>
        </is>
      </c>
      <c r="EGY1" t="inlineStr">
        <is>
          <t>Bonne Maman Conserve Blackberry 370g</t>
        </is>
      </c>
      <c r="EGZ1" t="inlineStr">
        <is>
          <t>Cobram Estate Extra Virgin Olive Oil 3l</t>
        </is>
      </c>
      <c r="EHA1" t="inlineStr">
        <is>
          <t>Green's Pudding Traditional Sticky Date 260g</t>
        </is>
      </c>
      <c r="EHB1" t="inlineStr">
        <is>
          <t>La Costena Refried Pinto Beans 400g</t>
        </is>
      </c>
      <c r="EHC1" t="inlineStr">
        <is>
          <t>Mug Shot Pasta Roast Chicken Flavour 55g</t>
        </is>
      </c>
      <c r="EHD1" t="inlineStr">
        <is>
          <t>Pasta Roma Gluten Free Penne 350g</t>
        </is>
      </c>
      <c r="EHE1" t="inlineStr">
        <is>
          <t>Three Threes Australian Gherkins Sweet Sliced 400g</t>
        </is>
      </c>
      <c r="EHF1" t="inlineStr">
        <is>
          <t>Australian Organic Food Co Fruit Puree Apple &amp; Strawberry 120g</t>
        </is>
      </c>
      <c r="EHG1" t="inlineStr">
        <is>
          <t>Gourmet Garden Paste Coriander 80g</t>
        </is>
      </c>
      <c r="EHH1" t="inlineStr">
        <is>
          <t>Gravox Mushroom &amp; Garlic Sauce Liquid Pouch 165g</t>
        </is>
      </c>
      <c r="EHI1" t="inlineStr">
        <is>
          <t>St Dalfour Royal Fig 284g 284g</t>
        </is>
      </c>
      <c r="EHJ1" t="inlineStr">
        <is>
          <t>Cardini's Dressings Creamy Caesar 350ml</t>
        </is>
      </c>
      <c r="EHK1" t="inlineStr">
        <is>
          <t>Hart &amp; Soul All Natural Supergrain Satay Chicken 250g</t>
        </is>
      </c>
      <c r="EHL1" t="inlineStr">
        <is>
          <t>Noshu 99% Sugar Free Fudgy Brownies Mix 300g</t>
        </is>
      </c>
      <c r="EHM1" t="inlineStr">
        <is>
          <t>Pandaroo Thai Palm Sugar 220g</t>
        </is>
      </c>
      <c r="EHN1" t="inlineStr">
        <is>
          <t>Dilmah Earl Grey Tea Bags 50 Pack</t>
        </is>
      </c>
      <c r="EHO1" t="inlineStr">
        <is>
          <t>Barkers Anathoth Farm Raspberry Jam 455g</t>
        </is>
      </c>
      <c r="EHP1" t="inlineStr">
        <is>
          <t>Gravox Traditional Salt Reduced Gravy Mix Tin 120g</t>
        </is>
      </c>
      <c r="EHQ1" t="inlineStr">
        <is>
          <t>Hart &amp; Soul Moroccan Couscous 150g</t>
        </is>
      </c>
      <c r="EHR1" t="inlineStr">
        <is>
          <t>L'or Lungo Profondo Coffee Capsules 20 Pack</t>
        </is>
      </c>
      <c r="EHS1" t="inlineStr">
        <is>
          <t>Macro Organic Fairtrade Ground Coffee Medium 200g</t>
        </is>
      </c>
      <c r="EHT1" t="inlineStr">
        <is>
          <t>Woolworths Mixed Fruit 1kg</t>
        </is>
      </c>
      <c r="EHU1" t="inlineStr">
        <is>
          <t>Best Foods Real Mayonnaise Jar 405g</t>
        </is>
      </c>
      <c r="EHV1" t="inlineStr">
        <is>
          <t>Dole Pineapple Slices In Juice 822g</t>
        </is>
      </c>
      <c r="EHW1" t="inlineStr">
        <is>
          <t>Maggi Butter Chicken Recipe Base 27g</t>
        </is>
      </c>
      <c r="EHX1" t="inlineStr">
        <is>
          <t>Passage To Asia Green Thai Sauce 200g</t>
        </is>
      </c>
      <c r="EHY1" t="inlineStr">
        <is>
          <t>Gravox Hollandaise Sauce Liquid Pouch 165g</t>
        </is>
      </c>
      <c r="EHZ1" t="inlineStr">
        <is>
          <t>Hamper Corned Beef Original Canned Meat 200g</t>
        </is>
      </c>
      <c r="EIA1" t="inlineStr">
        <is>
          <t>Kellogg's Sultana Bran Oat Cluster Breakfast Cereal 480g</t>
        </is>
      </c>
      <c r="EIB1" t="inlineStr">
        <is>
          <t>La Molisana Pesto Rosso 190g</t>
        </is>
      </c>
      <c r="EIC1" t="inlineStr">
        <is>
          <t>Masterfoods Chicken Alfredo Recipe Base 170g</t>
        </is>
      </c>
      <c r="EID1" t="inlineStr">
        <is>
          <t>Mayver's Smunchy Protein Plus Peanut Butter 375g</t>
        </is>
      </c>
      <c r="EIE1" t="inlineStr">
        <is>
          <t>Goulburn Valley Two Fruits In Juice 700g</t>
        </is>
      </c>
      <c r="EIF1" t="inlineStr">
        <is>
          <t>Katoomba Ingredients Toor Dal 1kg</t>
        </is>
      </c>
      <c r="EIG1" t="inlineStr">
        <is>
          <t>Masterfoods Oregano Leaves 18g</t>
        </is>
      </c>
      <c r="EIH1" t="inlineStr">
        <is>
          <t>Passage To India Simmer Sauce Rogan Josh 375g</t>
        </is>
      </c>
      <c r="EII1" t="inlineStr">
        <is>
          <t>Red Island Extra Virgin Olive Oil Extra Virgin 250ml</t>
        </is>
      </c>
      <c r="EIJ1" t="inlineStr">
        <is>
          <t>Moccona Freeze Dried Instant Coffee Espresso Style 200g</t>
        </is>
      </c>
      <c r="EIK1" t="inlineStr">
        <is>
          <t>Sushi Nori Roasted Seaweed 50 Sheets 125g</t>
        </is>
      </c>
      <c r="EIL1" t="inlineStr">
        <is>
          <t>L'or Espresso Supremo Coffee Capsules 20 Pack</t>
        </is>
      </c>
      <c r="EIM1" t="inlineStr">
        <is>
          <t>Masterfoods Garlic Granules 155g</t>
        </is>
      </c>
      <c r="EIN1" t="inlineStr">
        <is>
          <t>Queen Finest Rose Natural Extract Intense Flavour 50ml</t>
        </is>
      </c>
      <c r="EIO1" t="inlineStr">
        <is>
          <t>Dr. Oetker Gelatine Powder 36g</t>
        </is>
      </c>
      <c r="EIP1" t="inlineStr">
        <is>
          <t>Moccona Freeze Dried Instant Coffee Mocha Kenya Style 200g</t>
        </is>
      </c>
      <c r="EIQ1" t="inlineStr">
        <is>
          <t>Only Organic Extra Virgin Coconut Oil 300g</t>
        </is>
      </c>
      <c r="EIR1" t="inlineStr">
        <is>
          <t>Ayam Panang Curry Paste Panang Curry 195g</t>
        </is>
      </c>
      <c r="EIS1" t="inlineStr">
        <is>
          <t>Macro Organic Adzuki Beans 420g</t>
        </is>
      </c>
      <c r="EIT1" t="inlineStr">
        <is>
          <t>Capilano 100% Pure Australian Honey Active Manuka Mgo30+ Squeeze 340g</t>
        </is>
      </c>
      <c r="EIU1" t="inlineStr">
        <is>
          <t>Capilano Aussie Bush Honey Upside Down 340g</t>
        </is>
      </c>
      <c r="EIV1" t="inlineStr">
        <is>
          <t>Jordans Cluster Bites Milk Chocolate 500g</t>
        </is>
      </c>
      <c r="EIW1" t="inlineStr">
        <is>
          <t>Maggi Mince Chow Mein Recipe Base 32g</t>
        </is>
      </c>
      <c r="EIX1" t="inlineStr">
        <is>
          <t>Marion's Kitchen Sticky Chilli Ginger 240ml</t>
        </is>
      </c>
      <c r="EIY1" t="inlineStr">
        <is>
          <t>Aeroplane Jelly Lite Mango Passionfruit Low Calorie Jelly Crystals 2x9g</t>
        </is>
      </c>
      <c r="EIZ1" t="inlineStr">
        <is>
          <t>Map Clean Bean Descaler 250ml</t>
        </is>
      </c>
      <c r="EJA1" t="inlineStr">
        <is>
          <t>Pasta Roma Gluten Free Macaroni 350g</t>
        </is>
      </c>
      <c r="EJB1" t="inlineStr">
        <is>
          <t>Gokids Chocolate Oat Milk 200ml</t>
        </is>
      </c>
      <c r="EJC1" t="inlineStr">
        <is>
          <t>Moccona Cadbury Caramel Mocha Sachets 8 Pack</t>
        </is>
      </c>
      <c r="EJD1" t="inlineStr">
        <is>
          <t>Barkers Classic Chocolate Sauce 365g</t>
        </is>
      </c>
      <c r="EJE1" t="inlineStr">
        <is>
          <t>Marion's Kitchen San Choy Bow Cooking Kit 342g</t>
        </is>
      </c>
      <c r="EJF1" t="inlineStr">
        <is>
          <t>Otafuku Yakisoba Sauce 300ml</t>
        </is>
      </c>
      <c r="EJG1" t="inlineStr">
        <is>
          <t>Vittoria Mountain Grown Ground Coffee 200g</t>
        </is>
      </c>
      <c r="EJH1" t="inlineStr">
        <is>
          <t>Woolworths Cashews Dry Roasted 150g</t>
        </is>
      </c>
      <c r="EJI1" t="inlineStr">
        <is>
          <t>Ayam Hoisin Sauce 210ml</t>
        </is>
      </c>
      <c r="EJJ1" t="inlineStr">
        <is>
          <t>Continental Seasoning Sensations Recipe Base Vietnamese Stir Fry 34g</t>
        </is>
      </c>
      <c r="EJK1" t="inlineStr">
        <is>
          <t>Frey Dark Crunchy Hazelnut Chocolate Block 100g</t>
        </is>
      </c>
      <c r="EJL1" t="inlineStr">
        <is>
          <t>Masterfoods Mango Chutney Relish 250g</t>
        </is>
      </c>
      <c r="EJM1" t="inlineStr">
        <is>
          <t>Moccona Freeze Dried Instant Coffee Caramel 95g</t>
        </is>
      </c>
      <c r="EJN1" t="inlineStr">
        <is>
          <t>Woolworths Chipotle Mayonnaise 250ml</t>
        </is>
      </c>
      <c r="EJO1" t="inlineStr">
        <is>
          <t>Ayam Gado Gado Peanut Sauce Gado Gado Peanut 250ml</t>
        </is>
      </c>
      <c r="EJP1" t="inlineStr">
        <is>
          <t>Devondale Skim Long Life Milk 6x200ml</t>
        </is>
      </c>
      <c r="EJQ1" t="inlineStr">
        <is>
          <t>Gravox Cheese Sauce Mix Tin 120g</t>
        </is>
      </c>
      <c r="EJR1" t="inlineStr">
        <is>
          <t>Noya Cashew Nut Butter 250g</t>
        </is>
      </c>
      <c r="EJS1" t="inlineStr">
        <is>
          <t>Ayam Lemon Chicken Sauce 210ml</t>
        </is>
      </c>
      <c r="EJT1" t="inlineStr">
        <is>
          <t>Hoyts Chilli Dried Crushed 100g</t>
        </is>
      </c>
      <c r="EJU1" t="inlineStr">
        <is>
          <t>Leggos Eat Well Bolognese Pasta Sauce 500g</t>
        </is>
      </c>
      <c r="EJV1" t="inlineStr">
        <is>
          <t>Maggi 2 Minute Instant Wholegrain Noodles Value 12 Pack</t>
        </is>
      </c>
      <c r="EJW1" t="inlineStr">
        <is>
          <t>Woolworths Dragonfruit Chunks In Syrup 410g</t>
        </is>
      </c>
      <c r="EJX1" t="inlineStr">
        <is>
          <t>Woolworths Soft &amp; Juicy Apricots 250g</t>
        </is>
      </c>
      <c r="EJY1" t="inlineStr">
        <is>
          <t>Kellogg's Crispix Honey Pillows Breakfast Cereal 460g</t>
        </is>
      </c>
      <c r="EJZ1" t="inlineStr">
        <is>
          <t>Bega Simply Nuts Smooth 325g</t>
        </is>
      </c>
      <c r="EKA1" t="inlineStr">
        <is>
          <t>Spc Fruit Powerz Apple &amp; Strawberry Puree Pouches 90g X 4 Pack</t>
        </is>
      </c>
      <c r="EKB1" t="inlineStr">
        <is>
          <t>Woolworths Uncrystallised Ginger 150g</t>
        </is>
      </c>
      <c r="EKC1" t="inlineStr">
        <is>
          <t>Moccona Coffee Sachets Strong Cappuccino 30 Pack</t>
        </is>
      </c>
      <c r="EKD1" t="inlineStr">
        <is>
          <t>Mogu Mogu Drink Mango 320ml</t>
        </is>
      </c>
      <c r="EKE1" t="inlineStr">
        <is>
          <t>Vittoria Espresso Beans 500g</t>
        </is>
      </c>
      <c r="EKF1" t="inlineStr">
        <is>
          <t>F. Whitlock &amp; Sons Korean Bbq Style Marinade 400ml</t>
        </is>
      </c>
      <c r="EKG1" t="inlineStr">
        <is>
          <t>Hoyts Garlic Granules 40g</t>
        </is>
      </c>
      <c r="EKH1" t="inlineStr">
        <is>
          <t>Kialla Pure Organic Classic Sourdough Mix 450g</t>
        </is>
      </c>
      <c r="EKI1" t="inlineStr">
        <is>
          <t>Ayam Coconut Milk Powder 150g</t>
        </is>
      </c>
      <c r="EKJ1" t="inlineStr">
        <is>
          <t>Coco Earth Satay Chicken With Jasmine Rice 400g</t>
        </is>
      </c>
      <c r="EKK1" t="inlineStr">
        <is>
          <t>Mr Chen's Dark Soy Sauce 250ml</t>
        </is>
      </c>
      <c r="EKL1" t="inlineStr">
        <is>
          <t>Mr Chen's Udon Noodles 270g</t>
        </is>
      </c>
      <c r="EKM1" t="inlineStr">
        <is>
          <t>Woolworths Sriracha Mayonnaise 250ml</t>
        </is>
      </c>
      <c r="EKN1" t="inlineStr">
        <is>
          <t>Moccona Cadbury Hazelnut Mocha Sachets 8 Pack</t>
        </is>
      </c>
      <c r="EKO1" t="inlineStr">
        <is>
          <t>Woolworths Microwave Quick Pasta Spiral 300g</t>
        </is>
      </c>
      <c r="EKP1" t="inlineStr">
        <is>
          <t>Praise Creamy Parmesan &amp; Roasted Garlic Dressing 250ml</t>
        </is>
      </c>
      <c r="EKQ1" t="inlineStr">
        <is>
          <t>Ayam Oyster Sauce 210ml</t>
        </is>
      </c>
      <c r="EKR1" t="inlineStr">
        <is>
          <t>Green's Temptations Choc Chip Buttermilk Pancake Shake 335g</t>
        </is>
      </c>
      <c r="EKS1" t="inlineStr">
        <is>
          <t>Mccormick Organic Ginger Powder 10g</t>
        </is>
      </c>
      <c r="EKT1" t="inlineStr">
        <is>
          <t>Barkers Anathoth Farm Three Berry Jam 455g</t>
        </is>
      </c>
      <c r="EKU1" t="inlineStr">
        <is>
          <t>Campos Superior Aluminium Coffee Capsules 10 Pack</t>
        </is>
      </c>
      <c r="EKV1" t="inlineStr">
        <is>
          <t>Woolworths Oregano Fresh Herb 10g Punnet</t>
        </is>
      </c>
      <c r="EKW1" t="inlineStr">
        <is>
          <t>Aeroplane Original Watermelon Flavoured Jelly 85g</t>
        </is>
      </c>
      <c r="EKX1" t="inlineStr">
        <is>
          <t>Nestle Bakers Choice Cocoa 190g</t>
        </is>
      </c>
      <c r="EKY1" t="inlineStr">
        <is>
          <t>Bonne Maman Orange Marmalade 370g</t>
        </is>
      </c>
      <c r="EKZ1" t="inlineStr">
        <is>
          <t>Carman's 5 Grain &amp; Seed Granola Almond Vanilla &amp; Cinnamon 450g</t>
        </is>
      </c>
      <c r="ELA1" t="inlineStr">
        <is>
          <t>Mr Chen's Dumpling Sauce 250ml</t>
        </is>
      </c>
      <c r="ELB1" t="inlineStr">
        <is>
          <t>Leggo's Providore D'italia Tomato Paste Triple Concentrate 130g</t>
        </is>
      </c>
      <c r="ELC1" t="inlineStr">
        <is>
          <t>Be Natural Breakfast Cereal With 5 Whole Grain Flakes 325g</t>
        </is>
      </c>
      <c r="ELD1" t="inlineStr">
        <is>
          <t>Campos Superior Coffee Beans 500g</t>
        </is>
      </c>
      <c r="ELE1" t="inlineStr">
        <is>
          <t>Double Phoenix Cooking Wine 640g</t>
        </is>
      </c>
      <c r="ELF1" t="inlineStr">
        <is>
          <t>Dr. Oetker Edible Decorations Giant Chocolate Stars 20g</t>
        </is>
      </c>
      <c r="ELG1" t="inlineStr">
        <is>
          <t>Mckenzie's Coconut Moist Flakes 225g</t>
        </is>
      </c>
      <c r="ELH1" t="inlineStr">
        <is>
          <t>Spc Peaches Sliced In Syrup Reduced Sugar Canned Fruit 400g</t>
        </is>
      </c>
      <c r="ELI1" t="inlineStr">
        <is>
          <t>Australian Organic Food Co Fruit Puree Pear Peach Nectarine 120g</t>
        </is>
      </c>
      <c r="ELJ1" t="inlineStr">
        <is>
          <t>Bega Simply Nuts Crunchy Peanut Butter 650g</t>
        </is>
      </c>
      <c r="ELK1" t="inlineStr">
        <is>
          <t>Carbonell Extra Virgin Olive Oil 4l</t>
        </is>
      </c>
      <c r="ELL1" t="inlineStr">
        <is>
          <t>Noshu 99% Sugar Free Low Carb Pancake Mix 240g</t>
        </is>
      </c>
      <c r="ELM1" t="inlineStr">
        <is>
          <t>Hot Kids Rice Snacks Shelly Senbei 150g</t>
        </is>
      </c>
      <c r="ELN1" t="inlineStr">
        <is>
          <t>Gourmet Garden Lightly Dried Chives 4g</t>
        </is>
      </c>
      <c r="ELO1" t="inlineStr">
        <is>
          <t>Nescafe Coffee Sachets Latte 10 Pack</t>
        </is>
      </c>
      <c r="ELP1" t="inlineStr">
        <is>
          <t>Spring Gully Gherkins Round 550g</t>
        </is>
      </c>
      <c r="ELQ1" t="inlineStr">
        <is>
          <t>Aeroplane Jelly Lite Grape Flavour Low Calorie Jelly Crystals 2x9g</t>
        </is>
      </c>
      <c r="ELR1" t="inlineStr">
        <is>
          <t>Angas Park Apricot Diced 200g</t>
        </is>
      </c>
      <c r="ELS1" t="inlineStr">
        <is>
          <t>Green's Cake Mix Chocolate Mud 530g</t>
        </is>
      </c>
      <c r="ELT1" t="inlineStr">
        <is>
          <t>Hikari Japanese Paste White Miso 400g</t>
        </is>
      </c>
      <c r="ELU1" t="inlineStr">
        <is>
          <t>Mckenzie's Almond Flour 300g</t>
        </is>
      </c>
      <c r="ELV1" t="inlineStr">
        <is>
          <t>Vegeta Chicken Stock Pot 4 Pack</t>
        </is>
      </c>
      <c r="ELW1" t="inlineStr">
        <is>
          <t>Always Fresh Kalamata Olives Sliced 220g</t>
        </is>
      </c>
      <c r="ELX1" t="inlineStr">
        <is>
          <t>L'or Espresso Colombia Intensity 8 Coffee Capsules 10 Pack</t>
        </is>
      </c>
      <c r="ELY1" t="inlineStr">
        <is>
          <t>Lee Kum Kee Ready Sauce Kung Pao Chicken 145g</t>
        </is>
      </c>
      <c r="ELZ1" t="inlineStr">
        <is>
          <t>Masterfoods Squeezy Mild American Mustard 250g</t>
        </is>
      </c>
      <c r="EMA1" t="inlineStr">
        <is>
          <t>Mccormick Katsu Crumb Style Street Food Seasoning 25g</t>
        </is>
      </c>
      <c r="EMB1" t="inlineStr">
        <is>
          <t>Sharwood's Mango &amp; Ginger Chutney 354g</t>
        </is>
      </c>
      <c r="EMC1" t="inlineStr">
        <is>
          <t>The Food Company Garlic Chilli Thai Basil 240g</t>
        </is>
      </c>
      <c r="EMD1" t="inlineStr">
        <is>
          <t>Nature Nate's 100% Pure Australian Raw &amp; Unfiltered Honey 500g</t>
        </is>
      </c>
      <c r="EME1" t="inlineStr">
        <is>
          <t>Green's Cake Mix Banana 430g</t>
        </is>
      </c>
      <c r="EMF1" t="inlineStr">
        <is>
          <t>Harris Coffee Beans Strong 1kg</t>
        </is>
      </c>
      <c r="EMG1" t="inlineStr">
        <is>
          <t>Heinz Seriously Good Lite Mayonnaise Light Mayo 285ml</t>
        </is>
      </c>
      <c r="EMH1" t="inlineStr">
        <is>
          <t>Kellogg's Just Right Apricot &amp; Sultana Breakfast Cereal 740g</t>
        </is>
      </c>
      <c r="EMI1" t="inlineStr">
        <is>
          <t>Macro Organic Self Raising Flour 1kg</t>
        </is>
      </c>
      <c r="EMJ1" t="inlineStr">
        <is>
          <t>Uncle Tobys Oats Delicious Blends Blueberry &amp; Coconut Porridge 320g</t>
        </is>
      </c>
      <c r="EMK1" t="inlineStr">
        <is>
          <t>Dr Pepper Cola Drinks 330ml</t>
        </is>
      </c>
      <c r="EML1" t="inlineStr">
        <is>
          <t>Kellogg's Guardian Psyllium Breakfast Cereal 360g</t>
        </is>
      </c>
      <c r="EMM1" t="inlineStr">
        <is>
          <t>Peyman Salted Sunflower Seeds 340g</t>
        </is>
      </c>
      <c r="EMN1" t="inlineStr">
        <is>
          <t>Birch &amp; Waite Milk Chocolate Dessert Sauce 130g</t>
        </is>
      </c>
      <c r="EMO1" t="inlineStr">
        <is>
          <t>Il Molino Pizza Flour 1kg</t>
        </is>
      </c>
      <c r="EMP1" t="inlineStr">
        <is>
          <t>Kellogg's Sultana Bran Buds Fibre Breakfast Cereal 450g</t>
        </is>
      </c>
      <c r="EMQ1" t="inlineStr">
        <is>
          <t>Macro Organic Buckwheat Flour 500g</t>
        </is>
      </c>
      <c r="EMR1" t="inlineStr">
        <is>
          <t>Macro Organic Smooth Peanut Butter 375g</t>
        </is>
      </c>
      <c r="EMS1" t="inlineStr">
        <is>
          <t>Noshu 95% Sugar Free Milk Chocolate Melts 150g</t>
        </is>
      </c>
      <c r="EMT1" t="inlineStr">
        <is>
          <t>Pana Organic 100% Cacao Powder 200g</t>
        </is>
      </c>
      <c r="EMU1" t="inlineStr">
        <is>
          <t>Sweet Baby Ray's Sweet N Spicy Bbq Sauce 425ml</t>
        </is>
      </c>
      <c r="EMV1" t="inlineStr">
        <is>
          <t>Three Threes Onions Pickled Old Style 500g</t>
        </is>
      </c>
      <c r="EMW1" t="inlineStr">
        <is>
          <t>Woolworths Longans In Syrup 560g</t>
        </is>
      </c>
      <c r="EMX1" t="inlineStr">
        <is>
          <t>Woolworths Sunflower Oil 4l</t>
        </is>
      </c>
      <c r="EMY1" t="inlineStr">
        <is>
          <t>Ainsley Harriot Cous Cous Moroccan Medley 100g</t>
        </is>
      </c>
      <c r="EMZ1" t="inlineStr">
        <is>
          <t>Masterfoods Mild English Mustard 175g</t>
        </is>
      </c>
      <c r="ENA1" t="inlineStr">
        <is>
          <t>Queen Sugar Free Maple Flavoured Syrup Apple &amp; Cinnamon 355ml</t>
        </is>
      </c>
      <c r="ENB1" t="inlineStr">
        <is>
          <t>Vittoria Nespresso Compatible Coffee Capsules Black Valley 40 Pack</t>
        </is>
      </c>
      <c r="ENC1" t="inlineStr">
        <is>
          <t>Zwan Luncheon Meat Halal Chicken 850g</t>
        </is>
      </c>
      <c r="END1" t="inlineStr">
        <is>
          <t>L'or Espresso Caramel Capsules 10 Pack</t>
        </is>
      </c>
      <c r="ENE1" t="inlineStr">
        <is>
          <t>Ayam Black Sesame Oil 210ml</t>
        </is>
      </c>
      <c r="ENF1" t="inlineStr">
        <is>
          <t>Beerenberg Dressings Parmesan Caesar 300ml</t>
        </is>
      </c>
      <c r="ENG1" t="inlineStr">
        <is>
          <t>Cholula Hot Sauce 150ml</t>
        </is>
      </c>
      <c r="ENH1" t="inlineStr">
        <is>
          <t>Fish Well Preserved Vege Yuquan 350g</t>
        </is>
      </c>
      <c r="ENI1" t="inlineStr">
        <is>
          <t>Hot Kids Rice Snacks Want Want 500g</t>
        </is>
      </c>
      <c r="ENJ1" t="inlineStr">
        <is>
          <t>Maharajah's Choice Ground Cumin Spice 250g</t>
        </is>
      </c>
      <c r="ENK1" t="inlineStr">
        <is>
          <t>Mccormick Slow Cooker Beef &amp; Mushroom Ragout Recipe Base 40g</t>
        </is>
      </c>
      <c r="ENL1" t="inlineStr">
        <is>
          <t>Mr Chen's Premium Thai Coconut Cream Gluten Free 400ml</t>
        </is>
      </c>
      <c r="ENM1" t="inlineStr">
        <is>
          <t>Praise Mayonnaise Traditional 470g</t>
        </is>
      </c>
      <c r="ENN1" t="inlineStr">
        <is>
          <t>Woolworths Fruit Free Toasted Muesli 750g</t>
        </is>
      </c>
      <c r="ENO1" t="inlineStr">
        <is>
          <t>Kellogg's Frosties Breakfast Cereal 350g</t>
        </is>
      </c>
      <c r="ENP1" t="inlineStr">
        <is>
          <t>Macro Cashew Kernels 250g</t>
        </is>
      </c>
      <c r="ENQ1" t="inlineStr">
        <is>
          <t>Ocean Spray Craisins Value Bag 283g</t>
        </is>
      </c>
      <c r="ENR1" t="inlineStr">
        <is>
          <t>Pasta Roma Gluten Free Spirals 350g</t>
        </is>
      </c>
      <c r="ENS1" t="inlineStr">
        <is>
          <t>Woolworths Almonds Blanched 120g</t>
        </is>
      </c>
      <c r="ENT1" t="inlineStr">
        <is>
          <t>Birch &amp; Waite Sichuan Style Stir Fry Sauce 200g</t>
        </is>
      </c>
      <c r="ENU1" t="inlineStr">
        <is>
          <t>Kellogg's Special K High Fibre Breakfast Cereal 385g</t>
        </is>
      </c>
      <c r="ENV1" t="inlineStr">
        <is>
          <t>Jordans Granola Low Sugar Cherry Almond 500g</t>
        </is>
      </c>
      <c r="ENW1" t="inlineStr">
        <is>
          <t>Red Kellys Dressings Sweet Chilli &amp; Lime 250ml</t>
        </is>
      </c>
      <c r="ENX1" t="inlineStr">
        <is>
          <t>Australia's Own Barista Oat Milk 1l</t>
        </is>
      </c>
      <c r="ENY1" t="inlineStr">
        <is>
          <t>Bega Almond Spread Crunchy 325g</t>
        </is>
      </c>
      <c r="ENZ1" t="inlineStr">
        <is>
          <t>Belladotti Salad Toppers Tuscan Garden 90g</t>
        </is>
      </c>
      <c r="EOA1" t="inlineStr">
        <is>
          <t>Dollar Sweets Rose Gold Foil Patty Pans Large Assorted 100 Pack</t>
        </is>
      </c>
      <c r="EOB1" t="inlineStr">
        <is>
          <t>Hapi Dry Roasted Edamame 100g</t>
        </is>
      </c>
      <c r="EOC1" t="inlineStr">
        <is>
          <t>Sirena Fried Rice With Chicken 190g</t>
        </is>
      </c>
      <c r="EOD1" t="inlineStr">
        <is>
          <t>Aeroplane Jelly Lite Orange Mango 2x9g</t>
        </is>
      </c>
      <c r="EOE1" t="inlineStr">
        <is>
          <t>Betty Crocker Strawberry Frosting 400g</t>
        </is>
      </c>
      <c r="EOF1" t="inlineStr">
        <is>
          <t>Frey Supreme Dark Intense 91% Chocolate Block 100g</t>
        </is>
      </c>
      <c r="EOG1" t="inlineStr">
        <is>
          <t>Masterfoods Paprika 115g</t>
        </is>
      </c>
      <c r="EOH1" t="inlineStr">
        <is>
          <t>Nescafe Blend 43 Espresso 500g</t>
        </is>
      </c>
      <c r="EOI1" t="inlineStr">
        <is>
          <t>Obap Kimchi Paste 180g</t>
        </is>
      </c>
      <c r="EOJ1" t="inlineStr">
        <is>
          <t>Vitamilk Soy Thai Tea 300ml</t>
        </is>
      </c>
      <c r="EOK1" t="inlineStr">
        <is>
          <t>Eti Cracker Crax Pretzel Stick Snack 120g</t>
        </is>
      </c>
      <c r="EOL1" t="inlineStr">
        <is>
          <t>Jarrah Swiss Café Instant Mocha 250g</t>
        </is>
      </c>
      <c r="EOM1" t="inlineStr">
        <is>
          <t>Masterfoods Mexican Style Spice Blend 20g</t>
        </is>
      </c>
      <c r="EON1" t="inlineStr">
        <is>
          <t>Mckenzie's Black Beans 375g</t>
        </is>
      </c>
      <c r="EOO1" t="inlineStr">
        <is>
          <t>Nescafe Blend 43 Instant Coffee Jar 50g</t>
        </is>
      </c>
      <c r="EOP1" t="inlineStr">
        <is>
          <t>Praise Goodness Mayo Traditional 250ml</t>
        </is>
      </c>
      <c r="EOQ1" t="inlineStr">
        <is>
          <t>Twinings Live Well Glow Tea Bags 20 Pack</t>
        </is>
      </c>
      <c r="EOR1" t="inlineStr">
        <is>
          <t>Celestial Seasonings Sleepytime Mint Tea Bags 20 Pack</t>
        </is>
      </c>
      <c r="EOS1" t="inlineStr">
        <is>
          <t>Macro Natural Cashew Spread 250g</t>
        </is>
      </c>
      <c r="EOT1" t="inlineStr">
        <is>
          <t>Noshu 95% Sugar Free White Choc Baking Chips 150g</t>
        </is>
      </c>
      <c r="EOU1" t="inlineStr">
        <is>
          <t>Rosella Aristocrat Red Cocktail Onions Cocktail Red 150g</t>
        </is>
      </c>
      <c r="EOV1" t="inlineStr">
        <is>
          <t>Woolworths Potato Bacon Bake 650g</t>
        </is>
      </c>
      <c r="EOW1" t="inlineStr">
        <is>
          <t>Fodmapped For You Teriyaki Stir Fry Simmer Sauce 200g</t>
        </is>
      </c>
      <c r="EOX1" t="inlineStr">
        <is>
          <t>Green's Cake Mix Traditional Date Loaf 415g</t>
        </is>
      </c>
      <c r="EOY1" t="inlineStr">
        <is>
          <t>Ocean Spray Craisins Dried Cranberries 170g</t>
        </is>
      </c>
      <c r="EOZ1" t="inlineStr">
        <is>
          <t>Raw C Organic Virgin Coconut Oil 1500ml</t>
        </is>
      </c>
      <c r="EPA1" t="inlineStr">
        <is>
          <t>Saxa Whole Blended Peppercorns Pepper 190g</t>
        </is>
      </c>
      <c r="EPB1" t="inlineStr">
        <is>
          <t>Always Fresh Kalamata Olives Pitted 220g</t>
        </is>
      </c>
      <c r="EPC1" t="inlineStr">
        <is>
          <t>Bonne Maman Caramel Spread 380g</t>
        </is>
      </c>
      <c r="EPD1" t="inlineStr">
        <is>
          <t>Made With Kombucha Sweet Onion Relish 275g</t>
        </is>
      </c>
      <c r="EPE1" t="inlineStr">
        <is>
          <t>Woolworths Nespresso Compatible Coffee Capsules Decaffeinated 10 Pack</t>
        </is>
      </c>
      <c r="EPF1" t="inlineStr">
        <is>
          <t>Zappo Showbag -20pc</t>
        </is>
      </c>
      <c r="EPG1" t="inlineStr">
        <is>
          <t>Angas Park Apricots Snack Packs 5pk</t>
        </is>
      </c>
      <c r="EPH1" t="inlineStr">
        <is>
          <t>Freedom Classic Maple Crunch Cereal 360g</t>
        </is>
      </c>
      <c r="EPI1" t="inlineStr">
        <is>
          <t>Hart &amp; Soul All Natural Panang Curry Recipe Base 80g</t>
        </is>
      </c>
      <c r="EPJ1" t="inlineStr">
        <is>
          <t>Woolworths Peri Peri Panko Crumb 200g</t>
        </is>
      </c>
      <c r="EPK1" t="inlineStr">
        <is>
          <t>Dole Fruit Mix In Juice 432g</t>
        </is>
      </c>
      <c r="EPL1" t="inlineStr">
        <is>
          <t>Grinders Rainforest Alliance Certified Coffee Beans Espresso 1kg</t>
        </is>
      </c>
      <c r="EPM1" t="inlineStr">
        <is>
          <t>Lakanto Monkfruit No Sugar Added Golden Malt Flavoured Syrup 300ml</t>
        </is>
      </c>
      <c r="EPN1" t="inlineStr">
        <is>
          <t>Old El Paso Mexican Green Jalapenos 250g</t>
        </is>
      </c>
      <c r="EPO1" t="inlineStr">
        <is>
          <t>Sirena Brown Rice &amp; Quinoa With Chicken 190g</t>
        </is>
      </c>
      <c r="EPP1" t="inlineStr">
        <is>
          <t>Well &amp; Good Crusty Bread Mix 410g</t>
        </is>
      </c>
      <c r="EPQ1" t="inlineStr">
        <is>
          <t>Angas Park Prunes Large 1kg</t>
        </is>
      </c>
      <c r="EPR1" t="inlineStr">
        <is>
          <t>Ardmona Pie Fruit Apples Sliced 400g</t>
        </is>
      </c>
      <c r="EPS1" t="inlineStr">
        <is>
          <t>Ayam Paste Thai Chilli Jam 185g</t>
        </is>
      </c>
      <c r="EPT1" t="inlineStr">
        <is>
          <t>Patak's Cook To Eat Pappadums Plain 100g</t>
        </is>
      </c>
      <c r="EPU1" t="inlineStr">
        <is>
          <t>Savour Canned Spicy Beans Broad 100g</t>
        </is>
      </c>
      <c r="EPV1" t="inlineStr">
        <is>
          <t>Angas Park Mediterranean Apricot Soft &amp; Juicy 225g</t>
        </is>
      </c>
      <c r="EPW1" t="inlineStr">
        <is>
          <t>Avofresh Classic Guacamole 160g</t>
        </is>
      </c>
      <c r="EPX1" t="inlineStr">
        <is>
          <t>Dollar Sweets 100s &amp; 1000s Jar 155g</t>
        </is>
      </c>
      <c r="EPY1" t="inlineStr">
        <is>
          <t>Maggi Beef Goulash Recipe Base 33g</t>
        </is>
      </c>
      <c r="EPZ1" t="inlineStr">
        <is>
          <t>Celebrate Health Keto Vegan Mayo 430ml</t>
        </is>
      </c>
      <c r="EQA1" t="inlineStr">
        <is>
          <t>Clive Of India Hot Madras Curry Powder 50g</t>
        </is>
      </c>
      <c r="EQB1" t="inlineStr">
        <is>
          <t>Dole Pineapple Chunks In Juice 822g</t>
        </is>
      </c>
      <c r="EQC1" t="inlineStr">
        <is>
          <t>Macro Dry Roasted Cashews Nuts 250g</t>
        </is>
      </c>
      <c r="EQD1" t="inlineStr">
        <is>
          <t>Barilla Pesto Basil With Chilli 190g</t>
        </is>
      </c>
      <c r="EQE1" t="inlineStr">
        <is>
          <t>Beerenberg Bbq Sauce 300ml</t>
        </is>
      </c>
      <c r="EQF1" t="inlineStr">
        <is>
          <t>Kintra Foods Dandy Chai Blend 90g</t>
        </is>
      </c>
      <c r="EQG1" t="inlineStr">
        <is>
          <t>Masterfoods Perfect For Fish Spice Blend 20g</t>
        </is>
      </c>
      <c r="EQH1" t="inlineStr">
        <is>
          <t>Mingle Curry Spice Blend 30g</t>
        </is>
      </c>
      <c r="EQI1" t="inlineStr">
        <is>
          <t>Nescafe Coffee Sachets 98% Sugar Free Mocha 10 Pack</t>
        </is>
      </c>
      <c r="EQJ1" t="inlineStr">
        <is>
          <t>F. Whitlock &amp; Sons Smoky Bbq Sauce American-style Smokey Barbecue Sauce 400ml</t>
        </is>
      </c>
      <c r="EQK1" t="inlineStr">
        <is>
          <t>Mingle Better Tangy Bbq Sauce Pouch 250g</t>
        </is>
      </c>
      <c r="EQL1" t="inlineStr">
        <is>
          <t>Woolworths Crunchy Honey Poppas 650g</t>
        </is>
      </c>
      <c r="EQM1" t="inlineStr">
        <is>
          <t>Woolworths Curry Leaf Fresh Herb 5g Punnet</t>
        </is>
      </c>
      <c r="EQN1" t="inlineStr">
        <is>
          <t>Bubbleme At Home Bubble Tea Kit Taro Flavour 280g</t>
        </is>
      </c>
      <c r="EQO1" t="inlineStr">
        <is>
          <t>Coco Earth Butter Chicken With Basmati Rice 400g</t>
        </is>
      </c>
      <c r="EQP1" t="inlineStr">
        <is>
          <t>Hart &amp; Soul Thai Basil Stir Fry Recipe Base 80g</t>
        </is>
      </c>
      <c r="EQQ1" t="inlineStr">
        <is>
          <t>Kellogg's Special K Lower Sugar Breakfast Cereal 420g</t>
        </is>
      </c>
      <c r="EQR1" t="inlineStr">
        <is>
          <t>Beerenberg Relish Burger 260g</t>
        </is>
      </c>
      <c r="EQS1" t="inlineStr">
        <is>
          <t>Betty Crocker Apple &amp; Cinnamon 97% Fat Free Muffin Mix 500g</t>
        </is>
      </c>
      <c r="EQT1" t="inlineStr">
        <is>
          <t>Campbell's Real Stock Flavour Boost Chilli, Garlic &amp; Onion 250ml</t>
        </is>
      </c>
      <c r="EQU1" t="inlineStr">
        <is>
          <t>Crisco Vegetable Blended Oil 2l</t>
        </is>
      </c>
      <c r="EQV1" t="inlineStr">
        <is>
          <t>Essentials Processed Bran Sticks 500g</t>
        </is>
      </c>
      <c r="EQW1" t="inlineStr">
        <is>
          <t>Good By Grove Avocado Oil 500ml</t>
        </is>
      </c>
      <c r="EQX1" t="inlineStr">
        <is>
          <t>Spc Young Green Jackfruit Pieces In Water 410g</t>
        </is>
      </c>
      <c r="EQY1" t="inlineStr">
        <is>
          <t>Betty Crocker Cinnamon Crumble Muffin Mix 500g</t>
        </is>
      </c>
      <c r="EQZ1" t="inlineStr">
        <is>
          <t>Green's Gravy Granules For Chicken 120g</t>
        </is>
      </c>
      <c r="ERA1" t="inlineStr">
        <is>
          <t>Praise Goodness Mayo Whole Egg 250ml</t>
        </is>
      </c>
      <c r="ERB1" t="inlineStr">
        <is>
          <t>Prima Singapore Laksa La Mian 178g</t>
        </is>
      </c>
      <c r="ERC1" t="inlineStr">
        <is>
          <t>The Spice Tailor Southern Chettinad Curry 300g</t>
        </is>
      </c>
      <c r="ERD1" t="inlineStr">
        <is>
          <t>Lavazza A Modo Mio Delizioso Coffee Capsules 16 Pack</t>
        </is>
      </c>
      <c r="ERE1" t="inlineStr">
        <is>
          <t>Lipton Iced Tea Passionfruit Sachets 20 Pack</t>
        </is>
      </c>
      <c r="ERF1" t="inlineStr">
        <is>
          <t>Masterfoods One Pan Rice Spanish Style Paella 250g</t>
        </is>
      </c>
      <c r="ERG1" t="inlineStr">
        <is>
          <t>Angas Park Peaches Dried 200g</t>
        </is>
      </c>
      <c r="ERH1" t="inlineStr">
        <is>
          <t>Betty Crocker Triple Chocolate Muffin Mix 500g</t>
        </is>
      </c>
      <c r="ERI1" t="inlineStr">
        <is>
          <t>Ichiban Noodle Bowl Roast Beef 150g</t>
        </is>
      </c>
      <c r="ERJ1" t="inlineStr">
        <is>
          <t>Noshu 97% Sugar Free Protein Pancake Mix 200g</t>
        </is>
      </c>
      <c r="ERK1" t="inlineStr">
        <is>
          <t>Always Fresh Olives Black Sliced 235g</t>
        </is>
      </c>
      <c r="ERL1" t="inlineStr">
        <is>
          <t>Marco Polo European Foods Polenta 750g</t>
        </is>
      </c>
      <c r="ERM1" t="inlineStr">
        <is>
          <t>Old El Paso Bulk Enchilada Kit 1.04kg</t>
        </is>
      </c>
      <c r="ERN1" t="inlineStr">
        <is>
          <t>Pana Organic Hazelnut Praline Spread 200g</t>
        </is>
      </c>
      <c r="ERO1" t="inlineStr">
        <is>
          <t>The Han Kitchen Pocha Ramyun 4 Pack</t>
        </is>
      </c>
      <c r="ERP1" t="inlineStr">
        <is>
          <t>Aeroplane Jelly Lite Pineapple Flavour Low Calorie Jelly Crystals 2x9g</t>
        </is>
      </c>
      <c r="ERQ1" t="inlineStr">
        <is>
          <t>Moccona Coffee Sachets Skim Cappuccino 10 Pack</t>
        </is>
      </c>
      <c r="ERR1" t="inlineStr">
        <is>
          <t>Nando's Peri Peri Rub Garlic Medium 25g</t>
        </is>
      </c>
      <c r="ERS1" t="inlineStr">
        <is>
          <t>Natvia Raspberry Fruit Spread 240g</t>
        </is>
      </c>
      <c r="ERT1" t="inlineStr">
        <is>
          <t>Dole Premium Pineapple Slices In Syrup 439g</t>
        </is>
      </c>
      <c r="ERU1" t="inlineStr">
        <is>
          <t>Spc Fruit Powerz Apple &amp; Mango Puree Pouches 90g X 4 Pack</t>
        </is>
      </c>
      <c r="ERV1" t="inlineStr">
        <is>
          <t>Vittoria Mountain Grown Ground Coffee 500g</t>
        </is>
      </c>
      <c r="ERW1" t="inlineStr">
        <is>
          <t>Bushells Turkish Coffee 250g</t>
        </is>
      </c>
      <c r="ERX1" t="inlineStr">
        <is>
          <t>Gourmet Garden Paste Garlic 80g</t>
        </is>
      </c>
      <c r="ERY1" t="inlineStr">
        <is>
          <t>Lee Kum Kee Paste Coconut Curry Vegetables 110g</t>
        </is>
      </c>
      <c r="ERZ1" t="inlineStr">
        <is>
          <t>Maggi Mexican Nachos Recipe Base Recipe Base 41g</t>
        </is>
      </c>
      <c r="ESA1" t="inlineStr">
        <is>
          <t>Mayver's Dark Peanut Butter Crunchy 375g</t>
        </is>
      </c>
      <c r="ESB1" t="inlineStr">
        <is>
          <t>Nescafe Dolce Gusto Ristretto Ardenza Coffee Pods 16 Pack</t>
        </is>
      </c>
      <c r="ESC1" t="inlineStr">
        <is>
          <t>Be Natural Breakfast Cereal With Pink Lady Apple &amp; Flame Raisins 405g</t>
        </is>
      </c>
      <c r="ESD1" t="inlineStr">
        <is>
          <t>Chicken Tonight Creamy Cheese &amp; Bacon Flavour 490g</t>
        </is>
      </c>
      <c r="ESE1" t="inlineStr">
        <is>
          <t>L'or Espresso Onyx Intensity 12 Coffee Capsules 40 Pack</t>
        </is>
      </c>
      <c r="ESF1" t="inlineStr">
        <is>
          <t>Masterfoods Garam Masala 30g</t>
        </is>
      </c>
      <c r="ESG1" t="inlineStr">
        <is>
          <t>Masterfoods Perfect For Lamb Spice Blend 20g</t>
        </is>
      </c>
      <c r="ESH1" t="inlineStr">
        <is>
          <t>Mr Chen's Satay Chicken Noodles Kit 382g</t>
        </is>
      </c>
      <c r="ESI1" t="inlineStr">
        <is>
          <t>Arkadia Plus Immunity Chai With Tumeric, Honey &amp; Ginger 7 Pack</t>
        </is>
      </c>
      <c r="ESJ1" t="inlineStr">
        <is>
          <t>Barkers Lemon Curd 400g</t>
        </is>
      </c>
      <c r="ESK1" t="inlineStr">
        <is>
          <t>Campbell's Real Stock Flavour Boost Garlic &amp; Rosemary 250ml</t>
        </is>
      </c>
      <c r="ESL1" t="inlineStr">
        <is>
          <t>Harvest Beef Braised Steak &amp; Onion 425g</t>
        </is>
      </c>
      <c r="ESM1" t="inlineStr">
        <is>
          <t>Lee Kum Kee Sauce Char Siu 240g</t>
        </is>
      </c>
      <c r="ESN1" t="inlineStr">
        <is>
          <t>Mingle Garlic &amp; Herb All Natural Seasoning 50g</t>
        </is>
      </c>
      <c r="ESO1" t="inlineStr">
        <is>
          <t>Woolworths Whole Green Olives 450g</t>
        </is>
      </c>
      <c r="ESP1" t="inlineStr">
        <is>
          <t>Avalanche 99% Sugar Free Vanilla Chai Latte 10 Pack</t>
        </is>
      </c>
      <c r="ESQ1" t="inlineStr">
        <is>
          <t>Bonox Beef Stock Paste Extract 230g</t>
        </is>
      </c>
      <c r="ESR1" t="inlineStr">
        <is>
          <t>Mckenzie's Ancient Grain Soup Mix 375g</t>
        </is>
      </c>
      <c r="ESS1" t="inlineStr">
        <is>
          <t>S&amp;b Japanese Hot Curry Sauce With Vegetables 210g</t>
        </is>
      </c>
      <c r="EST1" t="inlineStr">
        <is>
          <t>Always Fresh Olives Anchovy Stuffed 235g</t>
        </is>
      </c>
      <c r="ESU1" t="inlineStr">
        <is>
          <t>Coco Earth Thai Green Chicken Curry With Jasmine Rice 400g</t>
        </is>
      </c>
      <c r="ESV1" t="inlineStr">
        <is>
          <t>Old El Paso Tortilla Pockets Kit Sweet &amp; Smoky Bbq 380g</t>
        </is>
      </c>
      <c r="ESW1" t="inlineStr">
        <is>
          <t>Spring Gully Gherkins Sweet Spiced 550g</t>
        </is>
      </c>
      <c r="ESX1" t="inlineStr">
        <is>
          <t>Continental Stock Pot Sensations Vegetable 4 Pack</t>
        </is>
      </c>
      <c r="ESY1" t="inlineStr">
        <is>
          <t>Freedom Active Balance Fruit &amp; Seeds Muesli Cereal 500g</t>
        </is>
      </c>
      <c r="ESZ1" t="inlineStr">
        <is>
          <t>Goulburn Valley Fruit Salad In Juice 700g</t>
        </is>
      </c>
      <c r="ETA1" t="inlineStr">
        <is>
          <t>Monini Organic Extra Virgin Olive Oil 500ml</t>
        </is>
      </c>
      <c r="ETB1" t="inlineStr">
        <is>
          <t>Nestle Plaistowe 70% Cocoa Baking Chocolate Block 180g</t>
        </is>
      </c>
      <c r="ETC1" t="inlineStr">
        <is>
          <t>Sunbeam Australian Lexia Raisins 1kg</t>
        </is>
      </c>
      <c r="ETD1" t="inlineStr">
        <is>
          <t>Woolworths Great Start Reduced Sugar Multigrain Cereal 400g</t>
        </is>
      </c>
      <c r="ETE1" t="inlineStr">
        <is>
          <t>Betty Crocker Rainbow Cookie Mix 495g</t>
        </is>
      </c>
      <c r="ETF1" t="inlineStr">
        <is>
          <t>Fowlers Baking Aids Vacola Jamsetta 50g</t>
        </is>
      </c>
      <c r="ETG1" t="inlineStr">
        <is>
          <t>Macro Australian Raisins 1kg</t>
        </is>
      </c>
      <c r="ETH1" t="inlineStr">
        <is>
          <t>Masterfoods Mediterranean Style Spice Blend 20g</t>
        </is>
      </c>
      <c r="ETI1" t="inlineStr">
        <is>
          <t>Moccona Coffee Sachets Latte 30 Pack</t>
        </is>
      </c>
      <c r="ETJ1" t="inlineStr">
        <is>
          <t>Gardener Mixed Blossom Honey 400g</t>
        </is>
      </c>
      <c r="ETK1" t="inlineStr">
        <is>
          <t>Macro Australian Currants 400g</t>
        </is>
      </c>
      <c r="ETL1" t="inlineStr">
        <is>
          <t>Macro Organic Whole Egg Mayonnaise 440g</t>
        </is>
      </c>
      <c r="ETM1" t="inlineStr">
        <is>
          <t>White Wings Cookies &amp; Cream Mix 250g</t>
        </is>
      </c>
      <c r="ETN1" t="inlineStr">
        <is>
          <t>Woolworths Bay Leaf Fresh Herb 10g</t>
        </is>
      </c>
      <c r="ETO1" t="inlineStr">
        <is>
          <t>Beerenberg Mango Chutney 280g</t>
        </is>
      </c>
      <c r="ETP1" t="inlineStr">
        <is>
          <t>Carman's Natural Bircher Muesli 500g</t>
        </is>
      </c>
      <c r="ETQ1" t="inlineStr">
        <is>
          <t>Macro Organic Cornflour 300g</t>
        </is>
      </c>
      <c r="ETR1" t="inlineStr">
        <is>
          <t>Spring Gully Pickles Green Tomato 415g</t>
        </is>
      </c>
      <c r="ETS1" t="inlineStr">
        <is>
          <t>Woolworths Free From Gluten Brownie Mix 400g</t>
        </is>
      </c>
      <c r="ETT1" t="inlineStr">
        <is>
          <t>Woolworths Pure Australian Honey Pail 1kg</t>
        </is>
      </c>
      <c r="ETU1" t="inlineStr">
        <is>
          <t>Gourmet Garden Oregano Lightly Dried 5g</t>
        </is>
      </c>
      <c r="ETV1" t="inlineStr">
        <is>
          <t>Bega Peanut Butter Super Crunchy 470g</t>
        </is>
      </c>
      <c r="ETW1" t="inlineStr">
        <is>
          <t>Kushi Cake Rusk 400g</t>
        </is>
      </c>
      <c r="ETX1" t="inlineStr">
        <is>
          <t>Mckenzie's Chickpea Flour 330g</t>
        </is>
      </c>
      <c r="ETY1" t="inlineStr">
        <is>
          <t>Moccona Freeze Dried Instant Coffee French Style 200g</t>
        </is>
      </c>
      <c r="ETZ1" t="inlineStr">
        <is>
          <t>Nestle Milo Breakfast Cereal 350g</t>
        </is>
      </c>
      <c r="EUA1" t="inlineStr">
        <is>
          <t>Oli &amp; Vine Creamy Ranch 250ml</t>
        </is>
      </c>
      <c r="EUB1" t="inlineStr">
        <is>
          <t>So Good High Protein Almond 1l</t>
        </is>
      </c>
      <c r="EUC1" t="inlineStr">
        <is>
          <t>Three Threes Olives Stuffed 250g</t>
        </is>
      </c>
      <c r="EUD1" t="inlineStr">
        <is>
          <t>Ayam Malaysian Laksa Paste 185g</t>
        </is>
      </c>
      <c r="EUE1" t="inlineStr">
        <is>
          <t>Crisco Canola Oil 2l</t>
        </is>
      </c>
      <c r="EUF1" t="inlineStr">
        <is>
          <t>Hubbards Cocoa &amp; Coconut Toasted Granola 450g</t>
        </is>
      </c>
      <c r="EUG1" t="inlineStr">
        <is>
          <t>Hart &amp; Soul All Natural Supergrain Teriyaki Chicken 250g</t>
        </is>
      </c>
      <c r="EUH1" t="inlineStr">
        <is>
          <t>Mccormick Organic Cumin Ground 14g</t>
        </is>
      </c>
      <c r="EUI1" t="inlineStr">
        <is>
          <t>Noshu 98% Sugar Free Buttermilk Pancake Mix 240g</t>
        </is>
      </c>
      <c r="EUJ1" t="inlineStr">
        <is>
          <t>Woolworths Plantitude Butter Chicken Tofu With Jasmine Rice 350g</t>
        </is>
      </c>
      <c r="EUK1" t="inlineStr">
        <is>
          <t>Arnold's Farm Toasted Muesli Fruit &amp; Nut 700g</t>
        </is>
      </c>
      <c r="EUL1" t="inlineStr">
        <is>
          <t>Hoyts Cinnamon Sugar 70g</t>
        </is>
      </c>
      <c r="EUM1" t="inlineStr">
        <is>
          <t>Mogu Mogu Lychee Drink 1l</t>
        </is>
      </c>
      <c r="EUN1" t="inlineStr">
        <is>
          <t>Nissin Ramen Hokkaido Miso 5 Pack</t>
        </is>
      </c>
      <c r="EUO1" t="inlineStr">
        <is>
          <t>Woolworths Papaya Chunks In Syrup 425g</t>
        </is>
      </c>
      <c r="EUP1" t="inlineStr">
        <is>
          <t>Bega Peanut Butter No Added Sugar Or Salt Smooth 325g</t>
        </is>
      </c>
      <c r="EUQ1" t="inlineStr">
        <is>
          <t>Hart &amp; Soul Vegetable Paella 150g</t>
        </is>
      </c>
      <c r="EUR1" t="inlineStr">
        <is>
          <t>Jamie Oliver Italian Herb Pesto Italian Herb 190g</t>
        </is>
      </c>
      <c r="EUS1" t="inlineStr">
        <is>
          <t>L'or Espresso Lungo Estremo Intensity 10 Coffee Capsules 10 Pack</t>
        </is>
      </c>
      <c r="EUT1" t="inlineStr">
        <is>
          <t>Meiji Biscuit Hello Panda Snacks Chocolate 50g</t>
        </is>
      </c>
      <c r="EUU1" t="inlineStr">
        <is>
          <t>Always Fresh Olives Spanish Stuffed 700g</t>
        </is>
      </c>
      <c r="EUV1" t="inlineStr">
        <is>
          <t>Nescafe Blend 43 Smooth &amp; Creamy Instant Coffee 140g</t>
        </is>
      </c>
      <c r="EUW1" t="inlineStr">
        <is>
          <t>Pandaroo Drinks Coconut Water 310ml</t>
        </is>
      </c>
      <c r="EUX1" t="inlineStr">
        <is>
          <t>Woolworths Coconut Oil Spray 225g</t>
        </is>
      </c>
      <c r="EUY1" t="inlineStr">
        <is>
          <t>Barilla Pesto Sauce Basilico Vegan 195g</t>
        </is>
      </c>
      <c r="EUZ1" t="inlineStr">
        <is>
          <t>Byron Bay Chilli Co. Chilli Sauce Green Jalapeno 250ml</t>
        </is>
      </c>
      <c r="EVA1" t="inlineStr">
        <is>
          <t>Chi Forest Lychee 330mlx6</t>
        </is>
      </c>
      <c r="EVB1" t="inlineStr">
        <is>
          <t>Green's Vanilla Mud Cake Mix 600g</t>
        </is>
      </c>
      <c r="EVC1" t="inlineStr">
        <is>
          <t>Laucke Sprouted Whole Wheat Flour Blend 1kg</t>
        </is>
      </c>
      <c r="EVD1" t="inlineStr">
        <is>
          <t>Our Mate Yeast Extract 125g</t>
        </is>
      </c>
      <c r="EVE1" t="inlineStr">
        <is>
          <t>Aeroplane Jelly Lite Vanilla Berry Low Calorie Jelly Crystals 2x9g</t>
        </is>
      </c>
      <c r="EVF1" t="inlineStr">
        <is>
          <t>Ainsley Harriot Cous Cous Tomato &amp; Garlic 100g</t>
        </is>
      </c>
      <c r="EVG1" t="inlineStr">
        <is>
          <t>Al Wadi Tahina 454g</t>
        </is>
      </c>
      <c r="EVH1" t="inlineStr">
        <is>
          <t>Creative Kitchen Soft White Ready To Roll Fondant 1kg</t>
        </is>
      </c>
      <c r="EVI1" t="inlineStr">
        <is>
          <t>Lakanto Monkfruit No Sugar Added Maple Flavoured Syrup 300ml</t>
        </is>
      </c>
      <c r="EVJ1" t="inlineStr">
        <is>
          <t>Lighthouse Biscuit Pastry &amp; Cake Plain Flour 1kg</t>
        </is>
      </c>
      <c r="EVK1" t="inlineStr">
        <is>
          <t>Woolworths Gooseberries In Syrup 410g</t>
        </is>
      </c>
      <c r="EVL1" t="inlineStr">
        <is>
          <t>Beerenberg Hot Tomato Chutney 260g</t>
        </is>
      </c>
      <c r="EVM1" t="inlineStr">
        <is>
          <t>Carman's Protein Rich Almond &amp; Hazelnut Granola 450g</t>
        </is>
      </c>
      <c r="EVN1" t="inlineStr">
        <is>
          <t>Fix &amp; Fogg Peanut Butter Super Crunchy 750g</t>
        </is>
      </c>
      <c r="EVO1" t="inlineStr">
        <is>
          <t>Lavazza Qualita Rossa Beans 1kg</t>
        </is>
      </c>
      <c r="EVP1" t="inlineStr">
        <is>
          <t>Hart &amp; Soul Chinese Style Five Spice &amp; Soy Stir Fry Recipe Base 80g</t>
        </is>
      </c>
      <c r="EVQ1" t="inlineStr">
        <is>
          <t>Lipton Iced Tea Mango Sachets 20 Pack</t>
        </is>
      </c>
      <c r="EVR1" t="inlineStr">
        <is>
          <t>Nissin Ramen Kyushu Black 5 Pack</t>
        </is>
      </c>
      <c r="EVS1" t="inlineStr">
        <is>
          <t>Just Foods Crushed Garlic Organic 185g</t>
        </is>
      </c>
      <c r="EVT1" t="inlineStr">
        <is>
          <t>Marion's Kitchen Pad Thai Cooking Kit 358g</t>
        </is>
      </c>
      <c r="EVU1" t="inlineStr">
        <is>
          <t>Passage To Asia Veg Curry Bowl Malaysian Satay With Jasmine Rice 280g</t>
        </is>
      </c>
      <c r="EVV1" t="inlineStr">
        <is>
          <t>Woolworths Chicken Bolognese With Spaghetti 305g</t>
        </is>
      </c>
      <c r="EVW1" t="inlineStr">
        <is>
          <t>Azalea Grape Seed Oil 1l</t>
        </is>
      </c>
      <c r="EVX1" t="inlineStr">
        <is>
          <t>Barkers Anathoth Farm Boysenberry Jam 455g</t>
        </is>
      </c>
      <c r="EVY1" t="inlineStr">
        <is>
          <t>Beerenberg Coopers Ale Sauce Each</t>
        </is>
      </c>
      <c r="EVZ1" t="inlineStr">
        <is>
          <t>Beerenberg Relish Balsamic Beetroot 280g</t>
        </is>
      </c>
      <c r="EWA1" t="inlineStr">
        <is>
          <t>Lavazza Qualita Oro Ground Coffee 500g</t>
        </is>
      </c>
      <c r="EWB1" t="inlineStr">
        <is>
          <t>Lee Kum Kee Honey Soy Stir Fry Sauce 268g</t>
        </is>
      </c>
      <c r="EWC1" t="inlineStr">
        <is>
          <t>Macro Organic Fairtrade Ground Coffee Dark 200g</t>
        </is>
      </c>
      <c r="EWD1" t="inlineStr">
        <is>
          <t>Nescafe Gold Intense Soluble Instant Coffee 200g</t>
        </is>
      </c>
      <c r="EWE1" t="inlineStr">
        <is>
          <t>Woolworths Peppercorn Sauce 200g</t>
        </is>
      </c>
      <c r="EWF1" t="inlineStr">
        <is>
          <t>Bushells Powdered Coffee Classic 200g</t>
        </is>
      </c>
      <c r="EWG1" t="inlineStr">
        <is>
          <t>Carman's Deluxe Muesli Almond &amp; Maple 400g</t>
        </is>
      </c>
      <c r="EWH1" t="inlineStr">
        <is>
          <t>Coco Earth Yellow Dahl With Long Grain Rice 400g</t>
        </is>
      </c>
      <c r="EWI1" t="inlineStr">
        <is>
          <t>Frey Mint Chocolate 100g Block</t>
        </is>
      </c>
      <c r="EWJ1" t="inlineStr">
        <is>
          <t>Indomie Instant Noodles Hot &amp; Spicy Mi Goreng 80g</t>
        </is>
      </c>
      <c r="EWK1" t="inlineStr">
        <is>
          <t>Masterfoods Side Dish Creamy Cheesy Potato Bake 175g</t>
        </is>
      </c>
      <c r="EWL1" t="inlineStr">
        <is>
          <t>Nestle Plaistowe Cocoa Premium 180g</t>
        </is>
      </c>
      <c r="EWM1" t="inlineStr">
        <is>
          <t>Aeroplane Jelly Lite Blueberry Flavour Low Calorie Jelly Crystals 2x9g</t>
        </is>
      </c>
      <c r="EWN1" t="inlineStr">
        <is>
          <t>Buderim Dark Chocolate Coated Ginger 150g</t>
        </is>
      </c>
      <c r="EWO1" t="inlineStr">
        <is>
          <t>Kook A Krumb Panko Breadcrumbs 190g</t>
        </is>
      </c>
      <c r="EWP1" t="inlineStr">
        <is>
          <t>Lao Gan Ma Chilli Oil Three Ting 210g</t>
        </is>
      </c>
      <c r="EWQ1" t="inlineStr">
        <is>
          <t>Masterfoods Thai Green Curry Recipe Base 175g</t>
        </is>
      </c>
      <c r="EWR1" t="inlineStr">
        <is>
          <t>Sunrice Microwaveable Black Rice 250g</t>
        </is>
      </c>
      <c r="EWS1" t="inlineStr">
        <is>
          <t>Dole Premium Tropical Pineapple Chunks In Syrup 439g</t>
        </is>
      </c>
      <c r="EWT1" t="inlineStr">
        <is>
          <t>Dollar Sweets Piping Bag Kit Each</t>
        </is>
      </c>
      <c r="EWU1" t="inlineStr">
        <is>
          <t>Nescafe Coffee Sachets Skim Cappuccino 26 Pack</t>
        </is>
      </c>
      <c r="EWV1" t="inlineStr">
        <is>
          <t>Lipton Chai Latte Spiced 16 Pack</t>
        </is>
      </c>
      <c r="EWW1" t="inlineStr">
        <is>
          <t>Masterfoods Smokey Chipotle No Rules Sauce 250ml</t>
        </is>
      </c>
      <c r="EWX1" t="inlineStr">
        <is>
          <t>Mckenzie's Beans Red Kidney 375g</t>
        </is>
      </c>
      <c r="EWY1" t="inlineStr">
        <is>
          <t>Praise Goodness Mayo Aioli With Roasted Garlic 250ml</t>
        </is>
      </c>
      <c r="EWZ1" t="inlineStr">
        <is>
          <t>Ayam Blackbean Sauce 210ml</t>
        </is>
      </c>
      <c r="EXA1" t="inlineStr">
        <is>
          <t>Masterfoods Chicken Casserole Slow Cook Recipe Base 175g</t>
        </is>
      </c>
      <c r="EXB1" t="inlineStr">
        <is>
          <t>Mccormick Organic Chilli Flakes 12g</t>
        </is>
      </c>
      <c r="EXC1" t="inlineStr">
        <is>
          <t>Rosella Aristocrat Onions Cocktail Green 150g</t>
        </is>
      </c>
      <c r="EXD1" t="inlineStr">
        <is>
          <t>Spc Baked Beans Rich Tomato &amp; Vegemite 220g X 4 Pack</t>
        </is>
      </c>
      <c r="EXE1" t="inlineStr">
        <is>
          <t>Cornish Salt Co Sea Salt Flakes 150g</t>
        </is>
      </c>
      <c r="EXF1" t="inlineStr">
        <is>
          <t>Frey Chocolate Block Sea Salt Caramel 100g</t>
        </is>
      </c>
      <c r="EXG1" t="inlineStr">
        <is>
          <t>Hart &amp; Soul Supergrain Butter Chicken 250g</t>
        </is>
      </c>
      <c r="EXH1" t="inlineStr">
        <is>
          <t>Masterfoods One Pan Rice Indonesian Style Fried Rice 250g</t>
        </is>
      </c>
      <c r="EXI1" t="inlineStr">
        <is>
          <t>Masterfoods Relish Cafe Green Tomato 250g</t>
        </is>
      </c>
      <c r="EXJ1" t="inlineStr">
        <is>
          <t>Natvia The Real Choc Top Flavoured Topping No Added Sugar 250ml</t>
        </is>
      </c>
      <c r="EXK1" t="inlineStr">
        <is>
          <t>Pocky Chocolate Value Pack 8 Pack</t>
        </is>
      </c>
      <c r="EXL1" t="inlineStr">
        <is>
          <t>Shimaya Bonito Soup Stock 50g</t>
        </is>
      </c>
      <c r="EXM1" t="inlineStr">
        <is>
          <t>Aeroplane Natural Colours &amp; Flavours Blackcurrant Flavoured Jelly 85g</t>
        </is>
      </c>
      <c r="EXN1" t="inlineStr">
        <is>
          <t>Masterfoods Ground Cayenne Pepper 30g</t>
        </is>
      </c>
      <c r="EXO1" t="inlineStr">
        <is>
          <t>Moccona Barista Reserve Flat White Capsules 10 Pack</t>
        </is>
      </c>
      <c r="EXP1" t="inlineStr">
        <is>
          <t>Moccona Plant Based Coffee Sachets Almond Latte 8 Pack</t>
        </is>
      </c>
      <c r="EXQ1" t="inlineStr">
        <is>
          <t>Pandaroo Japanese Instant Miso Soup Spinach 12g</t>
        </is>
      </c>
      <c r="EXR1" t="inlineStr">
        <is>
          <t>Cobram Estate Garlic &amp; Onion Infused Extra Virgin Olive Oil 250ml</t>
        </is>
      </c>
      <c r="EXS1" t="inlineStr">
        <is>
          <t>Csr All Natural Buttercream Icing Mix Chocolate 250g</t>
        </is>
      </c>
      <c r="EXT1" t="inlineStr">
        <is>
          <t>Fehlbergs Jalapenos &amp; Chilli Mix 470g</t>
        </is>
      </c>
      <c r="EXU1" t="inlineStr">
        <is>
          <t>Sweet Baby Ray's Honey Bbq Sauce 425ml</t>
        </is>
      </c>
      <c r="EXV1" t="inlineStr">
        <is>
          <t>Aeroplane Natural Colours &amp; Flavours Raspberry Flavoured Jelly 85g</t>
        </is>
      </c>
      <c r="EXW1" t="inlineStr">
        <is>
          <t>Carman's Super Berry Muesli Blueberry &amp; Goji Muesli 500g</t>
        </is>
      </c>
      <c r="EXX1" t="inlineStr">
        <is>
          <t>Continental Cook-in-bag Recipe Base Honey Bbq Chicken 45g</t>
        </is>
      </c>
      <c r="EXY1" t="inlineStr">
        <is>
          <t>Macro Natural Almond Kernels 250g</t>
        </is>
      </c>
      <c r="EXZ1" t="inlineStr">
        <is>
          <t>Masterfoods Middle Eastern Spice Blend 20g</t>
        </is>
      </c>
      <c r="EYA1" t="inlineStr">
        <is>
          <t>Bega Simply Nuts The Crunchiest 650g</t>
        </is>
      </c>
      <c r="EYB1" t="inlineStr">
        <is>
          <t>The Han Kitchen Budae Ramyun 4 Pack</t>
        </is>
      </c>
      <c r="EYC1" t="inlineStr">
        <is>
          <t>Mckenzie's Coconut Shredded Loose 215g</t>
        </is>
      </c>
      <c r="EYD1" t="inlineStr">
        <is>
          <t>Three Threes Australian Pickles Dill Flavoured 370g</t>
        </is>
      </c>
      <c r="EYE1" t="inlineStr">
        <is>
          <t>Betty Crocker Devils Food Cake Cake Mix 540g</t>
        </is>
      </c>
      <c r="EYF1" t="inlineStr">
        <is>
          <t>Green's Scroll Mix Tomato &amp; Olive Mix 500g</t>
        </is>
      </c>
      <c r="EYG1" t="inlineStr">
        <is>
          <t>Grinders Coffee Capsules Crema Caffitaly System 10 Pack</t>
        </is>
      </c>
      <c r="EYH1" t="inlineStr">
        <is>
          <t>Masterfoods Australian Mustard 175g</t>
        </is>
      </c>
      <c r="EYI1" t="inlineStr">
        <is>
          <t>Vittoria Coffee Beans Latte 1kg</t>
        </is>
      </c>
      <c r="EYJ1" t="inlineStr">
        <is>
          <t>Higher Living Organic Sweet Chai Tea Bags 15 Pack</t>
        </is>
      </c>
      <c r="EYK1" t="inlineStr">
        <is>
          <t>Leggo's Organic Tomato Paste Tubs Triple Concentrate 140g X2 Pack</t>
        </is>
      </c>
      <c r="EYL1" t="inlineStr">
        <is>
          <t>Leggo's Providore D'italia Tomato &amp; Basil Paste Triple Concentrate 130g</t>
        </is>
      </c>
      <c r="EYM1" t="inlineStr">
        <is>
          <t>Maggi Chicken Chasseur Recipe Base 35g</t>
        </is>
      </c>
      <c r="EYN1" t="inlineStr">
        <is>
          <t>Carman's 5 Grain &amp; Seed Granola Pink Lady Apple &amp; Blueberry 450g</t>
        </is>
      </c>
      <c r="EYO1" t="inlineStr">
        <is>
          <t>Hart &amp; Soul Panang Curry 250g</t>
        </is>
      </c>
      <c r="EYP1" t="inlineStr">
        <is>
          <t>Maharajah's Choice Spice Curry Powder 250g</t>
        </is>
      </c>
      <c r="EYQ1" t="inlineStr">
        <is>
          <t>Mr Chen's Ramen Noodles 270g</t>
        </is>
      </c>
      <c r="EYR1" t="inlineStr">
        <is>
          <t>V-soy Milk-multi Grain 300ml</t>
        </is>
      </c>
      <c r="EYS1" t="inlineStr">
        <is>
          <t>Westmont Pickles Pickles Sweet &amp; Spicy 500g</t>
        </is>
      </c>
      <c r="EYT1" t="inlineStr">
        <is>
          <t>Caffe Aurora Espresso Blend Coffee Beans 1kg</t>
        </is>
      </c>
      <c r="EYU1" t="inlineStr">
        <is>
          <t>Maggi Airfryer Seasoned Coating Crispy Japanese Style 45g</t>
        </is>
      </c>
      <c r="EYV1" t="inlineStr">
        <is>
          <t>Pg Tips Tea Bags 116g Each</t>
        </is>
      </c>
      <c r="EYW1" t="inlineStr">
        <is>
          <t>Tilda Brown Basmati &amp; Wild Rice Wholegrain Rice 250g</t>
        </is>
      </c>
      <c r="EYX1" t="inlineStr">
        <is>
          <t>Well &amp; Good Chocolate Chip Cookie Mix Gluten Free 400g</t>
        </is>
      </c>
      <c r="EYY1" t="inlineStr">
        <is>
          <t>Airborne Pure Honey Upside Down 500g</t>
        </is>
      </c>
      <c r="EYZ1" t="inlineStr">
        <is>
          <t>Betty Crocker Chocolate Fudge Cake Mix 540g</t>
        </is>
      </c>
      <c r="EZA1" t="inlineStr">
        <is>
          <t>Cockatoo Grove Organic Australian Extra Virgin Olive Oil Classic 750ml</t>
        </is>
      </c>
      <c r="EZB1" t="inlineStr">
        <is>
          <t>Il Molino Chiavazza Farino Flour 1kg</t>
        </is>
      </c>
      <c r="EZC1" t="inlineStr">
        <is>
          <t>Nestle Coffee Mate Coffee Flavouring Hazelnut 10 Pack</t>
        </is>
      </c>
      <c r="EZD1" t="inlineStr">
        <is>
          <t>Bega Simply Nuts Crunchy 325g</t>
        </is>
      </c>
      <c r="EZE1" t="inlineStr">
        <is>
          <t>Betty Crocker Chocolate Cupcake Mix 450g</t>
        </is>
      </c>
      <c r="EZF1" t="inlineStr">
        <is>
          <t>Capilano 100% Pure Australian Creamed Honey Tub 500g</t>
        </is>
      </c>
      <c r="EZG1" t="inlineStr">
        <is>
          <t>Fehlbergs Sweet &amp; Sour Cucumbers 680g</t>
        </is>
      </c>
      <c r="EZH1" t="inlineStr">
        <is>
          <t>La Costena Chipotle Sauce 220g</t>
        </is>
      </c>
      <c r="EZI1" t="inlineStr">
        <is>
          <t>Masterfoods Mild Chicken Curry Slow Cook Recipe Base 175g</t>
        </is>
      </c>
      <c r="EZJ1" t="inlineStr">
        <is>
          <t>Moccona Freeze Dried Instant Coffee Hazelnut 95g</t>
        </is>
      </c>
      <c r="EZK1" t="inlineStr">
        <is>
          <t>Ottogi Korean Bbq Bulgogi 240g</t>
        </is>
      </c>
      <c r="EZL1" t="inlineStr">
        <is>
          <t>Picon Creamy Spread Portions Cheese Spread 120g</t>
        </is>
      </c>
      <c r="EZM1" t="inlineStr">
        <is>
          <t>Coco Earth Premium Liquid Coconut Oil 500ml</t>
        </is>
      </c>
      <c r="EZN1" t="inlineStr">
        <is>
          <t>Fix And Fogg Everything Butter 275g</t>
        </is>
      </c>
      <c r="EZO1" t="inlineStr">
        <is>
          <t>Macro Organic Olives Whole Greek Kalamata 350g</t>
        </is>
      </c>
      <c r="EZP1" t="inlineStr">
        <is>
          <t>Maggi 2 Minute Noodles Spicy Chicken 5 Pack</t>
        </is>
      </c>
      <c r="EZQ1" t="inlineStr">
        <is>
          <t>Mccormick Organic Garlic Powder 17g</t>
        </is>
      </c>
      <c r="EZR1" t="inlineStr">
        <is>
          <t>No Nasties Fruity 50% Less Sugar Fruity Loops Cereal 285g</t>
        </is>
      </c>
      <c r="EZS1" t="inlineStr">
        <is>
          <t>Lucky Natural Cashews 150g</t>
        </is>
      </c>
      <c r="EZT1" t="inlineStr">
        <is>
          <t>Woolworths Honey Quick Oats Sachets 12 Pack</t>
        </is>
      </c>
      <c r="EZU1" t="inlineStr">
        <is>
          <t>Dole Pineapple Slices In Syrup 836g</t>
        </is>
      </c>
      <c r="EZV1" t="inlineStr">
        <is>
          <t>Heinz Seriously Good Mayonnaise Garlic Lovers Aioli Mayo 295ml</t>
        </is>
      </c>
      <c r="EZW1" t="inlineStr">
        <is>
          <t>Lake Prespa Red Peppers Fire Roasted 1kg</t>
        </is>
      </c>
      <c r="EZX1" t="inlineStr">
        <is>
          <t>Laucke Crusty White Bread Mix 2.4kg</t>
        </is>
      </c>
      <c r="EZY1" t="inlineStr">
        <is>
          <t>Blue Banner Onions Pickled 525g</t>
        </is>
      </c>
      <c r="EZZ1" t="inlineStr">
        <is>
          <t>Jordans Cluster Bites Honey Nut 500g</t>
        </is>
      </c>
      <c r="FAA1" t="inlineStr">
        <is>
          <t>Lucky Slivered Almonds 110g</t>
        </is>
      </c>
      <c r="FAB1" t="inlineStr">
        <is>
          <t>Mama Pho Bo Beef Rice Noodle Bowl 65g</t>
        </is>
      </c>
      <c r="FAC1" t="inlineStr">
        <is>
          <t>Warheads Jumbo Mega Warheads Showbag</t>
        </is>
      </c>
      <c r="FAD1" t="inlineStr">
        <is>
          <t>Warheads Mega Showbag - 20pc</t>
        </is>
      </c>
      <c r="FAE1" t="inlineStr">
        <is>
          <t>Caffe Aurora Freeze Dried Coffee Italian Style 100g</t>
        </is>
      </c>
      <c r="FAF1" t="inlineStr">
        <is>
          <t>Carbonell Extra Virgin Olive Oil 1l</t>
        </is>
      </c>
      <c r="FAG1" t="inlineStr">
        <is>
          <t>Madura Green Leaf Tea Organic 150g</t>
        </is>
      </c>
      <c r="FAH1" t="inlineStr">
        <is>
          <t>Ainsley Harriot Cous Cous Spice Sensation 100g</t>
        </is>
      </c>
      <c r="FAI1" t="inlineStr">
        <is>
          <t>Arnold's Farm Clusters Berry Crumble 700g</t>
        </is>
      </c>
      <c r="FAJ1" t="inlineStr">
        <is>
          <t>Nong Shim Kimchi Ramen Big Bowl 112g</t>
        </is>
      </c>
      <c r="FAK1" t="inlineStr">
        <is>
          <t>Baxter's Caramelised Onion Relish 240g</t>
        </is>
      </c>
      <c r="FAL1" t="inlineStr">
        <is>
          <t>Carman's Crunchy Oat Clusters Honey Roasted Nut 450g</t>
        </is>
      </c>
      <c r="FAM1" t="inlineStr">
        <is>
          <t>Green's Orange Poppyseed Cake Mix 580g</t>
        </is>
      </c>
      <c r="FAN1" t="inlineStr">
        <is>
          <t>Macro Five Grain Porridge 750g</t>
        </is>
      </c>
      <c r="FAO1" t="inlineStr">
        <is>
          <t>Baxter's Classic Tomato Chutney 225g</t>
        </is>
      </c>
      <c r="FAP1" t="inlineStr">
        <is>
          <t>Farmers Co. Bush Foods Breakfast Cereal 500g</t>
        </is>
      </c>
      <c r="FAQ1" t="inlineStr">
        <is>
          <t>Zanae Dolmades Vine Leaves Stuffed With Rice 280g</t>
        </is>
      </c>
      <c r="FAR1" t="inlineStr">
        <is>
          <t>Batchelors Mushy Peas Canned Chip Shop 300g</t>
        </is>
      </c>
      <c r="FAS1" t="inlineStr">
        <is>
          <t>Beechworth 100% Pure Australian Honey Tub 1.5kg</t>
        </is>
      </c>
      <c r="FAT1" t="inlineStr">
        <is>
          <t>Cobram Estate Olive Oil Garlic 500ml</t>
        </is>
      </c>
      <c r="FAU1" t="inlineStr">
        <is>
          <t>Macro Organic Crunchy Peanut Butter 375g</t>
        </is>
      </c>
      <c r="FAV1" t="inlineStr">
        <is>
          <t>Masterfoods Ground All Spice 30g</t>
        </is>
      </c>
      <c r="FAW1" t="inlineStr">
        <is>
          <t>Woolworths Hot Chip Gravy 200g</t>
        </is>
      </c>
      <c r="FAX1" t="inlineStr">
        <is>
          <t>Ayam San Choy Bao Sauce 210ml</t>
        </is>
      </c>
      <c r="FAY1" t="inlineStr">
        <is>
          <t>Continental Seasoning Sensations Recipe Base Spanish Paella 44g</t>
        </is>
      </c>
      <c r="FAZ1" t="inlineStr">
        <is>
          <t>Frank's Redhot Original Thick Hot Sauce 368ml</t>
        </is>
      </c>
      <c r="FBA1" t="inlineStr">
        <is>
          <t>Macro Cacao Crunch Toppers 150g</t>
        </is>
      </c>
      <c r="FBB1" t="inlineStr">
        <is>
          <t>Masterfoods Dijonnaise Mustard 250g</t>
        </is>
      </c>
      <c r="FBC1" t="inlineStr">
        <is>
          <t>Nescafe Gold Smooth Instant Coffee 180g</t>
        </is>
      </c>
      <c r="FBD1" t="inlineStr">
        <is>
          <t>Vegeta Vegetable Stock Pot 4 Pack</t>
        </is>
      </c>
      <c r="FBE1" t="inlineStr">
        <is>
          <t>Capilano 100% Pure Australian Honey Low Gi Squeeze 250g</t>
        </is>
      </c>
      <c r="FBF1" t="inlineStr">
        <is>
          <t>Fodmapped Chicken Lemon &amp; Thyme Risotto 500g</t>
        </is>
      </c>
      <c r="FBG1" t="inlineStr">
        <is>
          <t>Freedom Classic Corn Flakes Cereal 270g</t>
        </is>
      </c>
      <c r="FBH1" t="inlineStr">
        <is>
          <t>Hellmann's Light Mayo Squeeze Bottle 432g</t>
        </is>
      </c>
      <c r="FBI1" t="inlineStr">
        <is>
          <t>Hot Pot Casserole Base Savoury 80g</t>
        </is>
      </c>
      <c r="FBJ1" t="inlineStr">
        <is>
          <t>Jarrah Brazilian Café Latte Instant Coffee 250g</t>
        </is>
      </c>
      <c r="FBK1" t="inlineStr">
        <is>
          <t>Old El Paso Nacho Kit 505g</t>
        </is>
      </c>
      <c r="FBL1" t="inlineStr">
        <is>
          <t>Alfa One Rice Bran Oil 1l</t>
        </is>
      </c>
      <c r="FBM1" t="inlineStr">
        <is>
          <t>Green's Cake Mix Traditional Sultana 340g</t>
        </is>
      </c>
      <c r="FBN1" t="inlineStr">
        <is>
          <t>Lighthouse Wholemeal Plain Flour For Bread Pizza &amp; Tortilla 1kg</t>
        </is>
      </c>
      <c r="FBO1" t="inlineStr">
        <is>
          <t>Nando's Garlic Medium Peri-peri Chilli Sauce 250g</t>
        </is>
      </c>
      <c r="FBP1" t="inlineStr">
        <is>
          <t>Nescafe Blend 43 Espresso Soluble Instant Coffee 300g</t>
        </is>
      </c>
      <c r="FBQ1" t="inlineStr">
        <is>
          <t>Woolworths Canned Ham 340g</t>
        </is>
      </c>
      <c r="FBR1" t="inlineStr">
        <is>
          <t>Woolworths Classic Olive Oil Spanish Classic 1l</t>
        </is>
      </c>
      <c r="FBS1" t="inlineStr">
        <is>
          <t>Betty Crocker Gluten Free Chocolate Fudge Brownie Mix 450g</t>
        </is>
      </c>
      <c r="FBT1" t="inlineStr">
        <is>
          <t>Blue Frog Raspberry, Coconut &amp; Toasted Almond Muesli 350g</t>
        </is>
      </c>
      <c r="FBU1" t="inlineStr">
        <is>
          <t>Green's Gluten Free Golden Butter Cake Mix 470g</t>
        </is>
      </c>
      <c r="FBV1" t="inlineStr">
        <is>
          <t>Nando's Perinaise Hot Peri-peri Mayonnaise Sauce 465g</t>
        </is>
      </c>
      <c r="FBW1" t="inlineStr">
        <is>
          <t>Woolworths Latte Coffee Sachets 10 Pack</t>
        </is>
      </c>
      <c r="FBX1" t="inlineStr">
        <is>
          <t>Baishanzu Shiitake Shallot Sauce 210g</t>
        </is>
      </c>
      <c r="FBY1" t="inlineStr">
        <is>
          <t>Batchelors Mushy Peas Canned Original 300g</t>
        </is>
      </c>
      <c r="FBZ1" t="inlineStr">
        <is>
          <t>Buderim Ginger Bears 175g</t>
        </is>
      </c>
      <c r="FCA1" t="inlineStr">
        <is>
          <t>Hubbards Raspberry  &amp; Coconut Toasted Granola 450g</t>
        </is>
      </c>
      <c r="FCB1" t="inlineStr">
        <is>
          <t>Macro Organic Tomato Chutney 250g</t>
        </is>
      </c>
      <c r="FCC1" t="inlineStr">
        <is>
          <t>Masterfoods Ground Cardamom 35g</t>
        </is>
      </c>
      <c r="FCD1" t="inlineStr">
        <is>
          <t>Squid Brand Fish Sauce Premium 725ml</t>
        </is>
      </c>
      <c r="FCE1" t="inlineStr">
        <is>
          <t>The Spice Tailor Spicy Tarka Lentil Daal 500g</t>
        </is>
      </c>
      <c r="FCF1" t="inlineStr">
        <is>
          <t>Campbell's Real Stock Flavour Boost Red Wine, Tomato &amp; Basil 250ml</t>
        </is>
      </c>
      <c r="FCG1" t="inlineStr">
        <is>
          <t>Katoomba Ingredients Yellow Split Peas 1kg</t>
        </is>
      </c>
      <c r="FCH1" t="inlineStr">
        <is>
          <t>Lao Gan Ma Chilli Paste Crispy Peanut 210g</t>
        </is>
      </c>
      <c r="FCI1" t="inlineStr">
        <is>
          <t>Macro Dried Apricots 500g</t>
        </is>
      </c>
      <c r="FCJ1" t="inlineStr">
        <is>
          <t>Mayver's Dark Roast Smooth Peanut Butter 375g</t>
        </is>
      </c>
      <c r="FCK1" t="inlineStr">
        <is>
          <t>Simply Wize Crusty Bread Mix Gluten Free 330g</t>
        </is>
      </c>
      <c r="FCL1" t="inlineStr">
        <is>
          <t>Beerenberg Sweet Mustard Pickle 265g</t>
        </is>
      </c>
      <c r="FCM1" t="inlineStr">
        <is>
          <t>Bega Light Peanut Spread Crunchy 470g</t>
        </is>
      </c>
      <c r="FCN1" t="inlineStr">
        <is>
          <t>Carman's Protein Rich Porridge Sachets Almond, Vanilla &amp; Cinnamon 6 Pack</t>
        </is>
      </c>
      <c r="FCO1" t="inlineStr">
        <is>
          <t>Woolworths Plantitude Pad Thai Tofu With Noodles 350g</t>
        </is>
      </c>
      <c r="FCP1" t="inlineStr">
        <is>
          <t>Aeroplane Lite Creamy Mousse Mix Chocolate Flavour 53g</t>
        </is>
      </c>
      <c r="FCQ1" t="inlineStr">
        <is>
          <t>Cloverdale Pure Honey Handypack 2.5kg</t>
        </is>
      </c>
      <c r="FCR1" t="inlineStr">
        <is>
          <t>Green's Pink Cupcakes Mix 490g</t>
        </is>
      </c>
      <c r="FCS1" t="inlineStr">
        <is>
          <t>Harris Coffee Ground Strong 1kg</t>
        </is>
      </c>
      <c r="FCT1" t="inlineStr">
        <is>
          <t>Hoyts Ginger Ground 50g</t>
        </is>
      </c>
      <c r="FCU1" t="inlineStr">
        <is>
          <t>Illy Ground Coffee Espresso 250g</t>
        </is>
      </c>
      <c r="FCV1" t="inlineStr">
        <is>
          <t>Maharajah's Choice Black Mustard Seed Spice 250g</t>
        </is>
      </c>
      <c r="FCW1" t="inlineStr">
        <is>
          <t>Miso Tasty Sweet &amp; Savoury Miso Sauce 100g</t>
        </is>
      </c>
      <c r="FCX1" t="inlineStr">
        <is>
          <t>Rosella Organic Barbeque Sauce Smoky &amp; Spicy 250ml</t>
        </is>
      </c>
      <c r="FCY1" t="inlineStr">
        <is>
          <t>Woolworths Great Start Antioxidant Fruity Cereal 400g</t>
        </is>
      </c>
      <c r="FCZ1" t="inlineStr">
        <is>
          <t>Bakers Tennis Biscuits 200g</t>
        </is>
      </c>
      <c r="FDA1" t="inlineStr">
        <is>
          <t>Carman's Oat Clusters Vanilla Cinnamon 750g</t>
        </is>
      </c>
      <c r="FDB1" t="inlineStr">
        <is>
          <t>Macro Organic Desiccated Coconut 250g</t>
        </is>
      </c>
      <c r="FDC1" t="inlineStr">
        <is>
          <t>Masterfoods Recipe Base Country Beef Casserole 175g</t>
        </is>
      </c>
      <c r="FDD1" t="inlineStr">
        <is>
          <t>Nestle Plaistowe Milk Chocolate Baking Block 180g</t>
        </is>
      </c>
      <c r="FDE1" t="inlineStr">
        <is>
          <t>The Han Kitchen Beef Ramyun 4 Pack</t>
        </is>
      </c>
      <c r="FDF1" t="inlineStr">
        <is>
          <t>Bega Cream Cheese Spread Light 515g</t>
        </is>
      </c>
      <c r="FDG1" t="inlineStr">
        <is>
          <t>Farmers Harvest Canola Oil 4l</t>
        </is>
      </c>
      <c r="FDH1" t="inlineStr">
        <is>
          <t>Kimura Ramune Lemonade 200ml</t>
        </is>
      </c>
      <c r="FDI1" t="inlineStr">
        <is>
          <t>L'or Espresso Papua New Guinea Intensity 7 Coffee Capsules 10 Pack</t>
        </is>
      </c>
      <c r="FDJ1" t="inlineStr">
        <is>
          <t>Blue Frog Macadamia, Almond &amp; Manuka Honey Muesli 350g</t>
        </is>
      </c>
      <c r="FDK1" t="inlineStr">
        <is>
          <t>Obento Ponzu Sauce 250ml</t>
        </is>
      </c>
      <c r="FDL1" t="inlineStr">
        <is>
          <t>Buddee Chocolate Spread 270g</t>
        </is>
      </c>
      <c r="FDM1" t="inlineStr">
        <is>
          <t>Cobram Estate Extra Virgin Rich &amp; Robust Olive Oil 750ml</t>
        </is>
      </c>
      <c r="FDN1" t="inlineStr">
        <is>
          <t>Dollar Sweets Vanilla Bean Paste 95g</t>
        </is>
      </c>
      <c r="FDO1" t="inlineStr">
        <is>
          <t>Hoyts Nutmeg Whole Whole 30g</t>
        </is>
      </c>
      <c r="FDP1" t="inlineStr">
        <is>
          <t>Old El Paso Black Beans 425g</t>
        </is>
      </c>
      <c r="FDQ1" t="inlineStr">
        <is>
          <t>Spc 2 Fruits Sliced In Syrup Reduced Sugar Canned Fruit 400g</t>
        </is>
      </c>
      <c r="FDR1" t="inlineStr">
        <is>
          <t>Saunders Malt Extract 1kg</t>
        </is>
      </c>
      <c r="FDS1" t="inlineStr">
        <is>
          <t>White Wings Pavlova Magic Mix Egg 125g</t>
        </is>
      </c>
      <c r="FDT1" t="inlineStr">
        <is>
          <t>Buderim Crystallised Ginger 200g</t>
        </is>
      </c>
      <c r="FDU1" t="inlineStr">
        <is>
          <t>Harris Coffee Beans Very Strong 1kg</t>
        </is>
      </c>
      <c r="FDV1" t="inlineStr">
        <is>
          <t>Mood Tea Sweet Lullaby Rooibos Liquorice &amp; Vanilla 10 Pack</t>
        </is>
      </c>
      <c r="FDW1" t="inlineStr">
        <is>
          <t>Beerenberg Blackberry Jam 300g</t>
        </is>
      </c>
      <c r="FDX1" t="inlineStr">
        <is>
          <t>Devondale Full Cream Milk Powder 1kg</t>
        </is>
      </c>
      <c r="FDY1" t="inlineStr">
        <is>
          <t>Maharajah's Choice Ground Coriander Spice 250g</t>
        </is>
      </c>
      <c r="FDZ1" t="inlineStr">
        <is>
          <t>Nestle Plaistowe White Chocolate Baking Block 180g</t>
        </is>
      </c>
      <c r="FEA1" t="inlineStr">
        <is>
          <t>Nexba Liquid Brekkie Rich Chocolate 3 Pack</t>
        </is>
      </c>
      <c r="FEB1" t="inlineStr">
        <is>
          <t>Queen Writing Icing 5 Pack</t>
        </is>
      </c>
      <c r="FEC1" t="inlineStr">
        <is>
          <t>The Rice Company Japanese Sushi Rice 500g</t>
        </is>
      </c>
      <c r="FED1" t="inlineStr">
        <is>
          <t>Vittoria Coffee Decaffinated Coffee Bags 20 Pack</t>
        </is>
      </c>
      <c r="FEE1" t="inlineStr">
        <is>
          <t>Jordans Simply Granola Crunchy Oat &amp; Honey 1.5kg</t>
        </is>
      </c>
      <c r="FEF1" t="inlineStr">
        <is>
          <t>Lucky Toasted Sliced Almonds 110g</t>
        </is>
      </c>
      <c r="FEG1" t="inlineStr">
        <is>
          <t>Masterfoods Fennel Seed Whole 26g</t>
        </is>
      </c>
      <c r="FEH1" t="inlineStr">
        <is>
          <t>Mckenzie's Oat Flour 250g</t>
        </is>
      </c>
      <c r="FEI1" t="inlineStr">
        <is>
          <t>Pocky Strawberry Value Pack 8 Pack</t>
        </is>
      </c>
      <c r="FEJ1" t="inlineStr">
        <is>
          <t>Well &amp; Good Gluten Free Choc Fudge Brownie Mix 400g</t>
        </is>
      </c>
      <c r="FEK1" t="inlineStr">
        <is>
          <t>Campos Superior Ground Coffee 250g</t>
        </is>
      </c>
      <c r="FEL1" t="inlineStr">
        <is>
          <t>Capilano 100% Pure Australian Honey Pail 1kg</t>
        </is>
      </c>
      <c r="FEM1" t="inlineStr">
        <is>
          <t>Nescafe Dolce Gusto Americano Rich Aroma Coffee Pods 16 Pack</t>
        </is>
      </c>
      <c r="FEN1" t="inlineStr">
        <is>
          <t>Noshu 98% Sugar Free Choc Chip Bake Mix 300g</t>
        </is>
      </c>
      <c r="FEO1" t="inlineStr">
        <is>
          <t>Noshu 98% Sugar Free Rich Chocolate Cake Mix 450g</t>
        </is>
      </c>
      <c r="FEP1" t="inlineStr">
        <is>
          <t>Red Kellys Salad Dressing Caesar 250ml</t>
        </is>
      </c>
      <c r="FEQ1" t="inlineStr">
        <is>
          <t>Woolworths Sweet Chilli Mayonnaise 250ml</t>
        </is>
      </c>
      <c r="FER1" t="inlineStr">
        <is>
          <t>25degrees South Ravioli Pumpkin Ricotta Chilled 325g</t>
        </is>
      </c>
      <c r="FES1" t="inlineStr">
        <is>
          <t>Byron Chai Indian Spiced Tea 100g</t>
        </is>
      </c>
      <c r="FET1" t="inlineStr">
        <is>
          <t>Grinders Coffee Capsules Espresso Caffitaly System 10 Pack</t>
        </is>
      </c>
      <c r="FEU1" t="inlineStr">
        <is>
          <t>Hansells Chef's Kitchen Panna Cotta 65g</t>
        </is>
      </c>
      <c r="FEV1" t="inlineStr">
        <is>
          <t>Lucky Toasted Slivered Almonds 110g</t>
        </is>
      </c>
      <c r="FEW1" t="inlineStr">
        <is>
          <t>Maggi Airfryer Seasoned Coating Herbed French Style Roast 25g</t>
        </is>
      </c>
      <c r="FEX1" t="inlineStr">
        <is>
          <t>Mary Mack's Instant Batter Mix 150g</t>
        </is>
      </c>
      <c r="FEY1" t="inlineStr">
        <is>
          <t>Mission Tortilla Triangles Taco 400g</t>
        </is>
      </c>
      <c r="FEZ1" t="inlineStr">
        <is>
          <t>Pandaroo Ingredients Mushroom Chinese Sliced 40g</t>
        </is>
      </c>
      <c r="FFA1" t="inlineStr">
        <is>
          <t>Angas Park Fruit Mix Salad 500g</t>
        </is>
      </c>
      <c r="FFB1" t="inlineStr">
        <is>
          <t>Annalisa Organically Farmed 4 Bean Mix 400g</t>
        </is>
      </c>
      <c r="FFC1" t="inlineStr">
        <is>
          <t>Baci Original Dark Truffle Share Bag 125g</t>
        </is>
      </c>
      <c r="FFD1" t="inlineStr">
        <is>
          <t>Betty Crocker Supreme Lemon Slice Mix 510g</t>
        </is>
      </c>
      <c r="FFE1" t="inlineStr">
        <is>
          <t>Macro Cacao Craze Almonds 150g</t>
        </is>
      </c>
      <c r="FFF1" t="inlineStr">
        <is>
          <t>Tokyo Ramen Noodle Chicken 4 Pack</t>
        </is>
      </c>
      <c r="FFG1" t="inlineStr">
        <is>
          <t>Blue Banner Tasmanian Pickled Onions 525g</t>
        </is>
      </c>
      <c r="FFH1" t="inlineStr">
        <is>
          <t>Dollar Sweets Unbleached Patty Pans Large 100 Pack</t>
        </is>
      </c>
      <c r="FFI1" t="inlineStr">
        <is>
          <t>Le Phare Du Cap Bon Harissa Tube 70g</t>
        </is>
      </c>
      <c r="FFJ1" t="inlineStr">
        <is>
          <t>Mingle Use Me On Everything All Natural Seasoning 50g</t>
        </is>
      </c>
      <c r="FFK1" t="inlineStr">
        <is>
          <t>Moccona Caramel Latte Coffee Sachets 30 Pack</t>
        </is>
      </c>
      <c r="FFL1" t="inlineStr">
        <is>
          <t>Queen Natural Food Colouring Rainbow 7ml X4 Pack</t>
        </is>
      </c>
      <c r="FFM1" t="inlineStr">
        <is>
          <t>Sweet Baby Ray's Honey Chipotle Bbq Sauce 425ml</t>
        </is>
      </c>
      <c r="FFN1" t="inlineStr">
        <is>
          <t>Woolworths Natural Bran 500g</t>
        </is>
      </c>
      <c r="FFO1" t="inlineStr">
        <is>
          <t>Bertolli Extra Light Olive Oil Spray 132g</t>
        </is>
      </c>
      <c r="FFP1" t="inlineStr">
        <is>
          <t>Kellogg's All-bran High Fibre Breakfast Cereal 350g</t>
        </is>
      </c>
      <c r="FFQ1" t="inlineStr">
        <is>
          <t>La Costena Mexican Style Whole Black Beans 400g</t>
        </is>
      </c>
      <c r="FFR1" t="inlineStr">
        <is>
          <t>The Natural Confectionery Co. 1.2 kg Snakes Lollies 2PK</t>
        </is>
      </c>
      <c r="FFS1" t="inlineStr">
        <is>
          <t>The Pancake Parlour Pancake Mix 500g</t>
        </is>
      </c>
      <c r="FFT1" t="inlineStr">
        <is>
          <t>Always Fresh Dolmades 280g</t>
        </is>
      </c>
      <c r="FFU1" t="inlineStr">
        <is>
          <t>Beerenberg Blood Orange Marmalade 300g</t>
        </is>
      </c>
      <c r="FFV1" t="inlineStr">
        <is>
          <t>Natvia Cara-melty Caramel Flavoured Topping No Added Sugar 250ml</t>
        </is>
      </c>
      <c r="FFW1" t="inlineStr">
        <is>
          <t>Nescafe Double Shot Latte Sachets 10 Pack</t>
        </is>
      </c>
      <c r="FFX1" t="inlineStr">
        <is>
          <t>Twinings Live Well Calm Tea Bags 18 Pack</t>
        </is>
      </c>
      <c r="FFY1" t="inlineStr">
        <is>
          <t>Aeroplane Natural Colours &amp; Flavours Strawberry Flavoured Jelly 85g</t>
        </is>
      </c>
      <c r="FFZ1" t="inlineStr">
        <is>
          <t>Ajishima Nori Furikake 50g</t>
        </is>
      </c>
      <c r="FGA1" t="inlineStr">
        <is>
          <t>L'or Espresso Onyx Coffee Capsules 20 Pack</t>
        </is>
      </c>
      <c r="FGB1" t="inlineStr">
        <is>
          <t>Macro Almond Kernels 500g</t>
        </is>
      </c>
      <c r="FGC1" t="inlineStr">
        <is>
          <t>Masterfoods Cloves Whole 20g</t>
        </is>
      </c>
      <c r="FGD1" t="inlineStr">
        <is>
          <t>Mayver's Smunchy Protein Plus 5 Seeds Peanut Butter 375g</t>
        </is>
      </c>
      <c r="FGE1" t="inlineStr">
        <is>
          <t>Mccormick Organic Paprika Ground 16g</t>
        </is>
      </c>
      <c r="FGF1" t="inlineStr">
        <is>
          <t>Oli &amp; Vine Green Goodess, Fragrant Herbs &amp; Tangy Yoghurt Dressing 250ml</t>
        </is>
      </c>
      <c r="FGG1" t="inlineStr">
        <is>
          <t>Passage To Asia Veg Curry Bowl Thai Green Curry With Jasmine Rice 280g</t>
        </is>
      </c>
      <c r="FGH1" t="inlineStr">
        <is>
          <t>Angas Park Soft N' Juicy Figs 250g</t>
        </is>
      </c>
      <c r="FGI1" t="inlineStr">
        <is>
          <t>Ben's Original Lightly Flavoured Chilli Rice 250g</t>
        </is>
      </c>
      <c r="FGJ1" t="inlineStr">
        <is>
          <t>Branston Pickle 310g</t>
        </is>
      </c>
      <c r="FGK1" t="inlineStr">
        <is>
          <t>Capilano 100% Pure Australian Honey Yellow Box Squeeze 340g</t>
        </is>
      </c>
      <c r="FGL1" t="inlineStr">
        <is>
          <t>Carman's No Added Sugar Porridge Sachets Raspberry &amp; Vanilla 320g</t>
        </is>
      </c>
      <c r="FGM1" t="inlineStr">
        <is>
          <t>Green's Cookies &amp; Cream Cupcakes Mix 380g</t>
        </is>
      </c>
      <c r="FGN1" t="inlineStr">
        <is>
          <t>Macro Organic Spicy Tomato Relish 250g</t>
        </is>
      </c>
      <c r="FGO1" t="inlineStr">
        <is>
          <t>Mamee Chef Curry Laksa Cup 72g</t>
        </is>
      </c>
      <c r="FGP1" t="inlineStr">
        <is>
          <t>Mighty Spice Butter Chicken 80g</t>
        </is>
      </c>
      <c r="FGQ1" t="inlineStr">
        <is>
          <t>Monini Grapeseed Oil 750ml</t>
        </is>
      </c>
      <c r="FGR1" t="inlineStr">
        <is>
          <t>Always Fresh Olives Parmesan Stuffed 235g</t>
        </is>
      </c>
      <c r="FGS1" t="inlineStr">
        <is>
          <t>La Molisana Pomodoro Extra Di Lusso Arrabbiata 340g</t>
        </is>
      </c>
      <c r="FGT1" t="inlineStr">
        <is>
          <t>Mood Tea Happy Days Hibiscus, Apple &amp; Ginger 10 Pack</t>
        </is>
      </c>
      <c r="FGU1" t="inlineStr">
        <is>
          <t>The Grove Gourmet Avocado Cold Pressed Oil 250ml</t>
        </is>
      </c>
      <c r="FGV1" t="inlineStr">
        <is>
          <t>Dollar Sweets Striped Party Pans Small Assorted 100 Pack</t>
        </is>
      </c>
      <c r="FGW1" t="inlineStr">
        <is>
          <t>Nescafe Dolce Gusto Café Au Lait Coffee Pods 16 Pack</t>
        </is>
      </c>
      <c r="FGX1" t="inlineStr">
        <is>
          <t>No Nasties Choc Hazelnut Spread 50% Less Sugar 350g</t>
        </is>
      </c>
      <c r="FGY1" t="inlineStr">
        <is>
          <t>Bega Simply Nuts Crunchiest Peanut Butter 325g</t>
        </is>
      </c>
      <c r="FGZ1" t="inlineStr">
        <is>
          <t>Mr Chen's Japanese Ramen Kit 604g</t>
        </is>
      </c>
      <c r="FHA1" t="inlineStr">
        <is>
          <t>Pantai Shrimp Paste 100g</t>
        </is>
      </c>
      <c r="FHB1" t="inlineStr">
        <is>
          <t>Woolworths Canned Yellow Jackfruit 425g</t>
        </is>
      </c>
      <c r="FHC1" t="inlineStr">
        <is>
          <t>Betty Crocker Creamy Deluxe Chocolate Fudge Frosting 400g</t>
        </is>
      </c>
      <c r="FHD1" t="inlineStr">
        <is>
          <t>Continental Recipe Base Mild Mince Curry 40g</t>
        </is>
      </c>
      <c r="FHE1" t="inlineStr">
        <is>
          <t>Maharajah's Choice Ingredients Ghee Pure 300ml</t>
        </is>
      </c>
      <c r="FHF1" t="inlineStr">
        <is>
          <t>Mogu Mogu Grape Drink 320ml</t>
        </is>
      </c>
      <c r="FHG1" t="inlineStr">
        <is>
          <t>Nescafe Choc Hazelnut Mocha 98% Sugar Free 10 Pack</t>
        </is>
      </c>
      <c r="FHH1" t="inlineStr">
        <is>
          <t>The Spice Tailor Malabar Biryani Kit 360g</t>
        </is>
      </c>
      <c r="FHI1" t="inlineStr">
        <is>
          <t>Cloverdale Pure Organic Honey Squeeze 400g</t>
        </is>
      </c>
      <c r="FHJ1" t="inlineStr">
        <is>
          <t>Coco Earth Rogan Josh With Basmati Rice 400g</t>
        </is>
      </c>
      <c r="FHK1" t="inlineStr">
        <is>
          <t>Green Leaf Bbq Rice Wheels 300g</t>
        </is>
      </c>
      <c r="FHL1" t="inlineStr">
        <is>
          <t>Green's Temptations Chocolate Cupcake Mix 450g</t>
        </is>
      </c>
      <c r="FHM1" t="inlineStr">
        <is>
          <t>Katoomba Garlic &amp; Ginger 1kg</t>
        </is>
      </c>
      <c r="FHN1" t="inlineStr">
        <is>
          <t>Masterfoods All Purpose Pepper Seasoning 50g</t>
        </is>
      </c>
      <c r="FHO1" t="inlineStr">
        <is>
          <t>Rowntrees Fruit Pastilles 50g</t>
        </is>
      </c>
      <c r="FHP1" t="inlineStr">
        <is>
          <t>Buddee Smooth Nut Free Spread 270g</t>
        </is>
      </c>
      <c r="FHQ1" t="inlineStr">
        <is>
          <t>Il Molino Instant Polenta Corn Meal 500g</t>
        </is>
      </c>
      <c r="FHR1" t="inlineStr">
        <is>
          <t>Lavazza Prontissimo Espresso 95g</t>
        </is>
      </c>
      <c r="FHS1" t="inlineStr">
        <is>
          <t>Maharajah's Choice Chilli Powder Spice 250g</t>
        </is>
      </c>
      <c r="FHT1" t="inlineStr">
        <is>
          <t>Angas Park Medjool Dates 200g</t>
        </is>
      </c>
      <c r="FHU1" t="inlineStr">
        <is>
          <t>Birch &amp; Waite Pad Thai Stir Fry Sauce 200g</t>
        </is>
      </c>
      <c r="FHV1" t="inlineStr">
        <is>
          <t>Byron Bay Chilli Co. Chilli Sauce Fiery Coconut 250ml</t>
        </is>
      </c>
      <c r="FHW1" t="inlineStr">
        <is>
          <t>Byron Bay Chilli Co. Heavenly Habanero Hot Sauce 150ml</t>
        </is>
      </c>
      <c r="FHX1" t="inlineStr">
        <is>
          <t>Donna Hay Choc Chunk Brownie Mix 565g</t>
        </is>
      </c>
      <c r="FHY1" t="inlineStr">
        <is>
          <t>Grinders Rich Espresso Beans Rainforest Alliance Certified 1kg</t>
        </is>
      </c>
      <c r="FHZ1" t="inlineStr">
        <is>
          <t>Lavazza A Modo Mio Passionale Coffee Capsules 16 Pack</t>
        </is>
      </c>
      <c r="FIA1" t="inlineStr">
        <is>
          <t>Macro Organic Lasagne Sheets 250g</t>
        </is>
      </c>
      <c r="FIB1" t="inlineStr">
        <is>
          <t>Plumrose Ham Leg 450g</t>
        </is>
      </c>
      <c r="FIC1" t="inlineStr">
        <is>
          <t>Seriously Low Carb Seeded Bread Mix 300g</t>
        </is>
      </c>
      <c r="FID1" t="inlineStr">
        <is>
          <t>Beerenberg Mango, Lime &amp; Chilli Dressing 300ml</t>
        </is>
      </c>
      <c r="FIE1" t="inlineStr">
        <is>
          <t>Caffe Aurora Prima Qualita Coffee Beans 1kg</t>
        </is>
      </c>
      <c r="FIF1" t="inlineStr">
        <is>
          <t>Frank's Redhot Xtra Hot Cayenne Pepper Hot Sauce 148ml</t>
        </is>
      </c>
      <c r="FIG1" t="inlineStr">
        <is>
          <t>L'or Espresso Colombia Andes Intensity 08 Coffee Capsules 40 Pack</t>
        </is>
      </c>
      <c r="FIH1" t="inlineStr">
        <is>
          <t>Maggi Fusian 2 Minute Instant Noodles Hot &amp; Spicy 12 Pack</t>
        </is>
      </c>
      <c r="FII1" t="inlineStr">
        <is>
          <t>Maille Mustard Dijonnaise 200ml</t>
        </is>
      </c>
      <c r="FIJ1" t="inlineStr">
        <is>
          <t>Rowntrees Fruit Pastilles 143g</t>
        </is>
      </c>
      <c r="FIK1" t="inlineStr">
        <is>
          <t>Woolworths Free From Gluten Chocolate Cake Mix 430g</t>
        </is>
      </c>
      <c r="FIL1" t="inlineStr">
        <is>
          <t>Bisto Beef Gravy Granules 170g</t>
        </is>
      </c>
      <c r="FIM1" t="inlineStr">
        <is>
          <t>Bonne Maman Strawberry Spread 335g</t>
        </is>
      </c>
      <c r="FIN1" t="inlineStr">
        <is>
          <t>Cadbury Caramilk Baking Chips 260g</t>
        </is>
      </c>
      <c r="FIO1" t="inlineStr">
        <is>
          <t>Espressotoria Aurora Coffee Italian Coffee Capsules 100g</t>
        </is>
      </c>
      <c r="FIP1" t="inlineStr">
        <is>
          <t>Freedom Active Balance Maple &amp; Almond Multigrain Flakes Cereal 400g</t>
        </is>
      </c>
      <c r="FIQ1" t="inlineStr">
        <is>
          <t>Lowan Quick Whole Grain Oats 1kg</t>
        </is>
      </c>
      <c r="FIR1" t="inlineStr">
        <is>
          <t>Macro Organic Borlotti Beans No Added Salt 420g</t>
        </is>
      </c>
      <c r="FIS1" t="inlineStr">
        <is>
          <t>Mr Chen's Premium Thai Coconut Milk Gluten Free 400ml</t>
        </is>
      </c>
      <c r="FIT1" t="inlineStr">
        <is>
          <t>Oli &amp; Vine Balsamic, Pomegranate &amp; Extra Virgin Olive Oil Dressing 250ml</t>
        </is>
      </c>
      <c r="FIU1" t="inlineStr">
        <is>
          <t>Angas Park Fruit Mix Medley 375g</t>
        </is>
      </c>
      <c r="FIV1" t="inlineStr">
        <is>
          <t>Carman's Wheat Free Australian Oats 500g</t>
        </is>
      </c>
      <c r="FIW1" t="inlineStr">
        <is>
          <t>Gravox Traditional Gravy Mix 200g</t>
        </is>
      </c>
      <c r="FIX1" t="inlineStr">
        <is>
          <t>Hoyts Pickling Dried Spices 35g</t>
        </is>
      </c>
      <c r="FIY1" t="inlineStr">
        <is>
          <t>Ichiban Noodle Bowl Roast Pork 150g</t>
        </is>
      </c>
      <c r="FIZ1" t="inlineStr">
        <is>
          <t>Woolworths Plantitude Massaman Tofu With Jasmine Rice 350g</t>
        </is>
      </c>
      <c r="FJA1" t="inlineStr">
        <is>
          <t>Betty Crocker Gluten Free Vanilla Cupcake Mix 460g</t>
        </is>
      </c>
      <c r="FJB1" t="inlineStr">
        <is>
          <t>Carman's Porridge Almond Pecan Hazelnut 320g</t>
        </is>
      </c>
      <c r="FJC1" t="inlineStr">
        <is>
          <t>Golden Circle Australian Canned Fruit Tinned Crushed Pineapple In Syrup 450g</t>
        </is>
      </c>
      <c r="FJD1" t="inlineStr">
        <is>
          <t>Jarrah Salted Caramel Latte Instant Coffee 250g</t>
        </is>
      </c>
      <c r="FJE1" t="inlineStr">
        <is>
          <t>Masterfoods Chilli Con Carne Recipe Base 170g</t>
        </is>
      </c>
      <c r="FJF1" t="inlineStr">
        <is>
          <t>Vita Ceylon Lemon Tea 250ml X6 Pack</t>
        </is>
      </c>
      <c r="FJG1" t="inlineStr">
        <is>
          <t>Harris Coffee Ground Smooth 200g</t>
        </is>
      </c>
      <c r="FJH1" t="inlineStr">
        <is>
          <t>Ichiban Noodle Spicy Sichuan Beef 140g</t>
        </is>
      </c>
      <c r="FJI1" t="inlineStr">
        <is>
          <t>L'or Espresso Vanilla Capsules 10 Pack</t>
        </is>
      </c>
      <c r="FJJ1" t="inlineStr">
        <is>
          <t>Maggi Cheesy Broccoli &amp; Cauliflower Recipe Base 31g</t>
        </is>
      </c>
      <c r="FJK1" t="inlineStr">
        <is>
          <t>Nando's Medium Bag &amp; Bake Spice Seasoning 20g</t>
        </is>
      </c>
      <c r="FJL1" t="inlineStr">
        <is>
          <t>Seriously Low Carb Self Raising Flour 300g</t>
        </is>
      </c>
      <c r="FJM1" t="inlineStr">
        <is>
          <t>So Good Chocolate Oat Milk 1l</t>
        </is>
      </c>
      <c r="FJN1" t="inlineStr">
        <is>
          <t>The Spice Tailor Mangalore Roasted Coconut Kit 300g</t>
        </is>
      </c>
      <c r="FJO1" t="inlineStr">
        <is>
          <t>Woolworths Microwave Quick Pasta Penne 300g</t>
        </is>
      </c>
      <c r="FJP1" t="inlineStr">
        <is>
          <t>Baby Bellies Organic Pear &amp; Vanilla Paws 12g</t>
        </is>
      </c>
      <c r="FJQ1" t="inlineStr">
        <is>
          <t>Ben's Original Lightly Flavoured Lemon Rice 250g</t>
        </is>
      </c>
      <c r="FJR1" t="inlineStr">
        <is>
          <t>Bryne Co Pickled Gherkins 1.36kg</t>
        </is>
      </c>
      <c r="FJS1" t="inlineStr">
        <is>
          <t>Harris Coffee Ground Smooth 1kg</t>
        </is>
      </c>
      <c r="FJT1" t="inlineStr">
        <is>
          <t>Mogu Mogu Mango Drink 1l</t>
        </is>
      </c>
      <c r="FJU1" t="inlineStr">
        <is>
          <t>So Good Almond Vanilla Milk 1l</t>
        </is>
      </c>
      <c r="FJV1" t="inlineStr">
        <is>
          <t>Hoyts Pepper Four Colour Mix 50g</t>
        </is>
      </c>
      <c r="FJW1" t="inlineStr">
        <is>
          <t>Keen's Meal Base Creamy Mild Chicken Curry 285g</t>
        </is>
      </c>
      <c r="FJX1" t="inlineStr">
        <is>
          <t>Lakanto Monkfruit Pancake Mix Low Carb Protein 99% Sugar-free 200g</t>
        </is>
      </c>
      <c r="FJY1" t="inlineStr">
        <is>
          <t>Lucky Slivered Almonds 230g</t>
        </is>
      </c>
      <c r="FJZ1" t="inlineStr">
        <is>
          <t>Mama Pork Instant Noodles 90g X5 Pack</t>
        </is>
      </c>
      <c r="FKA1" t="inlineStr">
        <is>
          <t>Nam Duong Soy Sauce 210ml</t>
        </is>
      </c>
      <c r="FKB1" t="inlineStr">
        <is>
          <t>Nescafe Dolce Gusto Flat White Coffee Pods 16 Pack</t>
        </is>
      </c>
      <c r="FKC1" t="inlineStr">
        <is>
          <t>Queen Roses Icing Decorations 16 Pack</t>
        </is>
      </c>
      <c r="FKD1" t="inlineStr">
        <is>
          <t>Sun Maid California Pitted Prunes 225g</t>
        </is>
      </c>
      <c r="FKE1" t="inlineStr">
        <is>
          <t>Twinings Live Well Revive Tea Bags 20 Pack</t>
        </is>
      </c>
      <c r="FKF1" t="inlineStr">
        <is>
          <t>Airborne Manuka Honey Upside Down 500g</t>
        </is>
      </c>
      <c r="FKG1" t="inlineStr">
        <is>
          <t>Avalanche 99% Sugar Free Cappucinno 10 Pack</t>
        </is>
      </c>
      <c r="FKH1" t="inlineStr">
        <is>
          <t>Betty Crocker Strawberries &amp; Cream Cake Mix 540g</t>
        </is>
      </c>
      <c r="FKI1" t="inlineStr">
        <is>
          <t>Caffe Aurora Italian Blend Coffee Beans 1kg</t>
        </is>
      </c>
      <c r="FKJ1" t="inlineStr">
        <is>
          <t>Fray Bentos Steak &amp; Kidney Pie 425g</t>
        </is>
      </c>
      <c r="FKK1" t="inlineStr">
        <is>
          <t>Mckenzie's Coconut Flour 330g</t>
        </is>
      </c>
      <c r="FKL1" t="inlineStr">
        <is>
          <t>Nescafe Dolce Gusto Espresso Intenso Coffee Pods 16 Pack</t>
        </is>
      </c>
      <c r="FKM1" t="inlineStr">
        <is>
          <t>Spc Fruit Powerz Apple &amp; Banana Puree Pouches 90g X 4 Pack</t>
        </is>
      </c>
      <c r="FKN1" t="inlineStr">
        <is>
          <t>Gourmet Garden Paste Chilli Mild 80g</t>
        </is>
      </c>
      <c r="FKO1" t="inlineStr">
        <is>
          <t>Australia's Own Barista Soy Milk 1l</t>
        </is>
      </c>
      <c r="FKP1" t="inlineStr">
        <is>
          <t>Maggi Recipe Base Smoky Paprika Burrito 31g</t>
        </is>
      </c>
      <c r="FKQ1" t="inlineStr">
        <is>
          <t>Maharajah's Choice Cinnamon Quills 100g</t>
        </is>
      </c>
      <c r="FKR1" t="inlineStr">
        <is>
          <t>Moro Olive Oil 4l</t>
        </is>
      </c>
      <c r="FKS1" t="inlineStr">
        <is>
          <t>Bubbleme Bubble Tea Taro Flavour 470ml</t>
        </is>
      </c>
      <c r="FKT1" t="inlineStr">
        <is>
          <t>Bertolli Organic Extra Virgin Olive Oil Spray 132g</t>
        </is>
      </c>
      <c r="FKU1" t="inlineStr">
        <is>
          <t>Betty Crocker Gluten Free Devils Food Cake Mix 550g</t>
        </is>
      </c>
      <c r="FKV1" t="inlineStr">
        <is>
          <t>Carbonell Extra Virgin Olive Oil Light Taste 1l</t>
        </is>
      </c>
      <c r="FKW1" t="inlineStr">
        <is>
          <t>Continental Seasoning Sensations Recipe Base Italian Lamb Shanks 44g</t>
        </is>
      </c>
      <c r="FKX1" t="inlineStr">
        <is>
          <t>Delicious Salted Caramel Sauce 200g</t>
        </is>
      </c>
      <c r="FKY1" t="inlineStr">
        <is>
          <t>Gourmet Garden Paste Italian 80g</t>
        </is>
      </c>
      <c r="FKZ1" t="inlineStr">
        <is>
          <t>Bega Peanut Butter No Added Sugar Or Salt Crunchy 325g</t>
        </is>
      </c>
      <c r="FLA1" t="inlineStr">
        <is>
          <t>Campos King St Aluminium Coffee Capsules 10 Pack</t>
        </is>
      </c>
      <c r="FLB1" t="inlineStr">
        <is>
          <t>Gokids Vanilla Oat Milk 200ml</t>
        </is>
      </c>
      <c r="FLC1" t="inlineStr">
        <is>
          <t>Hart &amp; Soul Pho Noodle Soup Cooking Kit 263g</t>
        </is>
      </c>
      <c r="FLD1" t="inlineStr">
        <is>
          <t>Nescafe Dolce Gusto Cappuccino Coffee Pods 16 Pack</t>
        </is>
      </c>
      <c r="FLE1" t="inlineStr">
        <is>
          <t>Nescafe Gold Decaffeinated Instant Coffee 100g</t>
        </is>
      </c>
      <c r="FLF1" t="inlineStr">
        <is>
          <t>Nong Shim Onion Rings Onion Rig 50g</t>
        </is>
      </c>
      <c r="FLG1" t="inlineStr">
        <is>
          <t>Ssk Japanese Mayo 1kg</t>
        </is>
      </c>
      <c r="FLH1" t="inlineStr">
        <is>
          <t>Ulker Chocolate Pistachio 65g</t>
        </is>
      </c>
      <c r="FLI1" t="inlineStr">
        <is>
          <t>Ayam Organic Soy 210ml</t>
        </is>
      </c>
      <c r="FLJ1" t="inlineStr">
        <is>
          <t>Haday Yellow Soy Bean Paste 340g</t>
        </is>
      </c>
      <c r="FLK1" t="inlineStr">
        <is>
          <t>L'or Espresso Chocolate Capsules 10 Pack</t>
        </is>
      </c>
      <c r="FLL1" t="inlineStr">
        <is>
          <t>La Molisana Pomodoro Extra Di Lusso Vegan Bolognese 340g</t>
        </is>
      </c>
      <c r="FLM1" t="inlineStr">
        <is>
          <t>Masterfoods Lamb Casserole Slow Cook Recipe Base 175g</t>
        </is>
      </c>
      <c r="FLN1" t="inlineStr">
        <is>
          <t>Wei Chuan Dumpling Sauce Original 190ml</t>
        </is>
      </c>
      <c r="FLO1" t="inlineStr">
        <is>
          <t>Baxter's Chilli Jam 225g</t>
        </is>
      </c>
      <c r="FLP1" t="inlineStr">
        <is>
          <t>Farmers Harvest Sunflower Oil 4l</t>
        </is>
      </c>
      <c r="FLQ1" t="inlineStr">
        <is>
          <t>Fehlbergs European Style Dill Pickled Cucumbers 680g</t>
        </is>
      </c>
      <c r="FLR1" t="inlineStr">
        <is>
          <t>Green's Protein Pancake Mix 325g</t>
        </is>
      </c>
      <c r="FLS1" t="inlineStr">
        <is>
          <t>Hot Pot Casserole Base Curry 100g</t>
        </is>
      </c>
      <c r="FLT1" t="inlineStr">
        <is>
          <t>Katoomba Whole Black Urid 1kg</t>
        </is>
      </c>
      <c r="FLU1" t="inlineStr">
        <is>
          <t>Macro Golden Goodness Turmeric &amp; Ginger Almonds 150g</t>
        </is>
      </c>
      <c r="FLV1" t="inlineStr">
        <is>
          <t>Always Fresh Roasted Peppers Whole 330g</t>
        </is>
      </c>
      <c r="FLW1" t="inlineStr">
        <is>
          <t>Ayam Vegetarian Oyster Sauce 210ml</t>
        </is>
      </c>
      <c r="FLX1" t="inlineStr">
        <is>
          <t>Hamper Corned Beef Lite Canned Meat 340g</t>
        </is>
      </c>
      <c r="FLY1" t="inlineStr">
        <is>
          <t>Lingham's Sauce Chilli 280g</t>
        </is>
      </c>
      <c r="FLZ1" t="inlineStr">
        <is>
          <t>Mingle All Natural Seasoning Pizza 35g</t>
        </is>
      </c>
      <c r="FMA1" t="inlineStr">
        <is>
          <t>Nescafe Farmers Origins Capsules Brazil 10 Pack</t>
        </is>
      </c>
      <c r="FMB1" t="inlineStr">
        <is>
          <t>Shan Arabic Seasoning Mix Beryani Rice 60g</t>
        </is>
      </c>
      <c r="FMC1" t="inlineStr">
        <is>
          <t>Tilda Masala Basmati Rice Medium 250g</t>
        </is>
      </c>
      <c r="FMD1" t="inlineStr">
        <is>
          <t>25degrees South Three Cheese Ravioli Chilled 325g</t>
        </is>
      </c>
      <c r="FME1" t="inlineStr">
        <is>
          <t>Gold'n Canola Canola Oil 4l</t>
        </is>
      </c>
      <c r="FMF1" t="inlineStr">
        <is>
          <t>Hansells Creme Brulee 70g</t>
        </is>
      </c>
      <c r="FMG1" t="inlineStr">
        <is>
          <t>Harbour Foods Whole Wheat Biscuits 430g</t>
        </is>
      </c>
      <c r="FMH1" t="inlineStr">
        <is>
          <t>Avalanche Vanilla Chai Latte 10 Pack</t>
        </is>
      </c>
      <c r="FMI1" t="inlineStr">
        <is>
          <t>Buderim Australian Sushi Ginger 200g</t>
        </is>
      </c>
      <c r="FMJ1" t="inlineStr">
        <is>
          <t>Cobram Estate Extra Virgin Olive Oil Lemon Infused 250ml</t>
        </is>
      </c>
      <c r="FMK1" t="inlineStr">
        <is>
          <t>Egmont Honey Manuka Honey Mgo 50+ 250g</t>
        </is>
      </c>
      <c r="FML1" t="inlineStr">
        <is>
          <t>Sacred Grounds Breezy Blend Ground Coffee 200g</t>
        </is>
      </c>
      <c r="FMM1" t="inlineStr">
        <is>
          <t>Always Fresh Cucumbers Polish Ogor 680g</t>
        </is>
      </c>
      <c r="FMN1" t="inlineStr">
        <is>
          <t>Arkadia Chai Tea Vanilla Sachets 10 Pack</t>
        </is>
      </c>
      <c r="FMO1" t="inlineStr">
        <is>
          <t>Betty Crocker Brownie Mix Frosted Chocolate 500g</t>
        </is>
      </c>
      <c r="FMP1" t="inlineStr">
        <is>
          <t>Celebrate Health Keto Vegan Aioli Gluten Free 430ml</t>
        </is>
      </c>
      <c r="FMQ1" t="inlineStr">
        <is>
          <t>Donna Hay Wholesome Banana Bread Cake Mix 540g</t>
        </is>
      </c>
      <c r="FMR1" t="inlineStr">
        <is>
          <t>Dr. Oetker Ready To Roll Icing White 600g</t>
        </is>
      </c>
      <c r="FMS1" t="inlineStr">
        <is>
          <t>Nescafe Blend 43 Decaffeinated Instant Coffee 250g</t>
        </is>
      </c>
      <c r="FMT1" t="inlineStr">
        <is>
          <t>Nescafe White Choc Mocha Inspired By Milkybar Sachets 8 Pack</t>
        </is>
      </c>
      <c r="FMU1" t="inlineStr">
        <is>
          <t>Nissin Noodle Bowl Sesame Oil Flavour 110g</t>
        </is>
      </c>
      <c r="FMV1" t="inlineStr">
        <is>
          <t>Second House Pearl Couscous Moghrabiyeh 907g</t>
        </is>
      </c>
      <c r="FMW1" t="inlineStr">
        <is>
          <t>Sunsweet Prunes Prunes Snackpack 8 Pack</t>
        </is>
      </c>
      <c r="FMX1" t="inlineStr">
        <is>
          <t>Cockatoo Grove Organic Australian Extra Virgin Olive Oil 500ml</t>
        </is>
      </c>
      <c r="FMY1" t="inlineStr">
        <is>
          <t>Hikari Red Miso Paste 400g</t>
        </is>
      </c>
      <c r="FMZ1" t="inlineStr">
        <is>
          <t>L'or Espresso Colombia Intensity 8 Coffee Capsules 20 Pack</t>
        </is>
      </c>
      <c r="FNA1" t="inlineStr">
        <is>
          <t>Maharajah's Choice Fennel Seed Spice 250g</t>
        </is>
      </c>
      <c r="FNB1" t="inlineStr">
        <is>
          <t>Mrs H.s.ball's Chutney Original 470g</t>
        </is>
      </c>
      <c r="FNC1" t="inlineStr">
        <is>
          <t>Nescafe Iced Coffee Cappuccino Sachets 8 Pack</t>
        </is>
      </c>
      <c r="FND1" t="inlineStr">
        <is>
          <t>Passage To Asia Veg Curry Bowl Thai Red Curry With Jasmine Rice 280g</t>
        </is>
      </c>
      <c r="FNE1" t="inlineStr">
        <is>
          <t>Simson's Pantry Mini Naans Garlic &amp; Herb 225g</t>
        </is>
      </c>
      <c r="FNF1" t="inlineStr">
        <is>
          <t>Always Fresh Olives Pitted Kalamata 2kg</t>
        </is>
      </c>
      <c r="FNG1" t="inlineStr">
        <is>
          <t>Arnold's Farm Porridge Sachets Creamy Honey 8 Pack</t>
        </is>
      </c>
      <c r="FNH1" t="inlineStr">
        <is>
          <t>Keen's Meal Base Creamy Honey Mustard Chicken 285g</t>
        </is>
      </c>
      <c r="FNI1" t="inlineStr">
        <is>
          <t>Lee Kum Kee Panda Sauce Oyster 907g</t>
        </is>
      </c>
      <c r="FNJ1" t="inlineStr">
        <is>
          <t>Queen Finest Peppermint Natural Extract Intense Flavour 50ml</t>
        </is>
      </c>
      <c r="FNK1" t="inlineStr">
        <is>
          <t>100 Plus Sport Isotonic Can 325ml</t>
        </is>
      </c>
      <c r="FNL1" t="inlineStr">
        <is>
          <t>Cobram Estate Extra Virgin Olive Oil Chilli Infused 250ml</t>
        </is>
      </c>
      <c r="FNM1" t="inlineStr">
        <is>
          <t>Continental Recipe Base Rich Beef Mince 50g</t>
        </is>
      </c>
      <c r="FNN1" t="inlineStr">
        <is>
          <t>Farmer Jo Gluten Free Keto Granola With Cinnamon Spice 300g</t>
        </is>
      </c>
      <c r="FNO1" t="inlineStr">
        <is>
          <t>Mr Chen's Vietnamese Beef Pho Kit 500g</t>
        </is>
      </c>
      <c r="FNP1" t="inlineStr">
        <is>
          <t>Nando's Extra Bloody Hot Peri-peri Chilli Sauce 250g</t>
        </is>
      </c>
      <c r="FNQ1" t="inlineStr">
        <is>
          <t>Nescafe Iced Coffee Cappuccino Vanilla Flavour Sachets 8 Pack</t>
        </is>
      </c>
      <c r="FNR1" t="inlineStr">
        <is>
          <t>Dollar Sweets Artificial Food Colours 8 Pack</t>
        </is>
      </c>
      <c r="FNS1" t="inlineStr">
        <is>
          <t>Dollar Sweets Vanilla Buttercream 420g</t>
        </is>
      </c>
      <c r="FNT1" t="inlineStr">
        <is>
          <t>Hart &amp; Soul Laksa Noodle Soup Cooking Kit Serves 2 316g</t>
        </is>
      </c>
      <c r="FNU1" t="inlineStr">
        <is>
          <t>Toblerone Chocolate Gift Pouch 3PK 120g</t>
        </is>
      </c>
      <c r="FNV1" t="inlineStr">
        <is>
          <t>Bull's-eye Chilli Hot Sauce Louisiana Style Chipotle Cajun Spices 135ml</t>
        </is>
      </c>
      <c r="FNW1" t="inlineStr">
        <is>
          <t>Gourmet Garden Mixed Herbs Lightly Dried 8g Sachet</t>
        </is>
      </c>
      <c r="FNX1" t="inlineStr">
        <is>
          <t>Green's Buttermilk Crepe Shake 300g</t>
        </is>
      </c>
      <c r="FNY1" t="inlineStr">
        <is>
          <t>Green's Temptations Strawberry Mousse Mix 185g</t>
        </is>
      </c>
      <c r="FNZ1" t="inlineStr">
        <is>
          <t>Hostess MP Twinkies Mixed Berry 385g 2PK 10pc</t>
        </is>
      </c>
      <c r="FOA1" t="inlineStr">
        <is>
          <t>Hubbards Almond  &amp; Pecan Toasted Muesli 450g</t>
        </is>
      </c>
      <c r="FOB1" t="inlineStr">
        <is>
          <t>Aunt Betty's Saucy Centres Chocolate Puddings 2 Pack</t>
        </is>
      </c>
      <c r="FOC1" t="inlineStr">
        <is>
          <t>Green's Cake Mix Caramel Mud 600g</t>
        </is>
      </c>
      <c r="FOD1" t="inlineStr">
        <is>
          <t>Katoomba Ghee 700g</t>
        </is>
      </c>
      <c r="FOE1" t="inlineStr">
        <is>
          <t>Maggi Fusian Instant Soupy Noodles Vietnamese Beef &amp; Lemongrass 5 Pack</t>
        </is>
      </c>
      <c r="FOF1" t="inlineStr">
        <is>
          <t>Passage To Asia Veg Curry Bowl Japanese Curry With Jasmine Rice 280g</t>
        </is>
      </c>
      <c r="FOG1" t="inlineStr">
        <is>
          <t>Sirena Vegetarian Ready To Eat Napoli Pasta 190g</t>
        </is>
      </c>
      <c r="FOH1" t="inlineStr">
        <is>
          <t>Arnold's Farm Toasted Muesli Berry Blend &amp; Yoghurt 700g</t>
        </is>
      </c>
      <c r="FOI1" t="inlineStr">
        <is>
          <t>Creative Kitchen Mini Flowers Cake Decorations 48 Pack</t>
        </is>
      </c>
      <c r="FOJ1" t="inlineStr">
        <is>
          <t>Dollar Sweets Unbleached Muffin Wraps 36 Pack</t>
        </is>
      </c>
      <c r="FOK1" t="inlineStr">
        <is>
          <t>Katoomba Urid Dal 1kg</t>
        </is>
      </c>
      <c r="FOL1" t="inlineStr">
        <is>
          <t>Kellogg's Rice Bubbles Multigrain Honey Flavour Breakfast Cereal 450g</t>
        </is>
      </c>
      <c r="FOM1" t="inlineStr">
        <is>
          <t>Lavazza A Modo Mio Intenso 16 Pack</t>
        </is>
      </c>
      <c r="FON1" t="inlineStr">
        <is>
          <t>Barkers Passionfruit Curd 400g</t>
        </is>
      </c>
      <c r="FOO1" t="inlineStr">
        <is>
          <t>Carman's Protein Rich Australian Oats 500g</t>
        </is>
      </c>
      <c r="FOP1" t="inlineStr">
        <is>
          <t>Carman's Rolled Australian Oats 1kg</t>
        </is>
      </c>
      <c r="FOQ1" t="inlineStr">
        <is>
          <t>Carman's Super Berry &amp; Coconut Gourmet Porridge Sachets 320g</t>
        </is>
      </c>
      <c r="FOR1" t="inlineStr">
        <is>
          <t>Cocolife Avocado Oil Spray 150ml</t>
        </is>
      </c>
      <c r="FOS1" t="inlineStr">
        <is>
          <t>Maggie Beer Rich &amp; Thick Gravy Finishing Sauce 170g</t>
        </is>
      </c>
      <c r="FOT1" t="inlineStr">
        <is>
          <t>Maharajah's Choice Garam Masala 250g</t>
        </is>
      </c>
      <c r="FOU1" t="inlineStr">
        <is>
          <t>Masterfoods Garlic Pepper 50g</t>
        </is>
      </c>
      <c r="FOV1" t="inlineStr">
        <is>
          <t>Masterfoods Whole Cumin Seed 28g</t>
        </is>
      </c>
      <c r="FOW1" t="inlineStr">
        <is>
          <t>Nando's Lemon &amp; Herb Bag &amp; Bake Spice Seasoning 20g</t>
        </is>
      </c>
      <c r="FOX1" t="inlineStr">
        <is>
          <t>Aeroplane Jelly Lite Lemon Flavour Low Calorie Jelly Crystals 2x9g</t>
        </is>
      </c>
      <c r="FOY1" t="inlineStr">
        <is>
          <t>Angas Park Pitted Dates 500g</t>
        </is>
      </c>
      <c r="FOZ1" t="inlineStr">
        <is>
          <t>Capilano 100% Pure Australian Honey Jar 500g</t>
        </is>
      </c>
      <c r="FPA1" t="inlineStr">
        <is>
          <t>Green Leaf Mixed Rice Crackers 350g</t>
        </is>
      </c>
      <c r="FPB1" t="inlineStr">
        <is>
          <t>Nescafe Gold Orginal Soluble Instant Coffee 100g</t>
        </is>
      </c>
      <c r="FPC1" t="inlineStr">
        <is>
          <t>Nescafe Vanilla Malt Latte 98% Sugar Free 10 Pack</t>
        </is>
      </c>
      <c r="FPD1" t="inlineStr">
        <is>
          <t>Bull's-eye Chilli Hot Sauce Carolina Reaper With Black Garlic 135ml</t>
        </is>
      </c>
      <c r="FPE1" t="inlineStr">
        <is>
          <t>Green's Temptations Blueberry &amp; Buttermilk Pancake Shake 325g</t>
        </is>
      </c>
      <c r="FPF1" t="inlineStr">
        <is>
          <t>Hart &amp; Soul Nasi Goreng 250g</t>
        </is>
      </c>
      <c r="FPG1" t="inlineStr">
        <is>
          <t>Lee Kum Kee Oyster Stir Fry Sauce 255g</t>
        </is>
      </c>
      <c r="FPH1" t="inlineStr">
        <is>
          <t>Skittles Variety Pack 60 x 15g Bags 900g Total</t>
        </is>
      </c>
      <c r="FPI1" t="inlineStr">
        <is>
          <t>Green's Temptations Supreme Chocolate Cake Mix 630g</t>
        </is>
      </c>
      <c r="FPJ1" t="inlineStr">
        <is>
          <t>Grinders Coffee Capsules Double Espresso Caffitaly System 10 Pack</t>
        </is>
      </c>
      <c r="FPK1" t="inlineStr">
        <is>
          <t>Mood Tea Get On Up Pineapple &amp; Cinnamon Tea Bags 10 Pack</t>
        </is>
      </c>
      <c r="FPL1" t="inlineStr">
        <is>
          <t>Sacred Grounds Groover Blend Ground Coffee Beans 200g</t>
        </is>
      </c>
      <c r="FPM1" t="inlineStr">
        <is>
          <t>Betty Crocker Limited Edition Salted Caramel Cookie Mix 400g</t>
        </is>
      </c>
      <c r="FPN1" t="inlineStr">
        <is>
          <t>Carman's Low Carb Granola Peanut Butter 425g</t>
        </is>
      </c>
      <c r="FPO1" t="inlineStr">
        <is>
          <t>Dollar Sweets Colourful Candles 16 Pack</t>
        </is>
      </c>
      <c r="FPP1" t="inlineStr">
        <is>
          <t>Hubbards Vanilla &amp; Almond Toasted Clusters 450g</t>
        </is>
      </c>
      <c r="FPQ1" t="inlineStr">
        <is>
          <t>Marco Polo Pitted Cherries Pitted Fresh 670g</t>
        </is>
      </c>
      <c r="FPR1" t="inlineStr">
        <is>
          <t>Moccona Barista Reserve Classic Creme Instant Coffee 95g</t>
        </is>
      </c>
      <c r="FPS1" t="inlineStr">
        <is>
          <t>Protea Foods South African Biltong Stokkies Traditional 200g</t>
        </is>
      </c>
      <c r="FPT1" t="inlineStr">
        <is>
          <t>Always Fresh Medi French Duck Fat 200g</t>
        </is>
      </c>
      <c r="FPU1" t="inlineStr">
        <is>
          <t>Chef's Choice Organic Split Red Lentils 500g</t>
        </is>
      </c>
      <c r="FPV1" t="inlineStr">
        <is>
          <t>Goulburn Valley Peaches In Juice Fruit Cups 2 X 170g</t>
        </is>
      </c>
      <c r="FPW1" t="inlineStr">
        <is>
          <t>Green's Temptations Cinnamon Donut Pancake Shake 325g</t>
        </is>
      </c>
      <c r="FPX1" t="inlineStr">
        <is>
          <t>Green's Temptations Jumbo Triple Choc Muffin Mix 425g</t>
        </is>
      </c>
      <c r="FPY1" t="inlineStr">
        <is>
          <t>Nescafe Blend 43 Dark Roast Instant Coffee 8 Intensity 300g</t>
        </is>
      </c>
      <c r="FPZ1" t="inlineStr">
        <is>
          <t>Maggi 2 Minute Instant Wholegrain Beef Noodles 5 Pack</t>
        </is>
      </c>
      <c r="FQA1" t="inlineStr">
        <is>
          <t>Pilsbury Wheat Flour 5kg</t>
        </is>
      </c>
      <c r="FQB1" t="inlineStr">
        <is>
          <t>Always Fresh Olives Spanish Black 450g</t>
        </is>
      </c>
      <c r="FQC1" t="inlineStr">
        <is>
          <t>Dollar Sweets Striped Party Cups 18 Pack</t>
        </is>
      </c>
      <c r="FQD1" t="inlineStr">
        <is>
          <t>Fehlbergs Onions Pickled 500g</t>
        </is>
      </c>
      <c r="FQE1" t="inlineStr">
        <is>
          <t>Macro Organic Burger Pickles 680g</t>
        </is>
      </c>
      <c r="FQF1" t="inlineStr">
        <is>
          <t>Macro Organic Corn Flakes Breakfast Cereal 270g</t>
        </is>
      </c>
      <c r="FQG1" t="inlineStr">
        <is>
          <t>Plenty Cold Pressed Macadamia Oil 375ml</t>
        </is>
      </c>
      <c r="FQH1" t="inlineStr">
        <is>
          <t>Simson's Pantry Mini Naans Plain 5 Pack</t>
        </is>
      </c>
      <c r="FQI1" t="inlineStr">
        <is>
          <t>The Food Company Garlic, Ginger &amp; Shallots 240g</t>
        </is>
      </c>
      <c r="FQJ1" t="inlineStr">
        <is>
          <t>Tilda Heat &amp; Serve Brown Basmati Rice &amp; Quinoa 250g</t>
        </is>
      </c>
      <c r="FQK1" t="inlineStr">
        <is>
          <t>Well &amp; Good Gluten Free Plain Flour 1kg</t>
        </is>
      </c>
      <c r="FQL1" t="inlineStr">
        <is>
          <t>Woolworths Great Start Iron Cereal 400g</t>
        </is>
      </c>
      <c r="FQM1" t="inlineStr">
        <is>
          <t>Barrs Irn Bru Drink Sparkling Can 330ml</t>
        </is>
      </c>
      <c r="FQN1" t="inlineStr">
        <is>
          <t>Lakanto Monkfruit Nas Vanilla Bakers Syrup 300ml</t>
        </is>
      </c>
      <c r="FQO1" t="inlineStr">
        <is>
          <t>Moro Olive Oil 1l</t>
        </is>
      </c>
      <c r="FQP1" t="inlineStr">
        <is>
          <t>Wei Chuan Dumpling Sauce Hot 190g</t>
        </is>
      </c>
      <c r="FQQ1" t="inlineStr">
        <is>
          <t>Woolworths Olive Oil Spanish Mellow 500ml</t>
        </is>
      </c>
      <c r="FQR1" t="inlineStr">
        <is>
          <t>Campbell's Real Stock Mushroom 1l</t>
        </is>
      </c>
      <c r="FQS1" t="inlineStr">
        <is>
          <t>Laucke Pizza &amp; Focaccia Dough Mix 1kg</t>
        </is>
      </c>
      <c r="FQT1" t="inlineStr">
        <is>
          <t>Moccona Oat Latte Coffee Sachets 8 Pack</t>
        </is>
      </c>
      <c r="FQU1" t="inlineStr">
        <is>
          <t>Nescafe 98% Sugar Free Latte Caramel 26 Pack</t>
        </is>
      </c>
      <c r="FQV1" t="inlineStr">
        <is>
          <t>Paldo Dosirac Beef Noodles 86g</t>
        </is>
      </c>
      <c r="FQW1" t="inlineStr">
        <is>
          <t>Plumrose Ham Spiced 340g</t>
        </is>
      </c>
      <c r="FQX1" t="inlineStr">
        <is>
          <t>The Dutch Company Almond Fingers 5 Pack</t>
        </is>
      </c>
      <c r="FQY1" t="inlineStr">
        <is>
          <t>Dollar Sweets Cake Decoration Fairy Toppings 145g</t>
        </is>
      </c>
      <c r="FQZ1" t="inlineStr">
        <is>
          <t>Nature Nate's 100% Pure Organic Australian Raw &amp; Unfiltered Honey 400g</t>
        </is>
      </c>
      <c r="FRA1" t="inlineStr">
        <is>
          <t>Three Threes Peppered Pickled Onions 500g</t>
        </is>
      </c>
      <c r="FRB1" t="inlineStr">
        <is>
          <t>Heart Table Salt 150g</t>
        </is>
      </c>
      <c r="FRC1" t="inlineStr">
        <is>
          <t>Katoomba Popcorn Kernels 1kg</t>
        </is>
      </c>
      <c r="FRD1" t="inlineStr">
        <is>
          <t>Tilda Pure Original Basmati Rice 1kg</t>
        </is>
      </c>
      <c r="FRE1" t="inlineStr">
        <is>
          <t>Bega Simply Nuts No Added Salt 325g</t>
        </is>
      </c>
      <c r="FRF1" t="inlineStr">
        <is>
          <t>Farmers Harvest Vegetable Oil 4l</t>
        </is>
      </c>
      <c r="FRG1" t="inlineStr">
        <is>
          <t>Maggi Fusian Noodle Malaysian Laksa 5pack 345g</t>
        </is>
      </c>
      <c r="FRH1" t="inlineStr">
        <is>
          <t>Marion's Kitchen Thai Red Curry Cooking Kit 394g</t>
        </is>
      </c>
      <c r="FRI1" t="inlineStr">
        <is>
          <t>Nissin Tokyo Shoyu 5 Pack</t>
        </is>
      </c>
      <c r="FRJ1" t="inlineStr">
        <is>
          <t>Praise Pasta Salad Dressing 330ml</t>
        </is>
      </c>
      <c r="FRK1" t="inlineStr">
        <is>
          <t>Shan Arabic Seasoning Mix Shish Taouk 40g</t>
        </is>
      </c>
      <c r="FRL1" t="inlineStr">
        <is>
          <t>Zhongxing Sushi Rice 5kg</t>
        </is>
      </c>
      <c r="FRM1" t="inlineStr">
        <is>
          <t>Ben's Original Lightly Flavoured Lime Rice 250g</t>
        </is>
      </c>
      <c r="FRN1" t="inlineStr">
        <is>
          <t>Coco Earth Organic Liquid Coconut Premium Oil Mct 100% Pure 250ml</t>
        </is>
      </c>
      <c r="FRO1" t="inlineStr">
        <is>
          <t>Lao Gan Ma Chili In Oil 210g</t>
        </is>
      </c>
      <c r="FRP1" t="inlineStr">
        <is>
          <t>Lucky Natural Pine Nuts 110g</t>
        </is>
      </c>
      <c r="FRQ1" t="inlineStr">
        <is>
          <t>Macro Australian Whole Grain Freekeh 500g</t>
        </is>
      </c>
      <c r="FRR1" t="inlineStr">
        <is>
          <t>Marion's Kitchen Green Curry Paste 190g</t>
        </is>
      </c>
      <c r="FRS1" t="inlineStr">
        <is>
          <t>Mayvers Peanut Butter Protein + 750g</t>
        </is>
      </c>
      <c r="FRT1" t="inlineStr">
        <is>
          <t>Nescafe Iced Coffee Salted Caramel Sachets 8 Pack</t>
        </is>
      </c>
      <c r="FRU1" t="inlineStr">
        <is>
          <t>Nestle Coffee &amp; Milk Tin 395g</t>
        </is>
      </c>
      <c r="FRV1" t="inlineStr">
        <is>
          <t>Podravka Liver Paste 95g</t>
        </is>
      </c>
      <c r="FRW1" t="inlineStr">
        <is>
          <t>B2 Ham Luncheon Meat Premium 340g</t>
        </is>
      </c>
      <c r="FRX1" t="inlineStr">
        <is>
          <t>Baci Milk Truffle Share Bag 125g</t>
        </is>
      </c>
      <c r="FRY1" t="inlineStr">
        <is>
          <t>Bean Ground &amp; Drunk Ground Coffee Organic Fairtrade Decaff 250g</t>
        </is>
      </c>
      <c r="FRZ1" t="inlineStr">
        <is>
          <t>Harris Coffee Ground Very Strong 200g</t>
        </is>
      </c>
      <c r="FSA1" t="inlineStr">
        <is>
          <t>Hong Gong Chili Oil 150ml</t>
        </is>
      </c>
      <c r="FSB1" t="inlineStr">
        <is>
          <t>Macro Organic Caramelised Onion Relish 250g</t>
        </is>
      </c>
      <c r="FSC1" t="inlineStr">
        <is>
          <t>Olivado Avocado Cooking Oil 250ml</t>
        </is>
      </c>
      <c r="FSD1" t="inlineStr">
        <is>
          <t>Always Fresh Cucumbers Dill 1.90kg</t>
        </is>
      </c>
      <c r="FSE1" t="inlineStr">
        <is>
          <t>Creative Kitchen Ready To Roll Coloured Fondant Multipack 500g</t>
        </is>
      </c>
      <c r="FSF1" t="inlineStr">
        <is>
          <t>Hubbards Raspberry &amp; Cacao Toasted Clusters 450g</t>
        </is>
      </c>
      <c r="FSG1" t="inlineStr">
        <is>
          <t>Jongga Olive oil seaweed 10 Pieces 40g x 3Pack</t>
        </is>
      </c>
      <c r="FSH1" t="inlineStr">
        <is>
          <t>Maggi Lamb Ragout Recipe Base 37g</t>
        </is>
      </c>
      <c r="FSI1" t="inlineStr">
        <is>
          <t>Nature's Cuppa Rich Roast Coffee Alternative Tin Caffeine Free 125g</t>
        </is>
      </c>
      <c r="FSJ1" t="inlineStr">
        <is>
          <t>Woolworths Beef Flavoured Gravy 200g</t>
        </is>
      </c>
      <c r="FSK1" t="inlineStr">
        <is>
          <t>Bolands Fig Rolls 200g</t>
        </is>
      </c>
      <c r="FSL1" t="inlineStr">
        <is>
          <t>Carman's Crunchy Oat Clusters Blueberry, Coconut &amp; Almond 450g</t>
        </is>
      </c>
      <c r="FSM1" t="inlineStr">
        <is>
          <t>Carman's Grain Free Granola Almond Macadamia Cashew &amp; Pecan 400g</t>
        </is>
      </c>
      <c r="FSN1" t="inlineStr">
        <is>
          <t>Maharajah's Choice Cumin Seed 250g</t>
        </is>
      </c>
      <c r="FSO1" t="inlineStr">
        <is>
          <t>Masterfoods Creamy Chicken &amp; Mushroom Recipe Base 175g</t>
        </is>
      </c>
      <c r="FSP1" t="inlineStr">
        <is>
          <t>No Nasties Choc Bombs Cereal 285g</t>
        </is>
      </c>
      <c r="FSQ1" t="inlineStr">
        <is>
          <t>Sparletta Creme Soda 300ml</t>
        </is>
      </c>
      <c r="FSR1" t="inlineStr">
        <is>
          <t>Bushells Coffee Essence Sweet Chicory 250ml</t>
        </is>
      </c>
      <c r="FSS1" t="inlineStr">
        <is>
          <t>Cadbury Chocolate Twirl 42pc 58g</t>
        </is>
      </c>
      <c r="FST1" t="inlineStr">
        <is>
          <t>Carbonell Original Olive Oil 3l</t>
        </is>
      </c>
      <c r="FSU1" t="inlineStr">
        <is>
          <t>King Brand Vegetarian Mushroom Oyster Sauce 430ml</t>
        </is>
      </c>
      <c r="FSV1" t="inlineStr">
        <is>
          <t>Queen Finest Almond Natural Extract Intense Flavour 50ml</t>
        </is>
      </c>
      <c r="FSW1" t="inlineStr">
        <is>
          <t>Sacred Grounds Single Origin Peru Ground Coffee 200g</t>
        </is>
      </c>
      <c r="FSX1" t="inlineStr">
        <is>
          <t>Vittoria Coffee Decaffinated Coffee Beans 500g</t>
        </is>
      </c>
      <c r="FSY1" t="inlineStr">
        <is>
          <t>Delta Chicco D'oro Ground Coffee 200g</t>
        </is>
      </c>
      <c r="FSZ1" t="inlineStr">
        <is>
          <t>Maggie Beer Chunky Mushroom Finishing Sauce 170g</t>
        </is>
      </c>
      <c r="FTA1" t="inlineStr">
        <is>
          <t>Monini Classico Extra Virgin Olive Oil 750ml</t>
        </is>
      </c>
      <c r="FTB1" t="inlineStr">
        <is>
          <t>Moro Light Taste Olive Oil 4l</t>
        </is>
      </c>
      <c r="FTC1" t="inlineStr">
        <is>
          <t>Rowntrees Fruit Gums Bag 150g</t>
        </is>
      </c>
      <c r="FTD1" t="inlineStr">
        <is>
          <t>Sunsweet Premium Dried Mango 130g</t>
        </is>
      </c>
      <c r="FTE1" t="inlineStr">
        <is>
          <t>Ayam Hawker Pad Thai 205g</t>
        </is>
      </c>
      <c r="FTF1" t="inlineStr">
        <is>
          <t>Capilano 100% Pure Australian Honey Non Active Manuka Squeeze 340g</t>
        </is>
      </c>
      <c r="FTG1" t="inlineStr">
        <is>
          <t>Dollar Sweets 10 Inch Round Cake Board 2 Pack</t>
        </is>
      </c>
      <c r="FTH1" t="inlineStr">
        <is>
          <t>Kushi Lychee Juice 1l</t>
        </is>
      </c>
      <c r="FTI1" t="inlineStr">
        <is>
          <t>Macro Organic Dill Cucumbers 680g</t>
        </is>
      </c>
      <c r="FTJ1" t="inlineStr">
        <is>
          <t>Raw C Liquid Coconut Oil 250ml</t>
        </is>
      </c>
      <c r="FTK1" t="inlineStr">
        <is>
          <t>Abc Chilli Sauce 335ml</t>
        </is>
      </c>
      <c r="FTL1" t="inlineStr">
        <is>
          <t>Arkadia Chai Tea 99% Sugar Free Sachets 10 Pack</t>
        </is>
      </c>
      <c r="FTM1" t="inlineStr">
        <is>
          <t>B2 Luncheon Meat Spicy Pork 340g</t>
        </is>
      </c>
      <c r="FTN1" t="inlineStr">
        <is>
          <t>Baxter's Fig &amp; Date Balsamic Chutney 235g</t>
        </is>
      </c>
      <c r="FTO1" t="inlineStr">
        <is>
          <t>Dollar Sweets 100's and 1000's Sprinkles 1150g</t>
        </is>
      </c>
      <c r="FTP1" t="inlineStr">
        <is>
          <t>Freedom Active Balance Cashews &amp; Pepitas Cereal 400g</t>
        </is>
      </c>
      <c r="FTQ1" t="inlineStr">
        <is>
          <t>Jinmailang Emperor Noodle Spicy Chicken 114g</t>
        </is>
      </c>
      <c r="FTR1" t="inlineStr">
        <is>
          <t>Kelloggs Pop Tarts Frosted Smores 384g 2x 8pc</t>
        </is>
      </c>
      <c r="FTS1" t="inlineStr">
        <is>
          <t>Mckenzie's Five Bean Mix 375g</t>
        </is>
      </c>
      <c r="FTT1" t="inlineStr">
        <is>
          <t>Nature Nate's Raw &amp; Unfiltered Honey 1kg</t>
        </is>
      </c>
      <c r="FTU1" t="inlineStr">
        <is>
          <t>Old El Paso Gluten Free Enchilada Kit 518g</t>
        </is>
      </c>
      <c r="FTV1" t="inlineStr">
        <is>
          <t>Always Fresh Baby Cucumbers With Chilli 350g</t>
        </is>
      </c>
      <c r="FTW1" t="inlineStr">
        <is>
          <t>Aunt Betty's Gluten Free Chocolate 2x95g</t>
        </is>
      </c>
      <c r="FTX1" t="inlineStr">
        <is>
          <t>Delicious Dark Chocolate Fudge Sauce 200g</t>
        </is>
      </c>
      <c r="FTY1" t="inlineStr">
        <is>
          <t>Katoomba Ingredients Tyson Chickpeas 1kg</t>
        </is>
      </c>
      <c r="FTZ1" t="inlineStr">
        <is>
          <t>Lavazza A Modo Mio Crema E Gusto Espresso Coffee Capsules 16 Pack</t>
        </is>
      </c>
      <c r="FUA1" t="inlineStr">
        <is>
          <t>Masterfoods Creamy Buffalo No Rules Sauce 250ml</t>
        </is>
      </c>
      <c r="FUB1" t="inlineStr">
        <is>
          <t>Moccona Freeze Dried Instant Coffee Indulgence 100g</t>
        </is>
      </c>
      <c r="FUC1" t="inlineStr">
        <is>
          <t>Al Wadi Pomegranate Molasses 410g</t>
        </is>
      </c>
      <c r="FUD1" t="inlineStr">
        <is>
          <t>Always Fresh Mixed Olives 220g</t>
        </is>
      </c>
      <c r="FUE1" t="inlineStr">
        <is>
          <t>Always Fresh Organic Kalamata Pitted Olives 220g</t>
        </is>
      </c>
      <c r="FUF1" t="inlineStr">
        <is>
          <t>Coco Earth Butter Chicken With Naan 360g</t>
        </is>
      </c>
      <c r="FUG1" t="inlineStr">
        <is>
          <t>Coco Earth Chicken Tikka Masala With Naan 360g</t>
        </is>
      </c>
      <c r="FUH1" t="inlineStr">
        <is>
          <t>Farmer Jo Gluten Free Paleo Granola Salted Maple Cashew 300g</t>
        </is>
      </c>
      <c r="FUI1" t="inlineStr">
        <is>
          <t>Goulburn Valley Two Fruits In Juice Fruit Cups 2 X 170g</t>
        </is>
      </c>
      <c r="FUJ1" t="inlineStr">
        <is>
          <t>The Rice Company Italian Risotto Rice 500g</t>
        </is>
      </c>
      <c r="FUK1" t="inlineStr">
        <is>
          <t>Always Fresh Chilli Peppers Mild 310g</t>
        </is>
      </c>
      <c r="FUL1" t="inlineStr">
        <is>
          <t>Ayam Nasi Goreng Paste 185g</t>
        </is>
      </c>
      <c r="FUM1" t="inlineStr">
        <is>
          <t>Carman's Cranberry &amp; Apple Clusters 450g</t>
        </is>
      </c>
      <c r="FUN1" t="inlineStr">
        <is>
          <t>Maggi Masala Noodles 8 Pack</t>
        </is>
      </c>
      <c r="FUO1" t="inlineStr">
        <is>
          <t>Queen Red Food Colour Gel 15g</t>
        </is>
      </c>
      <c r="FUP1" t="inlineStr">
        <is>
          <t>St Dalfour Lemon &amp; Lime Fruit Spread 284g</t>
        </is>
      </c>
      <c r="FUQ1" t="inlineStr">
        <is>
          <t>Green Leaf Plain Fava Beans Medammas 400g</t>
        </is>
      </c>
      <c r="FUR1" t="inlineStr">
        <is>
          <t>Marion's Kitchen Red Curry Paste 190g</t>
        </is>
      </c>
      <c r="FUS1" t="inlineStr">
        <is>
          <t>Marion's Kitchen Thai Yellow Curry Cooking Kit 404g</t>
        </is>
      </c>
      <c r="FUT1" t="inlineStr">
        <is>
          <t>Mizkan Hot Pot Soup Base Shokudo Sesame Soy Milk 300g X 4Pack</t>
        </is>
      </c>
      <c r="FUU1" t="inlineStr">
        <is>
          <t>Paldo Dosirac Hot Spicy Noodles King Cup 110g</t>
        </is>
      </c>
      <c r="FUV1" t="inlineStr">
        <is>
          <t>Queen Finest Lemon Natural Extract Intense Flavour 50ml</t>
        </is>
      </c>
      <c r="FUW1" t="inlineStr">
        <is>
          <t>Queen Metallic Icing Writing Gel 5 Pack</t>
        </is>
      </c>
      <c r="FUX1" t="inlineStr">
        <is>
          <t>Woolworths Roasted &amp; Diced Almonds 150g</t>
        </is>
      </c>
      <c r="FUY1" t="inlineStr">
        <is>
          <t>Espressotoria Chicco D'oro Espresso Coffee Capsules 12 Pack</t>
        </is>
      </c>
      <c r="FUZ1" t="inlineStr">
        <is>
          <t>Lavazza Crema E Gusto Nespresso Compatible Coffee Capsules 10 Pack</t>
        </is>
      </c>
      <c r="FVA1" t="inlineStr">
        <is>
          <t>Maggi Chicken Stock Cubes 72g</t>
        </is>
      </c>
      <c r="FVB1" t="inlineStr">
        <is>
          <t>Mentos Pure Fresh Chewing Gum, Sour Grape 30g</t>
        </is>
      </c>
      <c r="FVC1" t="inlineStr">
        <is>
          <t>Okf Okf Farmer's Aloe Vera Mango Drink 1.5l</t>
        </is>
      </c>
      <c r="FVD1" t="inlineStr">
        <is>
          <t>Old Mule Chao Tian Spicy Crispy Medium Spicy 240g x 3Pack</t>
        </is>
      </c>
      <c r="FVE1" t="inlineStr">
        <is>
          <t>Grill Society BBQ Rub Chicago Steak 280g</t>
        </is>
      </c>
      <c r="FVF1" t="inlineStr">
        <is>
          <t>Kong Foo Sing Snacks Fortune Cookies 100g</t>
        </is>
      </c>
      <c r="FVG1" t="inlineStr">
        <is>
          <t>Woolworths Chicken Flavoured Gravy 200g</t>
        </is>
      </c>
      <c r="FVH1" t="inlineStr">
        <is>
          <t>Always Fresh Organic Green Pitted Olives 220g</t>
        </is>
      </c>
      <c r="FVI1" t="inlineStr">
        <is>
          <t>Cobram Estate Garlic &amp; Chilli Oil 250ml</t>
        </is>
      </c>
      <c r="FVJ1" t="inlineStr">
        <is>
          <t>Creative Kitchen Marzipan 250g</t>
        </is>
      </c>
      <c r="FVK1" t="inlineStr">
        <is>
          <t>Fix And Fogg Granola Butter 275g</t>
        </is>
      </c>
      <c r="FVL1" t="inlineStr">
        <is>
          <t>Mood Peppermint &amp; Passionflower Tea 10 Pack</t>
        </is>
      </c>
      <c r="FVM1" t="inlineStr">
        <is>
          <t>Nescafe Gold Short Black Espresso Instant Coffee 100g</t>
        </is>
      </c>
      <c r="FVN1" t="inlineStr">
        <is>
          <t>Plenty Cold Pressed Flaxseed Oil 375ml</t>
        </is>
      </c>
      <c r="FVO1" t="inlineStr">
        <is>
          <t>Richter Marzipan Loaves 100g</t>
        </is>
      </c>
      <c r="FVP1" t="inlineStr">
        <is>
          <t>Wei Lei Onion Noodles 5 Pack</t>
        </is>
      </c>
      <c r="FVQ1" t="inlineStr">
        <is>
          <t>Carman's Oat Clusters Grains &amp; Coconut 750g</t>
        </is>
      </c>
      <c r="FVR1" t="inlineStr">
        <is>
          <t>Kikkoman Sweet Chilli Dipping Sauce Gluten Free 250g</t>
        </is>
      </c>
      <c r="FVS1" t="inlineStr">
        <is>
          <t>Moccona Freeze Dried Instant Coffee Classic Dark Roast 100g</t>
        </is>
      </c>
      <c r="FVT1" t="inlineStr">
        <is>
          <t>Monini Delicato Extra Virgin Olive Oil 750ml</t>
        </is>
      </c>
      <c r="FVU1" t="inlineStr">
        <is>
          <t>Nature's Cuppa Freeze Dried Coffee Eco Organic 100g</t>
        </is>
      </c>
      <c r="FVV1" t="inlineStr">
        <is>
          <t>Nescafe 98% Sugar Free Mocha 26 Pack</t>
        </is>
      </c>
      <c r="FVW1" t="inlineStr">
        <is>
          <t>Oreo Cookies Variety 8 Pack 1092g Total</t>
        </is>
      </c>
      <c r="FVX1" t="inlineStr">
        <is>
          <t>Queen Black Food Colour Gel 15g</t>
        </is>
      </c>
      <c r="FVY1" t="inlineStr">
        <is>
          <t>Continental Seasoning Sensations Recipe Base Malaysian Laksa 34g</t>
        </is>
      </c>
      <c r="FVZ1" t="inlineStr">
        <is>
          <t>Dollar Sweets Happy Birthday Candle Each</t>
        </is>
      </c>
      <c r="FWA1" t="inlineStr">
        <is>
          <t>El Cielo White Corn Tortillas 10 Pack</t>
        </is>
      </c>
      <c r="FWB1" t="inlineStr">
        <is>
          <t>Green Leaf Hummus Tahina Dip 400g</t>
        </is>
      </c>
      <c r="FWC1" t="inlineStr">
        <is>
          <t>Masterfoods Cloves Ground 26g</t>
        </is>
      </c>
      <c r="FWD1" t="inlineStr">
        <is>
          <t>Nong Shim Kim Chi Noodles 5 Pack</t>
        </is>
      </c>
      <c r="FWE1" t="inlineStr">
        <is>
          <t>Zeeba Golden Sella Basmati Rice 5kg</t>
        </is>
      </c>
      <c r="FWF1" t="inlineStr">
        <is>
          <t>Beerenberg Fruit Chutney 290g</t>
        </is>
      </c>
      <c r="FWG1" t="inlineStr">
        <is>
          <t>Chef's World World Noodles Thin 2kg</t>
        </is>
      </c>
      <c r="FWH1" t="inlineStr">
        <is>
          <t>Chi Chi Forest Milk Tea Classic 450ml</t>
        </is>
      </c>
      <c r="FWI1" t="inlineStr">
        <is>
          <t>Mayver's Extra Crunchy Peanut Butter 375g</t>
        </is>
      </c>
      <c r="FWJ1" t="inlineStr">
        <is>
          <t>Praise Chilli Jam Mayo 250ml</t>
        </is>
      </c>
      <c r="FWK1" t="inlineStr">
        <is>
          <t>Shan Arabic Seasoning Mix Shawerma 40g</t>
        </is>
      </c>
      <c r="FWL1" t="inlineStr">
        <is>
          <t>Woolworths Banana Blossom In Water 400g</t>
        </is>
      </c>
      <c r="FWM1" t="inlineStr">
        <is>
          <t>Bull's-eye Chilli Hot Sauce Kentucky Style Habanero With Whisky 135ml</t>
        </is>
      </c>
      <c r="FWN1" t="inlineStr">
        <is>
          <t>Dollar Sweets Edible Gold Leaf 2 Sheets</t>
        </is>
      </c>
      <c r="FWO1" t="inlineStr">
        <is>
          <t>Egmont Honey Manuka Honey Mgo 30+ 250g</t>
        </is>
      </c>
      <c r="FWP1" t="inlineStr">
        <is>
          <t>Erawan Ingredients Rice Gluten 500g</t>
        </is>
      </c>
      <c r="FWQ1" t="inlineStr">
        <is>
          <t>Noya Crunchy Almond Nut Butter 200g</t>
        </is>
      </c>
      <c r="FWR1" t="inlineStr">
        <is>
          <t>Target Corned Beef Halal 340g</t>
        </is>
      </c>
      <c r="FWS1" t="inlineStr">
        <is>
          <t>Woolworths Plantitude Mexican Burrito Bowl With Jackfruit &amp; Rice 350g</t>
        </is>
      </c>
      <c r="FWT1" t="inlineStr">
        <is>
          <t>Bragg Seasoning Nutritional Yeast 127g</t>
        </is>
      </c>
      <c r="FWU1" t="inlineStr">
        <is>
          <t>Carbonell Olive Oil 1l</t>
        </is>
      </c>
      <c r="FWV1" t="inlineStr">
        <is>
          <t>Grinders Crema Ground Rainforest Alliance Certified 200g</t>
        </is>
      </c>
      <c r="FWW1" t="inlineStr">
        <is>
          <t>Lavazza Crema E Gusto Ground Coffee 1kg</t>
        </is>
      </c>
      <c r="FWX1" t="inlineStr">
        <is>
          <t>Mccormick Air Fryer Korean Style Fried Chicken Recipe Base 85g</t>
        </is>
      </c>
      <c r="FWY1" t="inlineStr">
        <is>
          <t>Nestle Cini Minis Churros 360g</t>
        </is>
      </c>
      <c r="FWZ1" t="inlineStr">
        <is>
          <t>Noya Almond Pecan Nut Butter 200g</t>
        </is>
      </c>
      <c r="FXA1" t="inlineStr">
        <is>
          <t>Sacred Grounds Breezy Coffee Beans 500g</t>
        </is>
      </c>
      <c r="FXB1" t="inlineStr">
        <is>
          <t>Green's Temptations Chocolate Mousse Mix 185g</t>
        </is>
      </c>
      <c r="FXC1" t="inlineStr">
        <is>
          <t>Moccona Freeze Dried Instant Coffee Rich 200g</t>
        </is>
      </c>
      <c r="FXD1" t="inlineStr">
        <is>
          <t>Raw C Organic Coconut Oil 500ml</t>
        </is>
      </c>
      <c r="FXE1" t="inlineStr">
        <is>
          <t>Turkish Delight Showbag</t>
        </is>
      </c>
      <c r="FXF1" t="inlineStr">
        <is>
          <t>Campos Roma Coffee Beans 500g</t>
        </is>
      </c>
      <c r="FXG1" t="inlineStr">
        <is>
          <t>Dollar Sweets Gold Lustre Shimmer Spray 4g</t>
        </is>
      </c>
      <c r="FXH1" t="inlineStr">
        <is>
          <t>Freedom Active Balance Almond &amp; Cashew Multigrain Flakes Cereal 400g</t>
        </is>
      </c>
      <c r="FXI1" t="inlineStr">
        <is>
          <t>Lucky Flaked Almonds 110g</t>
        </is>
      </c>
      <c r="FXJ1" t="inlineStr">
        <is>
          <t>Maggi Mild Korma Curry Recipe Base 35g</t>
        </is>
      </c>
      <c r="FXK1" t="inlineStr">
        <is>
          <t>Mayver's Dark Roasted Extra Crunchy Peanut Butter 375g</t>
        </is>
      </c>
      <c r="FXL1" t="inlineStr">
        <is>
          <t>Mckenzie's Barley &amp; Freekeh 375g</t>
        </is>
      </c>
      <c r="FXM1" t="inlineStr">
        <is>
          <t>Mighty Spice Tandoori Spice Mix Kit 80g</t>
        </is>
      </c>
      <c r="FXN1" t="inlineStr">
        <is>
          <t>Mt Elephant Almond &amp; Buckwheat Pancake Mix 230g</t>
        </is>
      </c>
      <c r="FXO1" t="inlineStr">
        <is>
          <t>Nature Nate's Honey Bear Australian Honey 330g</t>
        </is>
      </c>
      <c r="FXP1" t="inlineStr">
        <is>
          <t>Nestle Tex Bar 40g</t>
        </is>
      </c>
      <c r="FXQ1" t="inlineStr">
        <is>
          <t>Nexba Liquid Brekkie Strawberry 3 Pack</t>
        </is>
      </c>
      <c r="FXR1" t="inlineStr">
        <is>
          <t>Praise Zesty Lemon &amp; Cracked Pepper Mayo 250ml</t>
        </is>
      </c>
      <c r="FXS1" t="inlineStr">
        <is>
          <t>The Healthy Baker Protein Pancake Mix 400g</t>
        </is>
      </c>
      <c r="FXT1" t="inlineStr">
        <is>
          <t>Wel Pac Panko Bread Crumbs 350g</t>
        </is>
      </c>
      <c r="FXU1" t="inlineStr">
        <is>
          <t>Arnold's Farm Porridge Sachets Berry Blend 8 Pack</t>
        </is>
      </c>
      <c r="FXV1" t="inlineStr">
        <is>
          <t>Batter Brothers Beer Batter Original Mix 190g</t>
        </is>
      </c>
      <c r="FXW1" t="inlineStr">
        <is>
          <t>Lee Kum Kee Oyster Sauce Premium 510g</t>
        </is>
      </c>
      <c r="FXX1" t="inlineStr">
        <is>
          <t>Nexba Liquid Brekkie Vanilla 3 Pack</t>
        </is>
      </c>
      <c r="FXY1" t="inlineStr">
        <is>
          <t>Orgran Gluten Free Pasta Garden Veggie Spirals 300g</t>
        </is>
      </c>
      <c r="FXZ1" t="inlineStr">
        <is>
          <t>Orgran Gluten Free Porridge Honey Sachets 210g</t>
        </is>
      </c>
      <c r="FYA1" t="inlineStr">
        <is>
          <t>Podravka Beef Goulash 300g</t>
        </is>
      </c>
      <c r="FYB1" t="inlineStr">
        <is>
          <t>S&amp;b Miso Soup Aka 30g</t>
        </is>
      </c>
      <c r="FYC1" t="inlineStr">
        <is>
          <t>Urban Forager Organic Vegan Umami Broth 250g</t>
        </is>
      </c>
      <c r="FYD1" t="inlineStr">
        <is>
          <t>Wang Lao Ji 310ml X6 Pack</t>
        </is>
      </c>
      <c r="FYE1" t="inlineStr">
        <is>
          <t>Arnold's Farm Porridge Sachets Smooth Vanilla 8 Pack</t>
        </is>
      </c>
      <c r="FYF1" t="inlineStr">
        <is>
          <t>Blue Frog Keto Cereal Almond Butter &amp; Vanilla Bean 300g</t>
        </is>
      </c>
      <c r="FYG1" t="inlineStr">
        <is>
          <t>Continental Seasoning Sensations Recipe Base Lebanese Koftas 44g</t>
        </is>
      </c>
      <c r="FYH1" t="inlineStr">
        <is>
          <t>L'or Espresso Limited Creation Capsules 10 Pack</t>
        </is>
      </c>
      <c r="FYI1" t="inlineStr">
        <is>
          <t>Maharajah's Choice Crushed Chilli Spice 250g</t>
        </is>
      </c>
      <c r="FYJ1" t="inlineStr">
        <is>
          <t>Masterfoods Carbonara Recipe Base 170g</t>
        </is>
      </c>
      <c r="FYK1" t="inlineStr">
        <is>
          <t>Campos Decaf Ground Coffee 250g</t>
        </is>
      </c>
      <c r="FYL1" t="inlineStr">
        <is>
          <t>Donna Hay Premium Dutch Processed Cocoa 200g</t>
        </is>
      </c>
      <c r="FYM1" t="inlineStr">
        <is>
          <t>Egmont Honey Pure Honey 1kg</t>
        </is>
      </c>
      <c r="FYN1" t="inlineStr">
        <is>
          <t>Lee Kum Kee Vegetarian Stir Fry Sauce 510g</t>
        </is>
      </c>
      <c r="FYO1" t="inlineStr">
        <is>
          <t>Moro Light Taste Olive Oil 500ml</t>
        </is>
      </c>
      <c r="FYP1" t="inlineStr">
        <is>
          <t>Sacred Grounds Single Origin Peru Coffee Beans 500g</t>
        </is>
      </c>
      <c r="FYQ1" t="inlineStr">
        <is>
          <t>Woolworths Roasted &amp; Diced Cashews 200g</t>
        </is>
      </c>
      <c r="FYR1" t="inlineStr">
        <is>
          <t>Ceres Organics Maple Syrup</t>
        </is>
      </c>
      <c r="FYS1" t="inlineStr">
        <is>
          <t>Cobram Estate Olive Oil Roasted Onion Infused 250ml</t>
        </is>
      </c>
      <c r="FYT1" t="inlineStr">
        <is>
          <t>Dollar Sweets White Muffin Wraps 36 Pack</t>
        </is>
      </c>
      <c r="FYU1" t="inlineStr">
        <is>
          <t>Kellogg's Rice Bubbles Multigrain Berry Flavour Breakfast Cereal 450g</t>
        </is>
      </c>
      <c r="FYV1" t="inlineStr">
        <is>
          <t>Maharajah's Choice Rice Flakes 500g</t>
        </is>
      </c>
      <c r="FYW1" t="inlineStr">
        <is>
          <t>United King Pheni Fried Vermicelli 200g</t>
        </is>
      </c>
      <c r="FYX1" t="inlineStr">
        <is>
          <t>Angas Park Diced Prunes 125g</t>
        </is>
      </c>
      <c r="FYY1" t="inlineStr">
        <is>
          <t>Bakers Iced Zoo Biscuits 150g</t>
        </is>
      </c>
      <c r="FYZ1" t="inlineStr">
        <is>
          <t>Carman's Aussie Oat Clusters Coco Crunch 500g</t>
        </is>
      </c>
      <c r="FZA1" t="inlineStr">
        <is>
          <t>Dollar Sweets Edible Candy Eyeball 25g</t>
        </is>
      </c>
      <c r="FZB1" t="inlineStr">
        <is>
          <t>Dollar Sweets Piping Bags Refill 20 Pack</t>
        </is>
      </c>
      <c r="FZC1" t="inlineStr">
        <is>
          <t>Fehlbergs Chipotle Cucumbers 470g</t>
        </is>
      </c>
      <c r="FZD1" t="inlineStr">
        <is>
          <t>Lucky Flaked Almonds 230g</t>
        </is>
      </c>
      <c r="FZE1" t="inlineStr">
        <is>
          <t>Maynards Wine Gums 39g</t>
        </is>
      </c>
      <c r="FZF1" t="inlineStr">
        <is>
          <t>Mccormick Air Fryer Japanese Style Karaage Chicken Recipe Base 95g</t>
        </is>
      </c>
      <c r="FZG1" t="inlineStr">
        <is>
          <t>Nescafe Gold Green And Roasted Instant Coffee 100g</t>
        </is>
      </c>
      <c r="FZH1" t="inlineStr">
        <is>
          <t>Nestle Nesquik Breakfast Cereal 650g</t>
        </is>
      </c>
      <c r="FZI1" t="inlineStr">
        <is>
          <t>Sugar Honey Instant Tapioca Pearls 250g</t>
        </is>
      </c>
      <c r="FZJ1" t="inlineStr">
        <is>
          <t>Laucke Multigrain Bread Mix 5kg</t>
        </is>
      </c>
      <c r="FZK1" t="inlineStr">
        <is>
          <t>Macro Natural Pine Nuts 150g</t>
        </is>
      </c>
      <c r="FZL1" t="inlineStr">
        <is>
          <t>Maggie Beer Honey Mustard Finishing Sauce 170g</t>
        </is>
      </c>
      <c r="FZM1" t="inlineStr">
        <is>
          <t>Tung Chun Hoisin Sauce 400g</t>
        </is>
      </c>
      <c r="FZN1" t="inlineStr">
        <is>
          <t>Arnold's Farm Clusters Cocoa Cookie Crumble 700g</t>
        </is>
      </c>
      <c r="FZO1" t="inlineStr">
        <is>
          <t>Caravan Foods Salad Topper Amazing Asian 80g</t>
        </is>
      </c>
      <c r="FZP1" t="inlineStr">
        <is>
          <t>Famous House Mango Milk 500ml</t>
        </is>
      </c>
      <c r="FZQ1" t="inlineStr">
        <is>
          <t>Lavazza Espresso Intenso Nespresso Compatible Coffee Capsules 10 Pack</t>
        </is>
      </c>
      <c r="FZR1" t="inlineStr">
        <is>
          <t>Arnold's Farm Clusters Vanilla Almond 700g</t>
        </is>
      </c>
      <c r="FZS1" t="inlineStr">
        <is>
          <t>Carman's Creamy Honey Aussie Oat Porridge Sachets 16 Pack</t>
        </is>
      </c>
      <c r="FZT1" t="inlineStr">
        <is>
          <t>Laucke Crusty White Bread Mix 500g</t>
        </is>
      </c>
      <c r="FZU1" t="inlineStr">
        <is>
          <t>Marco Polo European Foods White Beans 375g</t>
        </is>
      </c>
      <c r="FZV1" t="inlineStr">
        <is>
          <t>Nissin Instant Miso Noodles 100g</t>
        </is>
      </c>
      <c r="FZW1" t="inlineStr">
        <is>
          <t>Paldo Dosirac Spicy Seafood Noodles King Cup 110g</t>
        </is>
      </c>
      <c r="FZX1" t="inlineStr">
        <is>
          <t>Samyang Seafood Party Ramen 125g * 5bag X 2Pack</t>
        </is>
      </c>
      <c r="FZY1" t="inlineStr">
        <is>
          <t>Watermelon Brand Sweet Rice 1kg</t>
        </is>
      </c>
      <c r="FZZ1" t="inlineStr">
        <is>
          <t>Bubbleme At Home Bubble Tea Kit Royal Black Tea Flavour 280g</t>
        </is>
      </c>
      <c r="GAA1" t="inlineStr">
        <is>
          <t>Allen's Assorted Jelly Beans Bag Fruity 1kg</t>
        </is>
      </c>
      <c r="GAB1" t="inlineStr">
        <is>
          <t>Bryne Co Pickled Jalapenos 1.36kg</t>
        </is>
      </c>
      <c r="GAC1" t="inlineStr">
        <is>
          <t>Gourmet Garden Chilli Lightly Dried 10g Sachet</t>
        </is>
      </c>
      <c r="GAD1" t="inlineStr">
        <is>
          <t>Jose Gourmet Sardine &amp; Tuna Pate Gift Box</t>
        </is>
      </c>
      <c r="GAE1" t="inlineStr">
        <is>
          <t>Maya Kaimal Spicy Vindaloo Indian Simmer Sauce 354g</t>
        </is>
      </c>
      <c r="GAF1" t="inlineStr">
        <is>
          <t>The Dutch Company European Foods Apple Sauce 720g</t>
        </is>
      </c>
      <c r="GAG1" t="inlineStr">
        <is>
          <t>Truvia for Baking Brown Sweetener 320g</t>
        </is>
      </c>
      <c r="GAH1" t="inlineStr">
        <is>
          <t>Archibald's Pure Australian Honey 680g</t>
        </is>
      </c>
      <c r="GAI1" t="inlineStr">
        <is>
          <t>Aunt Betty's Saucy Centres Salted Caramel Puddings 2 Pack</t>
        </is>
      </c>
      <c r="GAJ1" t="inlineStr">
        <is>
          <t>Beerenberg Pale Ale Mustard 150g</t>
        </is>
      </c>
      <c r="GAK1" t="inlineStr">
        <is>
          <t>Caffe Aurora Ground Coffee Italian Blend 1kg</t>
        </is>
      </c>
      <c r="GAL1" t="inlineStr">
        <is>
          <t>Caravan Foods Salad Topper Original Crouton 80g</t>
        </is>
      </c>
      <c r="GAM1" t="inlineStr">
        <is>
          <t>Fix And Fogg Peanut Butter Super Crunchy 375g</t>
        </is>
      </c>
      <c r="GAN1" t="inlineStr">
        <is>
          <t>Green's Chocolate Chunk Cookies With Dark Chocolate Chips 400g</t>
        </is>
      </c>
      <c r="GAO1" t="inlineStr">
        <is>
          <t>Kushi Mango Juice 1l</t>
        </is>
      </c>
      <c r="GAP1" t="inlineStr">
        <is>
          <t>Lavazza Espresso Intenso Nespresso Compatible Coffee Capsules 30 Pack</t>
        </is>
      </c>
      <c r="GAQ1" t="inlineStr">
        <is>
          <t>Macro Australian Manuka Honey Mgo 50 350g</t>
        </is>
      </c>
      <c r="GAR1" t="inlineStr">
        <is>
          <t>Mission Tortilla Triangles Jalapeno Poppers 400g</t>
        </is>
      </c>
      <c r="GAS1" t="inlineStr">
        <is>
          <t>Mogu Mogu Peach Drink 320ml</t>
        </is>
      </c>
      <c r="GAT1" t="inlineStr">
        <is>
          <t>Pickle &amp; Spice Beef BBQ Roast &amp; Brisket Meat Rub 250g x 2 jars</t>
        </is>
      </c>
      <c r="GAU1" t="inlineStr">
        <is>
          <t>Pot Noodles Chicken &amp; Mushroom 94g</t>
        </is>
      </c>
      <c r="GAV1" t="inlineStr">
        <is>
          <t>Protea Foods South African Biltong Stokkies Traditional 100g</t>
        </is>
      </c>
      <c r="GAW1" t="inlineStr">
        <is>
          <t>Carman's Antioxidant Granola Blueberry &amp; Vanilla 425g</t>
        </is>
      </c>
      <c r="GAX1" t="inlineStr">
        <is>
          <t>Cockatoo Grove Organic Australian Mellow Extra Virgin Olive Oil 750ml</t>
        </is>
      </c>
      <c r="GAY1" t="inlineStr">
        <is>
          <t>Freedom Classic Honey-o Crunch Cereal 360g</t>
        </is>
      </c>
      <c r="GAZ1" t="inlineStr">
        <is>
          <t>Galaxy Chocolate 42g</t>
        </is>
      </c>
      <c r="GBA1" t="inlineStr">
        <is>
          <t>Mccormick Air Fryer Buttermilk Chicken Recipe Base 85g</t>
        </is>
      </c>
      <c r="GBB1" t="inlineStr">
        <is>
          <t>The Food Company Onion, Garlic &amp; Chilli 240g</t>
        </is>
      </c>
      <c r="GBC1" t="inlineStr">
        <is>
          <t>Barrys Gold Blend Tea 80's 250g</t>
        </is>
      </c>
      <c r="GBD1" t="inlineStr">
        <is>
          <t>Beechworth Bee Cause 100% Australian Bush Honey Jar 550g</t>
        </is>
      </c>
      <c r="GBE1" t="inlineStr">
        <is>
          <t>Chef's Choice Organic Rapadura Sugar 1kg</t>
        </is>
      </c>
      <c r="GBF1" t="inlineStr">
        <is>
          <t>Green's Classic Chocolate Cake Gluten Free 470g</t>
        </is>
      </c>
      <c r="GBG1" t="inlineStr">
        <is>
          <t>Jinmailang Egg Noodle 1kg</t>
        </is>
      </c>
      <c r="GBH1" t="inlineStr">
        <is>
          <t>Lavazza Qualita Rossa Ground Coffee 1kg</t>
        </is>
      </c>
      <c r="GBI1" t="inlineStr">
        <is>
          <t>Mckenzie's Natural Sea Salt Grinder 410g</t>
        </is>
      </c>
      <c r="GBJ1" t="inlineStr">
        <is>
          <t>Ayam Stir Fry Paste Thai Basil Chilli Medium 185g</t>
        </is>
      </c>
      <c r="GBK1" t="inlineStr">
        <is>
          <t>Bokoma Pronutro Original South African 500g</t>
        </is>
      </c>
      <c r="GBL1" t="inlineStr">
        <is>
          <t>Champion Original Flavoured Toffees 150g</t>
        </is>
      </c>
      <c r="GBM1" t="inlineStr">
        <is>
          <t>Espressotoria Coffee Capsules Caffe Aurora Espresso 12 Pack</t>
        </is>
      </c>
      <c r="GBN1" t="inlineStr">
        <is>
          <t>Macro Organic Fairtrade Coffee Beans Medium 200g</t>
        </is>
      </c>
      <c r="GBO1" t="inlineStr">
        <is>
          <t>Paldo Dosirac Lobster Noodles King Cup 110g</t>
        </is>
      </c>
      <c r="GBP1" t="inlineStr">
        <is>
          <t>Spring Gully Sweet Chilli Sauce Gluten Free 245ml</t>
        </is>
      </c>
      <c r="GBQ1" t="inlineStr">
        <is>
          <t>T2 Melbourne Breakfast Tea Bags 10 Pack</t>
        </is>
      </c>
      <c r="GBR1" t="inlineStr">
        <is>
          <t>Woolworths Seafood Mayonnaise 250ml</t>
        </is>
      </c>
      <c r="GBS1" t="inlineStr">
        <is>
          <t>Avalanche 99% Sugar Free Caramel Latte 10 Pack</t>
        </is>
      </c>
      <c r="GBT1" t="inlineStr">
        <is>
          <t>Blue Frog Keto Almond, Peanut &amp; Raspberry Cereal 300g</t>
        </is>
      </c>
      <c r="GBU1" t="inlineStr">
        <is>
          <t>Bonne Maman Apricot Spread 335g</t>
        </is>
      </c>
      <c r="GBV1" t="inlineStr">
        <is>
          <t>Cobram Estate Garlic &amp; Rosemary Infused Olive Oil 250ml</t>
        </is>
      </c>
      <c r="GBW1" t="inlineStr">
        <is>
          <t>Kialla Pure Organic Soy &amp; Linseed Sourdough Mix 450g</t>
        </is>
      </c>
      <c r="GBX1" t="inlineStr">
        <is>
          <t>Lucky Almond Meal 300g</t>
        </is>
      </c>
      <c r="GBY1" t="inlineStr">
        <is>
          <t>Marion's Kitchen Massaman Curry Paste 190g</t>
        </is>
      </c>
      <c r="GBZ1" t="inlineStr">
        <is>
          <t>Mentos Single Serve Pillowpack Mint Bulk Bag 540g 200pc</t>
        </is>
      </c>
      <c r="GCA1" t="inlineStr">
        <is>
          <t>Osem Pretzel Twists Salted 400g x 4</t>
        </is>
      </c>
      <c r="GCB1" t="inlineStr">
        <is>
          <t>Podravka Beef Luncheon Meat 150g</t>
        </is>
      </c>
      <c r="GCC1" t="inlineStr">
        <is>
          <t>Capilano 100% Pure Australian Honey Organic Raw Squeeze 340g</t>
        </is>
      </c>
      <c r="GCD1" t="inlineStr">
        <is>
          <t>Capilano Mgo 60+ Manuka Honey Active Manuka Mgo60+ Squeeze 340g</t>
        </is>
      </c>
      <c r="GCE1" t="inlineStr">
        <is>
          <t>Dr. Oetker Designer Icing White 140g</t>
        </is>
      </c>
      <c r="GCF1" t="inlineStr">
        <is>
          <t>Glico Pocky Stick Chocolate Biscuits 47g 10PK</t>
        </is>
      </c>
      <c r="GCG1" t="inlineStr">
        <is>
          <t>Hot Pot Casserole Base French Onion 80g</t>
        </is>
      </c>
      <c r="GCH1" t="inlineStr">
        <is>
          <t>Macro Organic Australian Hulled Millet 500g</t>
        </is>
      </c>
      <c r="GCI1" t="inlineStr">
        <is>
          <t>McCormick Original Taco Seasoning Mix 730g x 2</t>
        </is>
      </c>
      <c r="GCJ1" t="inlineStr">
        <is>
          <t>Orgran Gluten Free Porridge Quinoa 500g</t>
        </is>
      </c>
      <c r="GCK1" t="inlineStr">
        <is>
          <t>Old Bay Seasoning 75g</t>
        </is>
      </c>
      <c r="GCL1" t="inlineStr">
        <is>
          <t>Squeaky Gate Australian Extra Virgin Olive Oil The Mild One 750ml</t>
        </is>
      </c>
      <c r="GCM1" t="inlineStr">
        <is>
          <t>Wonka Nerds 141g Theatre Box Rainbow 2pk</t>
        </is>
      </c>
      <c r="GCN1" t="inlineStr">
        <is>
          <t>Doree Fried Garlic 100g</t>
        </is>
      </c>
      <c r="GCO1" t="inlineStr">
        <is>
          <t>Heart Salt Chicken Salt 130g</t>
        </is>
      </c>
      <c r="GCP1" t="inlineStr">
        <is>
          <t>Maharajah's Choice Besan Flour 1kg</t>
        </is>
      </c>
      <c r="GCQ1" t="inlineStr">
        <is>
          <t>Nam Duong Hang Viet Soy Sauce 500ml</t>
        </is>
      </c>
      <c r="GCR1" t="inlineStr">
        <is>
          <t>Nescafe Gold Smooth 90g</t>
        </is>
      </c>
      <c r="GCS1" t="inlineStr">
        <is>
          <t>Protea Foods Biltong Slices Traditional South African 100g</t>
        </is>
      </c>
      <c r="GCT1" t="inlineStr">
        <is>
          <t>Samyang Super Spicy Turkey Noodle 140g*5bag/pack&amp;nbsp;X 2Pack</t>
        </is>
      </c>
      <c r="GCU1" t="inlineStr">
        <is>
          <t>San Remo Egg Noodles 1kg</t>
        </is>
      </c>
      <c r="GCV1" t="inlineStr">
        <is>
          <t>Shwartz Chocolate Sprinkles 283g x 2</t>
        </is>
      </c>
      <c r="GCW1" t="inlineStr">
        <is>
          <t>Sunrice Micowavable Red Rice 250g</t>
        </is>
      </c>
      <c r="GCX1" t="inlineStr">
        <is>
          <t>Back To Basics Shiitake Jerky 60g</t>
        </is>
      </c>
      <c r="GCY1" t="inlineStr">
        <is>
          <t>Buderim Ginger Sliced Naked Ginger 350g</t>
        </is>
      </c>
      <c r="GCZ1" t="inlineStr">
        <is>
          <t>Campos Indonesia Aluminium Coffee Capsules 10 Pack</t>
        </is>
      </c>
      <c r="GDA1" t="inlineStr">
        <is>
          <t>Espressotoria Espressotoria Mountain Grown Coffee Capsules 12 Pack</t>
        </is>
      </c>
      <c r="GDB1" t="inlineStr">
        <is>
          <t>Farmer Jo Gluten Free Paleo Muesli 300g</t>
        </is>
      </c>
      <c r="GDC1" t="inlineStr">
        <is>
          <t>Fix And Fogg Choc Berry Everything Spread 275g</t>
        </is>
      </c>
      <c r="GDD1" t="inlineStr">
        <is>
          <t>Grinders Compostable Coffee Capsules Crema 10 Pack</t>
        </is>
      </c>
      <c r="GDE1" t="inlineStr">
        <is>
          <t>Indomie Instant Noodles Chicken Curry Flavour 80g</t>
        </is>
      </c>
      <c r="GDF1" t="inlineStr">
        <is>
          <t>Moro Pure Olive Oil 500ml</t>
        </is>
      </c>
      <c r="GDG1" t="inlineStr">
        <is>
          <t>Mr Chen's Pad Thai Meal Kit 324g</t>
        </is>
      </c>
      <c r="GDH1" t="inlineStr">
        <is>
          <t>Praise Parmi-naise Mayo 250ml</t>
        </is>
      </c>
      <c r="GDI1" t="inlineStr">
        <is>
          <t>Shwartz Rainbow Sprinkles 283g x 2</t>
        </is>
      </c>
      <c r="GDJ1" t="inlineStr">
        <is>
          <t>Uncle Tobys Rolled Oats Delicious Blends Queensland Mango &amp; Macadamia 320g</t>
        </is>
      </c>
      <c r="GDK1" t="inlineStr">
        <is>
          <t>Wonka Nerds Theatre Box - Grape &amp; Strawberry 141g 2PK</t>
        </is>
      </c>
      <c r="GDL1" t="inlineStr">
        <is>
          <t>Avalanche 99% Sugar Free Hazelnut Latte 10 Pack</t>
        </is>
      </c>
      <c r="GDM1" t="inlineStr">
        <is>
          <t>Carbonell Original Olive Oil Olive Oil 4l</t>
        </is>
      </c>
      <c r="GDN1" t="inlineStr">
        <is>
          <t>Cockatoo Grove Organic Australian Robust Extra Virgin Olive Oil 750ml</t>
        </is>
      </c>
      <c r="GDO1" t="inlineStr">
        <is>
          <t>Laucke Crusty White Bread Mix 5kg</t>
        </is>
      </c>
      <c r="GDP1" t="inlineStr">
        <is>
          <t>Lee Kum Kee Soup Base For Chicken Hot Pot Chicken Soup Hot Pot 60g</t>
        </is>
      </c>
      <c r="GDQ1" t="inlineStr">
        <is>
          <t>Marion's Kitchen Thai Massaman Curry Cooking Kit 309g</t>
        </is>
      </c>
      <c r="GDR1" t="inlineStr">
        <is>
          <t>Mckenzie's Brown Rice Flour 330g</t>
        </is>
      </c>
      <c r="GDS1" t="inlineStr">
        <is>
          <t>Queen Diamond Dates Pitted 250g</t>
        </is>
      </c>
      <c r="GDT1" t="inlineStr">
        <is>
          <t>Shwartz Rainbow Non Pareil Sprinkles 283g x 2</t>
        </is>
      </c>
      <c r="GDU1" t="inlineStr">
        <is>
          <t>Britannia Bourbon Chocolate Biscuits 390g</t>
        </is>
      </c>
      <c r="GDV1" t="inlineStr">
        <is>
          <t>Carman's Porridge 5 Grain Superseed 320g</t>
        </is>
      </c>
      <c r="GDW1" t="inlineStr">
        <is>
          <t>Fehlbergs Banderilla Style Platter Skewers Mixed Vegetables 310g</t>
        </is>
      </c>
      <c r="GDX1" t="inlineStr">
        <is>
          <t>Mama's Homestyle Ajvar Mild 290g</t>
        </is>
      </c>
      <c r="GDY1" t="inlineStr">
        <is>
          <t>Nirvana Organics Stevia Liquid 30ml</t>
        </is>
      </c>
      <c r="GDZ1" t="inlineStr">
        <is>
          <t>Sacred Grounds Groover Coffee Beans 500g</t>
        </is>
      </c>
      <c r="GEA1" t="inlineStr">
        <is>
          <t>The Healthy Baker Wholemeal Plain Flour Mix 1kg</t>
        </is>
      </c>
      <c r="GEB1" t="inlineStr">
        <is>
          <t>Avalanche 99% Sugar Free Latte 10 Pack</t>
        </is>
      </c>
      <c r="GEC1" t="inlineStr">
        <is>
          <t>Creative Kitchen Mini Lady Birds Cake Decorations 32 Pack</t>
        </is>
      </c>
      <c r="GED1" t="inlineStr">
        <is>
          <t>Mdh Kasoori Methi 100g</t>
        </is>
      </c>
      <c r="GEE1" t="inlineStr">
        <is>
          <t>Moccona Sachets Coconut Latte 8 Pk</t>
        </is>
      </c>
      <c r="GEF1" t="inlineStr">
        <is>
          <t>Old El Paso Bulk Hard &amp; Soft Kit 560g</t>
        </is>
      </c>
      <c r="GEG1" t="inlineStr">
        <is>
          <t>Uludag Lemonade Gazoz Drink 1.5l</t>
        </is>
      </c>
      <c r="GEH1" t="inlineStr">
        <is>
          <t>Bokoma Pronutro Chocolate South African 500g</t>
        </is>
      </c>
      <c r="GEI1" t="inlineStr">
        <is>
          <t>Fry's Chocolate Cream 49g</t>
        </is>
      </c>
      <c r="GEJ1" t="inlineStr">
        <is>
          <t>Grinders Compostable Coffee Capsules Rich Espresso 10 Pack</t>
        </is>
      </c>
      <c r="GEK1" t="inlineStr">
        <is>
          <t>Kikkoman Manjo Mirin 300ml</t>
        </is>
      </c>
      <c r="GEL1" t="inlineStr">
        <is>
          <t>Leatherwood Organic Honey 500g</t>
        </is>
      </c>
      <c r="GEM1" t="inlineStr">
        <is>
          <t>Lee Kum Kee Chili Oil Chiu Chow 205g</t>
        </is>
      </c>
      <c r="GEN1" t="inlineStr">
        <is>
          <t>Maharajah's Choice Cardamom Green Pods 50g</t>
        </is>
      </c>
      <c r="GEO1" t="inlineStr">
        <is>
          <t>Mckenzie's Baking Aids Gelatine Leaves 20g</t>
        </is>
      </c>
      <c r="GEP1" t="inlineStr">
        <is>
          <t>Australian Bush Spices Green Salad Sprinkle 60g 2PK</t>
        </is>
      </c>
      <c r="GEQ1" t="inlineStr">
        <is>
          <t>Capilano Aussie Outback Honey Upside Down 340g</t>
        </is>
      </c>
      <c r="GER1" t="inlineStr">
        <is>
          <t>Kushi Pink Guava Juice 1l</t>
        </is>
      </c>
      <c r="GES1" t="inlineStr">
        <is>
          <t>Negrita Ground Coffee Turkish Dark Roast 200g</t>
        </is>
      </c>
      <c r="GET1" t="inlineStr">
        <is>
          <t>Patak's Butter Chicken Curry Kit 313g</t>
        </is>
      </c>
      <c r="GEU1" t="inlineStr">
        <is>
          <t>Power Super Foods Cacao Nibs Raw - Origin Cert Organic 500g</t>
        </is>
      </c>
      <c r="GEV1" t="inlineStr">
        <is>
          <t>Red Seal Immunity Green Tea Vitamin C Echinacea 20 Pack</t>
        </is>
      </c>
      <c r="GEW1" t="inlineStr">
        <is>
          <t>Sunstone Balsamic Vinegar Caramelised 250ml</t>
        </is>
      </c>
      <c r="GEX1" t="inlineStr">
        <is>
          <t>The Rice Company Red Rice 500g</t>
        </is>
      </c>
      <c r="GEY1" t="inlineStr">
        <is>
          <t>Trolli A Showbag</t>
        </is>
      </c>
      <c r="GEZ1" t="inlineStr">
        <is>
          <t>Bisto Chicken Flavour Gravy Granules 170g</t>
        </is>
      </c>
      <c r="GFA1" t="inlineStr">
        <is>
          <t>Britannia Little Hearts 75g</t>
        </is>
      </c>
      <c r="GFB1" t="inlineStr">
        <is>
          <t>Carman's Aussie Oat Clusters Apple 500g</t>
        </is>
      </c>
      <c r="GFC1" t="inlineStr">
        <is>
          <t>Fix And Fogg Smooth Peanut Butter 750g</t>
        </is>
      </c>
      <c r="GFD1" t="inlineStr">
        <is>
          <t>Green's 40% Less Sugar Chocolate Brownies 400g</t>
        </is>
      </c>
      <c r="GFE1" t="inlineStr">
        <is>
          <t>Haldiram's Gulab Jamun 1kg</t>
        </is>
      </c>
      <c r="GFF1" t="inlineStr">
        <is>
          <t>Nescafe Gold Choc Mocha Inspired By Nestle Milkybar 8 Pack</t>
        </is>
      </c>
      <c r="GFG1" t="inlineStr">
        <is>
          <t>Nong Shim Neoguri Noodle Soup Seafood &amp; Spicy 120g</t>
        </is>
      </c>
      <c r="GFH1" t="inlineStr">
        <is>
          <t>Pickle &amp; Spice Beef BBQ Grill Meat Rub 250g x 2 jars</t>
        </is>
      </c>
      <c r="GFI1" t="inlineStr">
        <is>
          <t>Rosella Tomato Roasted Pepper Soup 390g</t>
        </is>
      </c>
      <c r="GFJ1" t="inlineStr">
        <is>
          <t>S&amp;b Japanese Style Chilli Paste Tube 43g</t>
        </is>
      </c>
      <c r="GFK1" t="inlineStr">
        <is>
          <t>Always Fresh Garlic Olives 230g</t>
        </is>
      </c>
      <c r="GFL1" t="inlineStr">
        <is>
          <t>Cobram Estate Garlic &amp; Onion Extra Virgin Olive Oil 500ml</t>
        </is>
      </c>
      <c r="GFM1" t="inlineStr">
        <is>
          <t>Hart &amp; Soul Creamy Chicken And Noodle Soup 400g</t>
        </is>
      </c>
      <c r="GFN1" t="inlineStr">
        <is>
          <t>Hubbards Pomegranate &amp; Blueberry Toasted Muesli 450g</t>
        </is>
      </c>
      <c r="GFO1" t="inlineStr">
        <is>
          <t>Keoghs Flame Grilled Irish Steak Crinkle Cut 50g</t>
        </is>
      </c>
      <c r="GFP1" t="inlineStr">
        <is>
          <t>Nestle Milo Duo Breakfast Cereal 340g</t>
        </is>
      </c>
      <c r="GFQ1" t="inlineStr">
        <is>
          <t>Wonka Nerds Theatre Box - Grape &amp; Strawberry 12x 141g</t>
        </is>
      </c>
      <c r="GFR1" t="inlineStr">
        <is>
          <t>Cadbury Twirl Chocolate Caramilk 58g 42pc</t>
        </is>
      </c>
      <c r="GFS1" t="inlineStr">
        <is>
          <t>Hart &amp; Soul Creamy Pumkin &amp; Cashew Soup 400g</t>
        </is>
      </c>
      <c r="GFT1" t="inlineStr">
        <is>
          <t>Hart &amp; Soul Potato &amp; Leek With Miso Soup 400g</t>
        </is>
      </c>
      <c r="GFU1" t="inlineStr">
        <is>
          <t>Krakus European Foods Pickled Dill Cucumbers 850g</t>
        </is>
      </c>
      <c r="GFV1" t="inlineStr">
        <is>
          <t>Laucke Multigrain Soy Linseed Bread Mix 2.4kg</t>
        </is>
      </c>
      <c r="GFW1" t="inlineStr">
        <is>
          <t>Okf Aloe Vera Drink 1.5l</t>
        </is>
      </c>
      <c r="GFX1" t="inlineStr">
        <is>
          <t>Protea Foods South African Biltong Stokkies Peri Peri 100g</t>
        </is>
      </c>
      <c r="GFY1" t="inlineStr">
        <is>
          <t>Red Seal Zen Tea Bags 20 Pack</t>
        </is>
      </c>
      <c r="GFZ1" t="inlineStr">
        <is>
          <t>Arkadia Handcrafted Sticky Chai Loose Leaf Tea 105g</t>
        </is>
      </c>
      <c r="GGA1" t="inlineStr">
        <is>
          <t>Benino Red Roasted Peppers 465g</t>
        </is>
      </c>
      <c r="GGB1" t="inlineStr">
        <is>
          <t>Campos Colombia Coffee Beans 500g</t>
        </is>
      </c>
      <c r="GGC1" t="inlineStr">
        <is>
          <t>Coca-cola Cherry 330ml</t>
        </is>
      </c>
      <c r="GGD1" t="inlineStr">
        <is>
          <t>Dollar Sweets Love Hearts Edible Icing Decorations 8g</t>
        </is>
      </c>
      <c r="GGE1" t="inlineStr">
        <is>
          <t>GODIVA Gourmet Belgian Chocolate Heaven Pack (1 Gift Box + 4 Chocolate Bars)</t>
        </is>
      </c>
      <c r="GGF1" t="inlineStr">
        <is>
          <t>Gefen Baking Soda 340g x 2</t>
        </is>
      </c>
      <c r="GGG1" t="inlineStr">
        <is>
          <t>Lo-fo Pantry Low Fodmap Plain Flour 1kg</t>
        </is>
      </c>
      <c r="GGH1" t="inlineStr">
        <is>
          <t>Mckenzie's Whole Black Peppercorns Grinder 200g</t>
        </is>
      </c>
      <c r="GGI1" t="inlineStr">
        <is>
          <t>Nissin Noodle Bowl Xo Seafood 110g</t>
        </is>
      </c>
      <c r="GGJ1" t="inlineStr">
        <is>
          <t>Rivsalt The Dining Table Essentials Grater/Holder w/ Rock Salt &amp; Peppers 2pc</t>
        </is>
      </c>
      <c r="GGK1" t="inlineStr">
        <is>
          <t>Always Fresh Olives Stuffed 450g</t>
        </is>
      </c>
      <c r="GGL1" t="inlineStr">
        <is>
          <t>BOB Vegan Cocoa Drinking Chocolate 250g x 3 Packs</t>
        </is>
      </c>
      <c r="GGM1" t="inlineStr">
        <is>
          <t>Byron Bay Original Honey 500g</t>
        </is>
      </c>
      <c r="GGN1" t="inlineStr">
        <is>
          <t>Chocolate Works - Chocolate Couture Bars - Cookies and Cream - 6 Pack - 200 grams</t>
        </is>
      </c>
      <c r="GGO1" t="inlineStr">
        <is>
          <t>Chocolate Works - Honey Joy Bar - 10 Pack - 100 grams</t>
        </is>
      </c>
      <c r="GGP1" t="inlineStr">
        <is>
          <t>Continental Sensations Aged Cheddar, Parmesan Chives &amp; Fettuccine 66g</t>
        </is>
      </c>
      <c r="GGQ1" t="inlineStr">
        <is>
          <t>Delicious Dessert Mix Lemon Tart 350g</t>
        </is>
      </c>
      <c r="GGR1" t="inlineStr">
        <is>
          <t>Fix And Fogg Peanut Butter Smoke And Fire 275g</t>
        </is>
      </c>
      <c r="GGS1" t="inlineStr">
        <is>
          <t>GODIVA Easter Most Loved Belgian Chocolate Coated Pearls (Fruit &amp; Nuts), 300g (2 Pack)</t>
        </is>
      </c>
      <c r="GGT1" t="inlineStr">
        <is>
          <t>Grill Society Tennessee Original BBQ Sauce 280g</t>
        </is>
      </c>
      <c r="GGU1" t="inlineStr">
        <is>
          <t>Grinders Rich Espresso Ground Rainforest Alliance Certified 200g</t>
        </is>
      </c>
      <c r="GGV1" t="inlineStr">
        <is>
          <t>Illy Classico 100% Arabica Esspresso Classic Roast Coffe Bean 1.5kg</t>
        </is>
      </c>
      <c r="GGW1" t="inlineStr">
        <is>
          <t>Jose Gourmet Fish Selections in Organic Olive Oils Gift Box 4Pack</t>
        </is>
      </c>
      <c r="GGX1" t="inlineStr">
        <is>
          <t>Lucky Natural Cashew Pieces 150g</t>
        </is>
      </c>
      <c r="GGY1" t="inlineStr">
        <is>
          <t>Moccona Barista Reserve Blonde Roast Instant Coffee 95g</t>
        </is>
      </c>
      <c r="GGZ1" t="inlineStr">
        <is>
          <t>Nostalgic Art Mint Tin Box VW Meet The Classics Hard Candy Mints 6cm 2pk</t>
        </is>
      </c>
      <c r="GHA1" t="inlineStr">
        <is>
          <t>Old Town Authentic White Coffee with reduced sugar 15 bars 525g x 2Pack</t>
        </is>
      </c>
      <c r="GHB1" t="inlineStr">
        <is>
          <t>Reese's Peanut Butter Cups Miniatures 1.58kg</t>
        </is>
      </c>
      <c r="GHC1" t="inlineStr">
        <is>
          <t>Worth Organic Oat Slice w/ Cinnamon/Macadamias/Raisin/Apple 12pc 70g</t>
        </is>
      </c>
      <c r="GHD1" t="inlineStr">
        <is>
          <t>Always Fresh Jalapeno Olives 230g</t>
        </is>
      </c>
      <c r="GHE1" t="inlineStr">
        <is>
          <t>Authentic Turkish Delight Rose 250g</t>
        </is>
      </c>
      <c r="GHF1" t="inlineStr">
        <is>
          <t>Castania Sunflower Seeds 250g</t>
        </is>
      </c>
      <c r="GHG1" t="inlineStr">
        <is>
          <t>Chai Tea Organic Rooibos Chai Tea Bags 20serve</t>
        </is>
      </c>
      <c r="GHH1" t="inlineStr">
        <is>
          <t>Delicious Hazelnut Chocolate Sauce 200g</t>
        </is>
      </c>
      <c r="GHI1" t="inlineStr">
        <is>
          <t>Fix And Fogg Peanut Butter Smooth 375g</t>
        </is>
      </c>
      <c r="GHJ1" t="inlineStr">
        <is>
          <t>Kushi Pomegranate Juice 1l</t>
        </is>
      </c>
      <c r="GHK1" t="inlineStr">
        <is>
          <t>Lucky Oven Roasted Almonds 300g</t>
        </is>
      </c>
      <c r="GHL1" t="inlineStr">
        <is>
          <t>Macro Coffee Beans Peruvian Dark 1kg</t>
        </is>
      </c>
      <c r="GHM1" t="inlineStr">
        <is>
          <t>Nissin Noodle Cup Laksa 75g</t>
        </is>
      </c>
      <c r="GHN1" t="inlineStr">
        <is>
          <t>Vittoria Coffee Beans Crafted For Almond, Oat &amp; Soy Milk 500g</t>
        </is>
      </c>
      <c r="GHO1" t="inlineStr">
        <is>
          <t>Awona Quail Eggs 400g</t>
        </is>
      </c>
      <c r="GHP1" t="inlineStr">
        <is>
          <t>Carman's Quick Australian Oats 1kg</t>
        </is>
      </c>
      <c r="GHQ1" t="inlineStr">
        <is>
          <t>Green's Choc Chip Cookies 40% Less Sugar 350g</t>
        </is>
      </c>
      <c r="GHR1" t="inlineStr">
        <is>
          <t>Green's Supreme Carrot Cake 600g</t>
        </is>
      </c>
      <c r="GHS1" t="inlineStr">
        <is>
          <t>Hellmann's Light Mayonnaise Jar 400g</t>
        </is>
      </c>
      <c r="GHT1" t="inlineStr">
        <is>
          <t>Katoomba Ingredients Moong Dal 1kg</t>
        </is>
      </c>
      <c r="GHU1" t="inlineStr">
        <is>
          <t>Kialla Pure Ancient Seeds &amp; Grain Mix 450g</t>
        </is>
      </c>
      <c r="GHV1" t="inlineStr">
        <is>
          <t>Lavazza Espresso Barista Gran Crema Coffee Beans 1kg</t>
        </is>
      </c>
      <c r="GHW1" t="inlineStr">
        <is>
          <t>Lavazza Espresso Barista Intenso Coffee Beans 1kg</t>
        </is>
      </c>
      <c r="GHX1" t="inlineStr">
        <is>
          <t>Lotus Yeast Brewer'S 500g</t>
        </is>
      </c>
      <c r="GHY1" t="inlineStr">
        <is>
          <t>Macro Organic Beetroot Relish 250g</t>
        </is>
      </c>
      <c r="GHZ1" t="inlineStr">
        <is>
          <t>Mamee Chinese Chicken 72g</t>
        </is>
      </c>
      <c r="GIA1" t="inlineStr">
        <is>
          <t>Mcdonnells Curry Sauce Tub 250g</t>
        </is>
      </c>
      <c r="GIB1" t="inlineStr">
        <is>
          <t>Nestle Polo Mints 34g</t>
        </is>
      </c>
      <c r="GIC1" t="inlineStr">
        <is>
          <t>Pacific Harvest Atlantic Dulse Seaweed Flakes 25g</t>
        </is>
      </c>
      <c r="GID1" t="inlineStr">
        <is>
          <t>Second House Salep Pudding Mix 200g</t>
        </is>
      </c>
      <c r="GIE1" t="inlineStr">
        <is>
          <t>Tilda Jasmine Rice 1kg</t>
        </is>
      </c>
      <c r="GIF1" t="inlineStr">
        <is>
          <t>Uncle Lee Beef Jerky 100g x 2Pack</t>
        </is>
      </c>
      <c r="GIG1" t="inlineStr">
        <is>
          <t>Bubbleme At Home Bubble Tea Kit Matcha Flavour 280g</t>
        </is>
      </c>
      <c r="GIH1" t="inlineStr">
        <is>
          <t>Bee Products Manuka Blend Honey 500g</t>
        </is>
      </c>
      <c r="GII1" t="inlineStr">
        <is>
          <t>Carman's Cholesterol Lowering Australian Oats 500g</t>
        </is>
      </c>
      <c r="GIJ1" t="inlineStr">
        <is>
          <t>Cobram Estate Garlic Infused Spray 225g</t>
        </is>
      </c>
      <c r="GIK1" t="inlineStr">
        <is>
          <t>Eagle Coin Fried Dace Black Bean 184g</t>
        </is>
      </c>
      <c r="GIL1" t="inlineStr">
        <is>
          <t>Eti Tea Biscuits Classic Snack 400g</t>
        </is>
      </c>
      <c r="GIM1" t="inlineStr">
        <is>
          <t>Fine Fettle Zucchini Noodles 20g</t>
        </is>
      </c>
      <c r="GIN1" t="inlineStr">
        <is>
          <t>Katoomba Ingredients Chana Dal 1kg</t>
        </is>
      </c>
      <c r="GIO1" t="inlineStr">
        <is>
          <t>Kialla Pure Organics Overnight Oats Cacao 300g</t>
        </is>
      </c>
      <c r="GIP1" t="inlineStr">
        <is>
          <t>Kushi Jelly Drinks 75g X12 Pack</t>
        </is>
      </c>
      <c r="GIQ1" t="inlineStr">
        <is>
          <t>Old El Paso Black Beans Sweet Chilli 300g</t>
        </is>
      </c>
      <c r="GIR1" t="inlineStr">
        <is>
          <t>Telma Potato Pancake Mix 170g x 3</t>
        </is>
      </c>
      <c r="GIS1" t="inlineStr">
        <is>
          <t>Capilano Aussie Coastal Honey Upside Down 340g</t>
        </is>
      </c>
      <c r="GIT1" t="inlineStr">
        <is>
          <t>Carman's Aussie Oat Clusters Raspberry Crunch 500g</t>
        </is>
      </c>
      <c r="GIU1" t="inlineStr">
        <is>
          <t>Green's Mini Lemon Cheesecake Mix 275g</t>
        </is>
      </c>
      <c r="GIV1" t="inlineStr">
        <is>
          <t>Green's Muffins Savoury Mix 500g</t>
        </is>
      </c>
      <c r="GIW1" t="inlineStr">
        <is>
          <t>Hubba Bubba Showbag 6pc</t>
        </is>
      </c>
      <c r="GIX1" t="inlineStr">
        <is>
          <t>La Molisana Pastificio Extra Di Lusso Fusilloni Superiori 500g</t>
        </is>
      </c>
      <c r="GIY1" t="inlineStr">
        <is>
          <t>Laucke Stoneground Rustic White Bread Mix 2.4kg</t>
        </is>
      </c>
      <c r="GIZ1" t="inlineStr">
        <is>
          <t>Lavazza Espresso Classico Nespresso Compatible Coffee Capsules 10 Pack</t>
        </is>
      </c>
      <c r="GJA1" t="inlineStr">
        <is>
          <t>Marion's Kitchen Cashew Chicken Cooking Kit 330g</t>
        </is>
      </c>
      <c r="GJB1" t="inlineStr">
        <is>
          <t>The Gourmet Specialists Classic Sticky Balsamic Vinegar 250ml</t>
        </is>
      </c>
      <c r="GJC1" t="inlineStr">
        <is>
          <t>Al Wadi Fava Beans In Brine 400g</t>
        </is>
      </c>
      <c r="GJD1" t="inlineStr">
        <is>
          <t>Campbell's Bone Broth Turmeric &amp; Ginger 500ml</t>
        </is>
      </c>
      <c r="GJE1" t="inlineStr">
        <is>
          <t>Du Son Premium Fish Sauce 500ml</t>
        </is>
      </c>
      <c r="GJF1" t="inlineStr">
        <is>
          <t>Grinders Compostable Coffee Capsules Espresso 10 Pack</t>
        </is>
      </c>
      <c r="GJG1" t="inlineStr">
        <is>
          <t>Lee Kum Kee Char Siu Sauce Char Siu 397g</t>
        </is>
      </c>
      <c r="GJH1" t="inlineStr">
        <is>
          <t>Milka Milk Chocolate Alpine 100g</t>
        </is>
      </c>
      <c r="GJI1" t="inlineStr">
        <is>
          <t>My Organics Coconut Shred L/T 500g</t>
        </is>
      </c>
      <c r="GJJ1" t="inlineStr">
        <is>
          <t>Niulife Organic Naked Coconut Amino Sauce Extra Thick 250ml</t>
        </is>
      </c>
      <c r="GJK1" t="inlineStr">
        <is>
          <t>Otafuku Okonomi Sauce 300ml</t>
        </is>
      </c>
      <c r="GJL1" t="inlineStr">
        <is>
          <t>Red Seal Cleanse Herbal Blend Teabags 20 Pack</t>
        </is>
      </c>
      <c r="GJM1" t="inlineStr">
        <is>
          <t>S&amp;b Crunchy Garlic Chilli Oil 110g</t>
        </is>
      </c>
      <c r="GJN1" t="inlineStr">
        <is>
          <t>Truffle Hunter Black Truffle Oil 100ml</t>
        </is>
      </c>
      <c r="GJO1" t="inlineStr">
        <is>
          <t>Valley Product Company Xmas Pudd Barossa Brandy Date &amp; Toffee Round - 500g</t>
        </is>
      </c>
      <c r="GJP1" t="inlineStr">
        <is>
          <t>Be Natural Breakfast Cereal With Cashew Almond Hazelnut &amp; Coconut 415g</t>
        </is>
      </c>
      <c r="GJQ1" t="inlineStr">
        <is>
          <t>Campbell's Real Stock Flavour Boost Soy, Honey &amp; Garlic 250ml</t>
        </is>
      </c>
      <c r="GJR1" t="inlineStr">
        <is>
          <t>Daim Bar 28g</t>
        </is>
      </c>
      <c r="GJS1" t="inlineStr">
        <is>
          <t>Koh Kae Snacks Peanuts Coconut Coated 265g</t>
        </is>
      </c>
      <c r="GJT1" t="inlineStr">
        <is>
          <t>La Morena Refried Black Beans 440g</t>
        </is>
      </c>
      <c r="GJU1" t="inlineStr">
        <is>
          <t>Lion Pastry Mix 375g</t>
        </is>
      </c>
      <c r="GJV1" t="inlineStr">
        <is>
          <t>Madura Te Chai Leaf Tea 170g</t>
        </is>
      </c>
      <c r="GJW1" t="inlineStr">
        <is>
          <t>Nuh'un Capellini Tel Sehriye Pasta 500g</t>
        </is>
      </c>
      <c r="GJX1" t="inlineStr">
        <is>
          <t>Pbco Almond Flour Premium Australian 800g</t>
        </is>
      </c>
      <c r="GJY1" t="inlineStr">
        <is>
          <t>Quarterpast Iced Coffee Beverage Concentrate Original 360ml</t>
        </is>
      </c>
      <c r="GJZ1" t="inlineStr">
        <is>
          <t>S&amp;B Japanese Curry Pieces Original 220g X 2Pack</t>
        </is>
      </c>
      <c r="GKA1" t="inlineStr">
        <is>
          <t>Always Fresh Kalamata Olives Wedges 220g</t>
        </is>
      </c>
      <c r="GKB1" t="inlineStr">
        <is>
          <t>Aunt Betty's Chocolate Flavoured Creamy Rice 100g X4 Pack</t>
        </is>
      </c>
      <c r="GKC1" t="inlineStr">
        <is>
          <t>Buderim Ginger Baking Bits 100g</t>
        </is>
      </c>
      <c r="GKD1" t="inlineStr">
        <is>
          <t>Campos Decaf Coffee Beans 500g</t>
        </is>
      </c>
      <c r="GKE1" t="inlineStr">
        <is>
          <t>Carman's Cholesterol Lowering Porridge Sachets Creamy Vanilla 5 Pack</t>
        </is>
      </c>
      <c r="GKF1" t="inlineStr">
        <is>
          <t>Donna Hay Fudgy Chocolate Cake Gluten Free Mix 570g</t>
        </is>
      </c>
      <c r="GKG1" t="inlineStr">
        <is>
          <t>Hemp Organic Gold Seed Oil 250ml</t>
        </is>
      </c>
      <c r="GKH1" t="inlineStr">
        <is>
          <t>Power Super Foods Wakame Flake Cert Organic 50g</t>
        </is>
      </c>
      <c r="GKI1" t="inlineStr">
        <is>
          <t>Buddha Teas Organic Herbal Tea Bags Holy Basil Tea (Tulsi) 18serve</t>
        </is>
      </c>
      <c r="GKJ1" t="inlineStr">
        <is>
          <t>Cadbury Chocolate Cherry Ripe 80g 36pc</t>
        </is>
      </c>
      <c r="GKK1" t="inlineStr">
        <is>
          <t>Caffe Aurora Ground Coffee Italian Blend 500g</t>
        </is>
      </c>
      <c r="GKL1" t="inlineStr">
        <is>
          <t>Donna Hay Tangy Lemon Yoghurt Cake 500g</t>
        </is>
      </c>
      <c r="GKM1" t="inlineStr">
        <is>
          <t>Hostess Twinkies Pack 2x 10pc 385g</t>
        </is>
      </c>
      <c r="GKN1" t="inlineStr">
        <is>
          <t>Katoomba Mung Beans 1kg</t>
        </is>
      </c>
      <c r="GKO1" t="inlineStr">
        <is>
          <t>Maldon Sea Salt Flakes 1.4kg</t>
        </is>
      </c>
      <c r="GKP1" t="inlineStr">
        <is>
          <t>Mentos Single Serve Pillowpack Spearmint Bulk Bag 540g 200pc</t>
        </is>
      </c>
      <c r="GKQ1" t="inlineStr">
        <is>
          <t>Moccona Barista Reserve Cafe Black Instant Coffee 95g</t>
        </is>
      </c>
      <c r="GKR1" t="inlineStr">
        <is>
          <t>Mt Elephant Banana Oat Superfood Cookie Mix 375g</t>
        </is>
      </c>
      <c r="GKS1" t="inlineStr">
        <is>
          <t>Nissin Noodle Cup Chicken 73g</t>
        </is>
      </c>
      <c r="GKT1" t="inlineStr">
        <is>
          <t>San Elk Certified Organic Low FODMAP Vegetable Stock 160g</t>
        </is>
      </c>
      <c r="GKU1" t="inlineStr">
        <is>
          <t>Truffle Hunter White Truffle Oil 100ml</t>
        </is>
      </c>
      <c r="GKV1" t="inlineStr">
        <is>
          <t>Calbee Harvest Snaps Baked Pea Crisps Original Salted 50 Packs</t>
        </is>
      </c>
      <c r="GKW1" t="inlineStr">
        <is>
          <t>Capilano 100% Pure Australian Honey Active Manuka Mgo300+ Squeeze 250g</t>
        </is>
      </c>
      <c r="GKX1" t="inlineStr">
        <is>
          <t>Carman's Grain Free Granola Raspberry, Blueberry &amp; Cranberry 400g</t>
        </is>
      </c>
      <c r="GKY1" t="inlineStr">
        <is>
          <t>Fodmapped Minestrone Soup 500g</t>
        </is>
      </c>
      <c r="GKZ1" t="inlineStr">
        <is>
          <t>Hbaf Honey Butter Almonds 130g</t>
        </is>
      </c>
      <c r="GLA1" t="inlineStr">
        <is>
          <t>Hello Panda Meiji Chocolate Biscuits 45g - 10PK</t>
        </is>
      </c>
      <c r="GLB1" t="inlineStr">
        <is>
          <t>Hoyt's Bouquet Garni 5g</t>
        </is>
      </c>
      <c r="GLC1" t="inlineStr">
        <is>
          <t>Jinmailang Emperor Noodle Hot &amp; Sour Beef 121g</t>
        </is>
      </c>
      <c r="GLD1" t="inlineStr">
        <is>
          <t>Katoomba Garlic 1kg</t>
        </is>
      </c>
      <c r="GLE1" t="inlineStr">
        <is>
          <t>Maggi Air Fryer Salt And Pepper 40g</t>
        </is>
      </c>
      <c r="GLF1" t="inlineStr">
        <is>
          <t>Maggie Beer Spiced Moroccan Finishing Sauce 170g</t>
        </is>
      </c>
      <c r="GLG1" t="inlineStr">
        <is>
          <t>Meiji Hellopanda Large Biscuits Chocolate 260g</t>
        </is>
      </c>
      <c r="GLH1" t="inlineStr">
        <is>
          <t>Mt Elephant Choc Chunk Wholefood Blondie Mix 350g</t>
        </is>
      </c>
      <c r="GLI1" t="inlineStr">
        <is>
          <t>Nescafe Farmers Origins Capsules Africas 10 Pack</t>
        </is>
      </c>
      <c r="GLJ1" t="inlineStr">
        <is>
          <t>Ottogi Noodles Jin Ramen Spicy 5pk 120g X5 Pack</t>
        </is>
      </c>
      <c r="GLK1" t="inlineStr">
        <is>
          <t>Protea Foods Biltong Peri Peri South African Mini Sticks 30g</t>
        </is>
      </c>
      <c r="GLL1" t="inlineStr">
        <is>
          <t>Royal Family Jasmine Rice 3kg</t>
        </is>
      </c>
      <c r="GLM1" t="inlineStr">
        <is>
          <t>Trolli Showbag</t>
        </is>
      </c>
      <c r="GLN1" t="inlineStr">
        <is>
          <t>Woolworths Microwave Quick Pasta Macaroni 300g</t>
        </is>
      </c>
      <c r="GLO1" t="inlineStr">
        <is>
          <t>Cadbury Dairy Milk Chocolate Bar 45g</t>
        </is>
      </c>
      <c r="GLP1" t="inlineStr">
        <is>
          <t>Carman's Porridge Sachets Blueberry Crumble 6 Pack</t>
        </is>
      </c>
      <c r="GLQ1" t="inlineStr">
        <is>
          <t>Delicious Hazelnut Praline Sauce 200g</t>
        </is>
      </c>
      <c r="GLR1" t="inlineStr">
        <is>
          <t>Fehlbergs Sliced Jalapenos 1.95kg</t>
        </is>
      </c>
      <c r="GLS1" t="inlineStr">
        <is>
          <t>Tabasco Smoked Chipotle Pepper Sauce 150ml</t>
        </is>
      </c>
      <c r="GLT1" t="inlineStr">
        <is>
          <t>Truvia for Baking Caster Sweetener 360g</t>
        </is>
      </c>
      <c r="GLU1" t="inlineStr">
        <is>
          <t>Your Condiment Co. Wholegrain Mustard 200g</t>
        </is>
      </c>
      <c r="GLV1" t="inlineStr">
        <is>
          <t>Chacha Roasted Sunflower Seeds Coconut Flavor 228g X 4Pack</t>
        </is>
      </c>
      <c r="GLW1" t="inlineStr">
        <is>
          <t>Chefs Choice Organic Split Green Peas 500g</t>
        </is>
      </c>
      <c r="GLX1" t="inlineStr">
        <is>
          <t>Colonial Corned Mutton Corned Mutton Halal 340g</t>
        </is>
      </c>
      <c r="GLY1" t="inlineStr">
        <is>
          <t>Essential Hemp Organic Hemp Seeds Hulled 1kg</t>
        </is>
      </c>
      <c r="GLZ1" t="inlineStr">
        <is>
          <t>Grill Society BBQ Sauce Condiment Set 3pc</t>
        </is>
      </c>
      <c r="GMA1" t="inlineStr">
        <is>
          <t>Maharajah's Choice Rice Flour 1kg</t>
        </is>
      </c>
      <c r="GMB1" t="inlineStr">
        <is>
          <t>Nescafe Farmers Origins Capsules 3 Americas 10 Pack</t>
        </is>
      </c>
      <c r="GMC1" t="inlineStr">
        <is>
          <t>Nescafe Farmers Origins Capsules Colombia 10 Pack</t>
        </is>
      </c>
      <c r="GMD1" t="inlineStr">
        <is>
          <t>Nissin Instant Noodles Spicy 100g</t>
        </is>
      </c>
      <c r="GME1" t="inlineStr">
        <is>
          <t>Queen Strawberry Flavoured Crunch 40g</t>
        </is>
      </c>
      <c r="GMF1" t="inlineStr">
        <is>
          <t>Royal Family Bubble Tea Milk Mochi 120g</t>
        </is>
      </c>
      <c r="GMG1" t="inlineStr">
        <is>
          <t>Samyang Hot Chicken Ramen Cheese Flavour 140g*5Bags X 4Pack</t>
        </is>
      </c>
      <c r="GMH1" t="inlineStr">
        <is>
          <t>Beidahuang Wuchang Rice Purple Pack 5kg</t>
        </is>
      </c>
      <c r="GMI1" t="inlineStr">
        <is>
          <t>Calbee Potato Chips Honey Butter 55g</t>
        </is>
      </c>
      <c r="GMJ1" t="inlineStr">
        <is>
          <t>Gourmet Selection Chocolate Nuts &amp; Cracker Snack Gift Valentine's Day Hamper</t>
        </is>
      </c>
      <c r="GMK1" t="inlineStr">
        <is>
          <t>Green's Golden Gaytime Crumb Cake Mix 650g</t>
        </is>
      </c>
      <c r="GML1" t="inlineStr">
        <is>
          <t>Hua Lian Zhong Shan Shi Noodle Dan Dan 900g</t>
        </is>
      </c>
      <c r="GMM1" t="inlineStr">
        <is>
          <t>Katoomba Canelini Beans Dry 1kg</t>
        </is>
      </c>
      <c r="GMN1" t="inlineStr">
        <is>
          <t>Kialla Pure Organic Besan Chickpea Flour 400g</t>
        </is>
      </c>
      <c r="GMO1" t="inlineStr">
        <is>
          <t>Lavazza Crema E Gusto Nespresso Compatible Coffee Pods 30 Pack</t>
        </is>
      </c>
      <c r="GMP1" t="inlineStr">
        <is>
          <t>Lavazza Espresso Barista Perfetto Coffee Beans 1kg</t>
        </is>
      </c>
      <c r="GMQ1" t="inlineStr">
        <is>
          <t>Lee Kum Kee XO Sauce 220g</t>
        </is>
      </c>
      <c r="GMR1" t="inlineStr">
        <is>
          <t>Lik Maid Fun Dip Sour Candy Strawberry/Watermelon/Mystery Dip 24pc</t>
        </is>
      </c>
      <c r="GMS1" t="inlineStr">
        <is>
          <t>Oasis Ground Coffee Greek Style 200g</t>
        </is>
      </c>
      <c r="GMT1" t="inlineStr">
        <is>
          <t>The Dutch Company Confectionary Coin Licorice 100g</t>
        </is>
      </c>
      <c r="GMU1" t="inlineStr">
        <is>
          <t>Colmans Ingredients English Mustard 100g</t>
        </is>
      </c>
      <c r="GMV1" t="inlineStr">
        <is>
          <t>GODIVA Belgian Chocolate Easter Dark Chocolate Roasted Almond Egg, 100g</t>
        </is>
      </c>
      <c r="GMW1" t="inlineStr">
        <is>
          <t>GODIVA Gourmet Belgian Chocolate Luxe Gift Box Bundle (2 Boxes)</t>
        </is>
      </c>
      <c r="GMX1" t="inlineStr">
        <is>
          <t>Green's Golden Gaytime Brookie Mix 525g</t>
        </is>
      </c>
      <c r="GMY1" t="inlineStr">
        <is>
          <t>Green's Golden Gaytime Mousse Mix 195g</t>
        </is>
      </c>
      <c r="GMZ1" t="inlineStr">
        <is>
          <t>Laucke Wholemeal Bread Mix 2.4kg</t>
        </is>
      </c>
      <c r="GNA1" t="inlineStr">
        <is>
          <t>Low Carb Life Lemonlicious Slice Keto Bake Mix 300g</t>
        </is>
      </c>
      <c r="GNB1" t="inlineStr">
        <is>
          <t>Masterfoods Garlic Granules 45g</t>
        </is>
      </c>
      <c r="GNC1" t="inlineStr">
        <is>
          <t>Mother's Recipe Mixed Pickle 500g</t>
        </is>
      </c>
      <c r="GND1" t="inlineStr">
        <is>
          <t>Pukka Herbs Lemon Ginger &amp; Manuka Honey Tea 2x20packs</t>
        </is>
      </c>
      <c r="GNE1" t="inlineStr">
        <is>
          <t>Pukka Herbs Peppermint &amp; Licorice Tea Bags 20pack x 2</t>
        </is>
      </c>
      <c r="GNF1" t="inlineStr">
        <is>
          <t>Six Fortune Somen Tomoshiraga 400g</t>
        </is>
      </c>
      <c r="GNG1" t="inlineStr">
        <is>
          <t>Artisanale Chocolate - Egg - Dragon - Red - Dark Chocolate 67%</t>
        </is>
      </c>
      <c r="GNH1" t="inlineStr">
        <is>
          <t>Artisanale Chocolate -Hamper - Sophisticates (All Dark)</t>
        </is>
      </c>
      <c r="GNI1" t="inlineStr">
        <is>
          <t>Carman's Omega 3 Australian Oats From Linseeds &amp; Chia 500g</t>
        </is>
      </c>
      <c r="GNJ1" t="inlineStr">
        <is>
          <t>Ceres Organic Sliced Beetroot No Added Sugar 330g</t>
        </is>
      </c>
      <c r="GNK1" t="inlineStr">
        <is>
          <t>Cobram Estate Lemongrass &amp; Ginger Extra Virgin Olive Oil 250ml</t>
        </is>
      </c>
      <c r="GNL1" t="inlineStr">
        <is>
          <t>El Cielo Totopos Blue Corn Tortilla Chips 250g</t>
        </is>
      </c>
      <c r="GNM1" t="inlineStr">
        <is>
          <t>Eti Tutku Biscuit Snack 180g</t>
        </is>
      </c>
      <c r="GNN1" t="inlineStr">
        <is>
          <t>Haday Gold Standard Soy Sauce 1.75L X 2Pack</t>
        </is>
      </c>
      <c r="GNO1" t="inlineStr">
        <is>
          <t>Kialla Pure Organics Overnight Maple Vanilla 300g</t>
        </is>
      </c>
      <c r="GNP1" t="inlineStr">
        <is>
          <t>Limca Drink Can 300ml</t>
        </is>
      </c>
      <c r="GNQ1" t="inlineStr">
        <is>
          <t>Macro Dried Mixed Fruit 400g</t>
        </is>
      </c>
      <c r="GNR1" t="inlineStr">
        <is>
          <t>Mr Chen's Meal Kit Thai Basil Chilli Stir-fry With Rice 376g</t>
        </is>
      </c>
      <c r="GNS1" t="inlineStr">
        <is>
          <t>Nong Shim An Sung Tung Myun 5 Pack</t>
        </is>
      </c>
      <c r="GNT1" t="inlineStr">
        <is>
          <t>Old Mule Dried Seafood XO Sauce 260g x 2Pack</t>
        </is>
      </c>
      <c r="GNU1" t="inlineStr">
        <is>
          <t>Truffle Hunter Black &amp; White Truffle Oil Set 2 x 100ml</t>
        </is>
      </c>
      <c r="GNV1" t="inlineStr">
        <is>
          <t>Allen's Ripe Raspberries Lolly Bag 1.3kg</t>
        </is>
      </c>
      <c r="GNW1" t="inlineStr">
        <is>
          <t>Allen's Strawberries &amp; Cream Lolly Bag 1.3kg</t>
        </is>
      </c>
      <c r="GNX1" t="inlineStr">
        <is>
          <t>Arlingtons Thai Chilli Hommus Snack Pot 95g</t>
        </is>
      </c>
      <c r="GNY1" t="inlineStr">
        <is>
          <t>Barrs Bubblegum Drink 330ml</t>
        </is>
      </c>
      <c r="GNZ1" t="inlineStr">
        <is>
          <t>Cadbury Milk Chocolate Covered Scorched Almonds Bag 120g 3PK</t>
        </is>
      </c>
      <c r="GOA1" t="inlineStr">
        <is>
          <t>Coco Earth Chicken Singapore Noodles 300g</t>
        </is>
      </c>
      <c r="GOB1" t="inlineStr">
        <is>
          <t>Continental Sensations Spicy Malaysian Chicken Laksa With Noodles 62g</t>
        </is>
      </c>
      <c r="GOC1" t="inlineStr">
        <is>
          <t>El Cielo White Corn Tortillas Light 10 Pack</t>
        </is>
      </c>
      <c r="GOD1" t="inlineStr">
        <is>
          <t>Hello Panda Meiji Cookies n Cream Biscuits 45g - 10PK</t>
        </is>
      </c>
      <c r="GOE1" t="inlineStr">
        <is>
          <t>Jelly Belly Ice Cream Mix Jelly Beans Candy 12pc 100g</t>
        </is>
      </c>
      <c r="GOF1" t="inlineStr">
        <is>
          <t>Macro Organic Tri Colour Quinoa 500g 6pk</t>
        </is>
      </c>
      <c r="GOG1" t="inlineStr">
        <is>
          <t>Masterfoods Smokey Bacon No Rules Sauce 250ml</t>
        </is>
      </c>
      <c r="GOH1" t="inlineStr">
        <is>
          <t>Mother's Recipe Mango Pickle Mild 500g</t>
        </is>
      </c>
      <c r="GOI1" t="inlineStr">
        <is>
          <t>Nestle Smarties Chocolate Pieces Bag 700g 2PK</t>
        </is>
      </c>
      <c r="GOJ1" t="inlineStr">
        <is>
          <t>Praise Goodness Mayo Whole Egg With Chilli 250ml</t>
        </is>
      </c>
      <c r="GOK1" t="inlineStr">
        <is>
          <t>Royal Family Custard Mochi Raspberry 168g</t>
        </is>
      </c>
      <c r="GOL1" t="inlineStr">
        <is>
          <t>Spiral Foods Organic Maple Syrup 250ml</t>
        </is>
      </c>
      <c r="GOM1" t="inlineStr">
        <is>
          <t>Squeaky Gate Australian Extra Virgin Olive Oil The Strong One 750ml</t>
        </is>
      </c>
      <c r="GON1" t="inlineStr">
        <is>
          <t>Angas Park Soft &amp; Juicy Whole Cranberries 140g</t>
        </is>
      </c>
      <c r="GOO1" t="inlineStr">
        <is>
          <t>Csr Buttercream Icing Mix Butterscotch 250g</t>
        </is>
      </c>
      <c r="GOP1" t="inlineStr">
        <is>
          <t>Cadbury Cafe Blend Premium Drinking Chocolate 1.75kg</t>
        </is>
      </c>
      <c r="GOQ1" t="inlineStr">
        <is>
          <t>Chacha Roasted Sunflower Seeds Five Spiced Flavor 228g X 4Pack</t>
        </is>
      </c>
      <c r="GOR1" t="inlineStr">
        <is>
          <t>Chef's Choice Organic Pearl Barley 500g</t>
        </is>
      </c>
      <c r="GOS1" t="inlineStr">
        <is>
          <t>Continental Sensations Spanish Chicken Paella With Rice 61g</t>
        </is>
      </c>
      <c r="GOT1" t="inlineStr">
        <is>
          <t>Delicious Upside Down Golden Syrup Banana Cake Mix 550g</t>
        </is>
      </c>
      <c r="GOU1" t="inlineStr">
        <is>
          <t>Dr. Oetker Ready Rolled Icing White 450g</t>
        </is>
      </c>
      <c r="GOV1" t="inlineStr">
        <is>
          <t>Frys Chocolate Bar Peppermint Cream 49g</t>
        </is>
      </c>
      <c r="GOW1" t="inlineStr">
        <is>
          <t>Green's Premium Banoffee Pudding 260g</t>
        </is>
      </c>
      <c r="GOX1" t="inlineStr">
        <is>
          <t>Grill Society BBQ Rub Barbeque Seasoning Set 3pc</t>
        </is>
      </c>
      <c r="GOY1" t="inlineStr">
        <is>
          <t>Haribo Mega Roulette Gummies Twist Wraps 45g 40pc</t>
        </is>
      </c>
      <c r="GOZ1" t="inlineStr">
        <is>
          <t>Kialla Organic Stoneground Wholegrain Plain Flour 450g</t>
        </is>
      </c>
      <c r="GPA1" t="inlineStr">
        <is>
          <t>Low Carb Life Rich Chocolate Brownies Keto Bake Mix 300g</t>
        </is>
      </c>
      <c r="GPB1" t="inlineStr">
        <is>
          <t>Paldo Tofu Kimchi Snack 60g</t>
        </is>
      </c>
      <c r="GPC1" t="inlineStr">
        <is>
          <t>Protea Foods Biltong Slices Peri Peri 100g</t>
        </is>
      </c>
      <c r="GPD1" t="inlineStr">
        <is>
          <t>Puck Cream Cheese 500g</t>
        </is>
      </c>
      <c r="GPE1" t="inlineStr">
        <is>
          <t>Benino Mild Ajvar Roasted Pepper Relish 490g</t>
        </is>
      </c>
      <c r="GPF1" t="inlineStr">
        <is>
          <t>Coco Earth Authentic Chickpeas Curry With Garlic Naan 360g</t>
        </is>
      </c>
      <c r="GPG1" t="inlineStr">
        <is>
          <t>El Cielo Totopos White Corn Tortilla Chips 250g</t>
        </is>
      </c>
      <c r="GPH1" t="inlineStr">
        <is>
          <t>F. Whitlock &amp; Sons Moroccan Spiced Carrot &amp; Lentil Soup 420g</t>
        </is>
      </c>
      <c r="GPI1" t="inlineStr">
        <is>
          <t>Fehlbergs Gin &amp; Tonic Flavoured Cucumbers 230g</t>
        </is>
      </c>
      <c r="GPJ1" t="inlineStr">
        <is>
          <t>Filippo Berio Classic Pesto 190g</t>
        </is>
      </c>
      <c r="GPK1" t="inlineStr">
        <is>
          <t>Fodmapped Roasted Pumpkin Spinach &amp; Feta 500g</t>
        </is>
      </c>
      <c r="GPL1" t="inlineStr">
        <is>
          <t>Lavazza Espresso Barista Intenso Coffee Beans 500g</t>
        </is>
      </c>
      <c r="GPM1" t="inlineStr">
        <is>
          <t>Lucky Blanched Almonds 110g</t>
        </is>
      </c>
      <c r="GPN1" t="inlineStr">
        <is>
          <t>Mtr Ready To Eat Palak Paneer 300g</t>
        </is>
      </c>
      <c r="GPO1" t="inlineStr">
        <is>
          <t>Moccona Dark &amp; Intense Dried Coffee 200g</t>
        </is>
      </c>
      <c r="GPP1" t="inlineStr">
        <is>
          <t>Protea Foods Meal South African 1kg</t>
        </is>
      </c>
      <c r="GPQ1" t="inlineStr">
        <is>
          <t>Sacred Grounds Breezy Blend Coffee Capsules 10 Pack</t>
        </is>
      </c>
      <c r="GPR1" t="inlineStr">
        <is>
          <t>Sour Patch Kids Superbag Showbag</t>
        </is>
      </c>
      <c r="GPS1" t="inlineStr">
        <is>
          <t>Tiparos Tiparos Fish Sauce 700ml</t>
        </is>
      </c>
      <c r="GPT1" t="inlineStr">
        <is>
          <t>Tastebuds Chips &amp; Toblerone Chocolate Bar Goodie Box</t>
        </is>
      </c>
      <c r="GPU1" t="inlineStr">
        <is>
          <t>The Rice Company Super Grain Black Rice 500g</t>
        </is>
      </c>
      <c r="GPV1" t="inlineStr">
        <is>
          <t>Al Barakah Date Syrup Squeeze 400g</t>
        </is>
      </c>
      <c r="GPW1" t="inlineStr">
        <is>
          <t>Allen's Freckles Chocolate Buttons Bag 1kg</t>
        </is>
      </c>
      <c r="GPX1" t="inlineStr">
        <is>
          <t>Chacha Roasted Sunflower Seeds Original Flavor 228g&amp;nbsp;X 4Pack</t>
        </is>
      </c>
      <c r="GPY1" t="inlineStr">
        <is>
          <t>Dimes Beverages Pomegranate Juice 1l</t>
        </is>
      </c>
      <c r="GPZ1" t="inlineStr">
        <is>
          <t>Fine Fettle Broc &amp; Cauli Rice 50g</t>
        </is>
      </c>
      <c r="GQA1" t="inlineStr">
        <is>
          <t>Hart &amp; Soul Creamy Butter Chicken Soup 400g</t>
        </is>
      </c>
      <c r="GQB1" t="inlineStr">
        <is>
          <t>Kialla Pure Organic Brown Rice Flour 400g</t>
        </is>
      </c>
      <c r="GQC1" t="inlineStr">
        <is>
          <t>Lanes BBQ Brisket/Ancho Combo - 340g - LANESBRISKETANCHOCOMBO340</t>
        </is>
      </c>
      <c r="GQD1" t="inlineStr">
        <is>
          <t>Mayvers Peanut Butter Berry 280g</t>
        </is>
      </c>
      <c r="GQE1" t="inlineStr">
        <is>
          <t>Mayvers Peanut Butter Manuka Honey 280g</t>
        </is>
      </c>
      <c r="GQF1" t="inlineStr">
        <is>
          <t>Nestle Peppermint Crisp Large 50g</t>
        </is>
      </c>
      <c r="GQG1" t="inlineStr">
        <is>
          <t>Want Want Ice Cream Bars Milk Flavour 500g</t>
        </is>
      </c>
      <c r="GQH1" t="inlineStr">
        <is>
          <t>Arkadia Matcha Green Tea Powder 1KG</t>
        </is>
      </c>
      <c r="GQI1" t="inlineStr">
        <is>
          <t>Bard Valley Natural Delights Organic Fresh Medjool Dates 907g</t>
        </is>
      </c>
      <c r="GQJ1" t="inlineStr">
        <is>
          <t>Delicious Double Chocolate Mousse Cake Mix 497g</t>
        </is>
      </c>
      <c r="GQK1" t="inlineStr">
        <is>
          <t>Filippo Berio Tomato &amp; Ricotta Pesto 190g</t>
        </is>
      </c>
      <c r="GQL1" t="inlineStr">
        <is>
          <t>Gefen Chunk Light Tuna In Water 170g x 5</t>
        </is>
      </c>
      <c r="GQM1" t="inlineStr">
        <is>
          <t>Glico Pocky Stick Cookies n Cream Biscuits 40g 10PK</t>
        </is>
      </c>
      <c r="GQN1" t="inlineStr">
        <is>
          <t>Hot Kids Milk Beverage 245ml</t>
        </is>
      </c>
      <c r="GQO1" t="inlineStr">
        <is>
          <t>La Zuppa Stew Sweet Potato, Coconut And Turmeric Dahl 300g</t>
        </is>
      </c>
      <c r="GQP1" t="inlineStr">
        <is>
          <t>Mtr Poha Breakfast In A Cup 80g</t>
        </is>
      </c>
      <c r="GQQ1" t="inlineStr">
        <is>
          <t>Mentos Pure Fresh Chewing Gum, Sour Apple 30g</t>
        </is>
      </c>
      <c r="GQR1" t="inlineStr">
        <is>
          <t>Oki Coating Original Chicken 120g</t>
        </is>
      </c>
      <c r="GQS1" t="inlineStr">
        <is>
          <t>Pukka Herbs Supreme Matcha Green Tea Bags 2x20packs</t>
        </is>
      </c>
      <c r="GQT1" t="inlineStr">
        <is>
          <t>The Rice Company One Pot Rice With Lentils &amp; Quinoa 200g</t>
        </is>
      </c>
      <c r="GQU1" t="inlineStr">
        <is>
          <t>Zappo Giant Zappomungus Showbag</t>
        </is>
      </c>
      <c r="GQV1" t="inlineStr">
        <is>
          <t>Achva Tahini 500g x 3</t>
        </is>
      </c>
      <c r="GQW1" t="inlineStr">
        <is>
          <t>Always Fresh Mushrooms Whole 230g</t>
        </is>
      </c>
      <c r="GQX1" t="inlineStr">
        <is>
          <t>Beacon Fizzer Showbag 2020 - 27pc</t>
        </is>
      </c>
      <c r="GQY1" t="inlineStr">
        <is>
          <t>Cadbury Twirl Showbag</t>
        </is>
      </c>
      <c r="GQZ1" t="inlineStr">
        <is>
          <t>Fehlbergs Martini Flavoured Olives 230g</t>
        </is>
      </c>
      <c r="GRA1" t="inlineStr">
        <is>
          <t>GODIVA Gourmet Chocolate Grand Place Gift Box, 59 Pieces | 1.2kg</t>
        </is>
      </c>
      <c r="GRB1" t="inlineStr">
        <is>
          <t>Girnar Cardamom Chai Instant Tea Premix 140g</t>
        </is>
      </c>
      <c r="GRC1" t="inlineStr">
        <is>
          <t>Hart &amp; Soul Hearty Pumpkin &amp; Lentil Soup 400g</t>
        </is>
      </c>
      <c r="GRD1" t="inlineStr">
        <is>
          <t>Katoomba Borlotti Beans Dry 1kg</t>
        </is>
      </c>
      <c r="GRE1" t="inlineStr">
        <is>
          <t>La Costena Jalapeno Nacho Slices 210g</t>
        </is>
      </c>
      <c r="GRF1" t="inlineStr">
        <is>
          <t>La Zuppa Thai Red Curry With Chickpea And Pumpkin Soup 300g</t>
        </is>
      </c>
      <c r="GRG1" t="inlineStr">
        <is>
          <t>Lao Gan Ma Chilli Sauce Chicken 210g</t>
        </is>
      </c>
      <c r="GRH1" t="inlineStr">
        <is>
          <t>Lighthouse Pizza &amp; Focaccia Bread Mix 1kg</t>
        </is>
      </c>
      <c r="GRI1" t="inlineStr">
        <is>
          <t>Macro Manuka Honey Mgo 30+ 350g</t>
        </is>
      </c>
      <c r="GRJ1" t="inlineStr">
        <is>
          <t>Orgran Gluten Free Pasta Garden Veggie Penne 300g</t>
        </is>
      </c>
      <c r="GRK1" t="inlineStr">
        <is>
          <t>Sacred Grounds Single Origin Peru Coffee Capsules 10 Pack</t>
        </is>
      </c>
      <c r="GRL1" t="inlineStr">
        <is>
          <t>TNT Ka-Bluey Jumbo Showbag</t>
        </is>
      </c>
      <c r="GRM1" t="inlineStr">
        <is>
          <t>Tabasco Pepper Sauce 350ml x 2</t>
        </is>
      </c>
      <c r="GRN1" t="inlineStr">
        <is>
          <t>The Monday Food Co Keto Granola Sweet Crunchy Macadamia Clusters 300g</t>
        </is>
      </c>
      <c r="GRO1" t="inlineStr">
        <is>
          <t>Willards Cheese Curls 150g</t>
        </is>
      </c>
      <c r="GRP1" t="inlineStr">
        <is>
          <t>Adleys Honey Nothing But Honey 500g</t>
        </is>
      </c>
      <c r="GRQ1" t="inlineStr">
        <is>
          <t>Aftershocks Showbag</t>
        </is>
      </c>
      <c r="GRR1" t="inlineStr">
        <is>
          <t>Benino Kalamata Pitted Olives 500g</t>
        </is>
      </c>
      <c r="GRS1" t="inlineStr">
        <is>
          <t>Boulder Canyon Avocado Oil Classic Sea Salt 149g 2pack</t>
        </is>
      </c>
      <c r="GRT1" t="inlineStr">
        <is>
          <t>Buddha Teas Hibiscus Tea 18serve</t>
        </is>
      </c>
      <c r="GRU1" t="inlineStr">
        <is>
          <t>Cadbury Superbag Showbag - 19pc</t>
        </is>
      </c>
      <c r="GRV1" t="inlineStr">
        <is>
          <t>Famous House Banana Milk 500ml</t>
        </is>
      </c>
      <c r="GRW1" t="inlineStr">
        <is>
          <t>GODIVA Belgian Chocolate Easter Gift Box A Dozen Speckled Eggs, 12 Pieces | 120g</t>
        </is>
      </c>
      <c r="GRX1" t="inlineStr">
        <is>
          <t>GODIVA Luxury Easter Heartland Collection Collection Gift Box, 6 Pieces | 60g</t>
        </is>
      </c>
      <c r="GRY1" t="inlineStr">
        <is>
          <t>Gevity Rx Bone Broth Better Belly BBQ</t>
        </is>
      </c>
      <c r="GRZ1" t="inlineStr">
        <is>
          <t>Glico Pocky Stick Strawberry Biscuits 45g 10PK</t>
        </is>
      </c>
      <c r="GSA1" t="inlineStr">
        <is>
          <t>Gloriously Free Gf Rolled Quick Oats 450g</t>
        </is>
      </c>
      <c r="GSB1" t="inlineStr">
        <is>
          <t>Goulburn Valley Orchard Splash Peaches In Passionfruit Infused Water 160g X2 Pack</t>
        </is>
      </c>
      <c r="GSC1" t="inlineStr">
        <is>
          <t>Gran Luchito Chipotle Enchilada Cooking Sauce 400g</t>
        </is>
      </c>
      <c r="GSD1" t="inlineStr">
        <is>
          <t>Grass Roots Organic Green Leaf Stevia Powder 250g</t>
        </is>
      </c>
      <c r="GSE1" t="inlineStr">
        <is>
          <t>Katoomba Chickpeas 1kg</t>
        </is>
      </c>
      <c r="GSF1" t="inlineStr">
        <is>
          <t>Lotus Lecithin Granules 200g</t>
        </is>
      </c>
      <c r="GSG1" t="inlineStr">
        <is>
          <t>Loving Earth Caramel Chocolate 80g 2pack</t>
        </is>
      </c>
      <c r="GSH1" t="inlineStr">
        <is>
          <t>Mentos Pure Fresh Chewing Gum, Grape 30g</t>
        </is>
      </c>
      <c r="GSI1" t="inlineStr">
        <is>
          <t>Mesona Grass Jelly Drink 320g</t>
        </is>
      </c>
      <c r="GSJ1" t="inlineStr">
        <is>
          <t>Reese's Peanut Butter Chocolate Miniature Cups Bag 150g 4x</t>
        </is>
      </c>
      <c r="GSK1" t="inlineStr">
        <is>
          <t>Sacred Grounds Groover Blend Coffee Capsules 10 Pack</t>
        </is>
      </c>
      <c r="GSL1" t="inlineStr">
        <is>
          <t>Sunkist Berries Blast Candies 23g 16pc</t>
        </is>
      </c>
      <c r="GSM1" t="inlineStr">
        <is>
          <t>TRUFF Black Truffle Infused Hot Sauce Gluten Free 170g</t>
        </is>
      </c>
      <c r="GSN1" t="inlineStr">
        <is>
          <t>Al Barakah Date Paste Pouch 1kg</t>
        </is>
      </c>
      <c r="GSO1" t="inlineStr">
        <is>
          <t>Benino Green Pitted Olives 500g</t>
        </is>
      </c>
      <c r="GSP1" t="inlineStr">
        <is>
          <t>Cadbury Dairy Milk Chocolate Bar 75g 42pc</t>
        </is>
      </c>
      <c r="GSQ1" t="inlineStr">
        <is>
          <t>Cadbury Freddo Showbag - 12pc</t>
        </is>
      </c>
      <c r="GSR1" t="inlineStr">
        <is>
          <t>Cadbury Furry Friends Showbag</t>
        </is>
      </c>
      <c r="GSS1" t="inlineStr">
        <is>
          <t>Damla Assorted Soft Fruit Filled Lollies 300g</t>
        </is>
      </c>
      <c r="GST1" t="inlineStr">
        <is>
          <t>Essentials Essentials Mini Dark Choc Chips 250g</t>
        </is>
      </c>
      <c r="GSU1" t="inlineStr">
        <is>
          <t>Fehlbergs Tequila Flavoured Jalapenos 230g</t>
        </is>
      </c>
      <c r="GSV1" t="inlineStr">
        <is>
          <t>Grill Society BBQ Rub - Sweet Memphis 290g</t>
        </is>
      </c>
      <c r="GSW1" t="inlineStr">
        <is>
          <t>Jade Phoenix Snow Fungus 50g</t>
        </is>
      </c>
      <c r="GSX1" t="inlineStr">
        <is>
          <t>Katoomba Great Northern Beans Dry 1kg</t>
        </is>
      </c>
      <c r="GSY1" t="inlineStr">
        <is>
          <t>Kialla Pure Organic Wholegrain Spelt Flour 700g</t>
        </is>
      </c>
      <c r="GSZ1" t="inlineStr">
        <is>
          <t>Kialla Pure Organics Overnight Apple Cinnamon 300g</t>
        </is>
      </c>
      <c r="GTA1" t="inlineStr">
        <is>
          <t>Lotus Agar Agar 75g</t>
        </is>
      </c>
      <c r="GTB1" t="inlineStr">
        <is>
          <t>Lucky Natural Almonds 300g</t>
        </is>
      </c>
      <c r="GTC1" t="inlineStr">
        <is>
          <t>Mentos Clean Breath Mints, Peppermint, 12 Tins</t>
        </is>
      </c>
      <c r="GTD1" t="inlineStr">
        <is>
          <t>Nescafe Farmers Origins Capsules India 10 Pack</t>
        </is>
      </c>
      <c r="GTE1" t="inlineStr">
        <is>
          <t>Niulife Organic Bbq Coconut Amino Sauce Extra Thick 250ml</t>
        </is>
      </c>
      <c r="GTF1" t="inlineStr">
        <is>
          <t>Oki Coating Hot Spicy Chicken 120g</t>
        </is>
      </c>
      <c r="GTG1" t="inlineStr">
        <is>
          <t>Queen Choco Flakes 40g</t>
        </is>
      </c>
      <c r="GTH1" t="inlineStr">
        <is>
          <t>Sacred Grounds Single Origin Honduras Coffee Capsules 10 Pack</t>
        </is>
      </c>
      <c r="GTI1" t="inlineStr">
        <is>
          <t>Sniders Super Fine Matzo Flour 375g x 3</t>
        </is>
      </c>
      <c r="GTJ1" t="inlineStr">
        <is>
          <t>Street Kitchen North Indian Butter Chicken 255g</t>
        </is>
      </c>
      <c r="GTK1" t="inlineStr">
        <is>
          <t>Tabasco Green Pepper Sauce, 2 x 1.89L</t>
        </is>
      </c>
      <c r="GTL1" t="inlineStr">
        <is>
          <t>Tae Kae Noi Tempura Seaweed 39g X 4Pack</t>
        </is>
      </c>
      <c r="GTM1" t="inlineStr">
        <is>
          <t>Telma Kneidl Matzo Ball Mix 84g x 3</t>
        </is>
      </c>
      <c r="GTN1" t="inlineStr">
        <is>
          <t>Tiberino One-Pot Gourmet Meals Risotto Porcini with Truffle Drops 200g</t>
        </is>
      </c>
      <c r="GTO1" t="inlineStr">
        <is>
          <t>Wumu Sichuan Spicy Dried Noodle 376g</t>
        </is>
      </c>
      <c r="GTP1" t="inlineStr">
        <is>
          <t>Always Fresh Mixed Grilled Peppers 290g</t>
        </is>
      </c>
      <c r="GTQ1" t="inlineStr">
        <is>
          <t>Australia's Own Lower Cholesterol Milk 1l</t>
        </is>
      </c>
      <c r="GTR1" t="inlineStr">
        <is>
          <t>Castania Pumpkin Seeds 250g</t>
        </is>
      </c>
      <c r="GTS1" t="inlineStr">
        <is>
          <t>Delicious Carrot Cake 550g</t>
        </is>
      </c>
      <c r="GTT1" t="inlineStr">
        <is>
          <t>Donghu Shanxi Five-Year-Old Vinegar 500ml x 2Pack</t>
        </is>
      </c>
      <c r="GTU1" t="inlineStr">
        <is>
          <t>Dubble Bubble Homerun Baseball Gum Candy 240 pieces 1.11 kg</t>
        </is>
      </c>
      <c r="GTV1" t="inlineStr">
        <is>
          <t>El Cielo Tomatillos 767g</t>
        </is>
      </c>
      <c r="GTW1" t="inlineStr">
        <is>
          <t>Iddy Biddy Jurassic World Mix Berry Snack 2x8pk</t>
        </is>
      </c>
      <c r="GTX1" t="inlineStr">
        <is>
          <t>Katoomba Ginger 1kg</t>
        </is>
      </c>
      <c r="GTY1" t="inlineStr">
        <is>
          <t>Keto Naturals Cracker Thins Salt &amp; Vinegar 64g 2pack</t>
        </is>
      </c>
      <c r="GTZ1" t="inlineStr">
        <is>
          <t>La Zuppa Chicken Korma With Vegetables Soup 300g</t>
        </is>
      </c>
      <c r="GUA1" t="inlineStr">
        <is>
          <t>Lao Gan Ma Chilli Sauce Pork Blackbean 210g</t>
        </is>
      </c>
      <c r="GUB1" t="inlineStr">
        <is>
          <t>Macro Pumpkin Kernels 250g Carton 6pk</t>
        </is>
      </c>
      <c r="GUC1" t="inlineStr">
        <is>
          <t>Mega Fizz Candy Showbag</t>
        </is>
      </c>
      <c r="GUD1" t="inlineStr">
        <is>
          <t>Pacific Harvest Irish Moss Seaweed 36g</t>
        </is>
      </c>
      <c r="GUE1" t="inlineStr">
        <is>
          <t>Planet Organic Rooibos 25 Tea Bags x 2pack</t>
        </is>
      </c>
      <c r="GUF1" t="inlineStr">
        <is>
          <t>Power Super Foods Cacao Gold Powder Cert Organic 225g</t>
        </is>
      </c>
      <c r="GUG1" t="inlineStr">
        <is>
          <t>Sacred Grounds Seeker Blend Coffee Capsules 10 Pack</t>
        </is>
      </c>
      <c r="GUH1" t="inlineStr">
        <is>
          <t>Tabasco Chipotle Pepper Sauce, 2 x 1.89L</t>
        </is>
      </c>
      <c r="GUI1" t="inlineStr">
        <is>
          <t>Three Little Pigs Touch of Cherry BBQ Rub 12.25oz (354g) Shaker Jar - Made in USA - OW85131</t>
        </is>
      </c>
      <c r="GUJ1" t="inlineStr">
        <is>
          <t>Tiberino One-Pot Gourmet Meals Risotto with Porcini Mushrooms 200g</t>
        </is>
      </c>
      <c r="GUK1" t="inlineStr">
        <is>
          <t>Walkers Monster Munch Pickled Onion 40g</t>
        </is>
      </c>
      <c r="GUL1" t="inlineStr">
        <is>
          <t>9cha Jasmine Flavoured Milk Tea 500ml</t>
        </is>
      </c>
      <c r="GUM1" t="inlineStr">
        <is>
          <t>9cha Milk Tea Original 500ml</t>
        </is>
      </c>
      <c r="GUN1" t="inlineStr">
        <is>
          <t>Allen's Jaffas Chocolate Orange Flavoured Balls Bag 1kg</t>
        </is>
      </c>
      <c r="GUO1" t="inlineStr">
        <is>
          <t>Aseel Vegetable Ghee 1kg</t>
        </is>
      </c>
      <c r="GUP1" t="inlineStr">
        <is>
          <t>Cadbury Dairy Milk 12g Freddo Milky Top 72pc</t>
        </is>
      </c>
      <c r="GUQ1" t="inlineStr">
        <is>
          <t>Carman's Gourmet Granola Roasted Almond Macadamia &amp; Vine Fruit 400g</t>
        </is>
      </c>
      <c r="GUR1" t="inlineStr">
        <is>
          <t>GODIVA Belgian Chocolate Easter Milk Chocolate Roasted Almond Egg, 100g</t>
        </is>
      </c>
      <c r="GUS1" t="inlineStr">
        <is>
          <t>Glico Pocky Stick Matcha Green Tea Biscuits 33g 10PK</t>
        </is>
      </c>
      <c r="GUT1" t="inlineStr">
        <is>
          <t>Gran Luchito Tinga Taco Simmer Sauce 300g</t>
        </is>
      </c>
      <c r="GUU1" t="inlineStr">
        <is>
          <t>Green Leaf Toasted Bbq Corn 500g</t>
        </is>
      </c>
      <c r="GUV1" t="inlineStr">
        <is>
          <t>Haribo Goldbears Mini Bags Bucket 980g Candy 200PK</t>
        </is>
      </c>
      <c r="GUW1" t="inlineStr">
        <is>
          <t>Lee Kum Kee Soup Base For Pork Bone Hot Pot 50g</t>
        </is>
      </c>
      <c r="GUX1" t="inlineStr">
        <is>
          <t>Marco Polo European Foods Borlotti Beans 375g</t>
        </is>
      </c>
      <c r="GUY1" t="inlineStr">
        <is>
          <t>Mayvers Peanut Butter Fiber + 375g</t>
        </is>
      </c>
      <c r="GUZ1" t="inlineStr">
        <is>
          <t>Mentos Mint Candy Bottles, 6 x 100g Bottles</t>
        </is>
      </c>
      <c r="GVA1" t="inlineStr">
        <is>
          <t>Nostalgic Art Mint Box Metal 6cm Tin Bulli Hard Candy Mints 2PK</t>
        </is>
      </c>
      <c r="GVB1" t="inlineStr">
        <is>
          <t>Nostalgic Art Mint Box Metal 6cm Tin KeepCalm Hard Candy Mints</t>
        </is>
      </c>
      <c r="GVC1" t="inlineStr">
        <is>
          <t>Nostalgic Art Mint Tin Box Have A Mint Fresh Breath Hard Candy Mints 6cm 2PK</t>
        </is>
      </c>
      <c r="GVD1" t="inlineStr">
        <is>
          <t>Old Town Coffee 3 In 1 Classic 570g</t>
        </is>
      </c>
      <c r="GVE1" t="inlineStr">
        <is>
          <t>Pandaroo Red Rice 1kg</t>
        </is>
      </c>
      <c r="GVF1" t="inlineStr">
        <is>
          <t>Podravka Chicken Paste 135g</t>
        </is>
      </c>
      <c r="GVG1" t="inlineStr">
        <is>
          <t>Pops &amp; Fizz Showbag</t>
        </is>
      </c>
      <c r="GVH1" t="inlineStr">
        <is>
          <t>Premium Selection Food Gift Valentine's Day Hamper</t>
        </is>
      </c>
      <c r="GVI1" t="inlineStr">
        <is>
          <t>Pukka Herbs Day to Night Collection Tea Bags 2x20packs</t>
        </is>
      </c>
      <c r="GVJ1" t="inlineStr">
        <is>
          <t>Pure Delish Macadamia &amp; Vanilla Nut Crunch 375g</t>
        </is>
      </c>
      <c r="GVK1" t="inlineStr">
        <is>
          <t>The Natural Confectionery Co. 1kg Party Mix Refresh Lollies 2PK</t>
        </is>
      </c>
      <c r="GVL1" t="inlineStr">
        <is>
          <t>Tuscanini Traditional Italian Pizza Sauce 690g x 2</t>
        </is>
      </c>
      <c r="GVM1" t="inlineStr">
        <is>
          <t>Zombie Chews Showbag</t>
        </is>
      </c>
      <c r="GVN1" t="inlineStr">
        <is>
          <t>Bubbleme Bubble Tea Brown Sugar Flavour 470ml</t>
        </is>
      </c>
      <c r="GVO1" t="inlineStr">
        <is>
          <t>Australian Organic Food Co Mushroom &amp; Thyme Soup 330g</t>
        </is>
      </c>
      <c r="GVP1" t="inlineStr">
        <is>
          <t>Byron Bay Macadamia Muesli Coconut Cranberry &amp; Apple Granola 400g</t>
        </is>
      </c>
      <c r="GVQ1" t="inlineStr">
        <is>
          <t>Cadbury Big Bite Showbag - 41pc</t>
        </is>
      </c>
      <c r="GVR1" t="inlineStr">
        <is>
          <t>Cadbury Caramello Koala Showbag - 11pc</t>
        </is>
      </c>
      <c r="GVS1" t="inlineStr">
        <is>
          <t>Calbee Potato Chips Pizza Flavoured 55g</t>
        </is>
      </c>
      <c r="GVT1" t="inlineStr">
        <is>
          <t>Dollar Sweets Non Artificial Food Colours 8 Pack</t>
        </is>
      </c>
      <c r="GVU1" t="inlineStr">
        <is>
          <t>El Cielo Chipotles In Adobo 215g</t>
        </is>
      </c>
      <c r="GVV1" t="inlineStr">
        <is>
          <t>Eskal Gluten Free Pretzel Sticks 200g x 6</t>
        </is>
      </c>
      <c r="GVW1" t="inlineStr">
        <is>
          <t>Espressotoria Piccolo Coffee Machine Each</t>
        </is>
      </c>
      <c r="GVX1" t="inlineStr">
        <is>
          <t>F. Whitlock &amp; Sons Louisiana Style Gumbo 420g</t>
        </is>
      </c>
      <c r="GVY1" t="inlineStr">
        <is>
          <t>Goulburn Valley Orchard Splash Peaches &amp; Pineapple In Infused Water 160g X2 Pack</t>
        </is>
      </c>
      <c r="GVZ1" t="inlineStr">
        <is>
          <t>Hart &amp; Soul Country Chicken, Kale &amp; Quinoa Soup 400g</t>
        </is>
      </c>
      <c r="GWA1" t="inlineStr">
        <is>
          <t>Hbaf Cookies &amp; Cream Almonds 120g</t>
        </is>
      </c>
      <c r="GWB1" t="inlineStr">
        <is>
          <t>Hello Panda Meiji Strawberry Biscuits 45g - 10PK</t>
        </is>
      </c>
      <c r="GWC1" t="inlineStr">
        <is>
          <t>Jade Phoenix Mix Assorted Mushroom Mushroom Mix Assorted 100g</t>
        </is>
      </c>
      <c r="GWD1" t="inlineStr">
        <is>
          <t>Keto Naturals Cookies Vanilla 64g 2pack</t>
        </is>
      </c>
      <c r="GWE1" t="inlineStr">
        <is>
          <t>Knorr Liquid Seasoning 835ml</t>
        </is>
      </c>
      <c r="GWF1" t="inlineStr">
        <is>
          <t>Koh Kae Peanuts Bbq 230g</t>
        </is>
      </c>
      <c r="GWG1" t="inlineStr">
        <is>
          <t>La Costena Chipotle Hot Sauce 140g</t>
        </is>
      </c>
      <c r="GWH1" t="inlineStr">
        <is>
          <t>Ovaltine Chocolate Malt Cookies 30g - 12pc</t>
        </is>
      </c>
      <c r="GWI1" t="inlineStr">
        <is>
          <t>Plenty Cold Pressed Walnut Oil 375ml</t>
        </is>
      </c>
      <c r="GWJ1" t="inlineStr">
        <is>
          <t>TRUFF Black Truffle Infused Hotter Sauce Gluten Free 170g</t>
        </is>
      </c>
      <c r="GWK1" t="inlineStr">
        <is>
          <t>The Dutch Company Double Salt Licorice 100g</t>
        </is>
      </c>
      <c r="GWL1" t="inlineStr">
        <is>
          <t>Topp Mushroom Chicken Flavour Jasmine Rice Congee 55g</t>
        </is>
      </c>
      <c r="GWM1" t="inlineStr">
        <is>
          <t>Tuscanini Classic Italian Marinara Sauce 690g x 2</t>
        </is>
      </c>
      <c r="GWN1" t="inlineStr">
        <is>
          <t>Adleys Honey Nothing But Honey Squeeze Pack 400g</t>
        </is>
      </c>
      <c r="GWO1" t="inlineStr">
        <is>
          <t>American Candy Showbag</t>
        </is>
      </c>
      <c r="GWP1" t="inlineStr">
        <is>
          <t>Betty Crocker Gooey Salted Caramel Brownie Mix 430g</t>
        </is>
      </c>
      <c r="GWQ1" t="inlineStr">
        <is>
          <t>Cadbury 180g Special Chocolate Treats Sharepack 36pc</t>
        </is>
      </c>
      <c r="GWR1" t="inlineStr">
        <is>
          <t>Cadbury Dairy Milk Strawberry Freddo 15g 72pc</t>
        </is>
      </c>
      <c r="GWS1" t="inlineStr">
        <is>
          <t>Chai Lords Instant Chai Powder 200g</t>
        </is>
      </c>
      <c r="GWT1" t="inlineStr">
        <is>
          <t>Coco Earth Chicken Biryani With Chicken Chunks 300g</t>
        </is>
      </c>
      <c r="GWU1" t="inlineStr">
        <is>
          <t>Fini Fantasy Belts 1.2 kg</t>
        </is>
      </c>
      <c r="GWV1" t="inlineStr">
        <is>
          <t>Green Hill Bulgur Brown Fine 1kg</t>
        </is>
      </c>
      <c r="GWW1" t="inlineStr">
        <is>
          <t>Green Hill Bulgur White Coarse 1kg</t>
        </is>
      </c>
      <c r="GWX1" t="inlineStr">
        <is>
          <t>Grill Society BBQ Rub Lamb Hunter 240g</t>
        </is>
      </c>
      <c r="GWY1" t="inlineStr">
        <is>
          <t>Jinmailang Stew Beef Noodle Stew Beef 5 Pack</t>
        </is>
      </c>
      <c r="GWZ1" t="inlineStr">
        <is>
          <t>Katoomba Ord River Chickpeas 1kg</t>
        </is>
      </c>
      <c r="GXA1" t="inlineStr">
        <is>
          <t>Libby's 100% Pure Pumpkin 425g x 2</t>
        </is>
      </c>
      <c r="GXB1" t="inlineStr">
        <is>
          <t>Mtr Ready To Eat Bhindhi Masala 300g</t>
        </is>
      </c>
      <c r="GXC1" t="inlineStr">
        <is>
          <t>Mtr Ready To Eat Dal Fry 300g</t>
        </is>
      </c>
      <c r="GXD1" t="inlineStr">
        <is>
          <t>Mama Oriental Kitchen Hot Korean Noodles 85g</t>
        </is>
      </c>
      <c r="GXE1" t="inlineStr">
        <is>
          <t>Marie Ange di Costa Italian Valentine's Day Chocolate Love Hearts in Flower Fairy Tin-Cuddle Fairies 90g</t>
        </is>
      </c>
      <c r="GXF1" t="inlineStr">
        <is>
          <t>Mars Variety Mix Box 116PCS 1.6kg</t>
        </is>
      </c>
      <c r="GXG1" t="inlineStr">
        <is>
          <t>Mentos Pure Fresh Chewing Gum, Spearmint 30g</t>
        </is>
      </c>
      <c r="GXH1" t="inlineStr">
        <is>
          <t>Mike &amp; Ike Original Fruits Flavoured Chewy Candy 141g 2PK</t>
        </is>
      </c>
      <c r="GXI1" t="inlineStr">
        <is>
          <t>Ministry Of Tea Herbal Tea Bags Rooibos Pure &amp; Simple 20S x 2pack</t>
        </is>
      </c>
      <c r="GXJ1" t="inlineStr">
        <is>
          <t>MirMir Organics Certified Organic Lemongrass Ginger Tea Pyramid Tea Bags 40gm x 2 packs</t>
        </is>
      </c>
      <c r="GXK1" t="inlineStr">
        <is>
          <t>Nostalgic Art Mint Box Metal 6cm Tin Cassette Tape Hard Candy Mints 2PK</t>
        </is>
      </c>
      <c r="GXL1" t="inlineStr">
        <is>
          <t>Nuyou Gloodles Hot &amp; Sour Plant Based 126g</t>
        </is>
      </c>
      <c r="GXM1" t="inlineStr">
        <is>
          <t>Nuyou Gloodles Mala Hot &amp; Spicy Plant Based Noodles 126g</t>
        </is>
      </c>
      <c r="GXN1" t="inlineStr">
        <is>
          <t>Obento Udon Noodles 200g X 4Pack</t>
        </is>
      </c>
      <c r="GXO1" t="inlineStr">
        <is>
          <t>Oli6 Natural Goat Milk Powder</t>
        </is>
      </c>
      <c r="GXP1" t="inlineStr">
        <is>
          <t>Pacific Harvest Atlantic Dulse Seaweed Flakes 80g</t>
        </is>
      </c>
      <c r="GXQ1" t="inlineStr">
        <is>
          <t>Protea Foods Biltong Traditional South African Mini Sticks 30g</t>
        </is>
      </c>
      <c r="GXR1" t="inlineStr">
        <is>
          <t>Pukka Herbs Womankind Tea Bags 2x20packs</t>
        </is>
      </c>
      <c r="GXS1" t="inlineStr">
        <is>
          <t>Samyang Potato Noodles in Soup 120g*5bag/pack&amp;nbsp;X 4Pack</t>
        </is>
      </c>
      <c r="GXT1" t="inlineStr">
        <is>
          <t>Samyang Su Tah Ramen 120g*5Bags X 4Pack</t>
        </is>
      </c>
      <c r="GXU1" t="inlineStr">
        <is>
          <t>Stitch Coffee Decaf - Colombia, Popayan 1K - Premium Specialty Coffee</t>
        </is>
      </c>
      <c r="GXV1" t="inlineStr">
        <is>
          <t>Stitch Coffee Matcha Powder 125g</t>
        </is>
      </c>
      <c r="GXW1" t="inlineStr">
        <is>
          <t>Sweet Baby Bundle Valentine's Day Hamper</t>
        </is>
      </c>
      <c r="GXX1" t="inlineStr">
        <is>
          <t>Tao Kae Noi Sour Cream and Onion Crispy Seaweed 32g X 4Pack</t>
        </is>
      </c>
      <c r="GXY1" t="inlineStr">
        <is>
          <t>Tiberino One-Pot Gourmet Meals Risotto Ortolana's with Vegetables 200g</t>
        </is>
      </c>
      <c r="GXZ1" t="inlineStr">
        <is>
          <t>Uncle Lee Pork Puff 450g * 2 pack</t>
        </is>
      </c>
      <c r="GYA1" t="inlineStr">
        <is>
          <t>Vego Fine Hazelnut Chocolate Melts</t>
        </is>
      </c>
      <c r="GYB1" t="inlineStr">
        <is>
          <t>Authentic Turkish Delight Pomegranate 250g</t>
        </is>
      </c>
      <c r="GYC1" t="inlineStr">
        <is>
          <t>Baishanzu Sauce Porcini Mushroom 210g</t>
        </is>
      </c>
      <c r="GYD1" t="inlineStr">
        <is>
          <t>Bhikharam Chandmal Kaju Katli Sweets Cashew Fudge 200g</t>
        </is>
      </c>
      <c r="GYE1" t="inlineStr">
        <is>
          <t>Broth &amp; Co Grass Fed Beef Bone Broth Liquid 300ml x 2pack</t>
        </is>
      </c>
      <c r="GYF1" t="inlineStr">
        <is>
          <t>Cadbury Double Decker Chocolate 54.5g</t>
        </is>
      </c>
      <c r="GYG1" t="inlineStr">
        <is>
          <t>Core Organics Certified Organic Australian Ghee 500ml Per Jar x 2 jars</t>
        </is>
      </c>
      <c r="GYH1" t="inlineStr">
        <is>
          <t>Farmer Jo Cluster Puffs Chocolate 350g</t>
        </is>
      </c>
      <c r="GYI1" t="inlineStr">
        <is>
          <t>Firelli Hot Sauce 148ml</t>
        </is>
      </c>
      <c r="GYJ1" t="inlineStr">
        <is>
          <t>Gloriously Free Oat Flour 600g</t>
        </is>
      </c>
      <c r="GYK1" t="inlineStr">
        <is>
          <t>Jelly Belly Donut Shoppe Jelly Bean Bag 70g 12PK</t>
        </is>
      </c>
      <c r="GYL1" t="inlineStr">
        <is>
          <t>Katoomba Kidney Beans Dark Red 1kg</t>
        </is>
      </c>
      <c r="GYM1" t="inlineStr">
        <is>
          <t>Kialla Pure Organics Cinnamon Donut Porridge 300g</t>
        </is>
      </c>
      <c r="GYN1" t="inlineStr">
        <is>
          <t>Kialla Pure Organics Cookie Dough Porridge 300g</t>
        </is>
      </c>
      <c r="GYO1" t="inlineStr">
        <is>
          <t>Kialla Pure Organics Lamington Porridge 300g</t>
        </is>
      </c>
      <c r="GYP1" t="inlineStr">
        <is>
          <t>Lavazza Espresso Barista Perfetto Coffee Beans 500g</t>
        </is>
      </c>
      <c r="GYQ1" t="inlineStr">
        <is>
          <t>Liebers Honey Graham Crackers 408g</t>
        </is>
      </c>
      <c r="GYR1" t="inlineStr">
        <is>
          <t>Lotus Biscoff Classic Biscuits, 300 piece</t>
        </is>
      </c>
      <c r="GYS1" t="inlineStr">
        <is>
          <t>Loving Earth Crunchy Mint Dark Chocolate 80g 2pack</t>
        </is>
      </c>
      <c r="GYT1" t="inlineStr">
        <is>
          <t>Low Carb Life Low Carb Pastry Mix Keto Bake Mix 300g</t>
        </is>
      </c>
      <c r="GYU1" t="inlineStr">
        <is>
          <t>Mtr Ready To Eat Dal Makhani 300g</t>
        </is>
      </c>
      <c r="GYV1" t="inlineStr">
        <is>
          <t>Mrs H.s.ball's Chutney Peach 470g</t>
        </is>
      </c>
      <c r="GYW1" t="inlineStr">
        <is>
          <t>No Sugar Company Keto Cup Dark Chocolate Peanut Butter &amp; Dark Chocolate Fudge Brownie 30 x 17g</t>
        </is>
      </c>
      <c r="GYX1" t="inlineStr">
        <is>
          <t>Nostalgic Art Mint Box Metal 6cm Tin Beetle Hard Candy Mints 2PK</t>
        </is>
      </c>
      <c r="GYY1" t="inlineStr">
        <is>
          <t>Organic Times Dark Chocolate Ginger 150g</t>
        </is>
      </c>
      <c r="GYZ1" t="inlineStr">
        <is>
          <t>Pukka Herbs Gorgeous Earl Grey Tea Bags 2x20packs</t>
        </is>
      </c>
      <c r="GZA1" t="inlineStr">
        <is>
          <t>S&amp;B Golden Curry Mix Medium Hot 92g X 4Pack</t>
        </is>
      </c>
      <c r="GZB1" t="inlineStr">
        <is>
          <t>Sera Roasted Eggplant 650g</t>
        </is>
      </c>
      <c r="GZC1" t="inlineStr">
        <is>
          <t>Tweed Real Food Louisiana BBQ Rub 150g</t>
        </is>
      </c>
      <c r="GZD1" t="inlineStr">
        <is>
          <t>Werther's Original Chewy Toffees Candy Bag 135g 6pk</t>
        </is>
      </c>
      <c r="GZE1" t="inlineStr">
        <is>
          <t>Alg Seaweed Rainbow Seaweed Dark Chocolate 63% 70g</t>
        </is>
      </c>
      <c r="GZF1" t="inlineStr">
        <is>
          <t>Asahi Mintia Grape Flavour Sugarless Candy 7g X 4Pack</t>
        </is>
      </c>
      <c r="GZG1" t="inlineStr">
        <is>
          <t>Bnei Darom Green Olive Rings 560g x 3</t>
        </is>
      </c>
      <c r="GZH1" t="inlineStr">
        <is>
          <t>Broth &amp; Co Natural Bone Broth Concentrate Grass Fed Beef 275g</t>
        </is>
      </c>
      <c r="GZI1" t="inlineStr">
        <is>
          <t>Cadbury Chocolate Roses 1kg</t>
        </is>
      </c>
      <c r="GZJ1" t="inlineStr">
        <is>
          <t>Cadbury Roses Assorted Chocolates 450g 3x</t>
        </is>
      </c>
      <c r="GZK1" t="inlineStr">
        <is>
          <t>Campbell's Chunky Chilli Beef 505g</t>
        </is>
      </c>
      <c r="GZL1" t="inlineStr">
        <is>
          <t>Cavendish and Harvey Tin Sweets 175g Sugar Free Wild Berry x 10</t>
        </is>
      </c>
      <c r="GZM1" t="inlineStr">
        <is>
          <t>Cheetos Flaming Hot Crunchy 226.8g 10PK</t>
        </is>
      </c>
      <c r="GZN1" t="inlineStr">
        <is>
          <t>Coffee Hero Turkish Delight whole beans 500g</t>
        </is>
      </c>
      <c r="GZO1" t="inlineStr">
        <is>
          <t>Crosse &amp; Blackwell South African Mayonnaise 750g</t>
        </is>
      </c>
      <c r="GZP1" t="inlineStr">
        <is>
          <t>Dollar Sweets Happy Birthday Acrylic Plaque Small Each</t>
        </is>
      </c>
      <c r="GZQ1" t="inlineStr">
        <is>
          <t>Donna Hay Gluten Free Plain Flour 500g</t>
        </is>
      </c>
      <c r="GZR1" t="inlineStr">
        <is>
          <t>Dubble Bubble Cry Baby Jar Nitro Sours Bubble Gum Jar 1.48kg 200pc</t>
        </is>
      </c>
      <c r="GZS1" t="inlineStr">
        <is>
          <t>Eaglobe Handmade Noodles Spinach 250g</t>
        </is>
      </c>
      <c r="GZT1" t="inlineStr">
        <is>
          <t>Espressotoria Milk Frother Each</t>
        </is>
      </c>
      <c r="GZU1" t="inlineStr">
        <is>
          <t>Essentials White Choc Melts 375g</t>
        </is>
      </c>
      <c r="GZV1" t="inlineStr">
        <is>
          <t>Foda Organic Spaghetti Vegan Pasta Noodles 12pc 500g</t>
        </is>
      </c>
      <c r="GZW1" t="inlineStr">
        <is>
          <t>Food to Nourish Berrylicious Sprouted Snack Box 45g 12pack</t>
        </is>
      </c>
      <c r="GZX1" t="inlineStr">
        <is>
          <t>Glory Hainanese Kaya With Honey 400g</t>
        </is>
      </c>
      <c r="GZY1" t="inlineStr">
        <is>
          <t>Heng Shun Chin Kiang Vinegar 550ml</t>
        </is>
      </c>
      <c r="GZZ1" t="inlineStr">
        <is>
          <t>Illy Classico Coffee Beans 250g 6PK</t>
        </is>
      </c>
      <c r="HAA1" t="inlineStr">
        <is>
          <t>Indya Basil Seeds Drink Lychee Flavour 290ml</t>
        </is>
      </c>
      <c r="HAB1" t="inlineStr">
        <is>
          <t>Kialla Pure Organic Spelt Flour 700g</t>
        </is>
      </c>
      <c r="HAC1" t="inlineStr">
        <is>
          <t>Lay's Carlton Infinity Potato Chips Fingerling Pork Flavor Bucket 90g X 3Pack</t>
        </is>
      </c>
      <c r="HAD1" t="inlineStr">
        <is>
          <t>Lay's Infinity Potato Chips Fresh Tomato Flavor Bucket 90g X 3Pack</t>
        </is>
      </c>
      <c r="HAE1" t="inlineStr">
        <is>
          <t>Liebers Pizza Sauce 411g x 4</t>
        </is>
      </c>
      <c r="HAF1" t="inlineStr">
        <is>
          <t>Macro Chia Black 350g x 6pk</t>
        </is>
      </c>
      <c r="HAG1" t="inlineStr">
        <is>
          <t>Macro Organic Corn Relish 250g</t>
        </is>
      </c>
      <c r="HAH1" t="inlineStr">
        <is>
          <t>Maharajah's Choice Hing Powder 50g</t>
        </is>
      </c>
      <c r="HAI1" t="inlineStr">
        <is>
          <t>Marie Ange di Costa Italian Flower Fairy Circular Tin with Praline Chocolates in Rose 250g</t>
        </is>
      </c>
      <c r="HAJ1" t="inlineStr">
        <is>
          <t>McCormick Grill Mates Montreal Steak Seasoning 800g x 2</t>
        </is>
      </c>
      <c r="HAK1" t="inlineStr">
        <is>
          <t>Mentos Jar - Mint 540g</t>
        </is>
      </c>
      <c r="HAL1" t="inlineStr">
        <is>
          <t>Nostalgic Art Mint Box Metal 6cm Tin Thank You Hard Candy Mints 2PK</t>
        </is>
      </c>
      <c r="HAM1" t="inlineStr">
        <is>
          <t>Nostalgic Art Mint Tin Box Drugstore Fresh Breath Hard Candy Mints 6cm 2PK</t>
        </is>
      </c>
      <c r="HAN1" t="inlineStr">
        <is>
          <t>Nostalgic Art Mint Tin Box Gents &amp; Ladies Mints Hard Candy 6cm 2pk</t>
        </is>
      </c>
      <c r="HAO1" t="inlineStr">
        <is>
          <t>Pacific Harvest Wakame Seaweed Wild Leaves 80g</t>
        </is>
      </c>
      <c r="HAP1" t="inlineStr">
        <is>
          <t>Planet Organic Throat Calm 25 Tea Bags x 2pack</t>
        </is>
      </c>
      <c r="HAQ1" t="inlineStr">
        <is>
          <t>Pure Delish Raspberry &amp; Maple Nograin-ola 375g</t>
        </is>
      </c>
      <c r="HAR1" t="inlineStr">
        <is>
          <t>TRUFF Black Truffle Infused Truffle Lovers Oil &amp; Sauce Pack</t>
        </is>
      </c>
      <c r="HAS1" t="inlineStr">
        <is>
          <t>TRUFF Truffle Infused Spicy Lovers Sauce Pack</t>
        </is>
      </c>
      <c r="HAT1" t="inlineStr">
        <is>
          <t>The Rice Company One Pot Rice With Cumin &amp; Turmeric 200g</t>
        </is>
      </c>
      <c r="HAU1" t="inlineStr">
        <is>
          <t>Tiberino One-Pot Gourmet Meals Risotto Ravello with Lemon Zest 200g</t>
        </is>
      </c>
      <c r="HAV1" t="inlineStr">
        <is>
          <t>Topp Vegetable Flavour Jasmine Rice Congee 55g</t>
        </is>
      </c>
      <c r="HAW1" t="inlineStr">
        <is>
          <t>Tweed Real Food BBQ Master Rub 150g</t>
        </is>
      </c>
      <c r="HAX1" t="inlineStr">
        <is>
          <t>Tweed Real Food Garlic Rosemary Rub 120g</t>
        </is>
      </c>
      <c r="HAY1" t="inlineStr">
        <is>
          <t>Wagh Bakri Instant Masala Tea 10 Pack</t>
        </is>
      </c>
      <c r="HAZ1" t="inlineStr">
        <is>
          <t>Wicked Fizz Showbag</t>
        </is>
      </c>
      <c r="HBA1" t="inlineStr">
        <is>
          <t>Zoetic Peppermint Organic &amp; Fairtrade 25 Tea Bags x 2packs</t>
        </is>
      </c>
      <c r="HBB1" t="inlineStr">
        <is>
          <t>9cha Milk Tea Original No Added Sugar 500ml</t>
        </is>
      </c>
      <c r="HBC1" t="inlineStr">
        <is>
          <t>Cadbury Dairy Milk Freddo 12g 72pc</t>
        </is>
      </c>
      <c r="HBD1" t="inlineStr">
        <is>
          <t>Captain Candy Showbag</t>
        </is>
      </c>
      <c r="HBE1" t="inlineStr">
        <is>
          <t>Cinnamon Toast Crunch Churros Cereal 337g 2PK</t>
        </is>
      </c>
      <c r="HBF1" t="inlineStr">
        <is>
          <t>Delicious Sticky Date Pudding Dessert Mix 475g</t>
        </is>
      </c>
      <c r="HBG1" t="inlineStr">
        <is>
          <t>Dona Jimena Hojaldrines Spain Spanish Wafer Puff Pastry Biscuit Cake with Orange 100g</t>
        </is>
      </c>
      <c r="HBH1" t="inlineStr">
        <is>
          <t>Essential Hemp Australian Hemp Seeds Hulled 800g</t>
        </is>
      </c>
      <c r="HBI1" t="inlineStr">
        <is>
          <t>Golden Wattle Rose Chai Loose Leaf Tea 100g</t>
        </is>
      </c>
      <c r="HBJ1" t="inlineStr">
        <is>
          <t>Grill Society Pork Smoking Kit</t>
        </is>
      </c>
      <c r="HBK1" t="inlineStr">
        <is>
          <t>Illy Intenso Coffee Beans 250g 3PK</t>
        </is>
      </c>
      <c r="HBL1" t="inlineStr">
        <is>
          <t>JinJin Ice Pops Passion Fruit Flavour 8pcs 680ml X 3Pack</t>
        </is>
      </c>
      <c r="HBM1" t="inlineStr">
        <is>
          <t>Macro Dried Mixed Fruit 1kg</t>
        </is>
      </c>
      <c r="HBN1" t="inlineStr">
        <is>
          <t>Mad Dog - Chilli Jam &amp; Salsa and Flamin' Hot Sauce containing 7 assorted products</t>
        </is>
      </c>
      <c r="HBO1" t="inlineStr">
        <is>
          <t>Marmarabirlik Dry Black Olives Green 400g</t>
        </is>
      </c>
      <c r="HBP1" t="inlineStr">
        <is>
          <t>Nam Duong Hot Chilli Sauce 400g</t>
        </is>
      </c>
      <c r="HBQ1" t="inlineStr">
        <is>
          <t>Nestle Sweet Cream Kashta 170g</t>
        </is>
      </c>
      <c r="HBR1" t="inlineStr">
        <is>
          <t>Osha Koonmoon Rice Sticks 500g</t>
        </is>
      </c>
      <c r="HBS1" t="inlineStr">
        <is>
          <t>Podravka European Foods Chicken Noodle Soup 62g</t>
        </is>
      </c>
      <c r="HBT1" t="inlineStr">
        <is>
          <t>Pukka Herbs Licorice &amp; Cinnamon Tea Bags 2x20packs</t>
        </is>
      </c>
      <c r="HBU1" t="inlineStr">
        <is>
          <t>Pukka Herbs Three Cinnamon Tea Bags 2x20packs</t>
        </is>
      </c>
      <c r="HBV1" t="inlineStr">
        <is>
          <t>Pure Delish Cranberry &amp; Almond Grainola 375g</t>
        </is>
      </c>
      <c r="HBW1" t="inlineStr">
        <is>
          <t>Super Sour Showbag</t>
        </is>
      </c>
      <c r="HBX1" t="inlineStr">
        <is>
          <t>TRUFF Ultimate Truffle Infused Hot Sauce Pack Gluten Free 170g x 3</t>
        </is>
      </c>
      <c r="HBY1" t="inlineStr">
        <is>
          <t>Tabasco Habanero Pepper Sauce, 2 x 1.89L</t>
        </is>
      </c>
      <c r="HBZ1" t="inlineStr">
        <is>
          <t>The Rice Company One Pot Rice With Red Lentils &amp; Herbs 200g</t>
        </is>
      </c>
      <c r="HCA1" t="inlineStr">
        <is>
          <t>Whittard of Chelsea The Tea Discovery Collection Gift Set 400g</t>
        </is>
      </c>
      <c r="HCB1" t="inlineStr">
        <is>
          <t>Woolworths Ground Coffee Espresso 250g</t>
        </is>
      </c>
      <c r="HCC1" t="inlineStr">
        <is>
          <t>YC Chicken Meat Floss Cake Pie Original Flavor 6pcs 208g X 3Pack</t>
        </is>
      </c>
      <c r="HCD1" t="inlineStr">
        <is>
          <t>Amul White Ghee 1l</t>
        </is>
      </c>
      <c r="HCE1" t="inlineStr">
        <is>
          <t>Buddha Teas Sleepy Temple Blend 18serve</t>
        </is>
      </c>
      <c r="HCF1" t="inlineStr">
        <is>
          <t>Cadbury Curly Wurly 21.5g 48pc</t>
        </is>
      </c>
      <c r="HCG1" t="inlineStr">
        <is>
          <t>Chai Tea Spiced Dandelion Chai Tea Bags 24serve</t>
        </is>
      </c>
      <c r="HCH1" t="inlineStr">
        <is>
          <t>Chin Chin Grass Jelly Drink Honey Dark Honey 315ml</t>
        </is>
      </c>
      <c r="HCI1" t="inlineStr">
        <is>
          <t>Chupa Chups Carousel, 200 Lollipops</t>
        </is>
      </c>
      <c r="HCJ1" t="inlineStr">
        <is>
          <t>Chupa Chups Showbag - 22pc</t>
        </is>
      </c>
      <c r="HCK1" t="inlineStr">
        <is>
          <t>Chupa Chups XXL Trio, 20 Lollipops</t>
        </is>
      </c>
      <c r="HCL1" t="inlineStr">
        <is>
          <t>Donna Hay Gluten Free Self Raising Flour 500g</t>
        </is>
      </c>
      <c r="HCM1" t="inlineStr">
        <is>
          <t>Egyptian Red Herbal Loose Leaf Tea Tea Of The Pharaohs 100g</t>
        </is>
      </c>
      <c r="HCN1" t="inlineStr">
        <is>
          <t>El Artesano Alicante 70% Almendra Marcona Hard Spanish Almond Nougat 220g</t>
        </is>
      </c>
      <c r="HCO1" t="inlineStr">
        <is>
          <t>Essential Hemp Organic Hemp Gold Seed Oil 500ml</t>
        </is>
      </c>
      <c r="HCP1" t="inlineStr">
        <is>
          <t>Food to Nourish Fluffy Pancake Mix 300g</t>
        </is>
      </c>
      <c r="HCQ1" t="inlineStr">
        <is>
          <t>Gran Luchito Tomatillo Enchilada Sauce With Coriander &amp; Jalapeno 400g</t>
        </is>
      </c>
      <c r="HCR1" t="inlineStr">
        <is>
          <t>Grill Society BBQ Rub - Kicki'n Southwest 150g</t>
        </is>
      </c>
      <c r="HCS1" t="inlineStr">
        <is>
          <t>Hot Pot Clear Soup 110g</t>
        </is>
      </c>
      <c r="HCT1" t="inlineStr">
        <is>
          <t>Hot Pot Seasoning Mushroom 150g</t>
        </is>
      </c>
      <c r="HCU1" t="inlineStr">
        <is>
          <t>Hot Pot Seasoning Tomato 200g</t>
        </is>
      </c>
      <c r="HCV1" t="inlineStr">
        <is>
          <t>Illy Classico Coffee Beans 3kg</t>
        </is>
      </c>
      <c r="HCW1" t="inlineStr">
        <is>
          <t>Jelly Belly Ice Cream Mix Jelly Bean Bag 12PK 70g</t>
        </is>
      </c>
      <c r="HCX1" t="inlineStr">
        <is>
          <t>Jomeis Fine Foods Matcha Latte Duo Pack - 200g</t>
        </is>
      </c>
      <c r="HCY1" t="inlineStr">
        <is>
          <t>Kirin Afternoon Black Tea Series Milk Tea 1.5L&amp;nbsp;X 3Pack</t>
        </is>
      </c>
      <c r="HCZ1" t="inlineStr">
        <is>
          <t>Knorr Brown Onion South African Soup 50g</t>
        </is>
      </c>
      <c r="HDA1" t="inlineStr">
        <is>
          <t>Knorr Yellow Chicken Powder 1kg</t>
        </is>
      </c>
      <c r="HDB1" t="inlineStr">
        <is>
          <t>Kvuzat Yavne Pickled Cucumbers In Brine Mini 18-25 540g x 3</t>
        </is>
      </c>
      <c r="HDC1" t="inlineStr">
        <is>
          <t>Marie Ange di Costa Italian Flower Fairy Music Box with Butter Cookies--Stella in Lilac 150g</t>
        </is>
      </c>
      <c r="HDD1" t="inlineStr">
        <is>
          <t>Master Kong's Mature Vinegar Sour &amp; Spicy Beef Noodle 111g*5Bags X 2Pack</t>
        </is>
      </c>
      <c r="HDE1" t="inlineStr">
        <is>
          <t>Mentos Pure Fresh Chewing Gum, Bubble Fresh 30g</t>
        </is>
      </c>
      <c r="HDF1" t="inlineStr">
        <is>
          <t>Mentos Pure Fresh Chewing Gum, Smooth Mint 30g</t>
        </is>
      </c>
      <c r="HDG1" t="inlineStr">
        <is>
          <t>Mentos Pure Fresh Chewing Gum, Strawberry 30g</t>
        </is>
      </c>
      <c r="HDH1" t="inlineStr">
        <is>
          <t>Mt Elephant Banana &amp; Cinnamon Bread Mix 300g</t>
        </is>
      </c>
      <c r="HDI1" t="inlineStr">
        <is>
          <t>Nirvana Organics Stevia Pure Extract Powder 100g</t>
        </is>
      </c>
      <c r="HDJ1" t="inlineStr">
        <is>
          <t>Nonna Maria's Authentic Passata 660g</t>
        </is>
      </c>
      <c r="HDK1" t="inlineStr">
        <is>
          <t>Nostalgic Art Mint Box Metal 6cm Tin KeepCalm Hard Candy Mints 2PK</t>
        </is>
      </c>
      <c r="HDL1" t="inlineStr">
        <is>
          <t>Obento Mirin Seasoning 250ml X 4Pack</t>
        </is>
      </c>
      <c r="HDM1" t="inlineStr">
        <is>
          <t>Pacific Harvest Kombu Strips 40g</t>
        </is>
      </c>
      <c r="HDN1" t="inlineStr">
        <is>
          <t>Primo Caffe Espresso Numero Uno Coffee Beans 1KG</t>
        </is>
      </c>
      <c r="HDO1" t="inlineStr">
        <is>
          <t>Pukka Herbs Clean Matcha Green Tea Bags 2x20packs</t>
        </is>
      </c>
      <c r="HDP1" t="inlineStr">
        <is>
          <t>Pukka Herbs Elegant English Breakfast Tea Bag 2x20packs</t>
        </is>
      </c>
      <c r="HDQ1" t="inlineStr">
        <is>
          <t>SNAXX Keto Choc Brownie 4 Pack - Bundle x 2</t>
        </is>
      </c>
      <c r="HDR1" t="inlineStr">
        <is>
          <t>Seven Miles - Dark Roast Premium Specialty Coffee Pods - Box of 60 Capsules</t>
        </is>
      </c>
      <c r="HDS1" t="inlineStr">
        <is>
          <t>Starbucks Multipack House Blend Lungo Medium Roast Coffee Pods Capsules x 120</t>
        </is>
      </c>
      <c r="HDT1" t="inlineStr">
        <is>
          <t>Sugar Honey Wife Cake 240g</t>
        </is>
      </c>
      <c r="HDU1" t="inlineStr">
        <is>
          <t>TNT KA Bluey Showbag</t>
        </is>
      </c>
      <c r="HDV1" t="inlineStr">
        <is>
          <t>TRUFF Truffle Infused Hot Sauce Variety Pack Gluten Free 170g x 3</t>
        </is>
      </c>
      <c r="HDW1" t="inlineStr">
        <is>
          <t>Tao Kae Noi Crispy Seaweed Wasabi Flavour 32g X 4Pack</t>
        </is>
      </c>
      <c r="HDX1" t="inlineStr">
        <is>
          <t>Tao Kae Noi Tempura Seaweed Chicken Larb Flavour 40g X 4Pack</t>
        </is>
      </c>
      <c r="HDY1" t="inlineStr">
        <is>
          <t>The Monday Food Co Keto Granola Sweet Cinnamon Pecan 300g</t>
        </is>
      </c>
      <c r="HDZ1" t="inlineStr">
        <is>
          <t>The Regimental Condiment Company - The Cheese Jelly Ration Pack</t>
        </is>
      </c>
      <c r="HEA1" t="inlineStr">
        <is>
          <t>Tweed Real Food - BBQ Deluxe Gift Hamper</t>
        </is>
      </c>
      <c r="HEB1" t="inlineStr">
        <is>
          <t>Tweed Real Food Avo Smash Dukkah 180g</t>
        </is>
      </c>
      <c r="HEC1" t="inlineStr">
        <is>
          <t>Ulker Chocolate Halley Value Pack 300g</t>
        </is>
      </c>
      <c r="HED1" t="inlineStr">
        <is>
          <t>Xinhe June Fresh Shanghai Red Hot Soy Sauce 1L x 2Pack</t>
        </is>
      </c>
      <c r="HEE1" t="inlineStr">
        <is>
          <t>2Die4 Live Foods Australian Organic Activated Tamari Almonds 120g</t>
        </is>
      </c>
      <c r="HEF1" t="inlineStr">
        <is>
          <t>Absolute Organic Tri-Colour Quinoa 1.5 kg x 2</t>
        </is>
      </c>
      <c r="HEG1" t="inlineStr">
        <is>
          <t>Achva Tahini 3Kg</t>
        </is>
      </c>
      <c r="HEH1" t="inlineStr">
        <is>
          <t>Angas Park Apricots 375g</t>
        </is>
      </c>
      <c r="HEI1" t="inlineStr">
        <is>
          <t>Australian Bush Spices Yellow Bush Dukkah 60g</t>
        </is>
      </c>
      <c r="HEJ1" t="inlineStr">
        <is>
          <t>Bennetto Organic Dark Chocolate Exceptionally Dark 100g 2pack</t>
        </is>
      </c>
      <c r="HEK1" t="inlineStr">
        <is>
          <t>Blue Banner</t>
        </is>
      </c>
      <c r="HEL1" t="inlineStr">
        <is>
          <t>Boulder Canyon Malt Vinegar &amp; Sea Salt 142g 2pack</t>
        </is>
      </c>
      <c r="HEM1" t="inlineStr">
        <is>
          <t>Buddha Teas Ashwagandha Tea 18 serve</t>
        </is>
      </c>
      <c r="HEN1" t="inlineStr">
        <is>
          <t>Cadbury Caramello Super Bag Showbag - 18pc</t>
        </is>
      </c>
      <c r="HEO1" t="inlineStr">
        <is>
          <t>Cadbury Dairy Milk Chocolate Strawberry Freddo Sharepack 168g 3x 12pc</t>
        </is>
      </c>
      <c r="HEP1" t="inlineStr">
        <is>
          <t>Chupa Chups Bouquet, 19 Lollipops</t>
        </is>
      </c>
      <c r="HEQ1" t="inlineStr">
        <is>
          <t>Coconut Tree Coconut Juice 245mlx6Pack</t>
        </is>
      </c>
      <c r="HER1" t="inlineStr">
        <is>
          <t>Cuetara Campurrianas Rustic Spanish Biscuits 466g</t>
        </is>
      </c>
      <c r="HES1" t="inlineStr">
        <is>
          <t>Espressotoria - Coffee Machine with 12 Packs of Vittoria Oro Capsules Bundle</t>
        </is>
      </c>
      <c r="HET1" t="inlineStr">
        <is>
          <t>GODIVA Gourmet Assorted Chocolate Domes, 120g (3 Pack)</t>
        </is>
      </c>
      <c r="HEU1" t="inlineStr">
        <is>
          <t>Glico Pocky Chocolate Coating 70g X 4Pack</t>
        </is>
      </c>
      <c r="HEV1" t="inlineStr">
        <is>
          <t>Grass Roots Organic Hemp Hearts 250g</t>
        </is>
      </c>
      <c r="HEW1" t="inlineStr">
        <is>
          <t>Green Hill Bulgur White Fine 1kg</t>
        </is>
      </c>
      <c r="HEX1" t="inlineStr">
        <is>
          <t>Hime Dried Green Tea Noodle 640g</t>
        </is>
      </c>
      <c r="HEY1" t="inlineStr">
        <is>
          <t>Illy Intenso iperEspresso Coffee Capsules 140g 21pc</t>
        </is>
      </c>
      <c r="HEZ1" t="inlineStr">
        <is>
          <t>Jelly Belly Very Cherry Jelly Bean Bag 1kg</t>
        </is>
      </c>
      <c r="HFA1" t="inlineStr">
        <is>
          <t>JinJin Coconut Jelly Assorted Flavour 400g X 3Pack</t>
        </is>
      </c>
      <c r="HFB1" t="inlineStr">
        <is>
          <t>Jomeis Fine Foods Turmeric Latte Duo Pack - 240g</t>
        </is>
      </c>
      <c r="HFC1" t="inlineStr">
        <is>
          <t>Keto Naturals Cookies Buttery Coconut 64g 2pack</t>
        </is>
      </c>
      <c r="HFD1" t="inlineStr">
        <is>
          <t>Keto Naturals Cracker Thins Teriyaki 64g 2pack</t>
        </is>
      </c>
      <c r="HFE1" t="inlineStr">
        <is>
          <t>Lotus Gluten Flour 500g</t>
        </is>
      </c>
      <c r="HFF1" t="inlineStr">
        <is>
          <t>Loux Orange Juice Drink 6x250ml</t>
        </is>
      </c>
      <c r="HFG1" t="inlineStr">
        <is>
          <t>Marie Ange di Costa Italian Flower Fairy Circular Tin in Violet with Praline Chocolates 250g</t>
        </is>
      </c>
      <c r="HFH1" t="inlineStr">
        <is>
          <t>Marie Ange di Costa Italian Music Box Tin with Butter Biscuits—Scalloped in Lemon 150g</t>
        </is>
      </c>
      <c r="HFI1" t="inlineStr">
        <is>
          <t>MirMir Organics Certified Organic Tulsi Tea Pyramid Tea Bags 40gm x 2 packs</t>
        </is>
      </c>
      <c r="HFJ1" t="inlineStr">
        <is>
          <t>Mrs H.s.ball's Chutney Hot 470g</t>
        </is>
      </c>
      <c r="HFK1" t="inlineStr">
        <is>
          <t>Nescafe 3 In 1 Instant Coffee Sachets 60pc</t>
        </is>
      </c>
      <c r="HFL1" t="inlineStr">
        <is>
          <t>Nissin Izayoi Ichiban Braised Beef Flavor 100g*5bag × 4pack</t>
        </is>
      </c>
      <c r="HFM1" t="inlineStr">
        <is>
          <t>Oreo Cookies Original 266g x 4</t>
        </is>
      </c>
      <c r="HFN1" t="inlineStr">
        <is>
          <t>Organic Times Dark Chocolate Almonds 150g</t>
        </is>
      </c>
      <c r="HFO1" t="inlineStr">
        <is>
          <t>Parle Glucose Biscuits Snack 376g</t>
        </is>
      </c>
      <c r="HFP1" t="inlineStr">
        <is>
          <t>Porthos Premium Sardine Selections Gift Box Set (Kosha approved)</t>
        </is>
      </c>
      <c r="HFQ1" t="inlineStr">
        <is>
          <t>Primo Caffe Coffee Espresso Hermetic Capsules 2PK - 50pc</t>
        </is>
      </c>
      <c r="HFR1" t="inlineStr">
        <is>
          <t>Primo Caffe Coffee Intenso Hermetic Capsules 2PK - 50pc</t>
        </is>
      </c>
      <c r="HFS1" t="inlineStr">
        <is>
          <t>Qiushi Hot Pot Egg Noodle 300g</t>
        </is>
      </c>
      <c r="HFT1" t="inlineStr">
        <is>
          <t>Skippy Creamy Peanut Butter Smooth 1.81kg x 2</t>
        </is>
      </c>
      <c r="HFU1" t="inlineStr">
        <is>
          <t>Stitch Coffee Dark Field Blend 1K - Premium Specialty Coffee</t>
        </is>
      </c>
      <c r="HFV1" t="inlineStr">
        <is>
          <t>Stitch Coffee Hobnob Blend 1k - Premium Specialty Coffee</t>
        </is>
      </c>
      <c r="HFW1" t="inlineStr">
        <is>
          <t>Swedish Fish Mini Tropical Candy Theatre Box 99g</t>
        </is>
      </c>
      <c r="HFX1" t="inlineStr">
        <is>
          <t>TRUFF White Truffle Infused Hotter Sauce Gluten Free 170g</t>
        </is>
      </c>
      <c r="HFY1" t="inlineStr">
        <is>
          <t>Tao Kae Noi Tempura Seaweed Spicy Flavour 40g X 4Pack</t>
        </is>
      </c>
      <c r="HFZ1" t="inlineStr">
        <is>
          <t>Tastebuds Chocolates &amp; Shortbread Goodie Box</t>
        </is>
      </c>
      <c r="HGA1" t="inlineStr">
        <is>
          <t>Terry's Chocolate Orange Minis Bag 140g 2PK</t>
        </is>
      </c>
      <c r="HGB1" t="inlineStr">
        <is>
          <t>Tiberino One-Pot Gourmet Meals Pennette with Porcini Mushrooms 200g</t>
        </is>
      </c>
      <c r="HGC1" t="inlineStr">
        <is>
          <t>Tweed Real Food Classic Caramelised Splash Balsamic Vinegar 250ml</t>
        </is>
      </c>
      <c r="HGD1" t="inlineStr">
        <is>
          <t>WuMingXiaoZu Crispy Rice Crust Pepper Chips Spicy Flavor 210g X 3Pack</t>
        </is>
      </c>
      <c r="HGE1" t="inlineStr">
        <is>
          <t>Abla's Pastries Baclava 300g</t>
        </is>
      </c>
      <c r="HGF1" t="inlineStr">
        <is>
          <t>Al Wadi Chickpeas In Brine 400g</t>
        </is>
      </c>
      <c r="HGG1" t="inlineStr">
        <is>
          <t>Alg Seaweed Raspberry &amp; Rainbow Seaweed Dark Chocolate 63% 70g</t>
        </is>
      </c>
      <c r="HGH1" t="inlineStr">
        <is>
          <t>Alpha Dark Compound Cooking Chocolate 375g x 2</t>
        </is>
      </c>
      <c r="HGI1" t="inlineStr">
        <is>
          <t>Amigo Cocktail Multivita 8 Pack</t>
        </is>
      </c>
      <c r="HGJ1" t="inlineStr">
        <is>
          <t>Arkadia Turmeric Latte Powder 2PK 500g</t>
        </is>
      </c>
      <c r="HGK1" t="inlineStr">
        <is>
          <t>Artisanale Chocolate - Egg - Dragon - Red - Milk Chocolate 41%</t>
        </is>
      </c>
      <c r="HGL1" t="inlineStr">
        <is>
          <t>Artisanale Chocolate -Hamper - Milky Lane (All Milk)</t>
        </is>
      </c>
      <c r="HGM1" t="inlineStr">
        <is>
          <t>Australian Bush Spices Red Meat Blend/Rub 60g 2PK</t>
        </is>
      </c>
      <c r="HGN1" t="inlineStr">
        <is>
          <t>Ayam Mongolian Lamb Sauce 210ml</t>
        </is>
      </c>
      <c r="HGO1" t="inlineStr">
        <is>
          <t>Barbican Apple Flavour Malt Beverage 330ml X 6 Pack</t>
        </is>
      </c>
      <c r="HGP1" t="inlineStr">
        <is>
          <t>Blu White Asparagus Spears 330g x 3</t>
        </is>
      </c>
      <c r="HGQ1" t="inlineStr">
        <is>
          <t>Byron Bay Gifts Gluten Free Christmas Hamper (GF)</t>
        </is>
      </c>
      <c r="HGR1" t="inlineStr">
        <is>
          <t>Byron Bay Macadamia Muesli Almond Fig and Pear Honey Roasted Muesli 450g</t>
        </is>
      </c>
      <c r="HGS1" t="inlineStr">
        <is>
          <t>Cadbury Variety Mix Jumbo Chocolate Box 110PCS 1.56kg</t>
        </is>
      </c>
      <c r="HGT1" t="inlineStr">
        <is>
          <t>Calbee Potato Chips Hot &amp; Spicy 55g</t>
        </is>
      </c>
      <c r="HGU1" t="inlineStr">
        <is>
          <t>Chupa Chups Mega Bag Showbag - 70pc</t>
        </is>
      </c>
      <c r="HGV1" t="inlineStr">
        <is>
          <t>Coffee Hero Turkish Delight whole beans 1kg</t>
        </is>
      </c>
      <c r="HGW1" t="inlineStr">
        <is>
          <t>Core Organics Certified Organic Australian Ghee 250ml Per Jar x 2 jars</t>
        </is>
      </c>
      <c r="HGX1" t="inlineStr">
        <is>
          <t>Core Organics Certified Organic Australian Ghee 500ml Per Jar</t>
        </is>
      </c>
      <c r="HGY1" t="inlineStr">
        <is>
          <t>Dj&amp;a Crispy Coconut Roll 70g</t>
        </is>
      </c>
      <c r="HGZ1" t="inlineStr">
        <is>
          <t>Daisho Hot Pot Soup Base - Kimchi &amp; Miso Flavor 750g X 4Pack</t>
        </is>
      </c>
      <c r="HHA1" t="inlineStr">
        <is>
          <t>Dona Jimena Torta de Turron Duro Spanish Hard Almond Nougat Round Sugar Free 200g</t>
        </is>
      </c>
      <c r="HHB1" t="inlineStr">
        <is>
          <t>Dona Jimena Turron Duro Spanish Hard Almond Nougat 200g</t>
        </is>
      </c>
      <c r="HHC1" t="inlineStr">
        <is>
          <t>Essentials Cooking Chocolate Melts 375g</t>
        </is>
      </c>
      <c r="HHD1" t="inlineStr">
        <is>
          <t>F. Whitlock &amp; Sons Peri Peri Chicken Soup 420g</t>
        </is>
      </c>
      <c r="HHE1" t="inlineStr">
        <is>
          <t>Frooti Mango Drink 500ml</t>
        </is>
      </c>
      <c r="HHF1" t="inlineStr">
        <is>
          <t>GODIVA Gourmet Chocolate Cookies Gift Box, 32 Pieces | 210g</t>
        </is>
      </c>
      <c r="HHG1" t="inlineStr">
        <is>
          <t>Golden Land Steamed Sweet Potatoes Pieces Unsweetened Flavor 250g&amp;nbsp;X 3Pack</t>
        </is>
      </c>
      <c r="HHH1" t="inlineStr">
        <is>
          <t>Goulburn Valley Orchard Splash Pears In Raspberry Infused Water 160g X2 Pack</t>
        </is>
      </c>
      <c r="HHI1" t="inlineStr">
        <is>
          <t>Hakubaku Organic Ramen 270g X 4Pack</t>
        </is>
      </c>
      <c r="HHJ1" t="inlineStr">
        <is>
          <t>Hot Kids Ball Cake Honey Flavour 210g</t>
        </is>
      </c>
      <c r="HHK1" t="inlineStr">
        <is>
          <t>Hot Pot Dips Spicy 140g</t>
        </is>
      </c>
      <c r="HHL1" t="inlineStr">
        <is>
          <t>Iddy Biddy Jurassic World Mix Berry Snack 6x8pk</t>
        </is>
      </c>
      <c r="HHM1" t="inlineStr">
        <is>
          <t>Ina Paarman Braai &amp; Grill Shaker 200ml</t>
        </is>
      </c>
      <c r="HHN1" t="inlineStr">
        <is>
          <t>Jelly Belly 10 Assorted Flavours 28g Jelly Beans Pouch 30pc</t>
        </is>
      </c>
      <c r="HHO1" t="inlineStr">
        <is>
          <t>Kemach Chow Mein Noodles Fine 283g x 3</t>
        </is>
      </c>
      <c r="HHP1" t="inlineStr">
        <is>
          <t>Kikkoman Soy Sauce 2L x 2</t>
        </is>
      </c>
      <c r="HHQ1" t="inlineStr">
        <is>
          <t>Lavazza Espresso Decaf Nespresso Compatible Capsules 100 Pods</t>
        </is>
      </c>
      <c r="HHR1" t="inlineStr">
        <is>
          <t>Lay's Potato Chips Crispy Grilled Chicken Wings Flavor 70g X 4Pack</t>
        </is>
      </c>
      <c r="HHS1" t="inlineStr">
        <is>
          <t>Lay's Potato Chips Cucumber Flavor 70g X 4Pack</t>
        </is>
      </c>
      <c r="HHT1" t="inlineStr">
        <is>
          <t>Lay's Potato Chips Sesame Sauce Shabu Shabu Flavor 70g X 4Pack</t>
        </is>
      </c>
      <c r="HHU1" t="inlineStr">
        <is>
          <t>Lay's Potato Chips Spicy Pot Flavor 70g X 4Pack</t>
        </is>
      </c>
      <c r="HHV1" t="inlineStr">
        <is>
          <t>Licorice Lovers Showbag</t>
        </is>
      </c>
      <c r="HHW1" t="inlineStr">
        <is>
          <t>Luobawang Instant Snail Mushroom Flavor Rice Noodles 400g X 3Pack</t>
        </is>
      </c>
      <c r="HHX1" t="inlineStr">
        <is>
          <t>Mtr Ready To Eat Pav Bhaji 300g</t>
        </is>
      </c>
      <c r="HHY1" t="inlineStr">
        <is>
          <t>Macro Organic Cacao Powder 6pk Box 250g</t>
        </is>
      </c>
      <c r="HHZ1" t="inlineStr">
        <is>
          <t>Macro Organic Coconut Oil 900g Carton 4pk</t>
        </is>
      </c>
      <c r="HIA1" t="inlineStr">
        <is>
          <t>Marie Ange di Costa Italian Flower Fairy Music Box with Butter Cookies-The Hour Glass in Lime 150g</t>
        </is>
      </c>
      <c r="HIB1" t="inlineStr">
        <is>
          <t>Marie Ange di Costa Italian Music Box Tin with Butter Biscuits—Scalloped in Pink 150g</t>
        </is>
      </c>
      <c r="HIC1" t="inlineStr">
        <is>
          <t>Ministry of Chocolate Bites Bundle</t>
        </is>
      </c>
      <c r="HID1" t="inlineStr">
        <is>
          <t>Morinaga Hi-Chew Fruit Candy Variety Pack 12 x 57g Sticks, 684g Total</t>
        </is>
      </c>
      <c r="HIE1" t="inlineStr">
        <is>
          <t>Mt Elephant Sticky Date Whole Food Loaf Mix 300g</t>
        </is>
      </c>
      <c r="HIF1" t="inlineStr">
        <is>
          <t>Nestle Bar One Chocolate Bar 52g</t>
        </is>
      </c>
      <c r="HIG1" t="inlineStr">
        <is>
          <t>Nissin Biscuit Coconut Butter 200g</t>
        </is>
      </c>
      <c r="HIH1" t="inlineStr">
        <is>
          <t>Oirhiro Konjac Jelly with 47 calories White Peach Flavor 130g X 4Pack</t>
        </is>
      </c>
      <c r="HII1" t="inlineStr">
        <is>
          <t>Old Town 3 in 1 Coffee Espresso 15 bars 525g x 2Pack</t>
        </is>
      </c>
      <c r="HIJ1" t="inlineStr">
        <is>
          <t>Osem Chicken Style Consomme Soup Mix 1 Kg</t>
        </is>
      </c>
      <c r="HIK1" t="inlineStr">
        <is>
          <t>Osem Falafel Mix 180g x 4</t>
        </is>
      </c>
      <c r="HIL1" t="inlineStr">
        <is>
          <t>Ozganics Pure Addiction Mayonnaise 440g</t>
        </is>
      </c>
      <c r="HIM1" t="inlineStr">
        <is>
          <t>Parle Krackjack 5 Pack</t>
        </is>
      </c>
      <c r="HIN1" t="inlineStr">
        <is>
          <t>Pukka Herbs Fresh Start Tea Bags 2x20packs</t>
        </is>
      </c>
      <c r="HIO1" t="inlineStr">
        <is>
          <t>S&amp;B Prepared Wasabi in Tube 43g X 4Pack</t>
        </is>
      </c>
      <c r="HIP1" t="inlineStr">
        <is>
          <t>SNAXX Keto Banana Bread 4 Pack - Bundle x 2</t>
        </is>
      </c>
      <c r="HIQ1" t="inlineStr">
        <is>
          <t>Snakz Bites Salted Egg Spread 250g</t>
        </is>
      </c>
      <c r="HIR1" t="inlineStr">
        <is>
          <t>Starbucks Multipack Espresso Dark Roast Coffee Pods Capsules x 120</t>
        </is>
      </c>
      <c r="HIS1" t="inlineStr">
        <is>
          <t>Sugar Honey Instant Black Pearls 200g</t>
        </is>
      </c>
      <c r="HIT1" t="inlineStr">
        <is>
          <t>Super Kawaii Showbag</t>
        </is>
      </c>
      <c r="HIU1" t="inlineStr">
        <is>
          <t>TRUFF Truffle Infused Mini Hotter Sauce Travel Pack Gluten Free 43g x 4</t>
        </is>
      </c>
      <c r="HIV1" t="inlineStr">
        <is>
          <t>TRUFF White Truffle Infused Hot Sauce Gluten Free 170g</t>
        </is>
      </c>
      <c r="HIW1" t="inlineStr">
        <is>
          <t>Tao Kae Noi Grilled Seaweed Classic Big Roll 9packs X 4Pack</t>
        </is>
      </c>
      <c r="HIX1" t="inlineStr">
        <is>
          <t>Tastebuds Cadbury Favourites Milk Chocolate Bars Gift Box</t>
        </is>
      </c>
      <c r="HIY1" t="inlineStr">
        <is>
          <t>Tastebuds Vodka Cruiser &amp; Lindt With Belgian Chocolate Bouquet</t>
        </is>
      </c>
      <c r="HIZ1" t="inlineStr">
        <is>
          <t>The Monday Food Co Keto Granola Crunchy Peanut Butter 300g</t>
        </is>
      </c>
      <c r="HJA1" t="inlineStr">
        <is>
          <t>The Monday Food Co Keto Granola Peanut Butter Chocolate Chip 300g</t>
        </is>
      </c>
      <c r="HJB1" t="inlineStr">
        <is>
          <t>The Pantry Vegan Food Gift Valentine's Day Hamper</t>
        </is>
      </c>
      <c r="HJC1" t="inlineStr">
        <is>
          <t>Tweed Real Food Bourbon Maple Splash Balsamic Vinegar 250ml</t>
        </is>
      </c>
      <c r="HJD1" t="inlineStr">
        <is>
          <t>Undivided Food Co Good Bones To Go Certified Organic Chicken Bone Broth 8x250ml</t>
        </is>
      </c>
      <c r="HJE1" t="inlineStr">
        <is>
          <t>Women's Work Relish Bundle - 3 pack</t>
        </is>
      </c>
      <c r="HJF1" t="inlineStr">
        <is>
          <t>Worth Macadamia White Belgian Chocolate/Caramel &amp; Pink Salt Bar 12pc 40g</t>
        </is>
      </c>
      <c r="HJG1" t="inlineStr">
        <is>
          <t>Yun Pufa health bag infusion tea Fu Ling Jiu Wei Pu Er Tea 15pcs*4.6g</t>
        </is>
      </c>
      <c r="HJH1" t="inlineStr">
        <is>
          <t>Yupi Gummy Candies Showbag</t>
        </is>
      </c>
      <c r="HJI1" t="inlineStr">
        <is>
          <t>1880 Mini Mantecados Spanish Almond Biscuit Cakes 150g</t>
        </is>
      </c>
      <c r="HJJ1" t="inlineStr">
        <is>
          <t>1880 Spanish Puff Pastry Mini Hojaldrines 100g</t>
        </is>
      </c>
      <c r="HJK1" t="inlineStr">
        <is>
          <t>2Die4 Live Foods Organic Activated Paleo Muesli 300g</t>
        </is>
      </c>
      <c r="HJL1" t="inlineStr">
        <is>
          <t>Achva Halva Spread 400g x 2</t>
        </is>
      </c>
      <c r="HJM1" t="inlineStr">
        <is>
          <t>Al Wadi Falafel 200g</t>
        </is>
      </c>
      <c r="HJN1" t="inlineStr">
        <is>
          <t>Al Wadi Hummus Chickpea Dip 400g</t>
        </is>
      </c>
      <c r="HJO1" t="inlineStr">
        <is>
          <t>Al Wadi Traditional Halawa Plain 454g</t>
        </is>
      </c>
      <c r="HJP1" t="inlineStr">
        <is>
          <t>Alameed Coffee Medium With Cardamom Turkish Coffee 250g</t>
        </is>
      </c>
      <c r="HJQ1" t="inlineStr">
        <is>
          <t>Arkadia Drinking Chocolate 1KG 24% Cocoa</t>
        </is>
      </c>
      <c r="HJR1" t="inlineStr">
        <is>
          <t>Artisanale Chocolate -Hamper - Nuts &amp; Rocks</t>
        </is>
      </c>
      <c r="HJS1" t="inlineStr">
        <is>
          <t>Barbican Malt Beverage Non Alcoholic Pomegranate 330ml X6 Pack</t>
        </is>
      </c>
      <c r="HJT1" t="inlineStr">
        <is>
          <t>Beforeyouspeak Coffee Collagen Coffee Original 30 serve</t>
        </is>
      </c>
      <c r="HJU1" t="inlineStr">
        <is>
          <t>Beforeyouspeak Coffee Performance Coffee Caramel 30 serve</t>
        </is>
      </c>
      <c r="HJV1" t="inlineStr">
        <is>
          <t>Bennetto Organic Dark Chocolate Amaranth &amp; Sea Salt 100g 2pack</t>
        </is>
      </c>
      <c r="HJW1" t="inlineStr">
        <is>
          <t>Bragg Coconut Liquid Aminos All Purpose Seasoning 296ml</t>
        </is>
      </c>
      <c r="HJX1" t="inlineStr">
        <is>
          <t>Broth &amp; Co Complete Health Bone Broth Powder Beef 5G X 12 Sachets</t>
        </is>
      </c>
      <c r="HJY1" t="inlineStr">
        <is>
          <t>Broth &amp; Co Naked Bone Broth Powder Grass Fed 100g</t>
        </is>
      </c>
      <c r="HJZ1" t="inlineStr">
        <is>
          <t>Buddha Teas Divine Immunity Blend 18serve</t>
        </is>
      </c>
      <c r="HKA1" t="inlineStr">
        <is>
          <t>Buddha Teas Organic Herbal Tea Bags Dandelion Root Tea 18pack</t>
        </is>
      </c>
      <c r="HKB1" t="inlineStr">
        <is>
          <t>Byron Bay Gifts Xmas Surprise Hamper</t>
        </is>
      </c>
      <c r="HKC1" t="inlineStr">
        <is>
          <t>Byron Chai Indian Spiced Tea 100g x 2pack</t>
        </is>
      </c>
      <c r="HKD1" t="inlineStr">
        <is>
          <t>Cadbury Crunchie Honeycomb Chocolate Showbag</t>
        </is>
      </c>
      <c r="HKE1" t="inlineStr">
        <is>
          <t>Cadbury Crunchie Twin Pack Chocolate Bar 80g 24pc</t>
        </is>
      </c>
      <c r="HKF1" t="inlineStr">
        <is>
          <t>Cadbury Dairy Milk Chocolate Milky Top Freddo Share Pack 144g 3x 12pc</t>
        </is>
      </c>
      <c r="HKG1" t="inlineStr">
        <is>
          <t>Cadbury Family Deal Showbag</t>
        </is>
      </c>
      <c r="HKH1" t="inlineStr">
        <is>
          <t>Chef's Choice Organic Black Quinoa 500g</t>
        </is>
      </c>
      <c r="HKI1" t="inlineStr">
        <is>
          <t>Christmas Favourites Gift Hamper</t>
        </is>
      </c>
      <c r="HKJ1" t="inlineStr">
        <is>
          <t>Coffee Hero Kenya Gachuiro whole beans 1kg</t>
        </is>
      </c>
      <c r="HKK1" t="inlineStr">
        <is>
          <t>Coffee Hero Smooth Operator whole beans 500g</t>
        </is>
      </c>
      <c r="HKL1" t="inlineStr">
        <is>
          <t>ColaCao Spanish Drinking Chocolate 390g</t>
        </is>
      </c>
      <c r="HKM1" t="inlineStr">
        <is>
          <t>Dollar Sweets Happy Birthday Acrylic Plaque Large Each</t>
        </is>
      </c>
      <c r="HKN1" t="inlineStr">
        <is>
          <t>Dr Oetker Whipped Cream 150g</t>
        </is>
      </c>
      <c r="HKO1" t="inlineStr">
        <is>
          <t>Drava Chicken Halal 95g</t>
        </is>
      </c>
      <c r="HKP1" t="inlineStr">
        <is>
          <t>EL Avion Gift Pack (Saffron Jar 1g, Paella Mix and Smoked Paprika) 85g</t>
        </is>
      </c>
      <c r="HKQ1" t="inlineStr">
        <is>
          <t>Eaglobe Handmade Noodles Pumpkin 250g</t>
        </is>
      </c>
      <c r="HKR1" t="inlineStr">
        <is>
          <t>Earth Bound Plant Based Mix Italian Meatball 3 x 150g Pack</t>
        </is>
      </c>
      <c r="HKS1" t="inlineStr">
        <is>
          <t>Egyptian Red Herbal Tea Bags Tea Of The Pharaohs 40pack</t>
        </is>
      </c>
      <c r="HKT1" t="inlineStr">
        <is>
          <t>Eureka Canned Popcorn Caramel Flavor 70g&amp;nbsp;X 4Pack</t>
        </is>
      </c>
      <c r="HKU1" t="inlineStr">
        <is>
          <t>Every Bit Organic Raw Safflower Oil Cold Pressed - Unrefined 250ml</t>
        </is>
      </c>
      <c r="HKV1" t="inlineStr">
        <is>
          <t>Famous House Papaya Milk 500ml</t>
        </is>
      </c>
      <c r="HKW1" t="inlineStr">
        <is>
          <t>Flying Goose Sriracha Hot Chilli Sauce 835g x 2</t>
        </is>
      </c>
      <c r="HKX1" t="inlineStr">
        <is>
          <t>Foda Organic Fettuccine Vegan Pasta Noodles 12pc 500g</t>
        </is>
      </c>
      <c r="HKY1" t="inlineStr">
        <is>
          <t>Food to Nourish Sprouted Clusters Cacao Wattleseed &amp; Hazelnut 250g</t>
        </is>
      </c>
      <c r="HKZ1" t="inlineStr">
        <is>
          <t>GODIVA Easter Heartland Collection Chocolate Gift Box, 12 Pieces | 130g</t>
        </is>
      </c>
      <c r="HLA1" t="inlineStr">
        <is>
          <t>Gefen Ramen Noodles No Msg Vegetable 85g x 12</t>
        </is>
      </c>
      <c r="HLB1" t="inlineStr">
        <is>
          <t>Gevity Rx Bone Broth Great Guts Mayo</t>
        </is>
      </c>
      <c r="HLC1" t="inlineStr">
        <is>
          <t>Gluten Free Gourmet Food Chocolate &amp; Cracker Gift Valentine's Day Hamper</t>
        </is>
      </c>
      <c r="HLD1" t="inlineStr">
        <is>
          <t>Godiva Legendary Milk Chocolate Gift Hamper</t>
        </is>
      </c>
      <c r="HLE1" t="inlineStr">
        <is>
          <t>Goodmix Blend 11 - Wholefood Breakfast Booster 150g</t>
        </is>
      </c>
      <c r="HLF1" t="inlineStr">
        <is>
          <t>Gourmet Assortment Food GIft Valentine's Day Hamper</t>
        </is>
      </c>
      <c r="HLG1" t="inlineStr">
        <is>
          <t>Gourmet Snack Chocolate Nuts &amp; Cracker Gift Box Valentine's Day Hamper</t>
        </is>
      </c>
      <c r="HLH1" t="inlineStr">
        <is>
          <t>Green Leaf Lemon Juice Substitute 1l</t>
        </is>
      </c>
      <c r="HLI1" t="inlineStr">
        <is>
          <t>Grill Society Kickin Chicken Hot Sauce 280g</t>
        </is>
      </c>
      <c r="HLJ1" t="inlineStr">
        <is>
          <t>Haday Golden Label Oyster Sauce 530g X 3Pack</t>
        </is>
      </c>
      <c r="HLK1" t="inlineStr">
        <is>
          <t>Hakubaku Organic Udon 270g X 4Pack</t>
        </is>
      </c>
      <c r="HLL1" t="inlineStr">
        <is>
          <t>Hostess Frosted Chocolate Cupcakes 360g 2x 8pc</t>
        </is>
      </c>
      <c r="HLM1" t="inlineStr">
        <is>
          <t>Hottea Mama The Final Push 15pk</t>
        </is>
      </c>
      <c r="HLN1" t="inlineStr">
        <is>
          <t>Huang Fei Hong Pepper Peanuts 110g&amp;nbsp;X 4Pack</t>
        </is>
      </c>
      <c r="HLO1" t="inlineStr">
        <is>
          <t>Ideal Aussie Gift Hamper - No Alcohol</t>
        </is>
      </c>
      <c r="HLP1" t="inlineStr">
        <is>
          <t>Illy Intenso Coffee Beans 3kg</t>
        </is>
      </c>
      <c r="HLQ1" t="inlineStr">
        <is>
          <t>Jelly Belly 20 Assorted Flavours 100g Jelly Beans 12pc</t>
        </is>
      </c>
      <c r="HLR1" t="inlineStr">
        <is>
          <t>Jelly Belly Fruit Mix Jelly Bean Bag 70g 12PK</t>
        </is>
      </c>
      <c r="HLS1" t="inlineStr">
        <is>
          <t>Jomeis Fine Foods The Matcha Bundle - 350 g</t>
        </is>
      </c>
      <c r="HLT1" t="inlineStr">
        <is>
          <t>Jose Gourmet Fish Selection Mega Pack of Gift Boxes (5 Gift Box Set)</t>
        </is>
      </c>
      <c r="HLU1" t="inlineStr">
        <is>
          <t>Jose Gourmet Sardine Gift Box 4Pack</t>
        </is>
      </c>
      <c r="HLV1" t="inlineStr">
        <is>
          <t>Katoomba Ingredients Black Eye Beans 1kg</t>
        </is>
      </c>
      <c r="HLW1" t="inlineStr">
        <is>
          <t>Kewpie Mayonnaise Sriracha Flavour 300 X 4Pack</t>
        </is>
      </c>
      <c r="HLX1" t="inlineStr">
        <is>
          <t>Kido Strawberry &amp; Melon Daifuku 8pcs 200g X 2Pack</t>
        </is>
      </c>
      <c r="HLY1" t="inlineStr">
        <is>
          <t>Kopiko Coffee Candy Pack - Cappuccino 150g 4PK</t>
        </is>
      </c>
      <c r="HLZ1" t="inlineStr">
        <is>
          <t>Lavazza A Modo Mio Passionale Capsules 216 Pods</t>
        </is>
      </c>
      <c r="HMA1" t="inlineStr">
        <is>
          <t>Lay's Potato Chips Mexican Chicken Tomato Flavor 70g X 4Pack</t>
        </is>
      </c>
      <c r="HMB1" t="inlineStr">
        <is>
          <t>Le Jin Ji Breadstick Cheese Flavor 380g&amp;nbsp;X 3Pack</t>
        </is>
      </c>
      <c r="HMC1" t="inlineStr">
        <is>
          <t>Lee Kum Kee Soy Sauce with Chicken 410ml x 2Pack</t>
        </is>
      </c>
      <c r="HMD1" t="inlineStr">
        <is>
          <t>Liebers Corn Chips 312g x 3</t>
        </is>
      </c>
      <c r="HME1" t="inlineStr">
        <is>
          <t>Liebers Spaghetti Sauce 411g x 4</t>
        </is>
      </c>
      <c r="HMF1" t="inlineStr">
        <is>
          <t>Little Boss Crispy Nori Spicy Squid Flavor 24g&amp;nbsp;X 4Pack</t>
        </is>
      </c>
      <c r="HMG1" t="inlineStr">
        <is>
          <t>Locako Natural Gelatin 200g</t>
        </is>
      </c>
      <c r="HMH1" t="inlineStr">
        <is>
          <t>Lollipops Showbag - 14pc</t>
        </is>
      </c>
      <c r="HMI1" t="inlineStr">
        <is>
          <t>Lotus Sweet Potato Flour 500g</t>
        </is>
      </c>
      <c r="HMJ1" t="inlineStr">
        <is>
          <t>Maggi Chicken Noodle Soup 60g</t>
        </is>
      </c>
      <c r="HMK1" t="inlineStr">
        <is>
          <t>Manuka Health Mgo 400+ Umf 13 Manuka Honey 500g</t>
        </is>
      </c>
      <c r="HML1" t="inlineStr">
        <is>
          <t>Marie Ange di Costa Italian Flower Fairy Music Box with Butter Cookies--Stella in Cyan 150g</t>
        </is>
      </c>
      <c r="HMM1" t="inlineStr">
        <is>
          <t>Mars Chocolate Bars 48 x 47g</t>
        </is>
      </c>
      <c r="HMN1" t="inlineStr">
        <is>
          <t>Master Kong fresh shrimp fish plate noodles 98g*5bag × 4pack</t>
        </is>
      </c>
      <c r="HMO1" t="inlineStr">
        <is>
          <t>Master Kong's Spicy Beef Noodle 105g*5Bags X 2Pack</t>
        </is>
      </c>
      <c r="HMP1" t="inlineStr">
        <is>
          <t>Maya Kaimal Coconut Korma Indian Simmer Sauce 354g</t>
        </is>
      </c>
      <c r="HMQ1" t="inlineStr">
        <is>
          <t>Mecca Coffee - House Blend - Premium Specialty Coffee Beans 250g</t>
        </is>
      </c>
      <c r="HMR1" t="inlineStr">
        <is>
          <t>Meiji Hello Panda Biscuits Chocolate Flavoured Filling 21g x 30</t>
        </is>
      </c>
      <c r="HMS1" t="inlineStr">
        <is>
          <t>Mike &amp; Ike Mega Mix 10 Fruit Flavoured Chewy Candy 141g 12PK</t>
        </is>
      </c>
      <c r="HMT1" t="inlineStr">
        <is>
          <t>MirMir Organics Certified Organic Turmeric Tea Pyramid Tea Bags 40gm x 2 packs</t>
        </is>
      </c>
      <c r="HMU1" t="inlineStr">
        <is>
          <t>Muraca Gli Antipasti Eggplant Strips 280g</t>
        </is>
      </c>
      <c r="HMV1" t="inlineStr">
        <is>
          <t>Naturally Sweet Erythritol 500g</t>
        </is>
      </c>
      <c r="HMW1" t="inlineStr">
        <is>
          <t>Nescafe Original Granulated Coffee 382 Cups 650g</t>
        </is>
      </c>
      <c r="HMX1" t="inlineStr">
        <is>
          <t>Nissin Izayoi Diced Five Spice Beef Flavor 100g*5bag × 4pack</t>
        </is>
      </c>
      <c r="HMY1" t="inlineStr">
        <is>
          <t>Old Mule Chao Tian XO Sauce 180g x 2Pack</t>
        </is>
      </c>
      <c r="HMZ1" t="inlineStr">
        <is>
          <t>Organic Times Milk Chocolate Licorice 150g</t>
        </is>
      </c>
      <c r="HNA1" t="inlineStr">
        <is>
          <t>Orihiro Konjac Jelly 0cals Jumbo Grape Flavor 130g&amp;nbsp;X 2Pack</t>
        </is>
      </c>
      <c r="HNB1" t="inlineStr">
        <is>
          <t>Osem Bamba Peanut Snack 100g x 6</t>
        </is>
      </c>
      <c r="HNC1" t="inlineStr">
        <is>
          <t>Paskesz Lollies Sour Chews 340g x 3</t>
        </is>
      </c>
      <c r="HND1" t="inlineStr">
        <is>
          <t>Pickle &amp; Spice Premium Certified Organic Medium Ground Coffee 250g x 3 packs</t>
        </is>
      </c>
      <c r="HNE1" t="inlineStr">
        <is>
          <t>Pickle &amp; Spice Premium Whole Coffee Beans 500gm x 2 packs</t>
        </is>
      </c>
      <c r="HNF1" t="inlineStr">
        <is>
          <t>Premium Cracker Selection Box</t>
        </is>
      </c>
      <c r="HNG1" t="inlineStr">
        <is>
          <t>Primo Caffe Certified Organic Ground Coffee 250g 2PK</t>
        </is>
      </c>
      <c r="HNH1" t="inlineStr">
        <is>
          <t>Rejwan Turkish Coffee 100g</t>
        </is>
      </c>
      <c r="HNI1" t="inlineStr">
        <is>
          <t>Rivsalt Grater/Oak Holder w/ Dried Organic Yellow/Red Chilli Peppers 2pc</t>
        </is>
      </c>
      <c r="HNJ1" t="inlineStr">
        <is>
          <t>Ryukakusan Throat Refreshing Candy Stick Type Honey Milk Flavour 40g X 4Pack</t>
        </is>
      </c>
      <c r="HNK1" t="inlineStr">
        <is>
          <t>Snack Mc Pani Puris 10 Pack</t>
        </is>
      </c>
      <c r="HNL1" t="inlineStr">
        <is>
          <t>Street Kitchen Coconut Chicken Chettinad 255g</t>
        </is>
      </c>
      <c r="HNM1" t="inlineStr">
        <is>
          <t>Surasang Traditional Roll Cookie Biscuit Seaweed Flavour 365g X 4Pack</t>
        </is>
      </c>
      <c r="HNN1" t="inlineStr">
        <is>
          <t>Swedish Fish Mini Tropical Candy Theatre Box 99g 2PK</t>
        </is>
      </c>
      <c r="HNO1" t="inlineStr">
        <is>
          <t>TRUFF Black Truffle Infused Olive Oil Gluten Free 177ml</t>
        </is>
      </c>
      <c r="HNP1" t="inlineStr">
        <is>
          <t>The Grounds - Huntley Blend - Premium Specialty Coffee Beans - 2 x 250g bags</t>
        </is>
      </c>
      <c r="HNQ1" t="inlineStr">
        <is>
          <t>The Grounds - Premium Specialty Coffee Bean Pack - 2 x 250g bags</t>
        </is>
      </c>
      <c r="HNR1" t="inlineStr">
        <is>
          <t>Three Little Pigs Championship BBQ Rub 12.5oz (354g) Shaker Jar - Made in USA - OW85171</t>
        </is>
      </c>
      <c r="HNS1" t="inlineStr">
        <is>
          <t>Tiberino One-Pot Gourmet Meals Orecchette with Broccoli 200g</t>
        </is>
      </c>
      <c r="HNT1" t="inlineStr">
        <is>
          <t>Tiberino One-Pot Gourmet Meals Orecchiette w Vegan Bolognese 200g</t>
        </is>
      </c>
      <c r="HNU1" t="inlineStr">
        <is>
          <t>Tiberino One-Pot Gourmet Meals Risotto with Tomato Sauce 200g</t>
        </is>
      </c>
      <c r="HNV1" t="inlineStr">
        <is>
          <t>Truffle Hunter Essential Truffle Selection Gift Box</t>
        </is>
      </c>
      <c r="HNW1" t="inlineStr">
        <is>
          <t>Truffle Hunter Truffle Condiment Discovery Range Gift Set</t>
        </is>
      </c>
      <c r="HNX1" t="inlineStr">
        <is>
          <t>Un Chi Crispy Fish Skin Chips Original Flavour 100g X 4Pack</t>
        </is>
      </c>
      <c r="HNY1" t="inlineStr">
        <is>
          <t>Uncle Lee Pork Floss 210g * 2 pack</t>
        </is>
      </c>
      <c r="HNZ1" t="inlineStr">
        <is>
          <t>Undivided Food Co Good Oil Balsamic Dressing 250ml</t>
        </is>
      </c>
      <c r="HOA1" t="inlineStr">
        <is>
          <t>Undivided Food Co Good Sugo Napoli Sauce 375g</t>
        </is>
      </c>
      <c r="HOB1" t="inlineStr">
        <is>
          <t>Valley Produce Company Xmas Pudd Barossa Brandy &amp; Macadamia Log - 500g</t>
        </is>
      </c>
      <c r="HOC1" t="inlineStr">
        <is>
          <t>Wang Zhihe Refined Wine 500ml X 3Pack</t>
        </is>
      </c>
      <c r="HOD1" t="inlineStr">
        <is>
          <t>Werther's Original Creamy Fillng Candy Bag 125g 6pk</t>
        </is>
      </c>
      <c r="HOE1" t="inlineStr">
        <is>
          <t>Whisk &amp; Pin Rockey Road Bites 150g X 3 Packs</t>
        </is>
      </c>
      <c r="HOF1" t="inlineStr">
        <is>
          <t>Woolworths Coffee Beans Espresso 1kg</t>
        </is>
      </c>
      <c r="HOG1" t="inlineStr">
        <is>
          <t>WuMingXiaoZu Crispy Rice Crust Chips Spicy Flavor 210g X 3Pack</t>
        </is>
      </c>
      <c r="HOH1" t="inlineStr">
        <is>
          <t>Yarra Valley Gourmet Foods - Gourmet BBQ Slection containing 6 assorted products</t>
        </is>
      </c>
      <c r="HOI1" t="inlineStr">
        <is>
          <t>Yarra Valley Gourmet Foods - Gourmet Picnic Essentials containing 6 assorted product</t>
        </is>
      </c>
      <c r="HOJ1" t="inlineStr">
        <is>
          <t>Yun Pufa Health Bag Infusion Tea Yellow Essence Ten Treasures Pu'er Tea 15pcs*5g</t>
        </is>
      </c>
      <c r="HOK1" t="inlineStr">
        <is>
          <t>1880 Polvorones de Almendra Spanish Almond Cake Biscuits 100g</t>
        </is>
      </c>
      <c r="HOL1" t="inlineStr">
        <is>
          <t>1880 Sugar Free Spanish Almond Biscuits Polvorones de Almendra 280g</t>
        </is>
      </c>
      <c r="HOM1" t="inlineStr">
        <is>
          <t>7D Dried Pineapple 70g X 4Pack</t>
        </is>
      </c>
      <c r="HON1" t="inlineStr">
        <is>
          <t>Absolute Organic Cacao Powder 1 kg x 2</t>
        </is>
      </c>
      <c r="HOO1" t="inlineStr">
        <is>
          <t>Achva Gourmet Halva with Honey &amp; Almonds 200g x 4</t>
        </is>
      </c>
      <c r="HOP1" t="inlineStr">
        <is>
          <t>Achva Pistachio Halva 454g x 2</t>
        </is>
      </c>
      <c r="HOQ1" t="inlineStr">
        <is>
          <t>Achva Sugar Free Vanilla Sesame Halva Giftbox 275g x 2</t>
        </is>
      </c>
      <c r="HOR1" t="inlineStr">
        <is>
          <t>Achva Vanilla Sesame Halva 454g x 2</t>
        </is>
      </c>
      <c r="HOS1" t="inlineStr">
        <is>
          <t>Ahoy Nuts Dried Apricot 200g X 2Pack</t>
        </is>
      </c>
      <c r="HOT1" t="inlineStr">
        <is>
          <t>Akai Bohshi Cookie Pink Box 352g</t>
        </is>
      </c>
      <c r="HOU1" t="inlineStr">
        <is>
          <t>Al Wadi Date Molasses 700g</t>
        </is>
      </c>
      <c r="HOV1" t="inlineStr">
        <is>
          <t>Al Wadi Pickled Cucumbers 600g</t>
        </is>
      </c>
      <c r="HOW1" t="inlineStr">
        <is>
          <t>Al Wadi Pickled Wild Cucumbers 600g</t>
        </is>
      </c>
      <c r="HOX1" t="inlineStr">
        <is>
          <t>Allen's Cheekies Lolly Bag 1.3kg</t>
        </is>
      </c>
      <c r="HOY1" t="inlineStr">
        <is>
          <t>Amul Kool Mango Shakers 200ml X 6 Pack</t>
        </is>
      </c>
      <c r="HOZ1" t="inlineStr">
        <is>
          <t>Arkadia 1KG Vanilla Frappe Powder</t>
        </is>
      </c>
      <c r="HPA1" t="inlineStr">
        <is>
          <t>Arkadia Chai Latte Tea Coffee Spice Powder 1KG</t>
        </is>
      </c>
      <c r="HPB1" t="inlineStr">
        <is>
          <t>Arkadia Chocolate Frappe Powder 1KG</t>
        </is>
      </c>
      <c r="HPC1" t="inlineStr">
        <is>
          <t>Arkadia Drinking Chocolate 1KG 40% Cocoa</t>
        </is>
      </c>
      <c r="HPD1" t="inlineStr">
        <is>
          <t>Arkadia Handcrafted Tea Coffee Sticky Chai Bag 1kg</t>
        </is>
      </c>
      <c r="HPE1" t="inlineStr">
        <is>
          <t>Arkadia White Chocolate Powder 1KG</t>
        </is>
      </c>
      <c r="HPF1" t="inlineStr">
        <is>
          <t>Artisanale Chocolate - Easter Egg - Hazelnut Coconut - Milk Chocolate 41%</t>
        </is>
      </c>
      <c r="HPG1" t="inlineStr">
        <is>
          <t>Artisanale Chocolate - Easter Egg - THE coffee cup - Milk Chocolate 41% - x2</t>
        </is>
      </c>
      <c r="HPH1" t="inlineStr">
        <is>
          <t>Artisanale Chocolate - Hamper - Key to My Heart - Classic</t>
        </is>
      </c>
      <c r="HPI1" t="inlineStr">
        <is>
          <t>Artisanale Chocolate -Hamper - Casual Treats</t>
        </is>
      </c>
      <c r="HPJ1" t="inlineStr">
        <is>
          <t>Artisanale Chocolate -Hamper - Renovation Thanker</t>
        </is>
      </c>
      <c r="HPK1" t="inlineStr">
        <is>
          <t>Artisanale Chocolate -Hamper - Ultimate Toolbox</t>
        </is>
      </c>
      <c r="HPL1" t="inlineStr">
        <is>
          <t>Australian Bush Spices Blue Seafood Blend/Rub 60g 2PK</t>
        </is>
      </c>
      <c r="HPM1" t="inlineStr">
        <is>
          <t>Australian Bush Spices Olive Oil infused w/ Lemon Myrtle Bottle 250ml</t>
        </is>
      </c>
      <c r="HPN1" t="inlineStr">
        <is>
          <t>B&amp;D Flower Tea cup tea White jasmine prickly pear tea 2.8g*10 cups</t>
        </is>
      </c>
      <c r="HPO1" t="inlineStr">
        <is>
          <t>Bakers South African Lemon Cream Biscuits 200g</t>
        </is>
      </c>
      <c r="HPP1" t="inlineStr">
        <is>
          <t>Beforeyouspeak Coffee Adrenal Decaf Coffee Mocha 30 serve</t>
        </is>
      </c>
      <c r="HPQ1" t="inlineStr">
        <is>
          <t>Beforeyouspeak Coffee Collagen Coffee Mocha 30 serve</t>
        </is>
      </c>
      <c r="HPR1" t="inlineStr">
        <is>
          <t>Beforeyouspeak Coffee Performance Coffee The Og 30 serve</t>
        </is>
      </c>
      <c r="HPS1" t="inlineStr">
        <is>
          <t>Beforeyouspeak Coffee Performance Coffee Unsweetened 30 serve</t>
        </is>
      </c>
      <c r="HPT1" t="inlineStr">
        <is>
          <t>Benino Green Stuffed Olives With Pepper Paste 500g</t>
        </is>
      </c>
      <c r="HPU1" t="inlineStr">
        <is>
          <t>Benino Hot Chillies 450g</t>
        </is>
      </c>
      <c r="HPV1" t="inlineStr">
        <is>
          <t>Benino Mild Chillies 480g</t>
        </is>
      </c>
      <c r="HPW1" t="inlineStr">
        <is>
          <t>Benino Roasted Pepper Bruschetta Mild 490g</t>
        </is>
      </c>
      <c r="HPX1" t="inlineStr">
        <is>
          <t>Benino Yellow Fefferoni Hot 530g</t>
        </is>
      </c>
      <c r="HPY1" t="inlineStr">
        <is>
          <t>Bennetto Organic Dark Chocolate Coffee in Madagascar 100g 2pack</t>
        </is>
      </c>
      <c r="HPZ1" t="inlineStr">
        <is>
          <t>Bennetto Organic Dark Chocolate Intense Dark 100g 2pack</t>
        </is>
      </c>
      <c r="HQA1" t="inlineStr">
        <is>
          <t>Bennetto Organic Dark Chocolate Mint And Cocoa Nibs 100g 2pack</t>
        </is>
      </c>
      <c r="HQB1" t="inlineStr">
        <is>
          <t>Bennetto Organic Dark Chocolate Raspberries In Dark 100g 2pack</t>
        </is>
      </c>
      <c r="HQC1" t="inlineStr">
        <is>
          <t>Bennetto Organic Dark Chocolate Salted Caramel In Dark 100g 2pack</t>
        </is>
      </c>
      <c r="HQD1" t="inlineStr">
        <is>
          <t>Bennetto Organic Dark Chocolate Toasted Hazelnut 100g 2pack</t>
        </is>
      </c>
      <c r="HQE1" t="inlineStr">
        <is>
          <t>Best Foods Hellmann's Real Mayonnaise 1.9 Ltr</t>
        </is>
      </c>
      <c r="HQF1" t="inlineStr">
        <is>
          <t>Bnei Darom Cucumbers In Brine 7-9 560g x 3</t>
        </is>
      </c>
      <c r="HQG1" t="inlineStr">
        <is>
          <t>Bnei Darom Cucumbers Pickles in Vinegar 7-9 560g x 3</t>
        </is>
      </c>
      <c r="HQH1" t="inlineStr">
        <is>
          <t>Bnei Darom Green Olives Pitted 560g x 3</t>
        </is>
      </c>
      <c r="HQI1" t="inlineStr">
        <is>
          <t>Bnei Darom Pitted Black Olives 560g x 3</t>
        </is>
      </c>
      <c r="HQJ1" t="inlineStr">
        <is>
          <t>Bnei Darom Roasted Red Pepper 540g x 2</t>
        </is>
      </c>
      <c r="HQK1" t="inlineStr">
        <is>
          <t>Bodhi Organic Tea - Black Beautea French Earl grey 40 gm Loose Leaf x 2 packs</t>
        </is>
      </c>
      <c r="HQL1" t="inlineStr">
        <is>
          <t>Bodhi Organic Tea - Masala Chai Spiced Tea 80 gm Loose Leaf x 2 packs</t>
        </is>
      </c>
      <c r="HQM1" t="inlineStr">
        <is>
          <t>Bodhi Organic Tea - Tranquilitea Sleep 70 gm Loose Leaf x 2 packs</t>
        </is>
      </c>
      <c r="HQN1" t="inlineStr">
        <is>
          <t>Brookfarm Supergrains Granola Cranberries &amp; Tart Cherries 1.3kg</t>
        </is>
      </c>
      <c r="HQO1" t="inlineStr">
        <is>
          <t>Broth &amp; Co Tum Yum Thai Bone Broth Concentrate Grass Fed Beef 275g</t>
        </is>
      </c>
      <c r="HQP1" t="inlineStr">
        <is>
          <t>Buddha Teas Nettle Leaf Tea 18serve</t>
        </is>
      </c>
      <c r="HQQ1" t="inlineStr">
        <is>
          <t>Buderim Naked Ginger Uncrystallised 1kg</t>
        </is>
      </c>
      <c r="HQR1" t="inlineStr">
        <is>
          <t>Buono Golden Peppers In Brine 440g</t>
        </is>
      </c>
      <c r="HQS1" t="inlineStr">
        <is>
          <t>Byron Bay Macadamia Muesli Classic Style 450g</t>
        </is>
      </c>
      <c r="HQT1" t="inlineStr">
        <is>
          <t>Byron Chai Indian Spiced Tea Bags 25pack</t>
        </is>
      </c>
      <c r="HQU1" t="inlineStr">
        <is>
          <t>Cadbury 100 Years Showbag</t>
        </is>
      </c>
      <c r="HQV1" t="inlineStr">
        <is>
          <t>Cadbury 168g Dairy Milk Chocolate Flake Sharepack 3x12pc</t>
        </is>
      </c>
      <c r="HQW1" t="inlineStr">
        <is>
          <t>Cadbury Cherry Ripe Minis Chocolate Bites 135g 3PK</t>
        </is>
      </c>
      <c r="HQX1" t="inlineStr">
        <is>
          <t>Cadbury Cherry Ripe Showbag - 14pc</t>
        </is>
      </c>
      <c r="HQY1" t="inlineStr">
        <is>
          <t>Cadbury Curly Wurly Caramel Chocolate Superbag Showbag</t>
        </is>
      </c>
      <c r="HQZ1" t="inlineStr">
        <is>
          <t>Cadbury Curly Wurly Squirlies Chocolate 110g 3PK</t>
        </is>
      </c>
      <c r="HRA1" t="inlineStr">
        <is>
          <t>Cadbury Dairy Milk Caramello Giant Koala 35g 36pc</t>
        </is>
      </c>
      <c r="HRB1" t="inlineStr">
        <is>
          <t>Cadbury Dairy Milk Chocolate Sharepack 144g 3x 12pc</t>
        </is>
      </c>
      <c r="HRC1" t="inlineStr">
        <is>
          <t>Cadbury Favourites Showbag</t>
        </is>
      </c>
      <c r="HRD1" t="inlineStr">
        <is>
          <t>Cadbury Flake Bites Chocolate Bag 150g 3PK</t>
        </is>
      </c>
      <c r="HRE1" t="inlineStr">
        <is>
          <t>Cadbury Freddo Chocolate Faces 150g 3PK</t>
        </is>
      </c>
      <c r="HRF1" t="inlineStr">
        <is>
          <t>Cadbury Fredo And Friends Showbag</t>
        </is>
      </c>
      <c r="HRG1" t="inlineStr">
        <is>
          <t>Cadbury Indulgence Showbag</t>
        </is>
      </c>
      <c r="HRH1" t="inlineStr">
        <is>
          <t>Cadbury Lunch Bar 48g</t>
        </is>
      </c>
      <c r="HRI1" t="inlineStr">
        <is>
          <t>Cadbury Picnic Showbag</t>
        </is>
      </c>
      <c r="HRJ1" t="inlineStr">
        <is>
          <t>Cadbury Picnic Twin Pack Chocolate Bar 67g 25pc</t>
        </is>
      </c>
      <c r="HRK1" t="inlineStr">
        <is>
          <t>Callebaut No 811 Finest Belgian Dark Chocolate Callets Couverture 54.5% 1Kg</t>
        </is>
      </c>
      <c r="HRL1" t="inlineStr">
        <is>
          <t>Camper Hamper</t>
        </is>
      </c>
      <c r="HRM1" t="inlineStr">
        <is>
          <t>Castania Extra Mixed Nuts 450g</t>
        </is>
      </c>
      <c r="HRN1" t="inlineStr">
        <is>
          <t>Castania Nuts Super Mix 300g</t>
        </is>
      </c>
      <c r="HRO1" t="inlineStr">
        <is>
          <t>Cavendish and Harvey Barley Sugar Drops 200g Tin Sweets Candy Lollies x 10</t>
        </is>
      </c>
      <c r="HRP1" t="inlineStr">
        <is>
          <t>Cavendish and Harvey Refreshing Cola Drops 175g Tin Sweets Candy Lollies x 10</t>
        </is>
      </c>
      <c r="HRQ1" t="inlineStr">
        <is>
          <t>ChaCha Sunflower Seeds Sichuan Pepper Flavor 160g X4Pack</t>
        </is>
      </c>
      <c r="HRR1" t="inlineStr">
        <is>
          <t>Chai Tea Spiced Dandelion 175g</t>
        </is>
      </c>
      <c r="HRS1" t="inlineStr">
        <is>
          <t>Charlie's Fine Foods Charlie's Bundle Melting Moments Biscuits 180g X 2 Packs</t>
        </is>
      </c>
      <c r="HRT1" t="inlineStr">
        <is>
          <t>Cheetos Crunchy Cheese-Flavored Snack 226.8g 10PK</t>
        </is>
      </c>
      <c r="HRU1" t="inlineStr">
        <is>
          <t>Chocolate Toast Crunch Breakfast Cereal 351g 2PK</t>
        </is>
      </c>
      <c r="HRV1" t="inlineStr">
        <is>
          <t>Choi Heong Yuen Bakery Almond Cakes Round Tin 400g *2</t>
        </is>
      </c>
      <c r="HRW1" t="inlineStr">
        <is>
          <t>Chupa Chups 3D Fizzy Soft Drinks Lollipops Box, 45 Pack</t>
        </is>
      </c>
      <c r="HRX1" t="inlineStr">
        <is>
          <t>Chupa Chups Sour Bites Candy Bag 193.6g 2x8pc</t>
        </is>
      </c>
      <c r="HRY1" t="inlineStr">
        <is>
          <t>Coffee Hero Colombia Supremo Tenza Valley whole beans 500g</t>
        </is>
      </c>
      <c r="HRZ1" t="inlineStr">
        <is>
          <t>Coffee Hero Colombian Decaf single origin whole beans 1kg</t>
        </is>
      </c>
      <c r="HSA1" t="inlineStr">
        <is>
          <t>Coffee Hero Colombian Decaf single origin whole beans 500g</t>
        </is>
      </c>
      <c r="HSB1" t="inlineStr">
        <is>
          <t>Coffee Hero Ethiopia Muda Tatesa whole beans 1kg</t>
        </is>
      </c>
      <c r="HSC1" t="inlineStr">
        <is>
          <t>Coffee Hero Ethiopia Muda Tatesa whole beans 500g</t>
        </is>
      </c>
      <c r="HSD1" t="inlineStr">
        <is>
          <t>Coffee Hero Kickstart whole beans 500g</t>
        </is>
      </c>
      <c r="HSE1" t="inlineStr">
        <is>
          <t>Coffee Hero Peru Kontiki whole beans 250g</t>
        </is>
      </c>
      <c r="HSF1" t="inlineStr">
        <is>
          <t>Cola Cao Avena Cao Spanish Soluble Oat Drinking Chocolate 300g</t>
        </is>
      </c>
      <c r="HSG1" t="inlineStr">
        <is>
          <t>Comvita UMF 15+ Manuka Honey *not available in WA* 250g</t>
        </is>
      </c>
      <c r="HSH1" t="inlineStr">
        <is>
          <t>Comvita UMF 20+ Manuka Honey *not available in WA* 250g</t>
        </is>
      </c>
      <c r="HSI1" t="inlineStr">
        <is>
          <t>Cuetera Maria Oro Spanish Butter Biscuits 200g 3 pack bundle 600g total</t>
        </is>
      </c>
      <c r="HSJ1" t="inlineStr">
        <is>
          <t>DJ&amp;A Shiitake Mushroom Crisps 225g x 2</t>
        </is>
      </c>
      <c r="HSK1" t="inlineStr">
        <is>
          <t>Dandies Vegan Mini Maple Flavoured Marshmallows Bag 142g 5PK</t>
        </is>
      </c>
      <c r="HSL1" t="inlineStr">
        <is>
          <t>Darrell Lea Hamper #4 Famous Hamper (Small)</t>
        </is>
      </c>
      <c r="HSM1" t="inlineStr">
        <is>
          <t>De Zhuang Hot Pot Soup Porcini Mushroom 150g</t>
        </is>
      </c>
      <c r="HSN1" t="inlineStr">
        <is>
          <t>Di Stefano Decaf Coffee Beans Decaffeinato 250g 2PK</t>
        </is>
      </c>
      <c r="HSO1" t="inlineStr">
        <is>
          <t>Dole Pineapple Slices in Juice 567g x 12</t>
        </is>
      </c>
      <c r="HSP1" t="inlineStr">
        <is>
          <t>Dona Jimena Rosco de Anis Almendra Almond Cake Biscuit 100g</t>
        </is>
      </c>
      <c r="HSQ1" t="inlineStr">
        <is>
          <t>Dona Jimena Turron Blando Spanish Soft Almond Nougat Sugar Free 200g</t>
        </is>
      </c>
      <c r="HSR1" t="inlineStr">
        <is>
          <t>Ebm Nan Khatai Classic Biscuit 116g</t>
        </is>
      </c>
      <c r="HSS1" t="inlineStr">
        <is>
          <t>Earth Bound Plant Based Mix Chicken Nugget 3 x 150g Pack</t>
        </is>
      </c>
      <c r="HST1" t="inlineStr">
        <is>
          <t>Earth Bound Plant Based Mix Egg 3 x 150g Pack</t>
        </is>
      </c>
      <c r="HSU1" t="inlineStr">
        <is>
          <t>El Artesano Figuritas de Mazapan Spanish Marzipan Figures 100g</t>
        </is>
      </c>
      <c r="HSV1" t="inlineStr">
        <is>
          <t>El Artesano Jijona Almendra Marcona Spanish Soft Almond Nougat 220g</t>
        </is>
      </c>
      <c r="HSW1" t="inlineStr">
        <is>
          <t>El Artesano Spanish Wafer Stuffed with Almond Cream Almendras Rellenas</t>
        </is>
      </c>
      <c r="HSX1" t="inlineStr">
        <is>
          <t>El Artesano Turron Diverso de Crema de Almendra Almond Cream Nougat Sugar Free 200g</t>
        </is>
      </c>
      <c r="HSY1" t="inlineStr">
        <is>
          <t>El Artesano Turron Duro Diverso Imperial Spanish Hard Nougat Sugar Free 200g</t>
        </is>
      </c>
      <c r="HSZ1" t="inlineStr">
        <is>
          <t>El Artesano Turron Mazapan de Spanish Pistachio Marzipan 200g</t>
        </is>
      </c>
      <c r="HTA1" t="inlineStr">
        <is>
          <t>El Artesano Turron de Alicante Spanish Hard Nougat 200g</t>
        </is>
      </c>
      <c r="HTB1" t="inlineStr">
        <is>
          <t>El Avion Paella Kit (4 Serves) Polished 527g</t>
        </is>
      </c>
      <c r="HTC1" t="inlineStr">
        <is>
          <t>El Cielo Green Habanero Chilli Sauce 150ml</t>
        </is>
      </c>
      <c r="HTD1" t="inlineStr">
        <is>
          <t>El Cielo Tostaditas 250g</t>
        </is>
      </c>
      <c r="HTE1" t="inlineStr">
        <is>
          <t>Espressotoria System Italian Coffee Capsules - 12 Packs</t>
        </is>
      </c>
      <c r="HTF1" t="inlineStr">
        <is>
          <t>Essentials Instant Coffee Powder 500g</t>
        </is>
      </c>
      <c r="HTG1" t="inlineStr">
        <is>
          <t>Eti Popkek With Chocolate Snack 144g</t>
        </is>
      </c>
      <c r="HTH1" t="inlineStr">
        <is>
          <t>Everymite Allergy-Friendly Superspread Fodmap Friendly 240g</t>
        </is>
      </c>
      <c r="HTI1" t="inlineStr">
        <is>
          <t>Ey Wolong Rice Chips Five Spices Flavor 400g&amp;nbsp; X 2Pack</t>
        </is>
      </c>
      <c r="HTJ1" t="inlineStr">
        <is>
          <t>Fine Fettle Cauli Rice 50g</t>
        </is>
      </c>
      <c r="HTK1" t="inlineStr">
        <is>
          <t>Fire and Brimstone Brisket Rub 250gm - BRISKET250</t>
        </is>
      </c>
      <c r="HTL1" t="inlineStr">
        <is>
          <t>Foda Certified Organic Canned Black Beans Vegan 12pc 400g</t>
        </is>
      </c>
      <c r="HTM1" t="inlineStr">
        <is>
          <t>Foda Certified Organic Canned Chickpeas Vegan 12pc 400g</t>
        </is>
      </c>
      <c r="HTN1" t="inlineStr">
        <is>
          <t>Foda Organic Italian Lasagna Vegan Pasta Noodles 12pc 500g</t>
        </is>
      </c>
      <c r="HTO1" t="inlineStr">
        <is>
          <t>Food to Nourish Decadent Chocolate Cake Mix 400g</t>
        </is>
      </c>
      <c r="HTP1" t="inlineStr">
        <is>
          <t>Food to Nourish Fudgy Chocolate Muffin Mix 360g</t>
        </is>
      </c>
      <c r="HTQ1" t="inlineStr">
        <is>
          <t>Food to Nourish Paleo's Breakfast Adventure 300g</t>
        </is>
      </c>
      <c r="HTR1" t="inlineStr">
        <is>
          <t>Food to Nourish Simply Vanilla Muffin Mix 360g</t>
        </is>
      </c>
      <c r="HTS1" t="inlineStr">
        <is>
          <t>Fraus Matcha Latte Green Tea 250g x 6 Packs</t>
        </is>
      </c>
      <c r="HTT1" t="inlineStr">
        <is>
          <t>Fujiya Milk Soft Candy 120g X 4Pack</t>
        </is>
      </c>
      <c r="HTU1" t="inlineStr">
        <is>
          <t>G7 3 In 1 Coffee Mix 16g X18 Pack</t>
        </is>
      </c>
      <c r="HTV1" t="inlineStr">
        <is>
          <t>GODIVA Belgian Chocolate Coated Australian Macadamia Pearls, Milk &amp; Dark Flavours, 300g (2 Pack)</t>
        </is>
      </c>
      <c r="HTW1" t="inlineStr">
        <is>
          <t>GODIVA Easter Heartland Collection Chocolate Gift Box, 20 Pieces | 225g</t>
        </is>
      </c>
      <c r="HTX1" t="inlineStr">
        <is>
          <t>GODIVA Easter Heartland Collection Chocolate Gift Box, 30 Pieces | 300g</t>
        </is>
      </c>
      <c r="HTY1" t="inlineStr">
        <is>
          <t>GODIVA Gourmet Assorted Milk &amp; Dark Chocolate Biscuits Box, 32 Pieces | 245g</t>
        </is>
      </c>
      <c r="HTZ1" t="inlineStr">
        <is>
          <t>GODIVA Gourmet Chocolate Gold Collection Gift Box, 25 Pieces | 230g</t>
        </is>
      </c>
      <c r="HUA1" t="inlineStr">
        <is>
          <t>GODIVA Gourmet Chocolate Grand Place Gift Box, 30 Pieces | 998g</t>
        </is>
      </c>
      <c r="HUB1" t="inlineStr">
        <is>
          <t>GODIVA Gourmet Luxury Enchanted Easter Chocolate Gift Hamper</t>
        </is>
      </c>
      <c r="HUC1" t="inlineStr">
        <is>
          <t>Gefen Baking Powder 226g x 2</t>
        </is>
      </c>
      <c r="HUD1" t="inlineStr">
        <is>
          <t>Gevity Rx Broth Marinade Portugese 375ml</t>
        </is>
      </c>
      <c r="HUE1" t="inlineStr">
        <is>
          <t>Gevity Rx Broth Marinade Smokey Texan 375ml</t>
        </is>
      </c>
      <c r="HUF1" t="inlineStr">
        <is>
          <t>Gevity Rx Broth Marinade Teriyaki 375ml</t>
        </is>
      </c>
      <c r="HUG1" t="inlineStr">
        <is>
          <t>Gingerbread Folk Traditional Gingerbread House Kit</t>
        </is>
      </c>
      <c r="HUH1" t="inlineStr">
        <is>
          <t>Glico Pretz Tomato Flavor Pretzel Sticks 60g X 4Pack</t>
        </is>
      </c>
      <c r="HUI1" t="inlineStr">
        <is>
          <t>Godiva Luxury Chocolate Gift Hamper</t>
        </is>
      </c>
      <c r="HUJ1" t="inlineStr">
        <is>
          <t>Golden Dragonfish Corn Oil 1.8L</t>
        </is>
      </c>
      <c r="HUK1" t="inlineStr">
        <is>
          <t>Golden Wattle Chocolate Chai Loose Leaf Tea 100g</t>
        </is>
      </c>
      <c r="HUL1" t="inlineStr">
        <is>
          <t>Golden Wattle Traditional Chai Loose Leaf Tea 100g</t>
        </is>
      </c>
      <c r="HUM1" t="inlineStr">
        <is>
          <t>Gourmet Bites Chocolate Nuts &amp; Cracker Snack Gift Valentine's Day Hamper</t>
        </is>
      </c>
      <c r="HUN1" t="inlineStr">
        <is>
          <t>Gran Luchito Red Fajita Simmer Sauce With Roasted Red Pepper 300g</t>
        </is>
      </c>
      <c r="HUO1" t="inlineStr">
        <is>
          <t>Grand Heart Handheld Chocolate Bouquet</t>
        </is>
      </c>
      <c r="HUP1" t="inlineStr">
        <is>
          <t>Grass Roots Organic Hemp Hearts 500g</t>
        </is>
      </c>
      <c r="HUQ1" t="inlineStr">
        <is>
          <t>Green Hill Bulgur Brown Coarse 1kg</t>
        </is>
      </c>
      <c r="HUR1" t="inlineStr">
        <is>
          <t>Green Leaf Pickled Cucumber 1kg</t>
        </is>
      </c>
      <c r="HUS1" t="inlineStr">
        <is>
          <t>Grill Society Hot Sauce Collection 300ml 3pc</t>
        </is>
      </c>
      <c r="HUT1" t="inlineStr">
        <is>
          <t>Hadar Tirosh Sandwich Biscuits 175g x 5</t>
        </is>
      </c>
      <c r="HUU1" t="inlineStr">
        <is>
          <t>Haday Sesame Oil 250g X 2Pack</t>
        </is>
      </c>
      <c r="HUV1" t="inlineStr">
        <is>
          <t>Haday Soya Bean Paste 340g X 4Pack</t>
        </is>
      </c>
      <c r="HUW1" t="inlineStr">
        <is>
          <t>Haohuanluo Liuzhou Instant Extreme Spicy Snail Flavor Rice Noodles 400g X 2Pack</t>
        </is>
      </c>
      <c r="HUX1" t="inlineStr">
        <is>
          <t>Haohuanluo Liuzhou Instant Spicy Snail Flavor Rice Noodles 400g&amp;nbsp;X 2Pack</t>
        </is>
      </c>
      <c r="HUY1" t="inlineStr">
        <is>
          <t>Hime Japanese Buckwheat Noodles 720g</t>
        </is>
      </c>
      <c r="HUZ1" t="inlineStr">
        <is>
          <t>Hot Pot Dips Original 140g</t>
        </is>
      </c>
      <c r="HVA1" t="inlineStr">
        <is>
          <t>Hottea Mama Get Up And Glow 15pack</t>
        </is>
      </c>
      <c r="HVB1" t="inlineStr">
        <is>
          <t>Hottea Mama Milk'S Up 15pack</t>
        </is>
      </c>
      <c r="HVC1" t="inlineStr">
        <is>
          <t>Hottea Mama New Mama Wellness Tea Set 1pk</t>
        </is>
      </c>
      <c r="HVD1" t="inlineStr">
        <is>
          <t>House Japanese ODEN Soup Powder Soup Stock 10Pack X 4Pack</t>
        </is>
      </c>
      <c r="HVE1" t="inlineStr">
        <is>
          <t>Huang Fei Hong Spicy Peanuts 210g&amp;nbsp;X 3Pack</t>
        </is>
      </c>
      <c r="HVF1" t="inlineStr">
        <is>
          <t>Hundred Diamond 0 fat Japanese oil and vinegar sauce 258g Oil &amp; Vinegar x 2Pack</t>
        </is>
      </c>
      <c r="HVG1" t="inlineStr">
        <is>
          <t>I Am Grounded Banana Coconut &amp; Coffee Fruit Superfruit Clusters 120g</t>
        </is>
      </c>
      <c r="HVH1" t="inlineStr">
        <is>
          <t>Iwisa Maize Meal 2.5kg</t>
        </is>
      </c>
      <c r="HVI1" t="inlineStr">
        <is>
          <t>Illy Blend Instant Smooth Coffee 95g 3PK</t>
        </is>
      </c>
      <c r="HVJ1" t="inlineStr">
        <is>
          <t>Illy Blend Intenso Bold Roast Espresso Coffee Beans 1500g</t>
        </is>
      </c>
      <c r="HVK1" t="inlineStr">
        <is>
          <t>Illy Brazil iperEspresso Coffee Capsules 140g 21pc</t>
        </is>
      </c>
      <c r="HVL1" t="inlineStr">
        <is>
          <t>Illy Classico iperEspresso Coffee Capsules 140g 21pc</t>
        </is>
      </c>
      <c r="HVM1" t="inlineStr">
        <is>
          <t>Illy Decaf Espresso Ground Coffee 250g 3PK</t>
        </is>
      </c>
      <c r="HVN1" t="inlineStr">
        <is>
          <t>Illy Decaf iperEspresso Coffee Capsules 140g 21pc</t>
        </is>
      </c>
      <c r="HVO1" t="inlineStr">
        <is>
          <t>Illy Intenso Espresso Ground Coffee 250g 3PK</t>
        </is>
      </c>
      <c r="HVP1" t="inlineStr">
        <is>
          <t>Imperial Delights Sweet &amp; Savory Bar Snack Mix 709g</t>
        </is>
      </c>
      <c r="HVQ1" t="inlineStr">
        <is>
          <t>Jelly Belly 10 Assorted Flavour 125g Jelly Bean Gift Box 3PK</t>
        </is>
      </c>
      <c r="HVR1" t="inlineStr">
        <is>
          <t>Jelly Belly 20 Assorted Flavours Jelly Bean Bag Bag 70g 12PK</t>
        </is>
      </c>
      <c r="HVS1" t="inlineStr">
        <is>
          <t>Jelly Belly Sours Jelly Beans Candy Confectionery 12pc 100g</t>
        </is>
      </c>
      <c r="HVT1" t="inlineStr">
        <is>
          <t>Jelly Belly Sours Jelly Beans Pouch Chewy Confectionery 30pc 28g</t>
        </is>
      </c>
      <c r="HVU1" t="inlineStr">
        <is>
          <t>JinJin Ice Pops Calpis Flavour 8pcs 680ml X 3Pack</t>
        </is>
      </c>
      <c r="HVV1" t="inlineStr">
        <is>
          <t>JinJin Ice Pops Mango Flavour 8pcs 680ml X 3Pack</t>
        </is>
      </c>
      <c r="HVW1" t="inlineStr">
        <is>
          <t>Jomeis Fine Foods Add Some Spice Bundle - 360 g</t>
        </is>
      </c>
      <c r="HVX1" t="inlineStr">
        <is>
          <t>Jomeis Fine Foods Cacao Latte Duo Pack - 240g</t>
        </is>
      </c>
      <c r="HVY1" t="inlineStr">
        <is>
          <t>Jomeis Fine Foods Cacao Lovers Bundle - 360 g</t>
        </is>
      </c>
      <c r="HVZ1" t="inlineStr">
        <is>
          <t>Jomeis Fine Foods Deep Cleanse Bundle - 360 g</t>
        </is>
      </c>
      <c r="HWA1" t="inlineStr">
        <is>
          <t>Jomeis Fine Foods Jaffa Latte Duo Pack - 240g</t>
        </is>
      </c>
      <c r="HWB1" t="inlineStr">
        <is>
          <t>Jomeis Fine Foods The Cravings Fixer Bundle - 360 g</t>
        </is>
      </c>
      <c r="HWC1" t="inlineStr">
        <is>
          <t>Jomeis Fine Foods Vanilla Latte Duo Pack - 240g</t>
        </is>
      </c>
      <c r="HWD1" t="inlineStr">
        <is>
          <t>Just Add Cheese Entertaining Gourmet Food Gift Valentine's Day Hamper</t>
        </is>
      </c>
      <c r="HWE1" t="inlineStr">
        <is>
          <t>KCK Roasted &amp; seasoned laver 50g * 10Pieces X 2Pack</t>
        </is>
      </c>
      <c r="HWF1" t="inlineStr">
        <is>
          <t>Koo Fruit Guava Halves 410g</t>
        </is>
      </c>
      <c r="HWG1" t="inlineStr">
        <is>
          <t>Kakawa Chocolates Gift Box 25 Chocolates Assorted</t>
        </is>
      </c>
      <c r="HWH1" t="inlineStr">
        <is>
          <t>Kangaroo Island Olives - Extra Virgin Olive Oil 500ml</t>
        </is>
      </c>
      <c r="HWI1" t="inlineStr">
        <is>
          <t>Kara UHT Coconut Milk 8 x 400ML</t>
        </is>
      </c>
      <c r="HWJ1" t="inlineStr">
        <is>
          <t>Kemach Honey Graham Crackers 408g x 2</t>
        </is>
      </c>
      <c r="HWK1" t="inlineStr">
        <is>
          <t>Kewpie Mayonnaise 300g X 4Pack</t>
        </is>
      </c>
      <c r="HWL1" t="inlineStr">
        <is>
          <t>Kewpie Mayonnaise 500g X 4Pack</t>
        </is>
      </c>
      <c r="HWM1" t="inlineStr">
        <is>
          <t>Kewpie Mayonnaise Yuzu Flavour 300g X 4Pack</t>
        </is>
      </c>
      <c r="HWN1" t="inlineStr">
        <is>
          <t>Kido Hokkaido Milk Daifuku 8pcs 200g X 2Pack</t>
        </is>
      </c>
      <c r="HWO1" t="inlineStr">
        <is>
          <t>Kido Mango &amp; Custard Flavor Daifuku 12pieces 200g X 4Pack</t>
        </is>
      </c>
      <c r="HWP1" t="inlineStr">
        <is>
          <t>Kliyat Gat Date Syrup 900G x 2</t>
        </is>
      </c>
      <c r="HWQ1" t="inlineStr">
        <is>
          <t>Koh-kae Snack Peanut Nori Wasabi Flavour Coated 230g X 4Pack</t>
        </is>
      </c>
      <c r="HWR1" t="inlineStr">
        <is>
          <t>Kula Mineral Water 250 Ml</t>
        </is>
      </c>
      <c r="HWS1" t="inlineStr">
        <is>
          <t>Kvuzat Yavne Kalamata Olives Marinated 540g x 3</t>
        </is>
      </c>
      <c r="HWT1" t="inlineStr">
        <is>
          <t>Kvuzat Yavne Mixed Olives 540g x 3</t>
        </is>
      </c>
      <c r="HWU1" t="inlineStr">
        <is>
          <t>Lavazza A Modo Mio Rossa Capsules 216 Pods</t>
        </is>
      </c>
      <c r="HWV1" t="inlineStr">
        <is>
          <t>Lavazza Espresso Lungo Nespresso Compatible Capsules 100 Pods</t>
        </is>
      </c>
      <c r="HWW1" t="inlineStr">
        <is>
          <t>Lavazza Qualita Rossa Nespresso Compatible Capsules 100 Pods</t>
        </is>
      </c>
      <c r="HWX1" t="inlineStr">
        <is>
          <t>Lay's Potato Chips American Classic Original 70g X4Pack</t>
        </is>
      </c>
      <c r="HWY1" t="inlineStr">
        <is>
          <t>Lay's potato chips crispy grilled fish flavor 70g X 4Pack</t>
        </is>
      </c>
      <c r="HWZ1" t="inlineStr">
        <is>
          <t>Lee Kum Kee Chinese Braising Sauce 410ml x 2Pack</t>
        </is>
      </c>
      <c r="HXA1" t="inlineStr">
        <is>
          <t>Lee Kum Kee Columnar Sauce 368g x 2Pack</t>
        </is>
      </c>
      <c r="HXB1" t="inlineStr">
        <is>
          <t>Lee Kum Kee Guilin Style Chili Sauce 368g x 2Pack</t>
        </is>
      </c>
      <c r="HXC1" t="inlineStr">
        <is>
          <t>Lee Kum Kee Marinade 410ml x 2Pack</t>
        </is>
      </c>
      <c r="HXD1" t="inlineStr">
        <is>
          <t>Liebers 100% Avocado Oil 500ml</t>
        </is>
      </c>
      <c r="HXE1" t="inlineStr">
        <is>
          <t>Liebers Cherry Pie Filling 595g x 2</t>
        </is>
      </c>
      <c r="HXF1" t="inlineStr">
        <is>
          <t>Liebers Dutch Cocoa 454g x 2</t>
        </is>
      </c>
      <c r="HXG1" t="inlineStr">
        <is>
          <t>Liebers Graham Cracker Pie Crust 170g</t>
        </is>
      </c>
      <c r="HXH1" t="inlineStr">
        <is>
          <t>Liebers Semi Sweet Real Chocolate Chips 255g x 4</t>
        </is>
      </c>
      <c r="HXI1" t="inlineStr">
        <is>
          <t>Lotte Custard Cream Cake 6pcs 138g&amp;nbsp;X 3Pack</t>
        </is>
      </c>
      <c r="HXJ1" t="inlineStr">
        <is>
          <t>Lotus Green Banana Flour 500g</t>
        </is>
      </c>
      <c r="HXK1" t="inlineStr">
        <is>
          <t>Loving Earth Creamy Coconut Mylk Chocolate 80g 2pack</t>
        </is>
      </c>
      <c r="HXL1" t="inlineStr">
        <is>
          <t>Luncheon Korean Style Canned Luncheon Meat 340g X 4Pack</t>
        </is>
      </c>
      <c r="HXM1" t="inlineStr">
        <is>
          <t>M&amp;M's Milk Chocolate Jar 1.2kg x 2</t>
        </is>
      </c>
      <c r="HXN1" t="inlineStr">
        <is>
          <t>Ma Ling Pork Luncheon Meat 397g</t>
        </is>
      </c>
      <c r="HXO1" t="inlineStr">
        <is>
          <t>Macro Macadamia Kernels 225g x 6pack</t>
        </is>
      </c>
      <c r="HXP1" t="inlineStr">
        <is>
          <t>Macro Organic Brazilnuts 250g Carton 6pk</t>
        </is>
      </c>
      <c r="HXQ1" t="inlineStr">
        <is>
          <t>Macro Organic Goji Berries 200g 6pack</t>
        </is>
      </c>
      <c r="HXR1" t="inlineStr">
        <is>
          <t>Macro Organic Natural Cashews 5pk Box 500g</t>
        </is>
      </c>
      <c r="HXS1" t="inlineStr">
        <is>
          <t>Macro Psyllium Husk Organic 250g Carton 6pk</t>
        </is>
      </c>
      <c r="HXT1" t="inlineStr">
        <is>
          <t>Mama Oriental Kitchen Salted Egg 85g</t>
        </is>
      </c>
      <c r="HXU1" t="inlineStr">
        <is>
          <t>Manuka Health Mgo 950+ Manuka Honey 250g</t>
        </is>
      </c>
      <c r="HXV1" t="inlineStr">
        <is>
          <t>Marie Ange di Costa Flower Fairy Italian Praline Chocolates--Globe in Gold 150g</t>
        </is>
      </c>
      <c r="HXW1" t="inlineStr">
        <is>
          <t>Marie Ange di Costa Italian Flower Fairy Music Box with Butter Cookies-The Hour Glass in Cyan 150g</t>
        </is>
      </c>
      <c r="HXX1" t="inlineStr">
        <is>
          <t>Marie Ange di Costa Italian Flower Fairy Music Box with Butter Cookies-The Hour Glass in Lilac 150g</t>
        </is>
      </c>
      <c r="HXY1" t="inlineStr">
        <is>
          <t>Marie Ange di Costa Italian Flower Fairy Music Box with Praline Chocolates--Casa degli Uccelli La Danza 150g</t>
        </is>
      </c>
      <c r="HXZ1" t="inlineStr">
        <is>
          <t>Marie Ange di Costa Italian Flower Gift Tin Box with Praline Chocolates--Il Cannocchiale in Rose 150g</t>
        </is>
      </c>
      <c r="HYA1" t="inlineStr">
        <is>
          <t>Marie Ange di Costa Italian Music Box Tin with Butter Biscuits—Delgado Rectangle in Crimson 150g</t>
        </is>
      </c>
      <c r="HYB1" t="inlineStr">
        <is>
          <t>Marie Ange di Costa Italian Music Box Tin with Praline Chocolate—Octagonal in Crimson 150g</t>
        </is>
      </c>
      <c r="HYC1" t="inlineStr">
        <is>
          <t>Marie Ange di Costa Italian Tin with Butter Biscuits—The Magra Rectangle in Crimson 150g</t>
        </is>
      </c>
      <c r="HYD1" t="inlineStr">
        <is>
          <t>Marie Ange di Costa Italian Valentine's Day Chocolate Love Hearts in Flower Fairy Tin-The Kiss 90g</t>
        </is>
      </c>
      <c r="HYE1" t="inlineStr">
        <is>
          <t>Maruto Confectionery Nagasaki Castella Cake 258g X 4Pack</t>
        </is>
      </c>
      <c r="HYF1" t="inlineStr">
        <is>
          <t>Master Kong Mushroom Chicken Noodle Stew 100g*5bag x 4pack</t>
        </is>
      </c>
      <c r="HYG1" t="inlineStr">
        <is>
          <t>Master Kong's Braised Beef Noodles 98g*5bag × 4pack</t>
        </is>
      </c>
      <c r="HYH1" t="inlineStr">
        <is>
          <t>Maya Kaimal Madras Curry Indian Simmer Sauce 354g</t>
        </is>
      </c>
      <c r="HYI1" t="inlineStr">
        <is>
          <t>Mayvers Peanut Butter Super Collagen 280g</t>
        </is>
      </c>
      <c r="HYJ1" t="inlineStr">
        <is>
          <t>Mecca Coffee - House Blend - Premium Specialty Coffee Beans - 2 x 250g bags</t>
        </is>
      </c>
      <c r="HYK1" t="inlineStr">
        <is>
          <t>Mecca Coffee - House Blend - Premium Specialty Coffee Beans 1kg</t>
        </is>
      </c>
      <c r="HYL1" t="inlineStr">
        <is>
          <t>Mecca Coffee - Moonwalker Blend - Premium Specialty Coffee Beans - 250g</t>
        </is>
      </c>
      <c r="HYM1" t="inlineStr">
        <is>
          <t>Mecca Coffee - Moonwalker Blend - Premium Specialty Coffee Beans 1 kg</t>
        </is>
      </c>
      <c r="HYN1" t="inlineStr">
        <is>
          <t>Mecca Coffee - Premium Specialty Coffee Pods - Pack of 60 Capsules</t>
        </is>
      </c>
      <c r="HYO1" t="inlineStr">
        <is>
          <t>Mecca Coffee Premium Specialty Coffee Bean Pack 2 x 250g bags</t>
        </is>
      </c>
      <c r="HYP1" t="inlineStr">
        <is>
          <t>Mike &amp; Ike Mega Mix 10 Fruit Flavoured Chewy Candy 141g 2PK</t>
        </is>
      </c>
      <c r="HYQ1" t="inlineStr">
        <is>
          <t>Ministry Of Tea Herbal Tea Bags Earl Grey 25S x 2pack</t>
        </is>
      </c>
      <c r="HYR1" t="inlineStr">
        <is>
          <t>MirMir Organics Certified Organic English Breakfast Tea Pyramid Tea Bags 40 gm x 2 packs</t>
        </is>
      </c>
      <c r="HYS1" t="inlineStr">
        <is>
          <t>MirMir Organics Certified Organic Green Tea Pyramid Tea Bags 40gm x 2 packs</t>
        </is>
      </c>
      <c r="HYT1" t="inlineStr">
        <is>
          <t>MirMir Organics Certified Organic Tulsi Chamomile Tea Pyramid Tea Bags 40gm x 2 packs</t>
        </is>
      </c>
      <c r="HYU1" t="inlineStr">
        <is>
          <t>Morlife Monk Fruit Certified Organic Powder 100g</t>
        </is>
      </c>
      <c r="HYV1" t="inlineStr">
        <is>
          <t>Mother Earth Baked Oaty Slices 36 Bars 1.44kg</t>
        </is>
      </c>
      <c r="HYW1" t="inlineStr">
        <is>
          <t>Mr Chen's Korean Fried Chicken Meal Kit 259g</t>
        </is>
      </c>
      <c r="HYX1" t="inlineStr">
        <is>
          <t>Muraca Le Specialita Spicy Hot Cream Peppers 280g</t>
        </is>
      </c>
      <c r="HYY1" t="inlineStr">
        <is>
          <t>Nando's Perinaise Peri-Peri Mayonnaise Mild 2 x 465g</t>
        </is>
      </c>
      <c r="HYZ1" t="inlineStr">
        <is>
          <t>Naturally Sweet Birch Xylitol 500g</t>
        </is>
      </c>
      <c r="HZA1" t="inlineStr">
        <is>
          <t>Nature's Path Love Crunch Premium Organic Granola Dark Chocolate &amp; Red Berries 325g x 2</t>
        </is>
      </c>
      <c r="HZB1" t="inlineStr">
        <is>
          <t>Nissin Ichiban Sesame Oil Flavor 100g*5bag × 4pack</t>
        </is>
      </c>
      <c r="HZC1" t="inlineStr">
        <is>
          <t>Nissin Izayoi Iddin Chicken paste flavor 100g*5bag × 4pack</t>
        </is>
      </c>
      <c r="HZD1" t="inlineStr">
        <is>
          <t>Nongfu Mountain Spring Oriental Leaf Unsweetened Green Tea 500ml x 3Pack</t>
        </is>
      </c>
      <c r="HZE1" t="inlineStr">
        <is>
          <t>Nongfu Spring Tea p Grapefruit Jasmine Tea 500ml&amp;nbsp;X 12Pack</t>
        </is>
      </c>
      <c r="HZF1" t="inlineStr">
        <is>
          <t>Nongfu Spring Tea p Qingti Oolong Tea 500ml&amp;nbsp;X 12Pack</t>
        </is>
      </c>
      <c r="HZG1" t="inlineStr">
        <is>
          <t>Nongfu Spring tea p grapefruit green tea 500ml X 12Pack</t>
        </is>
      </c>
      <c r="HZH1" t="inlineStr">
        <is>
          <t>Nostalgic Art Mint Box Cannabis Fresh Breath Hard Candy 6cm 2PK</t>
        </is>
      </c>
      <c r="HZI1" t="inlineStr">
        <is>
          <t>Nostalgic Art Mint Box Cats&amp;Kittens Fresh Breath Hard Candy 6cm 2PK</t>
        </is>
      </c>
      <c r="HZJ1" t="inlineStr">
        <is>
          <t>Nostalgic Art Mint Tin Box Bicycle Beautiful Ride Hard Candy 6cm 2pk</t>
        </is>
      </c>
      <c r="HZK1" t="inlineStr">
        <is>
          <t>Nostalgic Art Mint Tin Box Ford Blue Shine Fresh Breath Hard Candy 6cm</t>
        </is>
      </c>
      <c r="HZL1" t="inlineStr">
        <is>
          <t>Nostalgic Art Mint Tin Box Friendships Mint To Be Hard Candy 6cm 2pk</t>
        </is>
      </c>
      <c r="HZM1" t="inlineStr">
        <is>
          <t>Nostalgic Art Mint Tin Box Harley-Davidson Genuine Garage Hard Candy 6cm</t>
        </is>
      </c>
      <c r="HZN1" t="inlineStr">
        <is>
          <t>Nostalgic Art Mint Tin Box HarleyDavidson Genuine Garage Hard Candy 6cm 2PK</t>
        </is>
      </c>
      <c r="HZO1" t="inlineStr">
        <is>
          <t>Nostalgic Art Mint Tin Box XL Bicycle Beautiful Ride Hard Candy 10cm</t>
        </is>
      </c>
      <c r="HZP1" t="inlineStr">
        <is>
          <t>Nostalgic Art Mint Tin Box XL First Aid Kit Hard Candy White 10cm 2pk</t>
        </is>
      </c>
      <c r="HZQ1" t="inlineStr">
        <is>
          <t>Nostalgic Art Mint Tin Box XL Gents &amp; Ladies Mints Hard Candy 10cm 2pk</t>
        </is>
      </c>
      <c r="HZR1" t="inlineStr">
        <is>
          <t>Obento Panko Breadcrumbs 200g X 4Pack</t>
        </is>
      </c>
      <c r="HZS1" t="inlineStr">
        <is>
          <t>Ocean Spray Reduced Sugar Craisins Dried Cranberries 1.2kg</t>
        </is>
      </c>
      <c r="HZT1" t="inlineStr">
        <is>
          <t>Old Mule Black Bean Dynasty Fish Medium Spicy 240g x 3Pack</t>
        </is>
      </c>
      <c r="HZU1" t="inlineStr">
        <is>
          <t>Old Mule Dried Shrimp Chilli 240g X 3Pack</t>
        </is>
      </c>
      <c r="HZV1" t="inlineStr">
        <is>
          <t>Old Mule Garlic Dynasty Chili Super Spicy 240g x 3Pack</t>
        </is>
      </c>
      <c r="HZW1" t="inlineStr">
        <is>
          <t>Old Style Licorice Showbag</t>
        </is>
      </c>
      <c r="HZX1" t="inlineStr">
        <is>
          <t>Old Town Authentic White Coffee Hazelnut Flavor 15 bars 570g x 2Pack</t>
        </is>
      </c>
      <c r="HZY1" t="inlineStr">
        <is>
          <t>Old Town Authentic White Coffee White Milk Tea 12 bars 480g × 2pack</t>
        </is>
      </c>
      <c r="HZZ1" t="inlineStr">
        <is>
          <t>Organic Times Dark Chocolate Licorice 150g</t>
        </is>
      </c>
      <c r="IAA1" t="inlineStr">
        <is>
          <t>Organic Times Dark Chocolate Macadamia Nuts 150g</t>
        </is>
      </c>
      <c r="IAB1" t="inlineStr">
        <is>
          <t>Organic Times Milk &amp; White Chocolate Strawberries 100g X 2 Packs</t>
        </is>
      </c>
      <c r="IAC1" t="inlineStr">
        <is>
          <t>Orihiro Jelly Packet Grape Flavour 130g X 4Pack</t>
        </is>
      </c>
      <c r="IAD1" t="inlineStr">
        <is>
          <t>Orihiro Pouch Konjac Jelly Apple&amp;Grape Flavor 12pieces 240g X 4Pack</t>
        </is>
      </c>
      <c r="IAE1" t="inlineStr">
        <is>
          <t>Orihiro Pouch Konjac Jelly Grape&amp;Peach Flavour 12pieces 216g X 4Pack</t>
        </is>
      </c>
      <c r="IAF1" t="inlineStr">
        <is>
          <t>Orville Poppycock Almond and Pecan Clusters 850g</t>
        </is>
      </c>
      <c r="IAG1" t="inlineStr">
        <is>
          <t>Osem Bamba Peanut Snack 25g x 10</t>
        </is>
      </c>
      <c r="IAH1" t="inlineStr">
        <is>
          <t>Osem Mini Croutons Canister 400g x 3</t>
        </is>
      </c>
      <c r="IAI1" t="inlineStr">
        <is>
          <t>Osha Hot Pot Glass Noodles 400g</t>
        </is>
      </c>
      <c r="IAJ1" t="inlineStr">
        <is>
          <t>Pacific Harvest Irish Moss 120g</t>
        </is>
      </c>
      <c r="IAK1" t="inlineStr">
        <is>
          <t>Pacific Harvest Power Of 3 Seaweed Flake Blend 18g</t>
        </is>
      </c>
      <c r="IAL1" t="inlineStr">
        <is>
          <t>Paldo Jinguseoulon Gomtang Beef Bag Noodle 102g * 5bag X 4Pack</t>
        </is>
      </c>
      <c r="IAM1" t="inlineStr">
        <is>
          <t>Pandaroo Anchovy Fillet Dried 100g</t>
        </is>
      </c>
      <c r="IAN1" t="inlineStr">
        <is>
          <t>Pbco Almond Meal Premium Australian 800g</t>
        </is>
      </c>
      <c r="IAO1" t="inlineStr">
        <is>
          <t>Pepperidge Farm Goldfish Crackers Cheddar 3 Pack 1.6kg</t>
        </is>
      </c>
      <c r="IAP1" t="inlineStr">
        <is>
          <t>Pickle &amp; Spice Premium Certified Organic Coffee Beans 1kg</t>
        </is>
      </c>
      <c r="IAQ1" t="inlineStr">
        <is>
          <t>Pickle &amp; Spice Premium Certified Organic Coffee Beans 250g x 3 packs</t>
        </is>
      </c>
      <c r="IAR1" t="inlineStr">
        <is>
          <t>Planet Organic Breastfeeding Support 25tea bags</t>
        </is>
      </c>
      <c r="IAS1" t="inlineStr">
        <is>
          <t>Planet Organic Colic 25pack</t>
        </is>
      </c>
      <c r="IAT1" t="inlineStr">
        <is>
          <t>Planet Organic Green Tea Loose Leaf 125g x 2pk</t>
        </is>
      </c>
      <c r="IAU1" t="inlineStr">
        <is>
          <t>Power Super Foods Lucuma Cacao Nibs Cert Organic 200g</t>
        </is>
      </c>
      <c r="IAV1" t="inlineStr">
        <is>
          <t>Premium Specialty Coffee Pod Selection - Box of 30 Capsules</t>
        </is>
      </c>
      <c r="IAW1" t="inlineStr">
        <is>
          <t>Primo Caffe Caramel Coffee Capsules 50pc</t>
        </is>
      </c>
      <c r="IAX1" t="inlineStr">
        <is>
          <t>Primo Caffe Certified Organic Coffee Beans 1KG</t>
        </is>
      </c>
      <c r="IAY1" t="inlineStr">
        <is>
          <t>Primo Caffe Coffee Ristretto Hermetic Capsules 2PK - 50pc</t>
        </is>
      </c>
      <c r="IAZ1" t="inlineStr">
        <is>
          <t>Primo Caffe Decaf Coffee Capsules 6x 10PK</t>
        </is>
      </c>
      <c r="IBA1" t="inlineStr">
        <is>
          <t>Primo Caffe Decafe Coffee Beans w/Process 1KG</t>
        </is>
      </c>
      <c r="IBB1" t="inlineStr">
        <is>
          <t>Primo Caffe Espresso Classico Coffee Beans 1KG 2PK</t>
        </is>
      </c>
      <c r="IBC1" t="inlineStr">
        <is>
          <t>Primo Caffe Fair Trade Organic Coffee Beans 1KG</t>
        </is>
      </c>
      <c r="IBD1" t="inlineStr">
        <is>
          <t>Primo Caffe Forte Coffee Beans 1KG</t>
        </is>
      </c>
      <c r="IBE1" t="inlineStr">
        <is>
          <t>Primo Caffe Forte Coffee Capsules 6x 10PK</t>
        </is>
      </c>
      <c r="IBF1" t="inlineStr">
        <is>
          <t>Primo Caffe Forte Ground Coffee 250g 2PK</t>
        </is>
      </c>
      <c r="IBG1" t="inlineStr">
        <is>
          <t>Primo Caffe Gluten Free Chocolate Capsules 25PK</t>
        </is>
      </c>
      <c r="IBH1" t="inlineStr">
        <is>
          <t>Primo Caffe Maestro Coffee Beans 1KG</t>
        </is>
      </c>
      <c r="IBI1" t="inlineStr">
        <is>
          <t>Primo Caffe Maestro Ground Coffee 250g 2PK</t>
        </is>
      </c>
      <c r="IBJ1" t="inlineStr">
        <is>
          <t>Primo Caffe Organic Coffee Capsules 6x 10PK</t>
        </is>
      </c>
      <c r="IBK1" t="inlineStr">
        <is>
          <t>Primo Caffe Original Cioccolatte Powder 2PK 1KG</t>
        </is>
      </c>
      <c r="IBL1" t="inlineStr">
        <is>
          <t>Primo Caffe Roma Italiano Intense Coffee Capsules 640g 120pc</t>
        </is>
      </c>
      <c r="IBM1" t="inlineStr">
        <is>
          <t>Pukka Herbs Original Chai Tea Bags 20pack x 2</t>
        </is>
      </c>
      <c r="IBN1" t="inlineStr">
        <is>
          <t>Purely Gourmet Breakfast in Bed Gourmet Box</t>
        </is>
      </c>
      <c r="IBO1" t="inlineStr">
        <is>
          <t>Purely Gourmet Mini Australian Gourmet Snack Hamper</t>
        </is>
      </c>
      <c r="IBP1" t="inlineStr">
        <is>
          <t>Purely Gourmet Mini Snacks Hamper</t>
        </is>
      </c>
      <c r="IBQ1" t="inlineStr">
        <is>
          <t>Queen Finest Single Origin Extract Madagascar 50ml</t>
        </is>
      </c>
      <c r="IBR1" t="inlineStr">
        <is>
          <t>Rivsalt Kitchen Himalayan Pink Rock Salt/Grater/Oak Stand 22cm 3pc</t>
        </is>
      </c>
      <c r="IBS1" t="inlineStr">
        <is>
          <t>Rivsalt Stainless Steel Grater &amp; Oak Stand w/ Java Long Peppercorns 2pc</t>
        </is>
      </c>
      <c r="IBT1" t="inlineStr">
        <is>
          <t>Royal Family Custard Mochi Lemon 168g</t>
        </is>
      </c>
      <c r="IBU1" t="inlineStr">
        <is>
          <t>Royal Family Rice Cake Assorted Flavour Daifuku 250g X 4Pack</t>
        </is>
      </c>
      <c r="IBV1" t="inlineStr">
        <is>
          <t>Royal Family Yogurt Jelly Lychee &amp; Mango Flavour 15pcs 300g X 3Pack</t>
        </is>
      </c>
      <c r="IBW1" t="inlineStr">
        <is>
          <t>S&amp;B Curry Sauce with Vegetables Spicy Flavour 210g X 4Pack</t>
        </is>
      </c>
      <c r="IBX1" t="inlineStr">
        <is>
          <t>S&amp;B Golden Curry Extra Hot 220g X 4Pack</t>
        </is>
      </c>
      <c r="IBY1" t="inlineStr">
        <is>
          <t>S&amp;B Golden Curry Medium Hot 220g X 4Pack</t>
        </is>
      </c>
      <c r="IBZ1" t="inlineStr">
        <is>
          <t>S&amp;B Golden Curry Mix Hot 220g X 4Pack</t>
        </is>
      </c>
      <c r="ICA1" t="inlineStr">
        <is>
          <t>S&amp;B Golden Curry Mix Mild 92g X 4Pack</t>
        </is>
      </c>
      <c r="ICB1" t="inlineStr">
        <is>
          <t>S&amp;B Layu chili oil 33ml X 4Pack</t>
        </is>
      </c>
      <c r="ICC1" t="inlineStr">
        <is>
          <t>SNAXX Keto Cookies Mix 2 Pack - Bundle x 3</t>
        </is>
      </c>
      <c r="ICD1" t="inlineStr">
        <is>
          <t>SNAXX Keto Porridge 4 Pack - Bundle x 2</t>
        </is>
      </c>
      <c r="ICE1" t="inlineStr">
        <is>
          <t>Second House Falafel Mix 200g</t>
        </is>
      </c>
      <c r="ICF1" t="inlineStr">
        <is>
          <t>Seriously Rich Thick European Hot Chocolate 250g x 6 Packs</t>
        </is>
      </c>
      <c r="ICG1" t="inlineStr">
        <is>
          <t>Serrano Whole Spanish Peaches in Syrup 700g</t>
        </is>
      </c>
      <c r="ICH1" t="inlineStr">
        <is>
          <t>Seven Miles - Bear and the Beard - Premium Specialty Coffee Beans - 2 x 250g bags</t>
        </is>
      </c>
      <c r="ICI1" t="inlineStr">
        <is>
          <t>Seven Miles - Bear and the Beard - Premium Specialty Coffee Beans - 250g</t>
        </is>
      </c>
      <c r="ICJ1" t="inlineStr">
        <is>
          <t>Seven Miles - Cat's Pyjamas Blend - Premium Specialty Coffee Beans 1 kg</t>
        </is>
      </c>
      <c r="ICK1" t="inlineStr">
        <is>
          <t>Seven Miles - Cat's Pyjamas Blend - Premium Specialty Coffee Beans 250g</t>
        </is>
      </c>
      <c r="ICL1" t="inlineStr">
        <is>
          <t>Seven Miles - Leaf &amp; Berry - Fairtrade Certified Organic Premium Specialty Coffee Beans - 250g</t>
        </is>
      </c>
      <c r="ICM1" t="inlineStr">
        <is>
          <t>Shneider's Candy Planet Fizz Vegan Gummy Bears 150g x 4</t>
        </is>
      </c>
      <c r="ICN1" t="inlineStr">
        <is>
          <t>Shneiders Milk Chocolate Buttons 300g</t>
        </is>
      </c>
      <c r="ICO1" t="inlineStr">
        <is>
          <t>Shneiders White Chocolate Buttons 300g</t>
        </is>
      </c>
      <c r="ICP1" t="inlineStr">
        <is>
          <t>Stitch Coffee Black Field Shinkai Steeped Coffee Bags 10pk - Premium Specialty Coffee</t>
        </is>
      </c>
      <c r="ICQ1" t="inlineStr">
        <is>
          <t>Stitch Coffee Decaf - Colombia, Popayan 250g - Premium Specialty Coffee</t>
        </is>
      </c>
      <c r="ICR1" t="inlineStr">
        <is>
          <t>Stitch Coffee Ethiopia Shinkai Steeped Coffee Bags 10pk - Premium Specialty Coffee</t>
        </is>
      </c>
      <c r="ICS1" t="inlineStr">
        <is>
          <t>Stitch Coffee Ethiopian Mixed Drip Bags 10pk - Premium Specialty Coffee</t>
        </is>
      </c>
      <c r="ICT1" t="inlineStr">
        <is>
          <t>Stitch Coffee Higgs Field Blend 250g - Premium Specialty Coffee</t>
        </is>
      </c>
      <c r="ICU1" t="inlineStr">
        <is>
          <t>Stitch Coffee Hobnob Blend 250g - Premium Specialty Coffee</t>
        </is>
      </c>
      <c r="ICV1" t="inlineStr">
        <is>
          <t>Stitch Coffee Matcha Pods 10pk</t>
        </is>
      </c>
      <c r="ICW1" t="inlineStr">
        <is>
          <t>Stoney Creek Brown Flaxseed Meal Organic 1kg</t>
        </is>
      </c>
      <c r="ICX1" t="inlineStr">
        <is>
          <t>Strong Food Cici Fruit Jelly Grape &amp; Apple Flavor 200g X 3Pack</t>
        </is>
      </c>
      <c r="ICY1" t="inlineStr">
        <is>
          <t>Sugar Honey Pineapple Cake 238g</t>
        </is>
      </c>
      <c r="ICZ1" t="inlineStr">
        <is>
          <t>Suntory Iuemon Kyoto Fukushima Green Tea Matcha Flavor 2L&amp;nbsp;X 3Pack</t>
        </is>
      </c>
      <c r="IDA1" t="inlineStr">
        <is>
          <t>Sweet Treats Gourmet Chocolate Nuts &amp; Cracker Snack Gift Valentine's Day Hamper</t>
        </is>
      </c>
      <c r="IDB1" t="inlineStr">
        <is>
          <t>Sweetarts Mini Chewy Candy Mixed Fruit 2PK 106g</t>
        </is>
      </c>
      <c r="IDC1" t="inlineStr">
        <is>
          <t>TRUFF Black Truffle Arrabbiata Red Pasta Sauce Gluten Free 482g x 2 Jars</t>
        </is>
      </c>
      <c r="IDD1" t="inlineStr">
        <is>
          <t>Tao Kae Noi Big Bang Grilled Seaweed Classic Flavour 54g X 4Pack</t>
        </is>
      </c>
      <c r="IDE1" t="inlineStr">
        <is>
          <t>Tao Kae Noi Big Bang Spicy Grilled Squid Flavour 54g X 4Pack</t>
        </is>
      </c>
      <c r="IDF1" t="inlineStr">
        <is>
          <t>Tao Kae Noi Crispy Nori seaweed snack Tom yum goong 32g X 4Pack</t>
        </is>
      </c>
      <c r="IDG1" t="inlineStr">
        <is>
          <t>Tastebuds Pink Bubbles Sparkling Rose &amp; Belgian Milk Chocolate Bouquet</t>
        </is>
      </c>
      <c r="IDH1" t="inlineStr">
        <is>
          <t>The Cocoa Emporium Caramelised Cashew Brittle 140g</t>
        </is>
      </c>
      <c r="IDI1" t="inlineStr">
        <is>
          <t>The Cocoa Emporium Milk Chocolate Roasted Almonds 180g</t>
        </is>
      </c>
      <c r="IDJ1" t="inlineStr">
        <is>
          <t>The Grounds - Beanstalker Blend - Premium Specialty Coffee Beans - 250g</t>
        </is>
      </c>
      <c r="IDK1" t="inlineStr">
        <is>
          <t>The Grounds - Beanstalker - Premium Specialty Coffee Pods - Box of 60 Capsules</t>
        </is>
      </c>
      <c r="IDL1" t="inlineStr">
        <is>
          <t>The Grounds - Huntley Blend - Premium Specialty Coffee Beans - 250g bags</t>
        </is>
      </c>
      <c r="IDM1" t="inlineStr">
        <is>
          <t>The Hamper Emporium Foodies Hamper</t>
        </is>
      </c>
      <c r="IDN1" t="inlineStr">
        <is>
          <t>The Hamper Emporium Gourmet Nibbles Hamper</t>
        </is>
      </c>
      <c r="IDO1" t="inlineStr">
        <is>
          <t>The Hamper Emporium Sweet Bites Hamper</t>
        </is>
      </c>
      <c r="IDP1" t="inlineStr">
        <is>
          <t>The Hamper Emporium The Sweet Epicure Hamper</t>
        </is>
      </c>
      <c r="IDQ1" t="inlineStr">
        <is>
          <t>The Hamper Emporium The Ultimate Foodies Hamper</t>
        </is>
      </c>
      <c r="IDR1" t="inlineStr">
        <is>
          <t>The Healthy Chef Chai Latte 70g</t>
        </is>
      </c>
      <c r="IDS1" t="inlineStr">
        <is>
          <t>The Monday Food Co Keto Granola Crunchy Roast Almond &amp; Cardamon 300g</t>
        </is>
      </c>
      <c r="IDT1" t="inlineStr">
        <is>
          <t>The Organic Tea Project Chai Dust 3 Pack</t>
        </is>
      </c>
      <c r="IDU1" t="inlineStr">
        <is>
          <t>The Regimental Condiment Company - The Regimental Cheese Board</t>
        </is>
      </c>
      <c r="IDV1" t="inlineStr">
        <is>
          <t>The Stock Merchant Ready To Drink Beef Bone Broth 300g x 2pack</t>
        </is>
      </c>
      <c r="IDW1" t="inlineStr">
        <is>
          <t>The Tea Collective Yoga Loose Leaf Organic Herbal Collection 100g</t>
        </is>
      </c>
      <c r="IDX1" t="inlineStr">
        <is>
          <t>Three Chefs Veggie Crackers Falafel 45g 2pack</t>
        </is>
      </c>
      <c r="IDY1" t="inlineStr">
        <is>
          <t>Tiberino One-Pot Gourmet Meal Classic Italian Minestrone Soup 200g</t>
        </is>
      </c>
      <c r="IDZ1" t="inlineStr">
        <is>
          <t>Tiberino One-Pot Gourmet Meals Penne Bell Pepper &amp; Eggplant 200g</t>
        </is>
      </c>
      <c r="IEA1" t="inlineStr">
        <is>
          <t>Tootsie Junior Mints 99g 2PK</t>
        </is>
      </c>
      <c r="IEB1" t="inlineStr">
        <is>
          <t>Tootsie Roll Mini Bites Candy Coated Chews Theater Box 99g 6PK</t>
        </is>
      </c>
      <c r="IEC1" t="inlineStr">
        <is>
          <t>Tweed Real Food - Avo Smash Gourmet Gift Hamper</t>
        </is>
      </c>
      <c r="IED1" t="inlineStr">
        <is>
          <t>Tweed Real Food Chicken and Chips Salt 180g</t>
        </is>
      </c>
      <c r="IEE1" t="inlineStr">
        <is>
          <t>Tweed Real Food Honey Garlic Splash Balsamic Vinegar 250ml</t>
        </is>
      </c>
      <c r="IEF1" t="inlineStr">
        <is>
          <t>Tweed Real Food Lime and Pepper Grinder Salt 210g</t>
        </is>
      </c>
      <c r="IEG1" t="inlineStr">
        <is>
          <t>Tweed Real Food Smokey Cue Rub 180g</t>
        </is>
      </c>
      <c r="IEH1" t="inlineStr">
        <is>
          <t>Tweed Real Food Wild Porcini Salt 180g</t>
        </is>
      </c>
      <c r="IEI1" t="inlineStr">
        <is>
          <t>UHA Cororo Gummy Candy Grape 40g X 4Pack</t>
        </is>
      </c>
      <c r="IEJ1" t="inlineStr">
        <is>
          <t>UHA Kororo Soda Gummy Candy 40g X 4Pack</t>
        </is>
      </c>
      <c r="IEK1" t="inlineStr">
        <is>
          <t>Un Chi Crispy Fish Skin Chips Laver Flavour 100g X 4Pack</t>
        </is>
      </c>
      <c r="IEL1" t="inlineStr">
        <is>
          <t>Uncle Charlie's Popcorn - Bush Tomato &amp; River Mint 100g</t>
        </is>
      </c>
      <c r="IEM1" t="inlineStr">
        <is>
          <t>Uncle Charlies Popcorn - Davidson Plum &amp; Finger Lime 100g</t>
        </is>
      </c>
      <c r="IEN1" t="inlineStr">
        <is>
          <t>Uncle Charlies Popcorn - Sunrise Lime &amp; Quandong 100g</t>
        </is>
      </c>
      <c r="IEO1" t="inlineStr">
        <is>
          <t>Uncle Lee Pork Jerky 100g x 2Pack</t>
        </is>
      </c>
      <c r="IEP1" t="inlineStr">
        <is>
          <t>Uncle Lee Pork Puff Pastry 450g * 2pack</t>
        </is>
      </c>
      <c r="IEQ1" t="inlineStr">
        <is>
          <t>Uncle Lee Shredded Pork 210g* 2pack</t>
        </is>
      </c>
      <c r="IER1" t="inlineStr">
        <is>
          <t>Undivided Food Co Good Bones To Go Certified Organic Beef Bone Broth 8x250ml</t>
        </is>
      </c>
      <c r="IES1" t="inlineStr">
        <is>
          <t>Undivided Food Co Good Oil Asian Dressing 250ml</t>
        </is>
      </c>
      <c r="IET1" t="inlineStr">
        <is>
          <t>Undivided Food Co Good Oil Mediterranean Dressing 250ml</t>
        </is>
      </c>
      <c r="IEU1" t="inlineStr">
        <is>
          <t>Ungers Original Kosher Dill Pickles 976Ml x 2</t>
        </is>
      </c>
      <c r="IEV1" t="inlineStr">
        <is>
          <t>Vonbee Citron &amp; Ginger Honey Tea 2kg</t>
        </is>
      </c>
      <c r="IEW1" t="inlineStr">
        <is>
          <t>WeiLong Kelp Snack 252g X 2Pack</t>
        </is>
      </c>
      <c r="IEX1" t="inlineStr">
        <is>
          <t>Whittard of Chelsea Mint Hot Chocolate 350g</t>
        </is>
      </c>
      <c r="IEY1" t="inlineStr">
        <is>
          <t>Willards Flings South African 150g</t>
        </is>
      </c>
      <c r="IEZ1" t="inlineStr">
        <is>
          <t>Worth Macadamia Dark Chocolate &amp; Chili Bar 12pc 40g</t>
        </is>
      </c>
      <c r="IFA1" t="inlineStr">
        <is>
          <t>Worth Organic Oat Slice w/ Dark Chocolate/Macadamias/Cocoa 12pc 70g</t>
        </is>
      </c>
      <c r="IFB1" t="inlineStr">
        <is>
          <t>Worth Organic Oat Slice w/White Chocolate/Macadamias &amp; Blueberries 12pc 70g</t>
        </is>
      </c>
      <c r="IFC1" t="inlineStr">
        <is>
          <t>WuMingXiaoZu Crispy Crust Black Rice Chips Original Flavor 210g X3Pack</t>
        </is>
      </c>
      <c r="IFD1" t="inlineStr">
        <is>
          <t>Yehuda Original Gefilte Fish 680g x 2</t>
        </is>
      </c>
      <c r="IFE1" t="inlineStr">
        <is>
          <t>Yum Earth Organic Vegan Hard Candies Cheeky Lemon 93.6g</t>
        </is>
      </c>
      <c r="IFF1" t="inlineStr">
        <is>
          <t>Yun Pufa Nourishing Bag Infusion Tea Ginseng Five Flowers Pu'er Tea 15pcs*4.6g</t>
        </is>
      </c>
      <c r="IFG1" t="inlineStr">
        <is>
          <t>Yunpufa Health Bag Infusion Tea Mulberry Chrysanthemum Shuangji Pu-er Tea 15pcs*3.6g</t>
        </is>
      </c>
      <c r="IFH1" t="inlineStr">
        <is>
          <t>12 Summer Bird's Nest Porridge Coconut oats Flavour 252*6pcs/ctn</t>
        </is>
      </c>
      <c r="IFI1" t="inlineStr">
        <is>
          <t>12 Summer Bird's Nest Porridge Milk &amp; Black Rice 252*6pcs/ctn</t>
        </is>
      </c>
      <c r="IFJ1" t="inlineStr">
        <is>
          <t>12 Summer Bird's Nest Porridge Osmanthus &amp; Quinoa Flavour 252*6pcs/ctn</t>
        </is>
      </c>
      <c r="IFK1" t="inlineStr">
        <is>
          <t>12 Summer Milk Wine Porridge Cake Flavour 252g*6pcs/ctn</t>
        </is>
      </c>
      <c r="IFL1" t="inlineStr">
        <is>
          <t>12 Summer Milk Wine Porridge Sakura Peach Flavour 252g*6pcs/ctn</t>
        </is>
      </c>
      <c r="IFM1" t="inlineStr">
        <is>
          <t>1880 Spanish Selection Chocolate and Nougat with Decorative Tray 230g</t>
        </is>
      </c>
      <c r="IFN1" t="inlineStr">
        <is>
          <t>A Love Story Chocolate Bouquet</t>
        </is>
      </c>
      <c r="IFO1" t="inlineStr">
        <is>
          <t>Achva Gourmet Halva with Pistachio 200g x 4</t>
        </is>
      </c>
      <c r="IFP1" t="inlineStr">
        <is>
          <t>Achva Halva Mini Giftpack 300g x 2</t>
        </is>
      </c>
      <c r="IFQ1" t="inlineStr">
        <is>
          <t>Achva Halva Mini Snacks 216g x 3</t>
        </is>
      </c>
      <c r="IFR1" t="inlineStr">
        <is>
          <t>Ahoy Nuts American Raisin 250 X 3Pack</t>
        </is>
      </c>
      <c r="IFS1" t="inlineStr">
        <is>
          <t>Ahoy Nuts Roasted Almond Without Salt 200g X 2Pack</t>
        </is>
      </c>
      <c r="IFT1" t="inlineStr">
        <is>
          <t>Akai Bohshi Red 12 Kinds 45 Pieces Cookie Gift Assorted 536g</t>
        </is>
      </c>
      <c r="IFU1" t="inlineStr">
        <is>
          <t>Alpha Chocolate Creams Gift Box 250g x 2</t>
        </is>
      </c>
      <c r="IFV1" t="inlineStr">
        <is>
          <t>Alpha Chocolate Creams Mixed Flavours Bag Approx 20 Pieces 300g</t>
        </is>
      </c>
      <c r="IFW1" t="inlineStr">
        <is>
          <t>Alpha Chocolate Dinner Mints Gift Box 250g x 2</t>
        </is>
      </c>
      <c r="IFX1" t="inlineStr">
        <is>
          <t>Artiach Cuetara Chiquilin 3 pack bundle Spanish Biscuits Maria Oro, Chiquilin, Dinosaurus 560g total</t>
        </is>
      </c>
      <c r="IFY1" t="inlineStr">
        <is>
          <t>Artiach Dinosaurus Spanish Fortified Butter Biscuits 3x185g</t>
        </is>
      </c>
      <c r="IFZ1" t="inlineStr">
        <is>
          <t>Artisanale Chocolate - Easter Egg - Half - Ginger - Dark Chocolate 67% - x2</t>
        </is>
      </c>
      <c r="IGA1" t="inlineStr">
        <is>
          <t>Artisanale Chocolate - Easter Egg - Half - Honeycomb - Dark Chocolate 67% - x2</t>
        </is>
      </c>
      <c r="IGB1" t="inlineStr">
        <is>
          <t>Artisanale Chocolate - Easter Egg - Half - Rocky Road - Dark Chocolate - x2</t>
        </is>
      </c>
      <c r="IGC1" t="inlineStr">
        <is>
          <t>Artisanale Chocolate - Easter Egg - Half - Rocky Road - Milk Chocolate 41% - x2</t>
        </is>
      </c>
      <c r="IGD1" t="inlineStr">
        <is>
          <t>Artisanale Chocolate - Easter Egg - Half - Turkish Delight - Dark Chocolate 67% - x2</t>
        </is>
      </c>
      <c r="IGE1" t="inlineStr">
        <is>
          <t>Artisanale Chocolate - Hamper - Key to My Heart - Luxury</t>
        </is>
      </c>
      <c r="IGF1" t="inlineStr">
        <is>
          <t>Artisanale Chocolate - Hamper - Ultimate Easter Hamper</t>
        </is>
      </c>
      <c r="IGG1" t="inlineStr">
        <is>
          <t>Asahi Mintia Wild &amp; Cool Sugarless Candy 7g X 4Pack</t>
        </is>
      </c>
      <c r="IGH1" t="inlineStr">
        <is>
          <t>Australian Bush Spices Orange Bush Curry 60g 2PK</t>
        </is>
      </c>
      <c r="IGI1" t="inlineStr">
        <is>
          <t>Australian Bush Spices Pink Sweet Dusting 60g 2PK</t>
        </is>
      </c>
      <c r="IGJ1" t="inlineStr">
        <is>
          <t>Australian Bush Spices Seasoning Pack 80g 6pc</t>
        </is>
      </c>
      <c r="IGK1" t="inlineStr">
        <is>
          <t>Australian Bush Spices Seasoning Pack 80g 8pc</t>
        </is>
      </c>
      <c r="IGL1" t="inlineStr">
        <is>
          <t>Australian Bush Spices Voilet Sweet Cooking Spice 60g 2PK</t>
        </is>
      </c>
      <c r="IGM1" t="inlineStr">
        <is>
          <t>Australian Bush Spices White Meat Blend/Rub 60g 2PK</t>
        </is>
      </c>
      <c r="IGN1" t="inlineStr">
        <is>
          <t>B&amp;D Flower Tea Pineapple White Tea 2.8g*10 cups</t>
        </is>
      </c>
      <c r="IGO1" t="inlineStr">
        <is>
          <t>B&amp;D Flower Tea cup tea Lychee black tea 2.8g*10 cups</t>
        </is>
      </c>
      <c r="IGP1" t="inlineStr">
        <is>
          <t>B&amp;D Flower Tea cup tea Osmanthus sorbet tea 2.8g*10 cups</t>
        </is>
      </c>
      <c r="IGQ1" t="inlineStr">
        <is>
          <t>B&amp;D Flower Tea cup tea Peach Oolong tea 2.8g*10 cups</t>
        </is>
      </c>
      <c r="IGR1" t="inlineStr">
        <is>
          <t>Be Mine Chocolate Bouquet</t>
        </is>
      </c>
      <c r="IGS1" t="inlineStr">
        <is>
          <t>Beforeyouspeak Coffee Performance Coffee Assorted 30 serve</t>
        </is>
      </c>
      <c r="IGT1" t="inlineStr">
        <is>
          <t>Bestore Hawthorn Slices 250g&amp;nbsp; X 2Pack</t>
        </is>
      </c>
      <c r="IGU1" t="inlineStr">
        <is>
          <t>Betty Crocker Irresistibles Dessert Mix Salted Caramel 250g</t>
        </is>
      </c>
      <c r="IGV1" t="inlineStr">
        <is>
          <t>Bisolvon Duo Syrup</t>
        </is>
      </c>
      <c r="IGW1" t="inlineStr">
        <is>
          <t>Blend Smoked Honey Bundle - 3 Pack</t>
        </is>
      </c>
      <c r="IGX1" t="inlineStr">
        <is>
          <t>Blendy Regular Caffeine Less 56g X 4Pack</t>
        </is>
      </c>
      <c r="IGY1" t="inlineStr">
        <is>
          <t>Blue Heaven Chocolate Bouquet</t>
        </is>
      </c>
      <c r="IGZ1" t="inlineStr">
        <is>
          <t>Bnei Darom Black Olive Rings 560g x 3</t>
        </is>
      </c>
      <c r="IHA1" t="inlineStr">
        <is>
          <t>Bnei Darom Eggplants In Brine 540g x 3</t>
        </is>
      </c>
      <c r="IHB1" t="inlineStr">
        <is>
          <t>Bodhi Organic Tea - Cognitivitea Memory 70 gm Loose Leaf x 2 packs</t>
        </is>
      </c>
      <c r="IHC1" t="inlineStr">
        <is>
          <t>Bodhi Organic Tea - Honestea English Breakfast 60 gm Loose Leaf x 2 packs</t>
        </is>
      </c>
      <c r="IHD1" t="inlineStr">
        <is>
          <t>Bodhi Organic Tea - Hot Chocolatea 150 gm cylinder x 2 packs</t>
        </is>
      </c>
      <c r="IHE1" t="inlineStr">
        <is>
          <t>Bodhi Organic Tea - Immunitea Defence 40 gm Loose Leaf x 2 packs</t>
        </is>
      </c>
      <c r="IHF1" t="inlineStr">
        <is>
          <t>Bodhi Organic Tea - Longevitea Antioxidant 70 gm Loose Leaf x 2 packs</t>
        </is>
      </c>
      <c r="IHG1" t="inlineStr">
        <is>
          <t>Bodhi Organic Tea - Luminositea Turmeric Collagen Latte Powder 150gm Cylinder x 2 packs</t>
        </is>
      </c>
      <c r="IHH1" t="inlineStr">
        <is>
          <t>Bodhi Organic Tea - Mother's Milk Breastfeeding Loose Leaf Tea 70 gm x 2 packs</t>
        </is>
      </c>
      <c r="IHI1" t="inlineStr">
        <is>
          <t>Bodhi Organic Tea - Posivitea Mood 70 gm Loose Leaf x 2 packs</t>
        </is>
      </c>
      <c r="IHJ1" t="inlineStr">
        <is>
          <t>Bodhi Organic Tea - Puritea Detoxing 40 gm Loose Leaf x 2 packs</t>
        </is>
      </c>
      <c r="IHK1" t="inlineStr">
        <is>
          <t>Bodhi Organic Tea - Serenitea Calming 40 gm Loose Leaf x 2 packs</t>
        </is>
      </c>
      <c r="IHL1" t="inlineStr">
        <is>
          <t>Bodhi Organic Tea - Viriditea Protective 60 gm Loose Leaf x 2 packs</t>
        </is>
      </c>
      <c r="IHM1" t="inlineStr">
        <is>
          <t>Bodhi Organic Tea - Vitalitea Revitalising 40 gm Loose Leaf x 2 packs</t>
        </is>
      </c>
      <c r="IHN1" t="inlineStr">
        <is>
          <t>Bodhi Organic Tea - Zestea Invigorating 70 gm Loose Leaf x 2 packs</t>
        </is>
      </c>
      <c r="IHO1" t="inlineStr">
        <is>
          <t>Bouquet of Love</t>
        </is>
      </c>
      <c r="IHP1" t="inlineStr">
        <is>
          <t>Bragg Liquid Aminos All Purpose Seasoning 946ml</t>
        </is>
      </c>
      <c r="IHQ1" t="inlineStr">
        <is>
          <t>Buddha Teas Organic Herbal Tea Bags Cold Weather Defense Blend 18 Pack</t>
        </is>
      </c>
      <c r="IHR1" t="inlineStr">
        <is>
          <t>Byron Bay Gifts Gluten Free Gift Hamper (GF)</t>
        </is>
      </c>
      <c r="IHS1" t="inlineStr">
        <is>
          <t>Byron Bay Gifts Organic Food Gift Hamper</t>
        </is>
      </c>
      <c r="IHT1" t="inlineStr">
        <is>
          <t>Byron Bay Gifts Seasonal Christmas Surprise</t>
        </is>
      </c>
      <c r="IHU1" t="inlineStr">
        <is>
          <t>Byron Bay Gifts Tea &amp; Coffee Gifts</t>
        </is>
      </c>
      <c r="IHV1" t="inlineStr">
        <is>
          <t>Byron Bay Gifts Ultimate Foodies Gift Hamper</t>
        </is>
      </c>
      <c r="IHW1" t="inlineStr">
        <is>
          <t>Cadbury 180g Chocolate Chery Ripe Sharepack 3x12pc</t>
        </is>
      </c>
      <c r="IHX1" t="inlineStr">
        <is>
          <t>Cadbury Cherry Ripe Superbag Showbag</t>
        </is>
      </c>
      <c r="IHY1" t="inlineStr">
        <is>
          <t>Cadbury Curly Wilrly Super Bag Showbag</t>
        </is>
      </c>
      <c r="IHZ1" t="inlineStr">
        <is>
          <t>Cadbury Dairy Milk Showbag</t>
        </is>
      </c>
      <c r="IIA1" t="inlineStr">
        <is>
          <t>Camille Bloch Ragusa Dark Chocolate 100g x 3</t>
        </is>
      </c>
      <c r="IIB1" t="inlineStr">
        <is>
          <t>Camille Bloch Ragusa Milk Chocolate 100g x 3</t>
        </is>
      </c>
      <c r="IIC1" t="inlineStr">
        <is>
          <t>Camille Bloch Ragusa Milk Chocolate 400g</t>
        </is>
      </c>
      <c r="IID1" t="inlineStr">
        <is>
          <t>Camille Bloch Torino Dark Chocolate 100g x 3</t>
        </is>
      </c>
      <c r="IIE1" t="inlineStr">
        <is>
          <t>Camille Bloch Torino Milk Chocolate 100 x 3</t>
        </is>
      </c>
      <c r="IIF1" t="inlineStr">
        <is>
          <t>Camille Bloch Torino White Milk Chocolate 100g x 3</t>
        </is>
      </c>
      <c r="IIG1" t="inlineStr">
        <is>
          <t>Cavendish and Harvey Caramel With Chocolate Drops 130g Tin Sweets Candy Lollies x 12</t>
        </is>
      </c>
      <c r="IIH1" t="inlineStr">
        <is>
          <t>Cavendish and Harvey Caramel With Coffee Drops 130g Tin Sweets Candy Lollies x 12</t>
        </is>
      </c>
      <c r="III1" t="inlineStr">
        <is>
          <t>Cavendish and Harvey Creamy Butterscotch Drops 175g Tin Sweets Candy Lollies x 10</t>
        </is>
      </c>
      <c r="IIJ1" t="inlineStr">
        <is>
          <t>Cavendish and Harvey Deluxe Coffee Drops 175g Tin Sweets Candy Lollies x 10</t>
        </is>
      </c>
      <c r="IIK1" t="inlineStr">
        <is>
          <t>Cavendish and Harvey Double Fruit Blackcurrant Drops Filled With Apple 175gm Tin Sweets x 10</t>
        </is>
      </c>
      <c r="IIL1" t="inlineStr">
        <is>
          <t>Cavendish and Harvey Double Fruit Drops Grapefruit with Pineapple Filling 175g x 10</t>
        </is>
      </c>
      <c r="IIM1" t="inlineStr">
        <is>
          <t>Cavendish and Harvey Double Fruit Lemon Drops Filled With Strawberry 175gm Tin Sweets x 10</t>
        </is>
      </c>
      <c r="IIN1" t="inlineStr">
        <is>
          <t>Cavendish and Harvey Filled Mint Choco Drops 130gm x 12</t>
        </is>
      </c>
      <c r="IIO1" t="inlineStr">
        <is>
          <t>Cavendish and Harvey Pear &amp; Blackberry Drops 200g Tin Sweets Candy Lollies x 10</t>
        </is>
      </c>
      <c r="IIP1" t="inlineStr">
        <is>
          <t>Cavendish and Harvey Raspberry &amp; Peach Drops 175g Tin Sweets Candy Lollies x 10</t>
        </is>
      </c>
      <c r="IIQ1" t="inlineStr">
        <is>
          <t>Cavendish and Harvey Sour Cherry Drops 200g Tin Sweets Candy Lollies x 10</t>
        </is>
      </c>
      <c r="IIR1" t="inlineStr">
        <is>
          <t>Cavendish and Harvey Wild Berry Drops 175g Tin Sweets Candy Lollies x 10</t>
        </is>
      </c>
      <c r="IIS1" t="inlineStr">
        <is>
          <t>ChaCha Roasted Sunflower Seeds Caramel Flavor 160g X 4Pack</t>
        </is>
      </c>
      <c r="IIT1" t="inlineStr">
        <is>
          <t>Chef's Choice Organic 3 Mix Quinoa 1kg</t>
        </is>
      </c>
      <c r="IIU1" t="inlineStr">
        <is>
          <t>Chocolate Hugs Bouquet</t>
        </is>
      </c>
      <c r="IIV1" t="inlineStr">
        <is>
          <t>Chocolate Works - Chilli Bliss Bar - 10 Pack - 100 grams</t>
        </is>
      </c>
      <c r="IIW1" t="inlineStr">
        <is>
          <t>Chocolate Works - Chocolate Couture Bars - Citrus Crunch - 6 Pack - 200 grams</t>
        </is>
      </c>
      <c r="IIX1" t="inlineStr">
        <is>
          <t>Chocolate Works - Chocolate Couture Bars - Coffee Twist - 6 Pack - 200 grams</t>
        </is>
      </c>
      <c r="IIY1" t="inlineStr">
        <is>
          <t>Chocolate Works - Chocolate Couture Bars - Mixed Pack - 6 Pack - 200 grams</t>
        </is>
      </c>
      <c r="IIZ1" t="inlineStr">
        <is>
          <t>Chocolate Works - Chocolate Couture Bars - Orange Burst - 6 Pack - 200 grams</t>
        </is>
      </c>
      <c r="IJA1" t="inlineStr">
        <is>
          <t>Chocolate Works - Chocolate Couture Bars - Peppermint Crisp - 6 Pack - 200 grams</t>
        </is>
      </c>
      <c r="IJB1" t="inlineStr">
        <is>
          <t>Chocolate Works - Coconut Bliss Bar - 10 Pack - 100 grams</t>
        </is>
      </c>
      <c r="IJC1" t="inlineStr">
        <is>
          <t>Chocolate Works - Jersey Chew - 12 Pack - 120 grams</t>
        </is>
      </c>
      <c r="IJD1" t="inlineStr">
        <is>
          <t>Chocolate Works - SnackEzy OMG Bar - 10 Pack - 75 grams</t>
        </is>
      </c>
      <c r="IJE1" t="inlineStr">
        <is>
          <t>Chocolate Works - The Great Aussie Waffle Log - 12 Pack - 80 grams</t>
        </is>
      </c>
      <c r="IJF1" t="inlineStr">
        <is>
          <t>Coffee Hero Colombia Supremo Tenza Valley whole beans 1kg</t>
        </is>
      </c>
      <c r="IJG1" t="inlineStr">
        <is>
          <t>Coffee Hero Ethiopia Guji Grade whole beans 1kg</t>
        </is>
      </c>
      <c r="IJH1" t="inlineStr">
        <is>
          <t>Coffee Hero Ethiopia Guji Grade whole beans 500g</t>
        </is>
      </c>
      <c r="IJI1" t="inlineStr">
        <is>
          <t>Coffee Hero Ethiopia Muda Tatesa whole beans 250g</t>
        </is>
      </c>
      <c r="IJJ1" t="inlineStr">
        <is>
          <t>Coffee Hero Guatemala Bella Vista whole beans 1kg</t>
        </is>
      </c>
      <c r="IJK1" t="inlineStr">
        <is>
          <t>Coffee Hero Guatemala Bella Vista whole beans 500g</t>
        </is>
      </c>
      <c r="IJL1" t="inlineStr">
        <is>
          <t>Coffee Hero Kenya Gachuiro whole beans 500g</t>
        </is>
      </c>
      <c r="IJM1" t="inlineStr">
        <is>
          <t>Coffee Hero Kickstart whole beans 1kg</t>
        </is>
      </c>
      <c r="IJN1" t="inlineStr">
        <is>
          <t>Coffee Hero Peru Kontiki whole beans 1kg</t>
        </is>
      </c>
      <c r="IJO1" t="inlineStr">
        <is>
          <t>Coffee Hero Peru Kontiki whole beans 500g</t>
        </is>
      </c>
      <c r="IJP1" t="inlineStr">
        <is>
          <t>Coffee Hero Sincity whole beans 1kg</t>
        </is>
      </c>
      <c r="IJQ1" t="inlineStr">
        <is>
          <t>Coffee Hero Sincity whole beans 500g</t>
        </is>
      </c>
      <c r="IJR1" t="inlineStr">
        <is>
          <t>Coffee Hero Smooth Operator whole beans 1kg</t>
        </is>
      </c>
      <c r="IJS1" t="inlineStr">
        <is>
          <t>Coffee Hero Tanzania Olturoto whole beans 1kg</t>
        </is>
      </c>
      <c r="IJT1" t="inlineStr">
        <is>
          <t>Coffee Hero Tanzania Olturoto whole beans 500g</t>
        </is>
      </c>
      <c r="IJU1" t="inlineStr">
        <is>
          <t>Connect Foods Keto Ground Coffee Coffee 200g</t>
        </is>
      </c>
      <c r="IJV1" t="inlineStr">
        <is>
          <t>Crispy Bite Maxi Vegan Wheat Crackers 60g x 4</t>
        </is>
      </c>
      <c r="IJW1" t="inlineStr">
        <is>
          <t>Daisho Curry Japanese Nabe Soup Base 750g X 4Pack</t>
        </is>
      </c>
      <c r="IJX1" t="inlineStr">
        <is>
          <t>Daisho Hot Pot Soup Base Pork 750g X 4Pack</t>
        </is>
      </c>
      <c r="IJY1" t="inlineStr">
        <is>
          <t>Darrell Lea Hamper #5 Famous Hamper (Large)</t>
        </is>
      </c>
      <c r="IJZ1" t="inlineStr">
        <is>
          <t>David's Kosher Salt 453g x 3</t>
        </is>
      </c>
      <c r="IKA1" t="inlineStr">
        <is>
          <t>Dee Thailand Crispy Roll Banana Flavour 150g X 3Pack</t>
        </is>
      </c>
      <c r="IKB1" t="inlineStr">
        <is>
          <t>Dee Thailand Crispy Roll Durain Flavour 150g X 3Pack</t>
        </is>
      </c>
      <c r="IKC1" t="inlineStr">
        <is>
          <t>Dee Thailand Crispy Roll JackFruit Flavour 150g X 3Pack</t>
        </is>
      </c>
      <c r="IKD1" t="inlineStr">
        <is>
          <t>Dee Thailand Crispy Roll Pandan Flavor150g X 2Pack</t>
        </is>
      </c>
      <c r="IKE1" t="inlineStr">
        <is>
          <t>Dee Thailand Crispy Roll Taro Flavour 150g X 3Pack</t>
        </is>
      </c>
      <c r="IKF1" t="inlineStr">
        <is>
          <t>Devondale 100% Pure Full Cream Long Life Milk 4x1l</t>
        </is>
      </c>
      <c r="IKG1" t="inlineStr">
        <is>
          <t>Devondale Semi Skim Long Life Milk 4x1l</t>
        </is>
      </c>
      <c r="IKH1" t="inlineStr">
        <is>
          <t>Devondale Skim Long Life Milk 4x1l</t>
        </is>
      </c>
      <c r="IKI1" t="inlineStr">
        <is>
          <t>Di Stefano Coffee Beans 109 Speciality Blend 250g 2PK</t>
        </is>
      </c>
      <c r="IKJ1" t="inlineStr">
        <is>
          <t>Di Stefano Coffee Beans 1820 Blend 250g 2PK</t>
        </is>
      </c>
      <c r="IKK1" t="inlineStr">
        <is>
          <t>Di Stefano Coffee Capsules 1735 Blend 60pc 54g</t>
        </is>
      </c>
      <c r="IKL1" t="inlineStr">
        <is>
          <t>Di Stefano Coffee Capsules 1820 Blend 60pc 54g</t>
        </is>
      </c>
      <c r="IKM1" t="inlineStr">
        <is>
          <t>Di Stefano Coffee Capsules Speciality Blend 109 60pc 54g</t>
        </is>
      </c>
      <c r="IKN1" t="inlineStr">
        <is>
          <t>Di Stefano Decaf Coffee Capsules/Pod Decaffeinato 10pc 54g</t>
        </is>
      </c>
      <c r="IKO1" t="inlineStr">
        <is>
          <t>Dona Jimena Pastas de Espana Assorted Spanish Delights in Decorative Tin 300g</t>
        </is>
      </c>
      <c r="IKP1" t="inlineStr">
        <is>
          <t>Dona Jimena Polvorones de Almendra Spanish Almond Crumble Cakes 100g</t>
        </is>
      </c>
      <c r="IKQ1" t="inlineStr">
        <is>
          <t>Drunken Sailor Canning Co Jam Bundle - 2 pack</t>
        </is>
      </c>
      <c r="IKR1" t="inlineStr">
        <is>
          <t>Drunken Sailor Canning Co Relish Bundle - 4 pack</t>
        </is>
      </c>
      <c r="IKS1" t="inlineStr">
        <is>
          <t>Dubble Bubble Homerun Baseball Bubble Gum Jar 1.11kg 240pc</t>
        </is>
      </c>
      <c r="IKT1" t="inlineStr">
        <is>
          <t>Dubble Bubble Painterz Mouth Colouring Bubble Gum 240 pieces 1.32 kg</t>
        </is>
      </c>
      <c r="IKU1" t="inlineStr">
        <is>
          <t>Earth Bound Mixed Variety 10 x 150g Pack</t>
        </is>
      </c>
      <c r="IKV1" t="inlineStr">
        <is>
          <t>Earth Bound Plant Based Chicken Nugget Mix (10x150g)</t>
        </is>
      </c>
      <c r="IKW1" t="inlineStr">
        <is>
          <t>Earth Bound Plant Based Egg-CTN (Carton 8x250g)</t>
        </is>
      </c>
      <c r="IKX1" t="inlineStr">
        <is>
          <t>Earth Bound Plant Based Mix Bolognaise 3 x 150g Pack</t>
        </is>
      </c>
      <c r="IKY1" t="inlineStr">
        <is>
          <t>Earth Bound Plant Based Mix Grilled Burger 3 x 150g Pack</t>
        </is>
      </c>
      <c r="IKZ1" t="inlineStr">
        <is>
          <t>Earth Bound Plant Based Mix Mexican 3 x 150g Pack</t>
        </is>
      </c>
      <c r="ILA1" t="inlineStr">
        <is>
          <t>Earth Bound Plant Based Mix San Choy Bao 3 x 150g Pack</t>
        </is>
      </c>
      <c r="ILB1" t="inlineStr">
        <is>
          <t>El Artesano Spanish Almond Nougat in Wooden Gift Box Turron de Jijona 200g</t>
        </is>
      </c>
      <c r="ILC1" t="inlineStr">
        <is>
          <t>El Artesano Spanish Hard Almond Nougat in Wooden Gift Box Turron de Alicante 200g</t>
        </is>
      </c>
      <c r="ILD1" t="inlineStr">
        <is>
          <t>El Artesano Torta Turron de Alicante Nougat Cake 200g</t>
        </is>
      </c>
      <c r="ILE1" t="inlineStr">
        <is>
          <t>El Artesano Turron Chocolate al Whisky Spanish Nougat 200g</t>
        </is>
      </c>
      <c r="ILF1" t="inlineStr">
        <is>
          <t>El Artesano Turron Mediterranean Assortment Nougat 175g</t>
        </is>
      </c>
      <c r="ILG1" t="inlineStr">
        <is>
          <t>El Artesano Turron de Crema Catalana Spanish Catalan Cream Nougat 200g</t>
        </is>
      </c>
      <c r="ILH1" t="inlineStr">
        <is>
          <t>El Cielo 3 Chiles Red Salsa Chilli Sauce 150 Ml</t>
        </is>
      </c>
      <c r="ILI1" t="inlineStr">
        <is>
          <t>El Cielo Sliced Jalapenos Strips 220g</t>
        </is>
      </c>
      <c r="ILJ1" t="inlineStr">
        <is>
          <t>Elite Instant Coffee 200g</t>
        </is>
      </c>
      <c r="ILK1" t="inlineStr">
        <is>
          <t>Elite Instant Mocha Coffee 200g</t>
        </is>
      </c>
      <c r="ILL1" t="inlineStr">
        <is>
          <t>Elite Instant Vanilla Coffee 200g</t>
        </is>
      </c>
      <c r="ILM1" t="inlineStr">
        <is>
          <t>Espressotoria System Decaf Coffee Capsules - 12 Packs</t>
        </is>
      </c>
      <c r="ILN1" t="inlineStr">
        <is>
          <t>Espressotoria System Espresso Coffee Capsules - 12 Packs</t>
        </is>
      </c>
      <c r="ILO1" t="inlineStr">
        <is>
          <t>Espressotoria System Latte Coffee Capsules - 12 Packs</t>
        </is>
      </c>
      <c r="ILP1" t="inlineStr">
        <is>
          <t>Espressotoria System Maragogype Coffee Capsules - 12 Packs</t>
        </is>
      </c>
      <c r="ILQ1" t="inlineStr">
        <is>
          <t>Espressotoria System Mountain Grown Coffee Capsules -12 Packs</t>
        </is>
      </c>
      <c r="ILR1" t="inlineStr">
        <is>
          <t>Espressotoria System Organic Coffee Capsules - 12 Packs</t>
        </is>
      </c>
      <c r="ILS1" t="inlineStr">
        <is>
          <t>Espressotoria System Oro Coffee Capsules - 12 Packs</t>
        </is>
      </c>
      <c r="ILT1" t="inlineStr">
        <is>
          <t>Everymite Allergy-Friendly Superspread The Original 240g</t>
        </is>
      </c>
      <c r="ILU1" t="inlineStr">
        <is>
          <t>Everyorganics Everymite Immushroom Boosted With Wild Shiitake 150g</t>
        </is>
      </c>
      <c r="ILV1" t="inlineStr">
        <is>
          <t>Foda Certified Organic Canned Red Kidney Beans Vegan 12pc 400g</t>
        </is>
      </c>
      <c r="ILW1" t="inlineStr">
        <is>
          <t>Foda Organic Italian Fusilli Vegan Pasta Noodles 10pc 500g</t>
        </is>
      </c>
      <c r="ILX1" t="inlineStr">
        <is>
          <t>Foda Organic Italian Penne Vegan Pasta Noodles 12pc 500g</t>
        </is>
      </c>
      <c r="ILY1" t="inlineStr">
        <is>
          <t>Foda Organic Whole Kalamata Olives Vegan 6pc 250ml</t>
        </is>
      </c>
      <c r="ILZ1" t="inlineStr">
        <is>
          <t>Food to Nourish Sprouted Clusters Hibiscus Lemon &amp; Blueberry 250g</t>
        </is>
      </c>
      <c r="IMA1" t="inlineStr">
        <is>
          <t>GODIVA Belgian Chocolate Easter Gift Box Tower (3 Pack)</t>
        </is>
      </c>
      <c r="IMB1" t="inlineStr">
        <is>
          <t>GODIVA Chocolate Signature 72% Dark Chocolate Mini Gourmet Chocolate Bars (12 Pack)</t>
        </is>
      </c>
      <c r="IMC1" t="inlineStr">
        <is>
          <t>GODIVA Chocolate Signature Dark Chocolate Mini Gourmet Chocolate Bars, Roasted Almond Flavour (12 Pack)</t>
        </is>
      </c>
      <c r="IMD1" t="inlineStr">
        <is>
          <t>GODIVA Chocolate Signature Dark Chocolate Mini Gourmet Chocolate Bars, Sea Salt Flavour (12 Pack)</t>
        </is>
      </c>
      <c r="IME1" t="inlineStr">
        <is>
          <t>GODIVA Chocolate Signature Milk Chocolate Mini Gourmet Chocolate Bars, Salted Caramel Flavour, (12 Pack)</t>
        </is>
      </c>
      <c r="IMF1" t="inlineStr">
        <is>
          <t>GODIVA Gourmet Chocolate Gold Collection Gift Box, 18 Pieces | 174g</t>
        </is>
      </c>
      <c r="IMG1" t="inlineStr">
        <is>
          <t>GODIVA Gourmet Chocolate Gold Collection Gift Box, 35 Pieces | 312g</t>
        </is>
      </c>
      <c r="IMH1" t="inlineStr">
        <is>
          <t>GODIVA Signature Milk Chocolate Mini Gourmet Chocolate Bars (12 Pack)</t>
        </is>
      </c>
      <c r="IMI1" t="inlineStr">
        <is>
          <t>GODIVA Signature Milk Chocolate Mini Gourmet Chocolate Bars, Almond &amp; Honey Flavour (12 Pack)</t>
        </is>
      </c>
      <c r="IMJ1" t="inlineStr">
        <is>
          <t>Galil Organic Roasted Chestnuts 100g x 10</t>
        </is>
      </c>
      <c r="IMK1" t="inlineStr">
        <is>
          <t>Glico Gokuboso Extra Slim Pocky 50 Sticks X 4Pack</t>
        </is>
      </c>
      <c r="IML1" t="inlineStr">
        <is>
          <t>Glico Pretz Sake Salad 10 pieces 69g X 4Pack</t>
        </is>
      </c>
      <c r="IMM1" t="inlineStr">
        <is>
          <t>Godiva Bliss Gourmet Chocolate Gift Hamper</t>
        </is>
      </c>
      <c r="IMN1" t="inlineStr">
        <is>
          <t>Godiva Chocolate Gold Gift Box Tower Bundle</t>
        </is>
      </c>
      <c r="IMO1" t="inlineStr">
        <is>
          <t>Godiva Indulge Gourmet Chocolate Gift Hamper</t>
        </is>
      </c>
      <c r="IMP1" t="inlineStr">
        <is>
          <t>Godiva Legendary Dark Chocolate Gift Hamper</t>
        </is>
      </c>
      <c r="IMQ1" t="inlineStr">
        <is>
          <t>Golden Celebration Chocolate Bouquet Bucket</t>
        </is>
      </c>
      <c r="IMR1" t="inlineStr">
        <is>
          <t>Golden Wattle Lemon Linden Melody 100g</t>
        </is>
      </c>
      <c r="IMS1" t="inlineStr">
        <is>
          <t>Golden Wattle Rosy Summer Garden 100g</t>
        </is>
      </c>
      <c r="IMT1" t="inlineStr">
        <is>
          <t>Golden Wattle Tea Gift Box For Her 1pack</t>
        </is>
      </c>
      <c r="IMU1" t="inlineStr">
        <is>
          <t>Goodmix Blend 11 - Wholefood Breakfast Booster 400g</t>
        </is>
      </c>
      <c r="IMV1" t="inlineStr">
        <is>
          <t>Goodmix Bliss Ball Mix - Vegan Protein Ball Premix 375g</t>
        </is>
      </c>
      <c r="IMW1" t="inlineStr">
        <is>
          <t>Goodmix Burger Mix - Veggie Pattie Premix 400g</t>
        </is>
      </c>
      <c r="IMX1" t="inlineStr">
        <is>
          <t>Gourmet Grazing Entertaining Gift Valentine's Day Hamper</t>
        </is>
      </c>
      <c r="IMY1" t="inlineStr">
        <is>
          <t>Grill Society BBQ Can Cooler Kit w/ Kickin Hot Sauce 2pc</t>
        </is>
      </c>
      <c r="IMZ1" t="inlineStr">
        <is>
          <t>Grill Society Lamb Smoking Kit</t>
        </is>
      </c>
      <c r="INA1" t="inlineStr">
        <is>
          <t>Haitai Honey Butter Chip 60g X 4Pack</t>
        </is>
      </c>
      <c r="INB1" t="inlineStr">
        <is>
          <t>Hakubaku Organic Somen 270g X 4Pack</t>
        </is>
      </c>
      <c r="INC1" t="inlineStr">
        <is>
          <t>Hearts Of Gold Bucket</t>
        </is>
      </c>
      <c r="IND1" t="inlineStr">
        <is>
          <t>Hemp Oz Soothing Tea - Immune (Daily Immune Support) 45G</t>
        </is>
      </c>
      <c r="INE1" t="inlineStr">
        <is>
          <t>Hottea Mama Morning Rescue 15pack</t>
        </is>
      </c>
      <c r="INF1" t="inlineStr">
        <is>
          <t>Hottea Mama Newborn Wonder 15pack</t>
        </is>
      </c>
      <c r="ING1" t="inlineStr">
        <is>
          <t>Hottea Mama Night Owl 15pack</t>
        </is>
      </c>
      <c r="INH1" t="inlineStr">
        <is>
          <t>Hottea Mama Over The Moon 15pack</t>
        </is>
      </c>
      <c r="INI1" t="inlineStr">
        <is>
          <t>Hottea Mama Pregnancy Wellness Gift Set 1pack</t>
        </is>
      </c>
      <c r="INJ1" t="inlineStr">
        <is>
          <t>Hottea Mama Sleep Saviour Wellness Tea Set 1pack</t>
        </is>
      </c>
      <c r="INK1" t="inlineStr">
        <is>
          <t>Hottea Mama Take A Pause 15pk</t>
        </is>
      </c>
      <c r="INL1" t="inlineStr">
        <is>
          <t>Hsu Fu Chi Pineapple Sandwich Cookie 182g X 3Pack</t>
        </is>
      </c>
      <c r="INM1" t="inlineStr">
        <is>
          <t>I Am Grounded Chocolate Crunch and Coffee Fruit Superfruit Clusters 120g</t>
        </is>
      </c>
      <c r="INN1" t="inlineStr">
        <is>
          <t>Illy Colombia iperEspresso Coffee Capsules 140g 21pc</t>
        </is>
      </c>
      <c r="INO1" t="inlineStr">
        <is>
          <t>Imperial Nuts Sweet &amp; Savory Bar Mix 113g x 5</t>
        </is>
      </c>
      <c r="INP1" t="inlineStr">
        <is>
          <t>Island Curries 6 Pack Curry Satchels 50g each - Tandoori, Vindaloo, Massaman, Harrisa, 2x Butter Chicken</t>
        </is>
      </c>
      <c r="INQ1" t="inlineStr">
        <is>
          <t>Island Curries 6 Pack Curry Satchels 50g each Achaari, Bengal, Chennai, Goan, Khorma, Madras</t>
        </is>
      </c>
      <c r="INR1" t="inlineStr">
        <is>
          <t>Island Curries Achaari Curry 1kg</t>
        </is>
      </c>
      <c r="INS1" t="inlineStr">
        <is>
          <t>Island Curries Bengal Curry 1kg</t>
        </is>
      </c>
      <c r="INT1" t="inlineStr">
        <is>
          <t>Island Curries Butter Chicken Curry 1kg</t>
        </is>
      </c>
      <c r="INU1" t="inlineStr">
        <is>
          <t>Island Curries Curry Jars No.1 Achaari Curry 225g Bengal Curry 225g Duo</t>
        </is>
      </c>
      <c r="INV1" t="inlineStr">
        <is>
          <t>Island Curries Curry Jars No.2 Goan Curry 225g Butter Chicken Curry 225g Duo</t>
        </is>
      </c>
      <c r="INW1" t="inlineStr">
        <is>
          <t>Island Curries Curry Jars No.3 Harissa Paste 210g Madras Curry Powder 100g Duo</t>
        </is>
      </c>
      <c r="INX1" t="inlineStr">
        <is>
          <t>Island Curries Curry Jars No.4 Khorma Paste 225g Madras Paste 225g Duo</t>
        </is>
      </c>
      <c r="INY1" t="inlineStr">
        <is>
          <t>Island Curries Curry Jars No.5 Khorma Yellow Curry 225g Tandoori Curry 225g Duo</t>
        </is>
      </c>
      <c r="INZ1" t="inlineStr">
        <is>
          <t>Island Curries Curry Jars No.6 Massaman Curry 225g Rendang Curry 225g Duo</t>
        </is>
      </c>
      <c r="IOA1" t="inlineStr">
        <is>
          <t>Island Curries Curry Jars No.7 Vindaloo Paste 225g Chennai Paste 225g Duo</t>
        </is>
      </c>
      <c r="IOB1" t="inlineStr">
        <is>
          <t>Island Curries Curry Jars No.8 Tikka Paste 225g Smokey Korean Sauce 225g Duo</t>
        </is>
      </c>
      <c r="IOC1" t="inlineStr">
        <is>
          <t>Island Curries Goan Curry 1kg</t>
        </is>
      </c>
      <c r="IOD1" t="inlineStr">
        <is>
          <t>Island Curries Harissa Paste 1kg</t>
        </is>
      </c>
      <c r="IOE1" t="inlineStr">
        <is>
          <t>Island Curries Korma Curry 1kg</t>
        </is>
      </c>
      <c r="IOF1" t="inlineStr">
        <is>
          <t>Island Curries Korma Yellow Curry 1kg</t>
        </is>
      </c>
      <c r="IOG1" t="inlineStr">
        <is>
          <t>Island Curries Madras Curry 1kg</t>
        </is>
      </c>
      <c r="IOH1" t="inlineStr">
        <is>
          <t>Island Curries Massaman Curry 1kg</t>
        </is>
      </c>
      <c r="IOI1" t="inlineStr">
        <is>
          <t>Island Curries Rendang Curry 1kg</t>
        </is>
      </c>
      <c r="IOJ1" t="inlineStr">
        <is>
          <t>Island Curries Smokey Korean Sauce 1kg</t>
        </is>
      </c>
      <c r="IOK1" t="inlineStr">
        <is>
          <t>Island Curries Tandoori Curry 1kg</t>
        </is>
      </c>
      <c r="IOL1" t="inlineStr">
        <is>
          <t>Island Curries Tikka Curry 1kg</t>
        </is>
      </c>
      <c r="IOM1" t="inlineStr">
        <is>
          <t>Island Curries Vindaloo Curry 1kg</t>
        </is>
      </c>
      <c r="ION1" t="inlineStr">
        <is>
          <t>Jane's Krazy Mixed Up Salt Original 269g x 2</t>
        </is>
      </c>
      <c r="IOO1" t="inlineStr">
        <is>
          <t>JimJam Foods Jam Bundle - 2 pack</t>
        </is>
      </c>
      <c r="IOP1" t="inlineStr">
        <is>
          <t>JinJin Coconut Jelly Lychee Flavour 400g X 3Pack</t>
        </is>
      </c>
      <c r="IOQ1" t="inlineStr">
        <is>
          <t>JinJin Coconut Jelly Mango Flavour 400g X 3Pack</t>
        </is>
      </c>
      <c r="IOR1" t="inlineStr">
        <is>
          <t>JinJin Ice Pops Grape Flavour 8pcs 680ml X 3Pack</t>
        </is>
      </c>
      <c r="IOS1" t="inlineStr">
        <is>
          <t>JinJin Jelly Strip Assorted Flavour 470g X 3Pack</t>
        </is>
      </c>
      <c r="IOT1" t="inlineStr">
        <is>
          <t>Jomeis Fine Foods Beetroot Latte Duo Pack - 240g</t>
        </is>
      </c>
      <c r="IOU1" t="inlineStr">
        <is>
          <t>Jomeis Fine Foods Minty Cacao Latte Duo Pack - 240g</t>
        </is>
      </c>
      <c r="IOV1" t="inlineStr">
        <is>
          <t>Jomeis Fine Foods Spicy Ginger Latte Duo Pack - 240g</t>
        </is>
      </c>
      <c r="IOW1" t="inlineStr">
        <is>
          <t>Jose Gourmet 12pk Ultimate Gift Box</t>
        </is>
      </c>
      <c r="IOX1" t="inlineStr">
        <is>
          <t>Jose Gourmet Mackerel Gift Box 4Pack</t>
        </is>
      </c>
      <c r="IOY1" t="inlineStr">
        <is>
          <t>Jose Gourmet Sardine &amp; Mackerel Pate Gift Box</t>
        </is>
      </c>
      <c r="IOZ1" t="inlineStr">
        <is>
          <t>Jose Gourmet Specialty Gift Set</t>
        </is>
      </c>
      <c r="IPA1" t="inlineStr">
        <is>
          <t>Jujyfruits Movie Box Candy/Lollies 142g 12PK</t>
        </is>
      </c>
      <c r="IPB1" t="inlineStr">
        <is>
          <t>Jujyfruits Movie Box Candy/Lollies 142g 2PK</t>
        </is>
      </c>
      <c r="IPC1" t="inlineStr">
        <is>
          <t>Julies Peanut Butter Sandwich Cookies 180g&amp;nbsp;X 3Pack</t>
        </is>
      </c>
      <c r="IPD1" t="inlineStr">
        <is>
          <t>Julies Raymond Chocolate Hazelnut Sandwich Cookies 180g X 3Pack</t>
        </is>
      </c>
      <c r="IPE1" t="inlineStr">
        <is>
          <t>Kakawa Chocolates 10 Hot Chocolate Bomb &amp; 8 Spread</t>
        </is>
      </c>
      <c r="IPF1" t="inlineStr">
        <is>
          <t>Kakawa Chocolates 7 Dark Chocolate Slab Hamper</t>
        </is>
      </c>
      <c r="IPG1" t="inlineStr">
        <is>
          <t>Kakawa Chocolates 7 Milk Chocolate Slab Hamper</t>
        </is>
      </c>
      <c r="IPH1" t="inlineStr">
        <is>
          <t>Kakawa Chocolates 8 Chocolate Confectionary Hamper</t>
        </is>
      </c>
      <c r="IPI1" t="inlineStr">
        <is>
          <t>Kakawa Chocolates Gift Box 50 Chocolates Assorted</t>
        </is>
      </c>
      <c r="IPJ1" t="inlineStr">
        <is>
          <t>Kewpie Egg-free Mayonnaise 205g X 4Pack</t>
        </is>
      </c>
      <c r="IPK1" t="inlineStr">
        <is>
          <t>Kido Melon&amp;Cream Daifuku 8Pieces 200g X 4Pack</t>
        </is>
      </c>
      <c r="IPL1" t="inlineStr">
        <is>
          <t>Kinneret Farm Date Spread 400g x 3</t>
        </is>
      </c>
      <c r="IPM1" t="inlineStr">
        <is>
          <t>Kliyat Gat Date Spread 450g x 3</t>
        </is>
      </c>
      <c r="IPN1" t="inlineStr">
        <is>
          <t>Kvuzat Yavne Black Olives Sliced 540g x 3</t>
        </is>
      </c>
      <c r="IPO1" t="inlineStr">
        <is>
          <t>Kvuzat Yavne Cracked Spicy Olives 540g x 3</t>
        </is>
      </c>
      <c r="IPP1" t="inlineStr">
        <is>
          <t>Kvuzat Yavne Cucumbers Pickles In Vinegar 3Kg</t>
        </is>
      </c>
      <c r="IPQ1" t="inlineStr">
        <is>
          <t>Kvuzat Yavne Eggplants In Brine 540g x 3</t>
        </is>
      </c>
      <c r="IPR1" t="inlineStr">
        <is>
          <t>Kvuzat Yavne Green Olives Pitted 540g x 3</t>
        </is>
      </c>
      <c r="IPS1" t="inlineStr">
        <is>
          <t>Kvuzat Yavne Green Olives Sliced 540g x 3</t>
        </is>
      </c>
      <c r="IPT1" t="inlineStr">
        <is>
          <t>Kvuzat Yavne Pickled Cucumbers In Vinegar 540g x 3</t>
        </is>
      </c>
      <c r="IPU1" t="inlineStr">
        <is>
          <t>Kvuzat Yavne Pitted Black Olives 540g x 3</t>
        </is>
      </c>
      <c r="IPV1" t="inlineStr">
        <is>
          <t>La Despensa de Palacio Canalillos Spanish Chocolates in Decorative Gift Box 240g</t>
        </is>
      </c>
      <c r="IPW1" t="inlineStr">
        <is>
          <t>La Despensa de Palacio Lunas de Sevilla Spanish Candied Citrus in Decorative Tin 150g</t>
        </is>
      </c>
      <c r="IPX1" t="inlineStr">
        <is>
          <t>La Despensa de Palacio Spanish Chocolate Biscuits Aladinos in Decorative Tin 170g</t>
        </is>
      </c>
      <c r="IPY1" t="inlineStr">
        <is>
          <t>La Despensa de Palacio Spanish Chocolates in Decorative Gift Box Puzzle 110g</t>
        </is>
      </c>
      <c r="IPZ1" t="inlineStr">
        <is>
          <t>La Despensa de Palacio Spanish Drinking Chocolate in Decorative Tin 700g</t>
        </is>
      </c>
      <c r="IQA1" t="inlineStr">
        <is>
          <t>Lay's Potato Chips Fresh Tomato Pot Flavor 70g X 4Pack</t>
        </is>
      </c>
      <c r="IQB1" t="inlineStr">
        <is>
          <t>Lay's Potato Chips Italian Red Meat Flavor 70g X 4Pack</t>
        </is>
      </c>
      <c r="IQC1" t="inlineStr">
        <is>
          <t>Lay's Potato Chips Lime Flavor 70g X 4Pack</t>
        </is>
      </c>
      <c r="IQD1" t="inlineStr">
        <is>
          <t>Le Jin Ji Breadstick Creamy Original Flavor 380g&amp;nbsp;X 3Pack</t>
        </is>
      </c>
      <c r="IQE1" t="inlineStr">
        <is>
          <t>Liebers Black Pepper 85g x 2</t>
        </is>
      </c>
      <c r="IQF1" t="inlineStr">
        <is>
          <t>Liebers Curry Powder 71g x 3</t>
        </is>
      </c>
      <c r="IQG1" t="inlineStr">
        <is>
          <t>Liebers Garlic Powder 79g x 4</t>
        </is>
      </c>
      <c r="IQH1" t="inlineStr">
        <is>
          <t>Liebers Ground Cinnamon 85g x 3</t>
        </is>
      </c>
      <c r="IQI1" t="inlineStr">
        <is>
          <t>Liebers Pretzels 340g x 4</t>
        </is>
      </c>
      <c r="IQJ1" t="inlineStr">
        <is>
          <t>Liebers Vanilla Sugar 340g x 3</t>
        </is>
      </c>
      <c r="IQK1" t="inlineStr">
        <is>
          <t>Longkow Organic Vermicelli 840g</t>
        </is>
      </c>
      <c r="IQL1" t="inlineStr">
        <is>
          <t>Lovers Choice Chocolate Bouquet Bucket</t>
        </is>
      </c>
      <c r="IQM1" t="inlineStr">
        <is>
          <t>Lucas Pate 6pk Gift Box Set</t>
        </is>
      </c>
      <c r="IQN1" t="inlineStr">
        <is>
          <t>Luobawang Liuzhou Snail Flavour Rice Noodles 280g&amp;nbsp;X 3Pack</t>
        </is>
      </c>
      <c r="IQO1" t="inlineStr">
        <is>
          <t>Marie Ange di Costa Flower Fairy Italian Butter Biscuits--The Hour Glass in Rose 150g</t>
        </is>
      </c>
      <c r="IQP1" t="inlineStr">
        <is>
          <t>Marie Ange di Costa Flower Fairy Italian Chocolate Coated Candied Orange Peel 150g</t>
        </is>
      </c>
      <c r="IQQ1" t="inlineStr">
        <is>
          <t>Marie Ange di Costa Flower Fairy Italian Praline Chocolates Mixed Citrus 200g</t>
        </is>
      </c>
      <c r="IQR1" t="inlineStr">
        <is>
          <t>Marie Ange di Costa Flower Fairy Italian Praline Chocolates--Diamond in Rose 150g</t>
        </is>
      </c>
      <c r="IQS1" t="inlineStr">
        <is>
          <t>Marie Ange di Costa Flower Fairy Italian Praline Chocolates--Diary in Yellow 150g</t>
        </is>
      </c>
      <c r="IQT1" t="inlineStr">
        <is>
          <t>Marie Ange di Costa Flower Fairy Italian Praline Chocolates--Globe in Red 150g</t>
        </is>
      </c>
      <c r="IQU1" t="inlineStr">
        <is>
          <t>Marie Ange di Costa Flower Fairy Italian Tin with Butter Biscuits—The Magra Rectangle in Lime 150g</t>
        </is>
      </c>
      <c r="IQV1" t="inlineStr">
        <is>
          <t>Marie Ange di Costa Italian Flower Fairy Chocolate Coated Candied Lemon Rind 150g</t>
        </is>
      </c>
      <c r="IQW1" t="inlineStr">
        <is>
          <t>Marie Ange di Costa Italian Flower Fairy Gift Tin with Praline Chocolates--Il Cannocchiale in Crimson 150g</t>
        </is>
      </c>
      <c r="IQX1" t="inlineStr">
        <is>
          <t>Marie Ange di Costa Italian Flower Fairy Music Box Praline Chocolates-Casa degli Uccelli La Foresta 150g</t>
        </is>
      </c>
      <c r="IQY1" t="inlineStr">
        <is>
          <t>Marie Ange di Costa Italian Music Box Tin with Butter Biscuits—The Pail in Peach 150g</t>
        </is>
      </c>
      <c r="IQZ1" t="inlineStr">
        <is>
          <t>Marie Ange di Costa Italian Music Box Tin with Praline Chocolate-Octagonal in Scarlet 150g</t>
        </is>
      </c>
      <c r="IRA1" t="inlineStr">
        <is>
          <t>Marie Ange di Costa Italian Music Box Tin with Praline Chocolate—Octagonal in Cyan 150g</t>
        </is>
      </c>
      <c r="IRB1" t="inlineStr">
        <is>
          <t>Marie Ange di Costa Music Box Italian Tin with Butter Biscuits—Delgado Rectangle in Lemon 150g</t>
        </is>
      </c>
      <c r="IRC1" t="inlineStr">
        <is>
          <t>Maya Kaimal Vegan Tikka Masala Indian Simmer Sauce 354g</t>
        </is>
      </c>
      <c r="IRD1" t="inlineStr">
        <is>
          <t>Mecca Coffee - 21 Farms Decaf - Premium Specialty Coffee Beans - 2 x 250g bags</t>
        </is>
      </c>
      <c r="IRE1" t="inlineStr">
        <is>
          <t>Mecca Coffee - Moonwalker Blend - Premium Specialty Coffee Beans - 2 x 250g bags</t>
        </is>
      </c>
      <c r="IRF1" t="inlineStr">
        <is>
          <t>Mecca Coffee -Jesus Munoz- Premium Filter Coffee Beans - 250g bags</t>
        </is>
      </c>
      <c r="IRG1" t="inlineStr">
        <is>
          <t>Mecca Coffee Decaf &amp; House Blend Premium Specialty Coffee Beans 2 x 250g bags</t>
        </is>
      </c>
      <c r="IRH1" t="inlineStr">
        <is>
          <t>Mecca Coffee Decaf &amp; MoonWalker Blend Premium Specialty Coffee Beans 2 x 250g bags</t>
        </is>
      </c>
      <c r="IRI1" t="inlineStr">
        <is>
          <t>Mengku Rongshi Pu'er Tea 8g*20pcs 160g</t>
        </is>
      </c>
      <c r="IRJ1" t="inlineStr">
        <is>
          <t>Ministry of Chocolate Best of Both Worlds Bundle</t>
        </is>
      </c>
      <c r="IRK1" t="inlineStr">
        <is>
          <t>Ministry of Chocolate Best of Dark Chocolate Bundle</t>
        </is>
      </c>
      <c r="IRL1" t="inlineStr">
        <is>
          <t>Ministry of Chocolate Best of Milk Chocolate Bundle</t>
        </is>
      </c>
      <c r="IRM1" t="inlineStr">
        <is>
          <t>Ministry of Chocolate Easter Family Bundle with BONUS Bunnies</t>
        </is>
      </c>
      <c r="IRN1" t="inlineStr">
        <is>
          <t>Ministry of Chocolate Finest Chocolate Hamper</t>
        </is>
      </c>
      <c r="IRO1" t="inlineStr">
        <is>
          <t>Ministry of Chocolate Movie Marathon Bundle</t>
        </is>
      </c>
      <c r="IRP1" t="inlineStr">
        <is>
          <t>Ministry of Chocolate Ultimate Chocolate Hamper</t>
        </is>
      </c>
      <c r="IRQ1" t="inlineStr">
        <is>
          <t>MirMir Organics Certified Organic Green Tea &amp; Tulsi Pyramid Tea Bags 40gm x 2 packs</t>
        </is>
      </c>
      <c r="IRR1" t="inlineStr">
        <is>
          <t>MirMir Organics Certified Organic Guduchi Tea Pyramid Tea Bags 40gm x 2 packs</t>
        </is>
      </c>
      <c r="IRS1" t="inlineStr">
        <is>
          <t>MirMir Organics Certified Organic Ilam Black Tea Pyramid Tea Bags 40gm x 2 packs</t>
        </is>
      </c>
      <c r="IRT1" t="inlineStr">
        <is>
          <t>MirMir Organics Certified Organic Triphala Tea Pyramid Tea Bags 40gm x 2 packs</t>
        </is>
      </c>
      <c r="IRU1" t="inlineStr">
        <is>
          <t>Miracle Noodle Green Curry 6 x 280g</t>
        </is>
      </c>
      <c r="IRV1" t="inlineStr">
        <is>
          <t>Miracle Noodle Japanese Curry 6 x 280g</t>
        </is>
      </c>
      <c r="IRW1" t="inlineStr">
        <is>
          <t>Miracle Noodle Pad Thai 6 x 280g</t>
        </is>
      </c>
      <c r="IRX1" t="inlineStr">
        <is>
          <t>Miracle Noodle Thai Tom Yum Noodle Soup 6 x 280g</t>
        </is>
      </c>
      <c r="IRY1" t="inlineStr">
        <is>
          <t>Mitsui Meicha Peach &amp; Rose Oolong Tea 10bags 20g X 3Pack</t>
        </is>
      </c>
      <c r="IRZ1" t="inlineStr">
        <is>
          <t>Mount Zero Olives Bundle - 3 pack</t>
        </is>
      </c>
      <c r="ISA1" t="inlineStr">
        <is>
          <t>Niulife Cocomino Coconut Amino Sauce Original 250ml</t>
        </is>
      </c>
      <c r="ISB1" t="inlineStr">
        <is>
          <t>Nongfu Spring Tea p Citrus Lemon Tea 500ml&amp;nbsp;X 12Pack</t>
        </is>
      </c>
      <c r="ISC1" t="inlineStr">
        <is>
          <t>Nongfu Spring Tea p Honey Peach Oolong Tea 500ml&amp;nbsp;X 12Pack</t>
        </is>
      </c>
      <c r="ISD1" t="inlineStr">
        <is>
          <t>Nostalgic Art Metal Mint Box The Coolest Grandpa 2PK 4x6cm</t>
        </is>
      </c>
      <c r="ISE1" t="inlineStr">
        <is>
          <t>Nostalgic Art Metal Mint Box The Sweetest Grandma 2PK 4x6cm</t>
        </is>
      </c>
      <c r="ISF1" t="inlineStr">
        <is>
          <t>Nostalgic Art Metal Mint Box Vespa Italian Legend 2PK 4x6cm</t>
        </is>
      </c>
      <c r="ISG1" t="inlineStr">
        <is>
          <t>Nostalgic Art Mint Box Best Friends Fresh Breath Hard Candy 6cm 2PK</t>
        </is>
      </c>
      <c r="ISH1" t="inlineStr">
        <is>
          <t>Nostalgic Art Mint Box Elvis Let's Dance Rock 'n' Roll 2PK 4x6cm</t>
        </is>
      </c>
      <c r="ISI1" t="inlineStr">
        <is>
          <t>Nostalgic Art Mint Box Harley Flathead Fresh Breath Hard Candy 6cm 2PK</t>
        </is>
      </c>
      <c r="ISJ1" t="inlineStr">
        <is>
          <t>Nostalgic Art Mint Box Harley Fresh Breath Hard Candy 6cm 2PK</t>
        </is>
      </c>
      <c r="ISK1" t="inlineStr">
        <is>
          <t>Nostalgic Art Mint Box Marilyn Montage Fresh Breath Hard Candy 6cm 2PK</t>
        </is>
      </c>
      <c r="ISL1" t="inlineStr">
        <is>
          <t>Nostalgic Art Mint Box Metal 6cm Tin The Original Ride Hard Candy Mints 2PK</t>
        </is>
      </c>
      <c r="ISM1" t="inlineStr">
        <is>
          <t>Nostalgic Art Mint Box Metal Tin Audrey Breakfast At Tiffany's Blue 6cm 2PK</t>
        </is>
      </c>
      <c r="ISN1" t="inlineStr">
        <is>
          <t>Nostalgic Art Mint Box Metal Tin Best Coffee Fresh Breath 6cm 2PK</t>
        </is>
      </c>
      <c r="ISO1" t="inlineStr">
        <is>
          <t>Nostalgic Art Mint Box Metal Tin Combi Surf Coast Fresh Breath 6cm 2PK</t>
        </is>
      </c>
      <c r="ISP1" t="inlineStr">
        <is>
          <t>Nostalgic Art Mint Box Metal Tin Do I look like I Care Fresh Breath 6cm 2PK</t>
        </is>
      </c>
      <c r="ISQ1" t="inlineStr">
        <is>
          <t>Nostalgic Art Mint Box Metal Tin Fairy Cake Fresh Breath 6cm 2PK</t>
        </is>
      </c>
      <c r="ISR1" t="inlineStr">
        <is>
          <t>Nostalgic Art Mint Box Metal Tin First Aid Kit Fresh Breath 6cm 2PK</t>
        </is>
      </c>
      <c r="ISS1" t="inlineStr">
        <is>
          <t>Nostalgic Art Mint Box Metal Tin I Can't Cook Fresh Breath 6cm 2PK</t>
        </is>
      </c>
      <c r="IST1" t="inlineStr">
        <is>
          <t>Nostalgic Art Mint Box Metal Tin Placebo Pills Fresh Breath 6cm 2PK</t>
        </is>
      </c>
      <c r="ISU1" t="inlineStr">
        <is>
          <t>Nostalgic Art Mint Box Route 66 Gas Up Fresh Breath Hard Candy 6cm 2PK</t>
        </is>
      </c>
      <c r="ISV1" t="inlineStr">
        <is>
          <t>Nostalgic Art Mint Box We Can Do It Fresh Breath Hard Candy 6cm 2PK</t>
        </is>
      </c>
      <c r="ISW1" t="inlineStr">
        <is>
          <t>Nostalgic Art Mint Tin Box A Fistful of Mints Fresh Breath Hard Candy 6cm 2pk</t>
        </is>
      </c>
      <c r="ISX1" t="inlineStr">
        <is>
          <t>Nostalgic Art Mint Tin Box Anti Stress Pills Fresh Breath Hard Candy 6cm 2pk</t>
        </is>
      </c>
      <c r="ISY1" t="inlineStr">
        <is>
          <t>Nostalgic Art Mint Tin Box Audi Red Shine Fresh Breath Hard Candy 6cm 2pk</t>
        </is>
      </c>
      <c r="ISZ1" t="inlineStr">
        <is>
          <t>Nostalgic Art Mint Tin Box Awesome Pills Fresh Breath Hard Candy Mints 6cm 2PK</t>
        </is>
      </c>
      <c r="ITA1" t="inlineStr">
        <is>
          <t>Nostalgic Art Mint Tin Box BMW Drivers Only Blue Fresh Breath Candy 6cm 2PK</t>
        </is>
      </c>
      <c r="ITB1" t="inlineStr">
        <is>
          <t>Nostalgic Art Mint Tin Box BMW Drivers Only Fresh Breath Hard Candy 6cm 2PK</t>
        </is>
      </c>
      <c r="ITC1" t="inlineStr">
        <is>
          <t>Nostalgic Art Mint Tin Box BMW Logo Blue Shine Hard Candy Mints 6cm 2pk</t>
        </is>
      </c>
      <c r="ITD1" t="inlineStr">
        <is>
          <t>Nostalgic Art Mint Tin Box Best Dad Ever Fresh Breath Hard Candy Mints 6cm 2PK</t>
        </is>
      </c>
      <c r="ITE1" t="inlineStr">
        <is>
          <t>Nostalgic Art Mint Tin Box Best Friends Cat &amp; Dog Fresh Breath Candy 6cm 2pk</t>
        </is>
      </c>
      <c r="ITF1" t="inlineStr">
        <is>
          <t>Nostalgic Art Mint Tin Box Best Mum Ever Fresh Breath Hard Candy 6cm 2PK</t>
        </is>
      </c>
      <c r="ITG1" t="inlineStr">
        <is>
          <t>Nostalgic Art Mint Tin Box Brain Pills Fresh Breath Hard Candy Mints 6cm 2PK</t>
        </is>
      </c>
      <c r="ITH1" t="inlineStr">
        <is>
          <t>Nostalgic Art Mint Tin Box Crazy Pills Fresh Breath Hard Candy Mints 6cm 2PK</t>
        </is>
      </c>
      <c r="ITI1" t="inlineStr">
        <is>
          <t>Nostalgic Art Mint Tin Box Einstein Genius Pills Fresh Breath Candy 6cm 2pk</t>
        </is>
      </c>
      <c r="ITJ1" t="inlineStr">
        <is>
          <t>Nostalgic Art Mint Tin Box Fab4 Abbey Road Fresh Breath Hard Candy 6cm 2PK</t>
        </is>
      </c>
      <c r="ITK1" t="inlineStr">
        <is>
          <t>Nostalgic Art Mint Tin Box Fiat Drivers Only Fresh Breath Hard Candy 6cm 2pk</t>
        </is>
      </c>
      <c r="ITL1" t="inlineStr">
        <is>
          <t>Nostalgic Art Mint Tin Box First Aid Fresh Breath Hard Candy Blue 6cm 2PK</t>
        </is>
      </c>
      <c r="ITM1" t="inlineStr">
        <is>
          <t>Nostalgic Art Mint Tin Box First Aid Fresh Breath Hard Candy Mints Red 6cm 2PK</t>
        </is>
      </c>
      <c r="ITN1" t="inlineStr">
        <is>
          <t>Nostalgic Art Mint Tin Box Ford Blue Shine Fresh Breath Hard Candy 6cm 2pk</t>
        </is>
      </c>
      <c r="ITO1" t="inlineStr">
        <is>
          <t>Nostalgic Art Mint Tin Box Ford Mustang Fresh Breath Hard Candy 6cm 2pk</t>
        </is>
      </c>
      <c r="ITP1" t="inlineStr">
        <is>
          <t>Nostalgic Art Mint Tin Box Ford Mustang GT 1967 Red Hard Candy 6cm 2pk</t>
        </is>
      </c>
      <c r="ITQ1" t="inlineStr">
        <is>
          <t>Nostalgic Art Mint Tin Box Gaming Fresh Breath Hard Candy Mints 6cm 2pk</t>
        </is>
      </c>
      <c r="ITR1" t="inlineStr">
        <is>
          <t>Nostalgic Art Mint Tin Box Gentlemen's Pills Fresh Breath Hard Candy 6cm 2pk</t>
        </is>
      </c>
      <c r="ITS1" t="inlineStr">
        <is>
          <t>Nostalgic Art Mint Tin Box Get A Life Fresh Breath Hard Candy Mints 6cm 2pk</t>
        </is>
      </c>
      <c r="ITT1" t="inlineStr">
        <is>
          <t>Nostalgic Art Mint Tin Box Get Well Soon Fresh Breath Hard Candy Mints 6cm 2pk</t>
        </is>
      </c>
      <c r="ITU1" t="inlineStr">
        <is>
          <t>Nostalgic Art Mint Tin Box Gin Tonic Fresh Breath Hard Candy Mints 6cm 2PK</t>
        </is>
      </c>
      <c r="ITV1" t="inlineStr">
        <is>
          <t>Nostalgic Art Mint Tin Box Happy Cat Fresh Breath Hard Candy Mints 6cm 2PK</t>
        </is>
      </c>
      <c r="ITW1" t="inlineStr">
        <is>
          <t>Nostalgic Art Mint Tin Box Happy Wife Happy Life Fresh Breath Candy 6cm 2pk</t>
        </is>
      </c>
      <c r="ITX1" t="inlineStr">
        <is>
          <t>Nostalgic Art Mint Tin Box HarleyDavidson Logo Blue Fresh Breath Candy 6cm 2PK</t>
        </is>
      </c>
      <c r="ITY1" t="inlineStr">
        <is>
          <t>Nostalgic Art Mint Tin Box HarleyDavidson Metal Eagle Hard Candy 2PK 6cm</t>
        </is>
      </c>
      <c r="ITZ1" t="inlineStr">
        <is>
          <t>Nostalgic Art Mint Tin Box HarleyDavidson Riders Only Hard Candy 6cm 2PK</t>
        </is>
      </c>
      <c r="IUA1" t="inlineStr">
        <is>
          <t>Nostalgic Art Mint Tin Box I'm Not Getting Old Fresh Breath Candy 6cm</t>
        </is>
      </c>
      <c r="IUB1" t="inlineStr">
        <is>
          <t>Nostalgic Art Mint Tin Box I'm Not Getting Old Fresh Breath Candy 6cm 2pk</t>
        </is>
      </c>
      <c r="IUC1" t="inlineStr">
        <is>
          <t>Nostalgic Art Mint Tin Box Inner Peace Relaxation Pills Hard Candy 6cm 2pk</t>
        </is>
      </c>
      <c r="IUD1" t="inlineStr">
        <is>
          <t>Nostalgic Art Mint Tin Box Live Love Laugh Fresh Breath Hard Candy 6cm</t>
        </is>
      </c>
      <c r="IUE1" t="inlineStr">
        <is>
          <t>Nostalgic Art Mint Tin Box Live Love Laugh Fresh Breath Hard Candy 6cm 2PK</t>
        </is>
      </c>
      <c r="IUF1" t="inlineStr">
        <is>
          <t>Nostalgic Art Mint Tin Box Lucky Pills Fresh Breath Hard Candy Mints 6cm 2PK</t>
        </is>
      </c>
      <c r="IUG1" t="inlineStr">
        <is>
          <t>Nostalgic Art Mint Tin Box Magic Pills Fresh Breath Hard Candy Mints 6cm 2PK</t>
        </is>
      </c>
      <c r="IUH1" t="inlineStr">
        <is>
          <t>Nostalgic Art Mint Tin Box Marilyn Celebrity Pills Fresh Breath Candy 6cm 2pk</t>
        </is>
      </c>
      <c r="IUI1" t="inlineStr">
        <is>
          <t>Nostalgic Art Mint Tin Box Mercedes Benz Drivers Only Hard Candy Mints 6cm 2pk</t>
        </is>
      </c>
      <c r="IUJ1" t="inlineStr">
        <is>
          <t>Nostalgic Art Mint Tin Box Mercedes Silver Arrow Fresh Breath Candy 6cm 2pk</t>
        </is>
      </c>
      <c r="IUK1" t="inlineStr">
        <is>
          <t>Nostalgic Art Mint Tin Box Mercedes-Benz Logo Black Fresh Breath Candy 6cm</t>
        </is>
      </c>
      <c r="IUL1" t="inlineStr">
        <is>
          <t>Nostalgic Art Mint Tin Box MercedesBenz Logo Black Fresh Breath Candy 6cm 2PK</t>
        </is>
      </c>
      <c r="IUM1" t="inlineStr">
        <is>
          <t>Nostalgic Art Mint Tin Box MercedesBenz Service Fresh Breath Candy 6cm 2PK</t>
        </is>
      </c>
      <c r="IUN1" t="inlineStr">
        <is>
          <t>Nostalgic Art Mint Tin Box MercedesBenz Silver Arrow Historic Candy 6cm 2PK</t>
        </is>
      </c>
      <c r="IUO1" t="inlineStr">
        <is>
          <t>Nostalgic Art Mint Tin Box Mini Drivers Only Fresh Breath Hard Candy 6cm 2pk</t>
        </is>
      </c>
      <c r="IUP1" t="inlineStr">
        <is>
          <t>Nostalgic Art Mint Tin Box Mini Logo Green Fresh Breath Hard Candy 6cm 2PK</t>
        </is>
      </c>
      <c r="IUQ1" t="inlineStr">
        <is>
          <t>Nostalgic Art Mint Tin Box Number 1 Dad Fresh Breath Hard Candy 6cm 2pk</t>
        </is>
      </c>
      <c r="IUR1" t="inlineStr">
        <is>
          <t>Nostalgic Art Mint Tin Box Number 1 Mum Fresh Breath Hard Candy 6cm 2pk</t>
        </is>
      </c>
      <c r="IUS1" t="inlineStr">
        <is>
          <t>Nostalgic Art Mint Tin Box Open Fresh Breath Hard Candy Mints White 6cm 2PK</t>
        </is>
      </c>
      <c r="IUT1" t="inlineStr">
        <is>
          <t>Nostalgic Art Mint Tin Box Pan Am Travel Stickers Hard Candy 6cm 2pk</t>
        </is>
      </c>
      <c r="IUU1" t="inlineStr">
        <is>
          <t>Nostalgic Art Mint Tin Box Pins &amp; Needles Fresh Breath Hard Candy 6cm 2pk</t>
        </is>
      </c>
      <c r="IUV1" t="inlineStr">
        <is>
          <t>Nostalgic Art Mint Tin Box Power Pills Fresh Breath Hard Candy Mints 6cm 2PK</t>
        </is>
      </c>
      <c r="IUW1" t="inlineStr">
        <is>
          <t>Nostalgic Art Mint Tin Box Route 66 Adventure Fresh Breath Hard Candy 6cm 2PK</t>
        </is>
      </c>
      <c r="IUX1" t="inlineStr">
        <is>
          <t>Nostalgic Art Mint Tin Box Route 66 Bike Map Fresh Breath Hard Candy 6cm 2pk</t>
        </is>
      </c>
      <c r="IUY1" t="inlineStr">
        <is>
          <t>Nostalgic Art Mint Tin Box Service &amp; Repair Fresh Breath Hard Candy 2PK 6cm</t>
        </is>
      </c>
      <c r="IUZ1" t="inlineStr">
        <is>
          <t>Nostalgic Art Mint Tin Box Take My Breath Away Fresh Breath Hard Candy 6cm 2pk</t>
        </is>
      </c>
      <c r="IVA1" t="inlineStr">
        <is>
          <t>Nostalgic Art Mint Tin Box The Mountains Are Calling Hard Candy 6cm 2pk</t>
        </is>
      </c>
      <c r="IVB1" t="inlineStr">
        <is>
          <t>Nostalgic Art Mint Tin Box Understanding Men #2 Fresh Breath Hard Candy 6cm 2PK</t>
        </is>
      </c>
      <c r="IVC1" t="inlineStr">
        <is>
          <t>Nostalgic Art Mint Tin Box Understanding Men Pills Fresh Breath Candy 6cm 2PK</t>
        </is>
      </c>
      <c r="IVD1" t="inlineStr">
        <is>
          <t>Nostalgic Art Mint Tin Box Understanding Women #2 Fresh Breath Candy 6cm 2PK</t>
        </is>
      </c>
      <c r="IVE1" t="inlineStr">
        <is>
          <t>Nostalgic Art Mint Tin Box Understanding Women Pills Fresh Breath Candy 6cm 2PK</t>
        </is>
      </c>
      <c r="IVF1" t="inlineStr">
        <is>
          <t>Nostalgic Art Mint Tin Box VIP Only Fresh Breath Hard Candy Black 6cm 2PK</t>
        </is>
      </c>
      <c r="IVG1" t="inlineStr">
        <is>
          <t>Nostalgic Art Mint Tin Box VIP Only Fresh Breath Hard Candy Pink 6cm 2PK</t>
        </is>
      </c>
      <c r="IVH1" t="inlineStr">
        <is>
          <t>Nostalgic Art Mint Tin Box VW Beetle The Original Ride Hard Candy 6cm 2PK</t>
        </is>
      </c>
      <c r="IVI1" t="inlineStr">
        <is>
          <t>Nostalgic Art Mint Tin Box VW Bulli Adventure Awaits Fresh Breath Candy 6cm 2pk</t>
        </is>
      </c>
      <c r="IVJ1" t="inlineStr">
        <is>
          <t>Nostalgic Art Mint Tin Box VW Bulli Beach Fresh Breath Hard Candy Mints 6cm 2pk</t>
        </is>
      </c>
      <c r="IVK1" t="inlineStr">
        <is>
          <t>Nostalgic Art Mint Tin Box VW Drivers Only Fresh Breath Hard Candy 6cm 2PK</t>
        </is>
      </c>
      <c r="IVL1" t="inlineStr">
        <is>
          <t>Nostalgic Art Mint Tin Box VW Garage Fresh Breath Hard Candy Mints 6cm 2PK</t>
        </is>
      </c>
      <c r="IVM1" t="inlineStr">
        <is>
          <t>Nostalgic Art Mint Tin Box VW Get Lost Fresh Breath Hard Candy Mints 6cm 2PK</t>
        </is>
      </c>
      <c r="IVN1" t="inlineStr">
        <is>
          <t>Nostalgic Art Mint Tin Box VW Good In Shape Fresh Breath Hard Candy 6cm 2PK</t>
        </is>
      </c>
      <c r="IVO1" t="inlineStr">
        <is>
          <t>Nostalgic Art Mint Tin Box VW Let's Get Away Fresh Breath Hard Candy 6cm 2PK</t>
        </is>
      </c>
      <c r="IVP1" t="inlineStr">
        <is>
          <t>Nostalgic Art Mint Tin Box Vespa Italian Laundry Hard Candy Mints 6cm 2pk</t>
        </is>
      </c>
      <c r="IVQ1" t="inlineStr">
        <is>
          <t>Nostalgic Art Mint Tin Box Vespa Logo Fresh Breath Hard Candy Mints 6cm 2PK</t>
        </is>
      </c>
      <c r="IVR1" t="inlineStr">
        <is>
          <t>Nostalgic Art Mint Tin Box Vespa Riders Only Fresh Breath Hard Candy 6cm 2PK</t>
        </is>
      </c>
      <c r="IVS1" t="inlineStr">
        <is>
          <t>Nostalgic Art Mint Tin Box Vespa The Italian Classic Fresh Breath Candy 6cm 2PK</t>
        </is>
      </c>
      <c r="IVT1" t="inlineStr">
        <is>
          <t>Nostalgic Art Mint Tin Box XL BMW Classic Pepita Hard Candy 10cm 2pk</t>
        </is>
      </c>
      <c r="IVU1" t="inlineStr">
        <is>
          <t>Nostalgic Art Mint Tin Box XL BMW Drivers Only Fresh Breath Hard Candy 10cm 2pk</t>
        </is>
      </c>
      <c r="IVV1" t="inlineStr">
        <is>
          <t>Nostalgic Art Mint Tin Box XL Bicycle Beautiful Ride Hard Candy 10cm 2pk</t>
        </is>
      </c>
      <c r="IVW1" t="inlineStr">
        <is>
          <t>Nostalgic Art Mint Tin Box XL Happy Pills Fresh Breath Hard Candy 10cm 2pk</t>
        </is>
      </c>
      <c r="IVX1" t="inlineStr">
        <is>
          <t>Nostalgic Art Mint Tin Box XL HarleyDavidson Garage Hard Candy 10cm 2pk</t>
        </is>
      </c>
      <c r="IVY1" t="inlineStr">
        <is>
          <t>Nostalgic Art Mint Tin Box XL HarleyDavidson Genuine Hard Candy 10cm 2pk</t>
        </is>
      </c>
      <c r="IVZ1" t="inlineStr">
        <is>
          <t>Nostalgic Art Mint Tin Box XL Outdoor Adventure Hard Candy 10cm 2pk</t>
        </is>
      </c>
      <c r="IWA1" t="inlineStr">
        <is>
          <t>Nostalgic Art Mint Tin Box XL Placebo Pills Fresh Breath Hard Candy 10cm 2pk</t>
        </is>
      </c>
      <c r="IWB1" t="inlineStr">
        <is>
          <t>Nostalgic Art Mint Tin Box XL Private Fresh Breath Hard Candy 10cm 2pk</t>
        </is>
      </c>
      <c r="IWC1" t="inlineStr">
        <is>
          <t>Nostalgic Art Mint Tin Box XL VW Bulli Let's Get Away Night Hard Candy 10cm 2pk</t>
        </is>
      </c>
      <c r="IWD1" t="inlineStr">
        <is>
          <t>Nostalgic Art Mint Tin Box XL VW Bulli Let's Get Lost Hard Candy 10cm 2pk</t>
        </is>
      </c>
      <c r="IWE1" t="inlineStr">
        <is>
          <t>Nostalgic Art Mint Tin Box XL VW Bulli Pop ArtHard Candy Mints 10cm 2pk</t>
        </is>
      </c>
      <c r="IWF1" t="inlineStr">
        <is>
          <t>Nostalgic Art Mint Tin Box XL Vespa GS150 Since 1955 Hard Candy 10cm 2pk</t>
        </is>
      </c>
      <c r="IWG1" t="inlineStr">
        <is>
          <t>Nostalgic Art Mint Tin Box XL Vespa Garage Fresh Breath Hard Candy 10cm 2pk</t>
        </is>
      </c>
      <c r="IWH1" t="inlineStr">
        <is>
          <t>Nostalgic Art Mint Tin Box XL We Can Do It Fresh Breath Hard Candy 10cm 2pk</t>
        </is>
      </c>
      <c r="IWI1" t="inlineStr">
        <is>
          <t>Nostalgic Art Mint Tin Box You Make Me Happy Fresh Breath Hard Candy 6cm 2pk</t>
        </is>
      </c>
      <c r="IWJ1" t="inlineStr">
        <is>
          <t>Obento Sushi and Sashimi 250ml X 4Pack</t>
        </is>
      </c>
      <c r="IWK1" t="inlineStr">
        <is>
          <t>Oct Fifth Almond Cakes 300g X 4Pack</t>
        </is>
      </c>
      <c r="IWL1" t="inlineStr">
        <is>
          <t>Oct Fifth One Bite Almond Cakes 155g X 2Pack</t>
        </is>
      </c>
      <c r="IWM1" t="inlineStr">
        <is>
          <t>Oct Fifth Phoenix Egg Rolls with Coconut 150g X 2Pack</t>
        </is>
      </c>
      <c r="IWN1" t="inlineStr">
        <is>
          <t>Oct Fifth Vegetarian Rolls With Seaweed 150g X 2Pack</t>
        </is>
      </c>
      <c r="IWO1" t="inlineStr">
        <is>
          <t>Old Mule Black Bean Dynasty Chili Super Spicy 240g x 3Pack</t>
        </is>
      </c>
      <c r="IWP1" t="inlineStr">
        <is>
          <t>Old Mule Black Bean Dynasty Spicy Crispy Medium Spicy 240g x 3Pack</t>
        </is>
      </c>
      <c r="IWQ1" t="inlineStr">
        <is>
          <t>Old Mule Chill With Bean Curd 240g X 3Pack</t>
        </is>
      </c>
      <c r="IWR1" t="inlineStr">
        <is>
          <t>Old Mule Master Super Hot Chili 240g X 3Pack</t>
        </is>
      </c>
      <c r="IWS1" t="inlineStr">
        <is>
          <t>Orion Choco Pie Double Choco 12pcs 360g&amp;nbsp;X 3Pack</t>
        </is>
      </c>
      <c r="IWT1" t="inlineStr">
        <is>
          <t>Osem Cream Crackers 250g x 3</t>
        </is>
      </c>
      <c r="IWU1" t="inlineStr">
        <is>
          <t>Osem Vanilla Pudding 80g x 4</t>
        </is>
      </c>
      <c r="IWV1" t="inlineStr">
        <is>
          <t>Ottogi Cheese Instant Ramen 111g*4bag/pack&amp;nbsp; X 3Pack</t>
        </is>
      </c>
      <c r="IWW1" t="inlineStr">
        <is>
          <t>Pacific Harvest Nori Flakes 15g</t>
        </is>
      </c>
      <c r="IWX1" t="inlineStr">
        <is>
          <t>Pacific Harvest Nori Wild Seaweed Fronds 80g</t>
        </is>
      </c>
      <c r="IWY1" t="inlineStr">
        <is>
          <t>Pacific Harvest Sea Spaghetti Seaweed Branches 30g</t>
        </is>
      </c>
      <c r="IWZ1" t="inlineStr">
        <is>
          <t>Paskesz Lollies Fruit Chews 340g x 3</t>
        </is>
      </c>
      <c r="IXA1" t="inlineStr">
        <is>
          <t>Pereg Classic Golden Breadcrumbs 340g x 2</t>
        </is>
      </c>
      <c r="IXB1" t="inlineStr">
        <is>
          <t>Pink Romance Chocolate Bouquet</t>
        </is>
      </c>
      <c r="IXC1" t="inlineStr">
        <is>
          <t>Planet Organic Morning Wellness 25pack</t>
        </is>
      </c>
      <c r="IXD1" t="inlineStr">
        <is>
          <t>Planet Organic Tea Digest 25 Tea Bags x 2pack</t>
        </is>
      </c>
      <c r="IXE1" t="inlineStr">
        <is>
          <t>Poetry Fine Foods Popcorn Bundle - 2 pack</t>
        </is>
      </c>
      <c r="IXF1" t="inlineStr">
        <is>
          <t>Primo Caffe Maestro Coffee Capsules 6x 10PK</t>
        </is>
      </c>
      <c r="IXG1" t="inlineStr">
        <is>
          <t>Purely Gourmet Peppermint Grove Pamper Hamper</t>
        </is>
      </c>
      <c r="IXH1" t="inlineStr">
        <is>
          <t>Rivsalt BBQ Himilayan Rock Salt Block 20x15x4.5cm</t>
        </is>
      </c>
      <c r="IXI1" t="inlineStr">
        <is>
          <t>Rivsalt BBQ Pro Himilayan Salt Blocks 30x20cm w/Metal Holder 2pc</t>
        </is>
      </c>
      <c r="IXJ1" t="inlineStr">
        <is>
          <t>Rivsalt Premium Global Salt Selection Salt Rock Tasters 5pc</t>
        </is>
      </c>
      <c r="IXK1" t="inlineStr">
        <is>
          <t>Rivsalt Premium Oak Wood Spice Bowls Salt/Peppers/Chilli 3pc</t>
        </is>
      </c>
      <c r="IXL1" t="inlineStr">
        <is>
          <t>Rivsalt Premium Salt Rocks Selection Large 240g 3pc</t>
        </is>
      </c>
      <c r="IXM1" t="inlineStr">
        <is>
          <t>Royal Family Fruit Jelly Grape Flavour 8pcs 160g X 4Pack</t>
        </is>
      </c>
      <c r="IXN1" t="inlineStr">
        <is>
          <t>Royal Family Fruit Jelly Passion Fruit Flavour 8pcs 160g X 4Pack</t>
        </is>
      </c>
      <c r="IXO1" t="inlineStr">
        <is>
          <t>Royal Family Yogurt Jelly Grape &amp; Passion Fruit Flavour 15pcs 300g X 3Pack</t>
        </is>
      </c>
      <c r="IXP1" t="inlineStr">
        <is>
          <t>Royal Family Yogurt Jelly Original &amp; Strawberry Flavour 15pcs 300g X 3Pack</t>
        </is>
      </c>
      <c r="IXQ1" t="inlineStr">
        <is>
          <t>Royal Family Yogurt Jelly Strawberry &amp; Peach Flavour 15pcs 300g X 3Pack</t>
        </is>
      </c>
      <c r="IXR1" t="inlineStr">
        <is>
          <t>Ryukakusan Direct Stick for Sore Throat 16 Sticks X 4Pack</t>
        </is>
      </c>
      <c r="IXS1" t="inlineStr">
        <is>
          <t>Ryukakusan Herbal Refreshing Candy Original Flavour 88g X 4Pack</t>
        </is>
      </c>
      <c r="IXT1" t="inlineStr">
        <is>
          <t>Ryukakusan Herbal Refreshing Candy Stick Type Original Flavor 40g X 4Pack</t>
        </is>
      </c>
      <c r="IXU1" t="inlineStr">
        <is>
          <t>Ryukakusan Throat Refreshing Candy Honey Milk Flavour 88g X 4Pack</t>
        </is>
      </c>
      <c r="IXV1" t="inlineStr">
        <is>
          <t>Ryukakusan Throat Refreshing Candy Stick Type Lemon Flavour 40g X 4Pack</t>
        </is>
      </c>
      <c r="IXW1" t="inlineStr">
        <is>
          <t>S&amp;B Curry Sauce With Vegetables Mild 210g X 4Pack</t>
        </is>
      </c>
      <c r="IXX1" t="inlineStr">
        <is>
          <t>S&amp;B Golden Curry Mix Hot 92g X 4Pack</t>
        </is>
      </c>
      <c r="IXY1" t="inlineStr">
        <is>
          <t>S&amp;B Golden Curry Mix Medium 1kg X 2Pack</t>
        </is>
      </c>
      <c r="IXZ1" t="inlineStr">
        <is>
          <t>SNAXX Keto Caramel Slice - Bundle x 3</t>
        </is>
      </c>
      <c r="IYA1" t="inlineStr">
        <is>
          <t>SNAXX Keto Choc Cupcake 2 Pack - Bundle x 3</t>
        </is>
      </c>
      <c r="IYB1" t="inlineStr">
        <is>
          <t>SNAXX Keto Cinnamon Donut 4 Pack - Bundle x 2</t>
        </is>
      </c>
      <c r="IYC1" t="inlineStr">
        <is>
          <t>SNAXX Keto Scone 4 Pack - Bundle x 2</t>
        </is>
      </c>
      <c r="IYD1" t="inlineStr">
        <is>
          <t>SNAXX Keto Southern Crumb Mix 2 Pack - Bundle x 3</t>
        </is>
      </c>
      <c r="IYE1" t="inlineStr">
        <is>
          <t>SNAXX Keto Spiced Delight 2 Pack - Bundle x 3</t>
        </is>
      </c>
      <c r="IYF1" t="inlineStr">
        <is>
          <t>SNAXX Keto Vanilla Cupcake 2 Pack - Bundle x 3</t>
        </is>
      </c>
      <c r="IYG1" t="inlineStr">
        <is>
          <t>Sanitarium Up&amp;go Liquid Breakfast Vanilla 350ml</t>
        </is>
      </c>
      <c r="IYH1" t="inlineStr">
        <is>
          <t>Santa's Gift Box</t>
        </is>
      </c>
      <c r="IYI1" t="inlineStr">
        <is>
          <t>Seven Miles - Bear and the Beard - Leaf &amp; Berry Premium Specialty Coffee Beans - 2 x 250g bags</t>
        </is>
      </c>
      <c r="IYJ1" t="inlineStr">
        <is>
          <t>Seven Miles - Bear and the Beard - Premium Specialty Coffee Beans 1 kg</t>
        </is>
      </c>
      <c r="IYK1" t="inlineStr">
        <is>
          <t>Seven Miles - Cat's Pyjamas - Premium Specialty Coffee Beans - 2 x 250g bags</t>
        </is>
      </c>
      <c r="IYL1" t="inlineStr">
        <is>
          <t>Seven Miles - Leaf &amp; Berry - Cats Pyjamas Premium Specialty Coffee Beans Pack 2 x 250g Bags</t>
        </is>
      </c>
      <c r="IYM1" t="inlineStr">
        <is>
          <t>Seven Miles - Leaf &amp; Berry - Fairtrade Certified Organic Premium Specialty Coffee Beans - 2 x 250g bags</t>
        </is>
      </c>
      <c r="IYN1" t="inlineStr">
        <is>
          <t>Seven Miles - Leaf &amp; Berry - Fairtrade Certified Organic Premium Specialty Coffee Beans 1 kg</t>
        </is>
      </c>
      <c r="IYO1" t="inlineStr">
        <is>
          <t>Seven Miles - Premium Specialty Coffee Bean Pack - 3 x 250g bags</t>
        </is>
      </c>
      <c r="IYP1" t="inlineStr">
        <is>
          <t>Seven Miles - Premium Specialty Coffee Pods - Box of 60 Capsules</t>
        </is>
      </c>
      <c r="IYQ1" t="inlineStr">
        <is>
          <t>Seven Miles Premium Specialty Coffee Bean Pack 2 x 250g bags</t>
        </is>
      </c>
      <c r="IYR1" t="inlineStr">
        <is>
          <t>Shneiders Candy Planet Vegan Zikitoz 150G x 4</t>
        </is>
      </c>
      <c r="IYS1" t="inlineStr">
        <is>
          <t>Shneiders Dark Chocolate Buttons 300g</t>
        </is>
      </c>
      <c r="IYT1" t="inlineStr">
        <is>
          <t>Skippy Peanut Butter Extra Crunchy Super Chunk 1.81kg x 2</t>
        </is>
      </c>
      <c r="IYU1" t="inlineStr">
        <is>
          <t>Small Batch Providore - Grazing The Day Away Gift Hamper</t>
        </is>
      </c>
      <c r="IYV1" t="inlineStr">
        <is>
          <t>Small Batch Providore - Picnic Pack Gift Hamper</t>
        </is>
      </c>
      <c r="IYW1" t="inlineStr">
        <is>
          <t>Small Batch Providore - Three Thirty-Itis Buster Gift Hamper</t>
        </is>
      </c>
      <c r="IYX1" t="inlineStr">
        <is>
          <t>Smith's 100% Pure Australian Organic Raw Honey 1kg x 2</t>
        </is>
      </c>
      <c r="IYY1" t="inlineStr">
        <is>
          <t>Stitch Coffee Black Field Blend 1kg - Premium Specialty Coffee</t>
        </is>
      </c>
      <c r="IYZ1" t="inlineStr">
        <is>
          <t>Stitch Coffee Black Field Blend 250g - Premium Specialty Coffee</t>
        </is>
      </c>
      <c r="IZA1" t="inlineStr">
        <is>
          <t>Stitch Coffee Dark Field Blend 250g - Premium Specialty Coffee</t>
        </is>
      </c>
      <c r="IZB1" t="inlineStr">
        <is>
          <t>Stitch Coffee Higgs Field Blend 1k - Premium Specialty Coffee</t>
        </is>
      </c>
      <c r="IZC1" t="inlineStr">
        <is>
          <t>Stitch Coffee Higgs Field Blend Coffee Drip Bags 10pk - Premium Specialty Coffee</t>
        </is>
      </c>
      <c r="IZD1" t="inlineStr">
        <is>
          <t>Stitch Coffee Kandy Chai Tea 200g</t>
        </is>
      </c>
      <c r="IZE1" t="inlineStr">
        <is>
          <t>Stitch Coffee Kandy Sticky Chai (Vegan) 200g</t>
        </is>
      </c>
      <c r="IZF1" t="inlineStr">
        <is>
          <t>Stitch Coffee Signature Blend Pods 10pk - Premium Specialty Coffee - HOME Compostable</t>
        </is>
      </c>
      <c r="IZG1" t="inlineStr">
        <is>
          <t>Sugar Honey Black Sugar Syrup 480g</t>
        </is>
      </c>
      <c r="IZH1" t="inlineStr">
        <is>
          <t>Surasang Traditional Cookie Biscuit Seaweed Flavour 740g X 4Pack</t>
        </is>
      </c>
      <c r="IZI1" t="inlineStr">
        <is>
          <t>Sweet Desire Chocolate Bouquet</t>
        </is>
      </c>
      <c r="IZJ1" t="inlineStr">
        <is>
          <t>Sweet Luxuries Valentine's Day Hamper</t>
        </is>
      </c>
      <c r="IZK1" t="inlineStr">
        <is>
          <t>TRUFF Black Truffle Pomodoro Red Pasta Sauce Gluten Free 482g x 2 Jars</t>
        </is>
      </c>
      <c r="IZL1" t="inlineStr">
        <is>
          <t>TRUFF Truffle Infused Mini Hot Sauce Travel Pack Gluten Free 43g x 4</t>
        </is>
      </c>
      <c r="IZM1" t="inlineStr">
        <is>
          <t>TRUFF Truffle Infused Mini White Hot Sauce Travel Pack Gluten Free 43g x 4</t>
        </is>
      </c>
      <c r="IZN1" t="inlineStr">
        <is>
          <t>Tabasco Buffalo Style Pepper Sauce, 2 x 1.89L</t>
        </is>
      </c>
      <c r="IZO1" t="inlineStr">
        <is>
          <t>Tabasco Original Red Pepper Sauce, 2 x 1.89L</t>
        </is>
      </c>
      <c r="IZP1" t="inlineStr">
        <is>
          <t>Tabasco Sriracha Sauce, 2 x 1.89L</t>
        </is>
      </c>
      <c r="IZQ1" t="inlineStr">
        <is>
          <t>Tao Kae Noi Crispy Seaweed Seafood Flavour 32g X 4Pack</t>
        </is>
      </c>
      <c r="IZR1" t="inlineStr">
        <is>
          <t>Tao Kae Noi Crispy Seaweed Soy Sauce Flavour 32g X 4Pack</t>
        </is>
      </c>
      <c r="IZS1" t="inlineStr">
        <is>
          <t>Tao Kae Noi Crispy Seaweed Sriracha Chili Sauce Flavor 32g X 4Pack</t>
        </is>
      </c>
      <c r="IZT1" t="inlineStr">
        <is>
          <t>Tao Kae Noi Japanese Crispy Seaweed Spicy Flavour 32g X 4Pack</t>
        </is>
      </c>
      <c r="IZU1" t="inlineStr">
        <is>
          <t>Tastebuds Baby Bear Pink Hamper With Emotion &amp; Kids Pink Bubbles Muslin Wrap</t>
        </is>
      </c>
      <c r="IZV1" t="inlineStr">
        <is>
          <t>Tastebuds Celebrations with Belgian Milk Chocolate Stars Bouquet</t>
        </is>
      </c>
      <c r="IZW1" t="inlineStr">
        <is>
          <t>Tastebuds Dream Baby Boy Belgian Chocolate Bouquet</t>
        </is>
      </c>
      <c r="IZX1" t="inlineStr">
        <is>
          <t>Tastebuds Mad Malteser Goodie Box With Savoury Snacks</t>
        </is>
      </c>
      <c r="IZY1" t="inlineStr">
        <is>
          <t>Tastebuds Organic Morning Hamper With Organic Tea And Snacks</t>
        </is>
      </c>
      <c r="IZZ1" t="inlineStr">
        <is>
          <t>Tastebuds Purple Dream Belgian Milk Chocolate Bouquet</t>
        </is>
      </c>
      <c r="JAA1" t="inlineStr">
        <is>
          <t>Tastebuds Sparkling Rose for Little Baby Rattling Bear Hamper</t>
        </is>
      </c>
      <c r="JAB1" t="inlineStr">
        <is>
          <t>Tastes of Country Gourmet Delights Gift Hamper Australian Made</t>
        </is>
      </c>
      <c r="JAC1" t="inlineStr">
        <is>
          <t>Tea &amp; Treats Gift Box</t>
        </is>
      </c>
      <c r="JAD1" t="inlineStr">
        <is>
          <t>Ted &amp; Mems - Perfect Porridge (350g)</t>
        </is>
      </c>
      <c r="JAE1" t="inlineStr">
        <is>
          <t>Terry's Chocolate Orange Minis Popping Candy, 10 x 140g</t>
        </is>
      </c>
      <c r="JAF1" t="inlineStr">
        <is>
          <t>The Gourmet Collection Spice Blends Trio Set - Entertainers</t>
        </is>
      </c>
      <c r="JAG1" t="inlineStr">
        <is>
          <t>The Gourmet Collection Spice Blends Trio Set - Fish</t>
        </is>
      </c>
      <c r="JAH1" t="inlineStr">
        <is>
          <t>The Han Kitchen Gomtang Ramyun 117g*4bags X 4Pack</t>
        </is>
      </c>
      <c r="JAI1" t="inlineStr">
        <is>
          <t>The Healthy Chef Organic Matcha Tea 70g</t>
        </is>
      </c>
      <c r="JAJ1" t="inlineStr">
        <is>
          <t>The Healthy Chef Turmeric Latte 70g</t>
        </is>
      </c>
      <c r="JAK1" t="inlineStr">
        <is>
          <t>The Mediterranean Chocolate Bouquet</t>
        </is>
      </c>
      <c r="JAL1" t="inlineStr">
        <is>
          <t>The Organic Tea Project Breakfast Tea Bags 60 pack</t>
        </is>
      </c>
      <c r="JAM1" t="inlineStr">
        <is>
          <t>The Organic Tea Project Darjeeling Tea Bags 60 pack</t>
        </is>
      </c>
      <c r="JAN1" t="inlineStr">
        <is>
          <t>The Organic Tea Project Digestive Tea Bags 60 pack</t>
        </is>
      </c>
      <c r="JAO1" t="inlineStr">
        <is>
          <t>The Organic Tea Project Earl Grey Tea Bags 60 pack</t>
        </is>
      </c>
      <c r="JAP1" t="inlineStr">
        <is>
          <t>The Organic Tea Project Green Tea Bags 60 pack</t>
        </is>
      </c>
      <c r="JAQ1" t="inlineStr">
        <is>
          <t>The Organic Tea Project Masala Chai Tea Bags 60 pack</t>
        </is>
      </c>
      <c r="JAR1" t="inlineStr">
        <is>
          <t>The Organic Tea Project Minted Tea Bags 60 pack</t>
        </is>
      </c>
      <c r="JAS1" t="inlineStr">
        <is>
          <t>The Organic Tea Project Sleep Tea Bags 60 pack</t>
        </is>
      </c>
      <c r="JAT1" t="inlineStr">
        <is>
          <t>The Organic Tea Project Sticky Chai 3 Pack</t>
        </is>
      </c>
      <c r="JAU1" t="inlineStr">
        <is>
          <t>The Organic Tea Project Traditional Tea 3 pack</t>
        </is>
      </c>
      <c r="JAV1" t="inlineStr">
        <is>
          <t>The Organic Tea Project Wellness Tea 3 pack</t>
        </is>
      </c>
      <c r="JAW1" t="inlineStr">
        <is>
          <t>The Pink Love Hamper</t>
        </is>
      </c>
      <c r="JAX1" t="inlineStr">
        <is>
          <t>The Regimental Condiment Company - The Chutney Ration Pack</t>
        </is>
      </c>
      <c r="JAY1" t="inlineStr">
        <is>
          <t>The Regimental Condiment Company - The Jam Ration Pack</t>
        </is>
      </c>
      <c r="JAZ1" t="inlineStr">
        <is>
          <t>The Regimental Condiment Company - The Mustard Ration Pack</t>
        </is>
      </c>
      <c r="JBA1" t="inlineStr">
        <is>
          <t>The Regimental Condiment Company - The Quartermaster's Collection</t>
        </is>
      </c>
      <c r="JBB1" t="inlineStr">
        <is>
          <t>The Tea Collective Blossom Loose Leaf Maternity Collection 80g</t>
        </is>
      </c>
      <c r="JBC1" t="inlineStr">
        <is>
          <t>The Tea Collective Flower Loose Leaf Maternity Collection 80g</t>
        </is>
      </c>
      <c r="JBD1" t="inlineStr">
        <is>
          <t>The Tea Collective Seed Loose Leaf Maternity Collection 80g</t>
        </is>
      </c>
      <c r="JBE1" t="inlineStr">
        <is>
          <t>Three Squirrels Gift Box Ten Types of Nuts 2.28kg</t>
        </is>
      </c>
      <c r="JBF1" t="inlineStr">
        <is>
          <t>Tiberino One-Pot Gourmet Meals One-Pot Gourmet Meals Trofiette with Basil Pesto 200g</t>
        </is>
      </c>
      <c r="JBG1" t="inlineStr">
        <is>
          <t>Tropical Fields Dried Longan 397g</t>
        </is>
      </c>
      <c r="JBH1" t="inlineStr">
        <is>
          <t>Truva Turkish Delight 1kg</t>
        </is>
      </c>
      <c r="JBI1" t="inlineStr">
        <is>
          <t>Tweed Real Food - Aussie Made Gift Hamper</t>
        </is>
      </c>
      <c r="JBJ1" t="inlineStr">
        <is>
          <t>Tweed Real Food - Cook Together Gift Hamper</t>
        </is>
      </c>
      <c r="JBK1" t="inlineStr">
        <is>
          <t>Tweed Real Food - Try Me! Gift Hamper</t>
        </is>
      </c>
      <c r="JBL1" t="inlineStr">
        <is>
          <t>Tweed Real Food - Ultimate Foodie Gift Hamper</t>
        </is>
      </c>
      <c r="JBM1" t="inlineStr">
        <is>
          <t>Tweed Real Food Cheeseboard Splash Balsamic Vinegar 250ml</t>
        </is>
      </c>
      <c r="JBN1" t="inlineStr">
        <is>
          <t>Tweed Real Food Cookies and Crumble Baking Blend 150g</t>
        </is>
      </c>
      <c r="JBO1" t="inlineStr">
        <is>
          <t>Tweed Real Food Durban Curry Rub 180g</t>
        </is>
      </c>
      <c r="JBP1" t="inlineStr">
        <is>
          <t>UHA Mikakuto Puccho 4 types Assorted Candy 93g X 4Pack</t>
        </is>
      </c>
      <c r="JBQ1" t="inlineStr">
        <is>
          <t>UHA Tokuno Rich Milk Candy 90g X 4Pack</t>
        </is>
      </c>
      <c r="JBR1" t="inlineStr">
        <is>
          <t>Un Chi Crispy Fish Skin Chips Mustard flavor 100g X4Pack</t>
        </is>
      </c>
      <c r="JBS1" t="inlineStr">
        <is>
          <t>Undivided Food Co Good Side Caramelised Onions</t>
        </is>
      </c>
      <c r="JBT1" t="inlineStr">
        <is>
          <t>Whittard of Chelsea Tea Discovery Earl Grey Pouch &amp; Silver-plated Infuser 100g</t>
        </is>
      </c>
      <c r="JBU1" t="inlineStr">
        <is>
          <t>Whittard of Chelsea Tea Discovery English Breakfast Pouch &amp; Silver-plated Infuser 100g</t>
        </is>
      </c>
      <c r="JBV1" t="inlineStr">
        <is>
          <t>Wing Wah Chinese Cookie 600g X 2Pack</t>
        </is>
      </c>
      <c r="JBW1" t="inlineStr">
        <is>
          <t>Worth Macadamia Dark Chocolate/Coconut &amp; Cherry Bar 12pc 40g</t>
        </is>
      </c>
      <c r="JBX1" t="inlineStr">
        <is>
          <t>Worth Macadamia Honey &amp; Pink Salt Bar Snack 12pc 40g</t>
        </is>
      </c>
      <c r="JBY1" t="inlineStr">
        <is>
          <t>WuMingXiaoZu Crispy Crust Chips Original Flavor 210g X 3Pack</t>
        </is>
      </c>
      <c r="JBZ1" t="inlineStr">
        <is>
          <t>WuMingXiaoZu Crispy Rice Crust Pepper Chips Original Flavor 210g X 3Pack</t>
        </is>
      </c>
      <c r="JCA1" t="inlineStr">
        <is>
          <t>Wuyi Star Wuyi Rock Tea 9g*5bag 45g</t>
        </is>
      </c>
      <c r="JCB1" t="inlineStr">
        <is>
          <t>Yarra Valley Preserves - Gourmet Jam selection containing 8 assorted jars</t>
        </is>
      </c>
      <c r="JCC1" t="inlineStr">
        <is>
          <t>Yun Pufa Nourishing Bag Infusion Tea Lotus Leaf Cassia Pu-er Tea 15pcs*3g</t>
        </is>
      </c>
    </row>
    <row r="4">
      <c r="A4" s="5" t="n">
        <v>45010</v>
      </c>
      <c r="B4" t="inlineStr">
        <is>
          <t>26.00</t>
        </is>
      </c>
      <c r="C4" t="inlineStr">
        <is>
          <t>28.00</t>
        </is>
      </c>
      <c r="D4" t="inlineStr">
        <is>
          <t>7.90</t>
        </is>
      </c>
      <c r="E4" t="inlineStr">
        <is>
          <t>3.50</t>
        </is>
      </c>
      <c r="F4" t="inlineStr">
        <is>
          <t>1.10</t>
        </is>
      </c>
      <c r="G4" t="inlineStr">
        <is>
          <t>1.70</t>
        </is>
      </c>
      <c r="H4" t="inlineStr">
        <is>
          <t>6.00</t>
        </is>
      </c>
      <c r="I4" t="inlineStr">
        <is>
          <t>1.40</t>
        </is>
      </c>
      <c r="J4" t="inlineStr">
        <is>
          <t>2.30</t>
        </is>
      </c>
      <c r="K4" t="inlineStr">
        <is>
          <t>2.20</t>
        </is>
      </c>
      <c r="L4" t="inlineStr">
        <is>
          <t>3.50</t>
        </is>
      </c>
      <c r="M4" t="inlineStr">
        <is>
          <t>3.50</t>
        </is>
      </c>
      <c r="N4" t="inlineStr">
        <is>
          <t>3.50</t>
        </is>
      </c>
      <c r="O4" t="inlineStr">
        <is>
          <t>3.50</t>
        </is>
      </c>
      <c r="P4" t="inlineStr">
        <is>
          <t>3.80</t>
        </is>
      </c>
      <c r="Q4" t="inlineStr">
        <is>
          <t>1.70</t>
        </is>
      </c>
      <c r="R4" t="inlineStr">
        <is>
          <t>1.00</t>
        </is>
      </c>
      <c r="S4" t="inlineStr">
        <is>
          <t>2.00</t>
        </is>
      </c>
      <c r="T4" t="inlineStr">
        <is>
          <t>3.50</t>
        </is>
      </c>
      <c r="U4" t="inlineStr">
        <is>
          <t>9.00</t>
        </is>
      </c>
      <c r="V4" t="inlineStr">
        <is>
          <t>1.80</t>
        </is>
      </c>
      <c r="W4" t="inlineStr">
        <is>
          <t>0.90</t>
        </is>
      </c>
      <c r="X4" t="inlineStr">
        <is>
          <t>7.00</t>
        </is>
      </c>
      <c r="Y4" t="inlineStr">
        <is>
          <t>0.90</t>
        </is>
      </c>
      <c r="Z4" t="inlineStr">
        <is>
          <t>5.00</t>
        </is>
      </c>
      <c r="AA4" t="inlineStr">
        <is>
          <t>2.00</t>
        </is>
      </c>
      <c r="AB4" t="inlineStr">
        <is>
          <t>5.90</t>
        </is>
      </c>
      <c r="AC4" t="inlineStr">
        <is>
          <t>1.60</t>
        </is>
      </c>
      <c r="AD4" t="inlineStr">
        <is>
          <t>2.75</t>
        </is>
      </c>
      <c r="AE4" t="inlineStr">
        <is>
          <t>1.20</t>
        </is>
      </c>
      <c r="AF4" t="inlineStr">
        <is>
          <t>1.10</t>
        </is>
      </c>
      <c r="AG4" t="inlineStr">
        <is>
          <t>4.40</t>
        </is>
      </c>
      <c r="AH4" t="inlineStr">
        <is>
          <t>4.40</t>
        </is>
      </c>
      <c r="AI4" t="inlineStr">
        <is>
          <t>3.50</t>
        </is>
      </c>
      <c r="AJ4" t="inlineStr">
        <is>
          <t>4.70</t>
        </is>
      </c>
      <c r="AK4" t="inlineStr">
        <is>
          <t>2.00</t>
        </is>
      </c>
      <c r="AL4" t="inlineStr">
        <is>
          <t>2.65</t>
        </is>
      </c>
      <c r="AM4" t="inlineStr">
        <is>
          <t>2.20</t>
        </is>
      </c>
      <c r="AN4" t="inlineStr">
        <is>
          <t>8.50</t>
        </is>
      </c>
      <c r="AO4" t="inlineStr">
        <is>
          <t>2.40</t>
        </is>
      </c>
      <c r="AP4" t="inlineStr">
        <is>
          <t>1.10</t>
        </is>
      </c>
      <c r="AQ4" t="inlineStr">
        <is>
          <t>2.00</t>
        </is>
      </c>
      <c r="AR4" t="inlineStr">
        <is>
          <t>3.80</t>
        </is>
      </c>
      <c r="AS4" t="inlineStr">
        <is>
          <t>5.50</t>
        </is>
      </c>
      <c r="AT4" t="inlineStr">
        <is>
          <t>1.70</t>
        </is>
      </c>
      <c r="AU4" t="inlineStr">
        <is>
          <t>1.90</t>
        </is>
      </c>
      <c r="AV4" t="inlineStr">
        <is>
          <t>2.95</t>
        </is>
      </c>
      <c r="AW4" t="inlineStr">
        <is>
          <t>1.30</t>
        </is>
      </c>
      <c r="AX4" t="inlineStr">
        <is>
          <t>4.50</t>
        </is>
      </c>
      <c r="AY4" t="inlineStr">
        <is>
          <t>3.50</t>
        </is>
      </c>
      <c r="AZ4" t="inlineStr">
        <is>
          <t>3.50</t>
        </is>
      </c>
      <c r="BA4" t="inlineStr">
        <is>
          <t>0.90</t>
        </is>
      </c>
      <c r="BB4" t="inlineStr">
        <is>
          <t>0.90</t>
        </is>
      </c>
      <c r="BC4" t="inlineStr">
        <is>
          <t>3.20</t>
        </is>
      </c>
      <c r="BD4" t="inlineStr">
        <is>
          <t>1.80</t>
        </is>
      </c>
      <c r="BE4" t="inlineStr">
        <is>
          <t>0.90</t>
        </is>
      </c>
      <c r="BF4" t="inlineStr">
        <is>
          <t>9.00</t>
        </is>
      </c>
      <c r="BG4" t="inlineStr">
        <is>
          <t>2.00</t>
        </is>
      </c>
      <c r="BH4" t="inlineStr">
        <is>
          <t>2.00</t>
        </is>
      </c>
      <c r="BI4" t="inlineStr">
        <is>
          <t>3.00</t>
        </is>
      </c>
      <c r="BJ4" t="inlineStr">
        <is>
          <t>4.65</t>
        </is>
      </c>
      <c r="BK4" t="inlineStr">
        <is>
          <t>5.50</t>
        </is>
      </c>
      <c r="BL4" t="inlineStr">
        <is>
          <t>1.80</t>
        </is>
      </c>
      <c r="BM4" t="inlineStr">
        <is>
          <t>4.70</t>
        </is>
      </c>
      <c r="BN4" t="inlineStr">
        <is>
          <t>4.30</t>
        </is>
      </c>
      <c r="BO4" t="inlineStr">
        <is>
          <t>1.60</t>
        </is>
      </c>
      <c r="BP4" t="inlineStr">
        <is>
          <t>4.50</t>
        </is>
      </c>
      <c r="BQ4" t="inlineStr">
        <is>
          <t>3.50</t>
        </is>
      </c>
      <c r="BR4" t="inlineStr">
        <is>
          <t>1.75</t>
        </is>
      </c>
      <c r="BS4" t="inlineStr">
        <is>
          <t>2.30</t>
        </is>
      </c>
      <c r="BT4" t="inlineStr">
        <is>
          <t>2.20</t>
        </is>
      </c>
      <c r="BU4" t="inlineStr">
        <is>
          <t>3.80</t>
        </is>
      </c>
      <c r="BV4" t="inlineStr">
        <is>
          <t>4.37</t>
        </is>
      </c>
      <c r="BW4" t="inlineStr">
        <is>
          <t>0.85</t>
        </is>
      </c>
      <c r="BX4" t="inlineStr">
        <is>
          <t>1.80</t>
        </is>
      </c>
      <c r="BY4" t="inlineStr">
        <is>
          <t>0.97</t>
        </is>
      </c>
      <c r="BZ4" t="inlineStr">
        <is>
          <t>7.50</t>
        </is>
      </c>
      <c r="CA4" t="inlineStr">
        <is>
          <t>2.30</t>
        </is>
      </c>
      <c r="CB4" t="inlineStr">
        <is>
          <t>3.30</t>
        </is>
      </c>
      <c r="CC4" t="inlineStr">
        <is>
          <t>2.50</t>
        </is>
      </c>
      <c r="CD4" t="inlineStr">
        <is>
          <t>3.00</t>
        </is>
      </c>
      <c r="CE4" t="inlineStr">
        <is>
          <t>2.20</t>
        </is>
      </c>
      <c r="CF4" t="inlineStr">
        <is>
          <t>3.00</t>
        </is>
      </c>
      <c r="CG4" t="inlineStr">
        <is>
          <t>2.50</t>
        </is>
      </c>
      <c r="CH4" t="inlineStr">
        <is>
          <t>2.00</t>
        </is>
      </c>
      <c r="CI4" t="inlineStr">
        <is>
          <t>1.75</t>
        </is>
      </c>
      <c r="CJ4" t="inlineStr">
        <is>
          <t>1.50</t>
        </is>
      </c>
      <c r="CK4" t="inlineStr">
        <is>
          <t>4.00</t>
        </is>
      </c>
      <c r="CL4" t="inlineStr">
        <is>
          <t>9.00</t>
        </is>
      </c>
      <c r="CM4" t="inlineStr">
        <is>
          <t>1.60</t>
        </is>
      </c>
      <c r="CN4" t="inlineStr">
        <is>
          <t>3.15</t>
        </is>
      </c>
      <c r="CO4" t="inlineStr">
        <is>
          <t>4.80</t>
        </is>
      </c>
      <c r="CP4" t="inlineStr">
        <is>
          <t>0.90</t>
        </is>
      </c>
      <c r="CQ4" t="inlineStr">
        <is>
          <t>2.75</t>
        </is>
      </c>
      <c r="CR4" t="inlineStr">
        <is>
          <t>4.50</t>
        </is>
      </c>
      <c r="CS4" t="inlineStr">
        <is>
          <t>2.75</t>
        </is>
      </c>
      <c r="CT4" t="inlineStr">
        <is>
          <t>2.75</t>
        </is>
      </c>
      <c r="CU4" t="inlineStr">
        <is>
          <t>8.50</t>
        </is>
      </c>
      <c r="CV4" t="inlineStr">
        <is>
          <t>1.10</t>
        </is>
      </c>
      <c r="CW4" t="inlineStr">
        <is>
          <t>2.95</t>
        </is>
      </c>
      <c r="CX4" t="inlineStr">
        <is>
          <t>4.00</t>
        </is>
      </c>
      <c r="CY4" t="inlineStr">
        <is>
          <t>2.00</t>
        </is>
      </c>
      <c r="CZ4" t="inlineStr">
        <is>
          <t>2.00</t>
        </is>
      </c>
      <c r="DA4" t="inlineStr">
        <is>
          <t>4.70</t>
        </is>
      </c>
      <c r="DB4" t="inlineStr">
        <is>
          <t>0.90</t>
        </is>
      </c>
      <c r="DC4" t="inlineStr">
        <is>
          <t>4.50</t>
        </is>
      </c>
      <c r="DD4" t="inlineStr">
        <is>
          <t>4.00</t>
        </is>
      </c>
      <c r="DE4" t="inlineStr">
        <is>
          <t>3.50</t>
        </is>
      </c>
      <c r="DF4" t="inlineStr">
        <is>
          <t>1.40</t>
        </is>
      </c>
      <c r="DG4" t="inlineStr">
        <is>
          <t>1.10</t>
        </is>
      </c>
      <c r="DH4" t="inlineStr">
        <is>
          <t>3.00</t>
        </is>
      </c>
      <c r="DI4" t="inlineStr">
        <is>
          <t>2.20</t>
        </is>
      </c>
      <c r="DJ4" t="inlineStr">
        <is>
          <t>2.00</t>
        </is>
      </c>
      <c r="DK4" t="inlineStr">
        <is>
          <t>3.35</t>
        </is>
      </c>
      <c r="DL4" t="inlineStr">
        <is>
          <t>1.75</t>
        </is>
      </c>
      <c r="DM4" t="inlineStr">
        <is>
          <t>2.40</t>
        </is>
      </c>
      <c r="DN4" t="inlineStr">
        <is>
          <t>4.50</t>
        </is>
      </c>
      <c r="DO4" t="inlineStr">
        <is>
          <t>0.90</t>
        </is>
      </c>
      <c r="DP4" t="inlineStr">
        <is>
          <t>0.85</t>
        </is>
      </c>
      <c r="DQ4" t="inlineStr">
        <is>
          <t>6.00</t>
        </is>
      </c>
      <c r="DR4" t="inlineStr">
        <is>
          <t>1.00</t>
        </is>
      </c>
      <c r="DS4" t="inlineStr">
        <is>
          <t>3.20</t>
        </is>
      </c>
      <c r="DT4" t="inlineStr">
        <is>
          <t>3.00</t>
        </is>
      </c>
      <c r="DU4" t="inlineStr">
        <is>
          <t>3.20</t>
        </is>
      </c>
      <c r="DV4" t="inlineStr">
        <is>
          <t>7.50</t>
        </is>
      </c>
      <c r="DW4" t="inlineStr">
        <is>
          <t>4.50</t>
        </is>
      </c>
      <c r="DX4" t="inlineStr">
        <is>
          <t>4.00</t>
        </is>
      </c>
      <c r="DY4" t="inlineStr">
        <is>
          <t>6.00</t>
        </is>
      </c>
      <c r="DZ4" t="inlineStr">
        <is>
          <t>0.90</t>
        </is>
      </c>
      <c r="EA4" t="inlineStr">
        <is>
          <t>3.80</t>
        </is>
      </c>
      <c r="EB4" t="inlineStr">
        <is>
          <t>3.00</t>
        </is>
      </c>
      <c r="EC4" t="inlineStr">
        <is>
          <t>4.70</t>
        </is>
      </c>
      <c r="ED4" t="inlineStr">
        <is>
          <t>2.80</t>
        </is>
      </c>
      <c r="EE4" t="inlineStr">
        <is>
          <t>2.60</t>
        </is>
      </c>
      <c r="EF4" t="inlineStr">
        <is>
          <t>1.60</t>
        </is>
      </c>
      <c r="EG4" t="inlineStr">
        <is>
          <t>7.70</t>
        </is>
      </c>
      <c r="EH4" t="inlineStr">
        <is>
          <t>1.65</t>
        </is>
      </c>
      <c r="EI4" t="inlineStr">
        <is>
          <t>4.50</t>
        </is>
      </c>
      <c r="EJ4" t="inlineStr">
        <is>
          <t>2.20</t>
        </is>
      </c>
      <c r="EK4" t="inlineStr">
        <is>
          <t>2.20</t>
        </is>
      </c>
      <c r="EL4" t="inlineStr">
        <is>
          <t>3.20</t>
        </is>
      </c>
      <c r="EM4" t="inlineStr">
        <is>
          <t>2.20</t>
        </is>
      </c>
      <c r="EN4" t="inlineStr">
        <is>
          <t>1.75</t>
        </is>
      </c>
      <c r="EO4" t="inlineStr">
        <is>
          <t>3.50</t>
        </is>
      </c>
      <c r="EP4" t="inlineStr">
        <is>
          <t>13.50</t>
        </is>
      </c>
      <c r="EQ4" t="inlineStr">
        <is>
          <t>1.20</t>
        </is>
      </c>
      <c r="ER4" t="inlineStr">
        <is>
          <t>2.80</t>
        </is>
      </c>
      <c r="ES4" t="inlineStr">
        <is>
          <t>2.00</t>
        </is>
      </c>
      <c r="ET4" t="inlineStr">
        <is>
          <t>2.00</t>
        </is>
      </c>
      <c r="EU4" t="inlineStr">
        <is>
          <t>1.70</t>
        </is>
      </c>
      <c r="EV4" t="inlineStr">
        <is>
          <t>11.00</t>
        </is>
      </c>
      <c r="EW4" t="inlineStr">
        <is>
          <t>2.15</t>
        </is>
      </c>
      <c r="EX4" t="inlineStr">
        <is>
          <t>4.30</t>
        </is>
      </c>
      <c r="EY4" t="inlineStr">
        <is>
          <t>4.00</t>
        </is>
      </c>
      <c r="EZ4" t="inlineStr">
        <is>
          <t>2.70</t>
        </is>
      </c>
      <c r="FA4" t="inlineStr">
        <is>
          <t>3.00</t>
        </is>
      </c>
      <c r="FB4" t="inlineStr">
        <is>
          <t>7.00</t>
        </is>
      </c>
      <c r="FC4" t="inlineStr">
        <is>
          <t>3.10</t>
        </is>
      </c>
      <c r="FD4" t="inlineStr">
        <is>
          <t>5.20</t>
        </is>
      </c>
      <c r="FE4" t="inlineStr">
        <is>
          <t>7.50</t>
        </is>
      </c>
      <c r="FF4" t="inlineStr">
        <is>
          <t>1.60</t>
        </is>
      </c>
      <c r="FG4" t="inlineStr">
        <is>
          <t>2.30</t>
        </is>
      </c>
      <c r="FH4" t="inlineStr">
        <is>
          <t>2.00</t>
        </is>
      </c>
      <c r="FI4" t="inlineStr">
        <is>
          <t>4.50</t>
        </is>
      </c>
      <c r="FJ4" t="inlineStr">
        <is>
          <t>3.50</t>
        </is>
      </c>
      <c r="FK4" t="inlineStr">
        <is>
          <t>4.40</t>
        </is>
      </c>
      <c r="FL4" t="inlineStr">
        <is>
          <t>7.50</t>
        </is>
      </c>
      <c r="FM4" t="inlineStr">
        <is>
          <t>2.80</t>
        </is>
      </c>
      <c r="FN4" t="inlineStr">
        <is>
          <t>1.85</t>
        </is>
      </c>
      <c r="FO4" t="inlineStr">
        <is>
          <t>3.00</t>
        </is>
      </c>
      <c r="FP4" t="inlineStr">
        <is>
          <t>3.00</t>
        </is>
      </c>
      <c r="FQ4" t="inlineStr">
        <is>
          <t>2.20</t>
        </is>
      </c>
      <c r="FR4" t="inlineStr">
        <is>
          <t>4.50</t>
        </is>
      </c>
      <c r="FS4" t="inlineStr">
        <is>
          <t>2.55</t>
        </is>
      </c>
      <c r="FT4" t="inlineStr">
        <is>
          <t>2.00</t>
        </is>
      </c>
      <c r="FU4" t="inlineStr">
        <is>
          <t>1.90</t>
        </is>
      </c>
      <c r="FV4" t="inlineStr">
        <is>
          <t>1.10</t>
        </is>
      </c>
      <c r="FW4" t="inlineStr">
        <is>
          <t>6.30</t>
        </is>
      </c>
      <c r="FX4" t="inlineStr">
        <is>
          <t>3.30</t>
        </is>
      </c>
      <c r="FY4" t="inlineStr">
        <is>
          <t>2.00</t>
        </is>
      </c>
      <c r="FZ4" t="inlineStr">
        <is>
          <t>4.40</t>
        </is>
      </c>
      <c r="GA4" t="inlineStr">
        <is>
          <t>2.30</t>
        </is>
      </c>
      <c r="GB4" t="inlineStr">
        <is>
          <t>3.50</t>
        </is>
      </c>
      <c r="GC4" t="inlineStr">
        <is>
          <t>4.50</t>
        </is>
      </c>
      <c r="GD4" t="inlineStr">
        <is>
          <t>4.50</t>
        </is>
      </c>
      <c r="GE4" t="inlineStr">
        <is>
          <t>4.50</t>
        </is>
      </c>
      <c r="GF4" t="inlineStr">
        <is>
          <t>4.70</t>
        </is>
      </c>
      <c r="GG4" t="inlineStr">
        <is>
          <t>4.50</t>
        </is>
      </c>
      <c r="GH4" t="inlineStr">
        <is>
          <t>5.90</t>
        </is>
      </c>
      <c r="GI4" t="inlineStr">
        <is>
          <t>1.00</t>
        </is>
      </c>
      <c r="GJ4" t="inlineStr">
        <is>
          <t>4.40</t>
        </is>
      </c>
      <c r="GK4" t="n">
        <v>-1</v>
      </c>
      <c r="GL4" t="inlineStr">
        <is>
          <t>4.60</t>
        </is>
      </c>
      <c r="GM4" t="inlineStr">
        <is>
          <t>4.50</t>
        </is>
      </c>
      <c r="GN4" t="inlineStr">
        <is>
          <t>1.25</t>
        </is>
      </c>
      <c r="GO4" t="inlineStr">
        <is>
          <t>2.20</t>
        </is>
      </c>
      <c r="GP4" t="inlineStr">
        <is>
          <t>1.85</t>
        </is>
      </c>
      <c r="GQ4" t="inlineStr">
        <is>
          <t>3.00</t>
        </is>
      </c>
      <c r="GR4" t="inlineStr">
        <is>
          <t>1.75</t>
        </is>
      </c>
      <c r="GS4" t="inlineStr">
        <is>
          <t>2.75</t>
        </is>
      </c>
      <c r="GT4" t="inlineStr">
        <is>
          <t>3.85</t>
        </is>
      </c>
      <c r="GU4" t="inlineStr">
        <is>
          <t>1.85</t>
        </is>
      </c>
      <c r="GV4" t="inlineStr">
        <is>
          <t>4.70</t>
        </is>
      </c>
      <c r="GW4" t="inlineStr">
        <is>
          <t>2.80</t>
        </is>
      </c>
      <c r="GX4" t="inlineStr">
        <is>
          <t>2.00</t>
        </is>
      </c>
      <c r="GY4" t="inlineStr">
        <is>
          <t>5.50</t>
        </is>
      </c>
      <c r="GZ4" t="inlineStr">
        <is>
          <t>0.90</t>
        </is>
      </c>
      <c r="HA4" t="inlineStr">
        <is>
          <t>2.20</t>
        </is>
      </c>
      <c r="HB4" t="inlineStr">
        <is>
          <t>3.50</t>
        </is>
      </c>
      <c r="HC4" t="inlineStr">
        <is>
          <t>1.00</t>
        </is>
      </c>
      <c r="HD4" t="inlineStr">
        <is>
          <t>4.20</t>
        </is>
      </c>
      <c r="HE4" t="inlineStr">
        <is>
          <t>3.80</t>
        </is>
      </c>
      <c r="HF4" t="inlineStr">
        <is>
          <t>5.20</t>
        </is>
      </c>
      <c r="HG4" t="inlineStr">
        <is>
          <t>3.50</t>
        </is>
      </c>
      <c r="HH4" t="inlineStr">
        <is>
          <t>4.00</t>
        </is>
      </c>
      <c r="HI4" t="inlineStr">
        <is>
          <t>2.35</t>
        </is>
      </c>
      <c r="HJ4" t="inlineStr">
        <is>
          <t>4.00</t>
        </is>
      </c>
      <c r="HK4" t="inlineStr">
        <is>
          <t>1.90</t>
        </is>
      </c>
      <c r="HL4" t="inlineStr">
        <is>
          <t>2.00</t>
        </is>
      </c>
      <c r="HM4" t="inlineStr">
        <is>
          <t>6.30</t>
        </is>
      </c>
      <c r="HN4" t="inlineStr">
        <is>
          <t>5.50</t>
        </is>
      </c>
      <c r="HO4" t="inlineStr">
        <is>
          <t>2.00</t>
        </is>
      </c>
      <c r="HP4" t="inlineStr">
        <is>
          <t>6.50</t>
        </is>
      </c>
      <c r="HQ4" t="inlineStr">
        <is>
          <t>2.50</t>
        </is>
      </c>
      <c r="HR4" t="inlineStr">
        <is>
          <t>1.30</t>
        </is>
      </c>
      <c r="HS4" t="inlineStr">
        <is>
          <t>2.50</t>
        </is>
      </c>
      <c r="HT4" t="inlineStr">
        <is>
          <t>3.00</t>
        </is>
      </c>
      <c r="HU4" t="inlineStr">
        <is>
          <t>1.60</t>
        </is>
      </c>
      <c r="HV4" t="inlineStr">
        <is>
          <t>4.10</t>
        </is>
      </c>
      <c r="HW4" t="inlineStr">
        <is>
          <t>3.20</t>
        </is>
      </c>
      <c r="HX4" t="inlineStr">
        <is>
          <t>4.10</t>
        </is>
      </c>
      <c r="HY4" t="n">
        <v>-1</v>
      </c>
      <c r="HZ4" t="inlineStr">
        <is>
          <t>1.15</t>
        </is>
      </c>
      <c r="IA4" t="inlineStr">
        <is>
          <t>4.00</t>
        </is>
      </c>
      <c r="IB4" t="inlineStr">
        <is>
          <t>1.80</t>
        </is>
      </c>
      <c r="IC4" t="inlineStr">
        <is>
          <t>2.15</t>
        </is>
      </c>
      <c r="ID4" t="inlineStr">
        <is>
          <t>6.50</t>
        </is>
      </c>
      <c r="IE4" t="inlineStr">
        <is>
          <t>2.80</t>
        </is>
      </c>
      <c r="IF4" t="inlineStr">
        <is>
          <t>1.65</t>
        </is>
      </c>
      <c r="IG4" t="inlineStr">
        <is>
          <t>4.00</t>
        </is>
      </c>
      <c r="IH4" t="inlineStr">
        <is>
          <t>4.00</t>
        </is>
      </c>
      <c r="II4" t="inlineStr">
        <is>
          <t>4.90</t>
        </is>
      </c>
      <c r="IJ4" t="inlineStr">
        <is>
          <t>1.90</t>
        </is>
      </c>
      <c r="IK4" t="inlineStr">
        <is>
          <t>2.60</t>
        </is>
      </c>
      <c r="IL4" t="inlineStr">
        <is>
          <t>2.80</t>
        </is>
      </c>
      <c r="IM4" t="inlineStr">
        <is>
          <t>4.40</t>
        </is>
      </c>
      <c r="IN4" t="inlineStr">
        <is>
          <t>4.00</t>
        </is>
      </c>
      <c r="IO4" t="inlineStr">
        <is>
          <t>2.60</t>
        </is>
      </c>
      <c r="IP4" t="inlineStr">
        <is>
          <t>2.50</t>
        </is>
      </c>
      <c r="IQ4" t="inlineStr">
        <is>
          <t>4.50</t>
        </is>
      </c>
      <c r="IR4" t="inlineStr">
        <is>
          <t>3.00</t>
        </is>
      </c>
      <c r="IS4" t="inlineStr">
        <is>
          <t>0.90</t>
        </is>
      </c>
      <c r="IT4" t="inlineStr">
        <is>
          <t>2.90</t>
        </is>
      </c>
      <c r="IU4" t="inlineStr">
        <is>
          <t>4.50</t>
        </is>
      </c>
      <c r="IV4" t="inlineStr">
        <is>
          <t>38.00</t>
        </is>
      </c>
      <c r="IW4" t="inlineStr">
        <is>
          <t>4.00</t>
        </is>
      </c>
      <c r="IX4" t="inlineStr">
        <is>
          <t>1.55</t>
        </is>
      </c>
      <c r="IY4" t="inlineStr">
        <is>
          <t>5.30</t>
        </is>
      </c>
      <c r="IZ4" t="inlineStr">
        <is>
          <t>2.85</t>
        </is>
      </c>
      <c r="JA4" t="inlineStr">
        <is>
          <t>6.00</t>
        </is>
      </c>
      <c r="JB4" t="inlineStr">
        <is>
          <t>3.50</t>
        </is>
      </c>
      <c r="JC4" t="inlineStr">
        <is>
          <t>3.00</t>
        </is>
      </c>
      <c r="JD4" t="inlineStr">
        <is>
          <t>4.00</t>
        </is>
      </c>
      <c r="JE4" t="inlineStr">
        <is>
          <t>2.20</t>
        </is>
      </c>
      <c r="JF4" t="inlineStr">
        <is>
          <t>4.00</t>
        </is>
      </c>
      <c r="JG4" t="n">
        <v>-1</v>
      </c>
      <c r="JH4" t="inlineStr">
        <is>
          <t>4.30</t>
        </is>
      </c>
      <c r="JI4" t="inlineStr">
        <is>
          <t>4.00</t>
        </is>
      </c>
      <c r="JJ4" t="inlineStr">
        <is>
          <t>1.90</t>
        </is>
      </c>
      <c r="JK4" t="inlineStr">
        <is>
          <t>2.20</t>
        </is>
      </c>
      <c r="JL4" t="inlineStr">
        <is>
          <t>2.50</t>
        </is>
      </c>
      <c r="JM4" t="inlineStr">
        <is>
          <t>3.20</t>
        </is>
      </c>
      <c r="JN4" t="inlineStr">
        <is>
          <t>1.60</t>
        </is>
      </c>
      <c r="JO4" t="inlineStr">
        <is>
          <t>2.70</t>
        </is>
      </c>
      <c r="JP4" t="inlineStr">
        <is>
          <t>1.70</t>
        </is>
      </c>
      <c r="JQ4" t="inlineStr">
        <is>
          <t>5.00</t>
        </is>
      </c>
      <c r="JR4" t="inlineStr">
        <is>
          <t>3.00</t>
        </is>
      </c>
      <c r="JS4" t="inlineStr">
        <is>
          <t>5.00</t>
        </is>
      </c>
      <c r="JT4" t="inlineStr">
        <is>
          <t>3.00</t>
        </is>
      </c>
      <c r="JU4" t="inlineStr">
        <is>
          <t>3.50</t>
        </is>
      </c>
      <c r="JV4" t="inlineStr">
        <is>
          <t>5.00</t>
        </is>
      </c>
      <c r="JW4" t="inlineStr">
        <is>
          <t>0.90</t>
        </is>
      </c>
      <c r="JX4" t="inlineStr">
        <is>
          <t>3.60</t>
        </is>
      </c>
      <c r="JY4" t="inlineStr">
        <is>
          <t>2.95</t>
        </is>
      </c>
      <c r="JZ4" t="inlineStr">
        <is>
          <t>5.50</t>
        </is>
      </c>
      <c r="KA4" t="inlineStr">
        <is>
          <t>2.90</t>
        </is>
      </c>
      <c r="KB4" t="inlineStr">
        <is>
          <t>3.50</t>
        </is>
      </c>
      <c r="KC4" t="inlineStr">
        <is>
          <t>6.00</t>
        </is>
      </c>
      <c r="KD4" t="inlineStr">
        <is>
          <t>6.10</t>
        </is>
      </c>
      <c r="KE4" t="inlineStr">
        <is>
          <t>3.60</t>
        </is>
      </c>
      <c r="KF4" t="inlineStr">
        <is>
          <t>24.00</t>
        </is>
      </c>
      <c r="KG4" t="inlineStr">
        <is>
          <t>4.70</t>
        </is>
      </c>
      <c r="KH4" t="inlineStr">
        <is>
          <t>5.50</t>
        </is>
      </c>
      <c r="KI4" t="inlineStr">
        <is>
          <t>3.50</t>
        </is>
      </c>
      <c r="KJ4" t="inlineStr">
        <is>
          <t>2.00</t>
        </is>
      </c>
      <c r="KK4" t="inlineStr">
        <is>
          <t>1.80</t>
        </is>
      </c>
      <c r="KL4" t="inlineStr">
        <is>
          <t>2.00</t>
        </is>
      </c>
      <c r="KM4" t="inlineStr">
        <is>
          <t>4.50</t>
        </is>
      </c>
      <c r="KN4" t="inlineStr">
        <is>
          <t>4.50</t>
        </is>
      </c>
      <c r="KO4" t="inlineStr">
        <is>
          <t>5.00</t>
        </is>
      </c>
      <c r="KP4" t="inlineStr">
        <is>
          <t>3.00</t>
        </is>
      </c>
      <c r="KQ4" t="inlineStr">
        <is>
          <t>6.50</t>
        </is>
      </c>
      <c r="KR4" t="inlineStr">
        <is>
          <t>3.80</t>
        </is>
      </c>
      <c r="KS4" t="inlineStr">
        <is>
          <t>4.30</t>
        </is>
      </c>
      <c r="KT4" t="inlineStr">
        <is>
          <t>5.00</t>
        </is>
      </c>
      <c r="KU4" t="inlineStr">
        <is>
          <t>2.70</t>
        </is>
      </c>
      <c r="KV4" t="inlineStr">
        <is>
          <t>7.00</t>
        </is>
      </c>
      <c r="KW4" t="inlineStr">
        <is>
          <t>3.50</t>
        </is>
      </c>
      <c r="KX4" t="inlineStr">
        <is>
          <t>2.20</t>
        </is>
      </c>
      <c r="KY4" t="inlineStr">
        <is>
          <t>0.90</t>
        </is>
      </c>
      <c r="KZ4" t="inlineStr">
        <is>
          <t>2.20</t>
        </is>
      </c>
      <c r="LA4" t="inlineStr">
        <is>
          <t>2.30</t>
        </is>
      </c>
      <c r="LB4" t="inlineStr">
        <is>
          <t>1.60</t>
        </is>
      </c>
      <c r="LC4" t="inlineStr">
        <is>
          <t>3.30</t>
        </is>
      </c>
      <c r="LD4" t="inlineStr">
        <is>
          <t>3.90</t>
        </is>
      </c>
      <c r="LE4" t="inlineStr">
        <is>
          <t>5.70</t>
        </is>
      </c>
      <c r="LF4" t="inlineStr">
        <is>
          <t>4.40</t>
        </is>
      </c>
      <c r="LG4" t="inlineStr">
        <is>
          <t>2.30</t>
        </is>
      </c>
      <c r="LH4" t="inlineStr">
        <is>
          <t>1.00</t>
        </is>
      </c>
      <c r="LI4" t="inlineStr">
        <is>
          <t>2.30</t>
        </is>
      </c>
      <c r="LJ4" t="inlineStr">
        <is>
          <t>8.50</t>
        </is>
      </c>
      <c r="LK4" t="inlineStr">
        <is>
          <t>2.20</t>
        </is>
      </c>
      <c r="LL4" t="inlineStr">
        <is>
          <t>3.00</t>
        </is>
      </c>
      <c r="LM4" t="inlineStr">
        <is>
          <t>1.90</t>
        </is>
      </c>
      <c r="LN4" t="inlineStr">
        <is>
          <t>2.50</t>
        </is>
      </c>
      <c r="LO4" t="inlineStr">
        <is>
          <t>4.50</t>
        </is>
      </c>
      <c r="LP4" t="inlineStr">
        <is>
          <t>4.50</t>
        </is>
      </c>
      <c r="LQ4" t="inlineStr">
        <is>
          <t>4.00</t>
        </is>
      </c>
      <c r="LR4" t="inlineStr">
        <is>
          <t>2.40</t>
        </is>
      </c>
      <c r="LS4" t="inlineStr">
        <is>
          <t>2.20</t>
        </is>
      </c>
      <c r="LT4" t="inlineStr">
        <is>
          <t>2.20</t>
        </is>
      </c>
      <c r="LU4" t="inlineStr">
        <is>
          <t>0.45</t>
        </is>
      </c>
      <c r="LV4" t="inlineStr">
        <is>
          <t>2.95</t>
        </is>
      </c>
      <c r="LW4" t="inlineStr">
        <is>
          <t>3.00</t>
        </is>
      </c>
      <c r="LX4" t="inlineStr">
        <is>
          <t>2.00</t>
        </is>
      </c>
      <c r="LY4" t="inlineStr">
        <is>
          <t>1.00</t>
        </is>
      </c>
      <c r="LZ4" t="inlineStr">
        <is>
          <t>2.00</t>
        </is>
      </c>
      <c r="MA4" t="inlineStr">
        <is>
          <t>3.00</t>
        </is>
      </c>
      <c r="MB4" t="inlineStr">
        <is>
          <t>5.00</t>
        </is>
      </c>
      <c r="MC4" t="inlineStr">
        <is>
          <t>2.00</t>
        </is>
      </c>
      <c r="MD4" t="inlineStr">
        <is>
          <t>3.30</t>
        </is>
      </c>
      <c r="ME4" t="inlineStr">
        <is>
          <t>3.30</t>
        </is>
      </c>
      <c r="MF4" t="inlineStr">
        <is>
          <t>1.40</t>
        </is>
      </c>
      <c r="MG4" t="inlineStr">
        <is>
          <t>3.00</t>
        </is>
      </c>
      <c r="MH4" t="inlineStr">
        <is>
          <t>3.00</t>
        </is>
      </c>
      <c r="MI4" t="inlineStr">
        <is>
          <t>2.00</t>
        </is>
      </c>
      <c r="MJ4" t="inlineStr">
        <is>
          <t>3.40</t>
        </is>
      </c>
      <c r="MK4" t="inlineStr">
        <is>
          <t>13.50</t>
        </is>
      </c>
      <c r="ML4" t="inlineStr">
        <is>
          <t>3.30</t>
        </is>
      </c>
      <c r="MM4" t="inlineStr">
        <is>
          <t>2.50</t>
        </is>
      </c>
      <c r="MN4" t="inlineStr">
        <is>
          <t>5.00</t>
        </is>
      </c>
      <c r="MO4" t="inlineStr">
        <is>
          <t>4.60</t>
        </is>
      </c>
      <c r="MP4" t="inlineStr">
        <is>
          <t>4.40</t>
        </is>
      </c>
      <c r="MQ4" t="inlineStr">
        <is>
          <t>4.00</t>
        </is>
      </c>
      <c r="MR4" t="inlineStr">
        <is>
          <t>4.50</t>
        </is>
      </c>
      <c r="MS4" t="inlineStr">
        <is>
          <t>3.00</t>
        </is>
      </c>
      <c r="MT4" t="inlineStr">
        <is>
          <t>4.30</t>
        </is>
      </c>
      <c r="MU4" t="inlineStr">
        <is>
          <t>3.00</t>
        </is>
      </c>
      <c r="MV4" t="inlineStr">
        <is>
          <t>3.75</t>
        </is>
      </c>
      <c r="MW4" t="inlineStr">
        <is>
          <t>2.00</t>
        </is>
      </c>
      <c r="MX4" t="inlineStr">
        <is>
          <t>2.00</t>
        </is>
      </c>
      <c r="MY4" t="inlineStr">
        <is>
          <t>1.70</t>
        </is>
      </c>
      <c r="MZ4" t="inlineStr">
        <is>
          <t>2.50</t>
        </is>
      </c>
      <c r="NA4" t="inlineStr">
        <is>
          <t>5.20</t>
        </is>
      </c>
      <c r="NB4" t="inlineStr">
        <is>
          <t>1.50</t>
        </is>
      </c>
      <c r="NC4" t="inlineStr">
        <is>
          <t>4.80</t>
        </is>
      </c>
      <c r="ND4" t="inlineStr">
        <is>
          <t>1.00</t>
        </is>
      </c>
      <c r="NE4" t="inlineStr">
        <is>
          <t>4.20</t>
        </is>
      </c>
      <c r="NF4" t="inlineStr">
        <is>
          <t>3.30</t>
        </is>
      </c>
      <c r="NG4" t="inlineStr">
        <is>
          <t>5.00</t>
        </is>
      </c>
      <c r="NH4" t="inlineStr">
        <is>
          <t>7.00</t>
        </is>
      </c>
      <c r="NI4" t="inlineStr">
        <is>
          <t>3.15</t>
        </is>
      </c>
      <c r="NJ4" t="inlineStr">
        <is>
          <t>2.80</t>
        </is>
      </c>
      <c r="NK4" t="inlineStr">
        <is>
          <t>3.00</t>
        </is>
      </c>
      <c r="NL4" t="inlineStr">
        <is>
          <t>2.85</t>
        </is>
      </c>
      <c r="NM4" t="inlineStr">
        <is>
          <t>0.85</t>
        </is>
      </c>
      <c r="NN4" t="inlineStr">
        <is>
          <t>0.95</t>
        </is>
      </c>
      <c r="NO4" t="inlineStr">
        <is>
          <t>4.40</t>
        </is>
      </c>
      <c r="NP4" t="inlineStr">
        <is>
          <t>6.90</t>
        </is>
      </c>
      <c r="NQ4" t="inlineStr">
        <is>
          <t>1.50</t>
        </is>
      </c>
      <c r="NR4" t="inlineStr">
        <is>
          <t>1.50</t>
        </is>
      </c>
      <c r="NS4" t="inlineStr">
        <is>
          <t>2.90</t>
        </is>
      </c>
      <c r="NT4" t="inlineStr">
        <is>
          <t>2.20</t>
        </is>
      </c>
      <c r="NU4" t="inlineStr">
        <is>
          <t>5.50</t>
        </is>
      </c>
      <c r="NV4" t="inlineStr">
        <is>
          <t>3.40</t>
        </is>
      </c>
      <c r="NW4" t="inlineStr">
        <is>
          <t>4.00</t>
        </is>
      </c>
      <c r="NX4" t="inlineStr">
        <is>
          <t>3.90</t>
        </is>
      </c>
      <c r="NY4" t="inlineStr">
        <is>
          <t>7.00</t>
        </is>
      </c>
      <c r="NZ4" t="inlineStr">
        <is>
          <t>2.40</t>
        </is>
      </c>
      <c r="OA4" t="inlineStr">
        <is>
          <t>7.00</t>
        </is>
      </c>
      <c r="OB4" t="inlineStr">
        <is>
          <t>1.75</t>
        </is>
      </c>
      <c r="OC4" t="inlineStr">
        <is>
          <t>3.50</t>
        </is>
      </c>
      <c r="OD4" t="inlineStr">
        <is>
          <t>2.20</t>
        </is>
      </c>
      <c r="OE4" t="inlineStr">
        <is>
          <t>3.50</t>
        </is>
      </c>
      <c r="OF4" t="inlineStr">
        <is>
          <t>2.55</t>
        </is>
      </c>
      <c r="OG4" t="inlineStr">
        <is>
          <t>2.95</t>
        </is>
      </c>
      <c r="OH4" t="inlineStr">
        <is>
          <t>2.90</t>
        </is>
      </c>
      <c r="OI4" t="inlineStr">
        <is>
          <t>2.00</t>
        </is>
      </c>
      <c r="OJ4" t="inlineStr">
        <is>
          <t>4.00</t>
        </is>
      </c>
      <c r="OK4" t="inlineStr">
        <is>
          <t>3.00</t>
        </is>
      </c>
      <c r="OL4" t="inlineStr">
        <is>
          <t>4.50</t>
        </is>
      </c>
      <c r="OM4" t="inlineStr">
        <is>
          <t>4.00</t>
        </is>
      </c>
      <c r="ON4" t="inlineStr">
        <is>
          <t>2.00</t>
        </is>
      </c>
      <c r="OO4" t="inlineStr">
        <is>
          <t>4.50</t>
        </is>
      </c>
      <c r="OP4" t="inlineStr">
        <is>
          <t>4.00</t>
        </is>
      </c>
      <c r="OQ4" t="n">
        <v>-1</v>
      </c>
      <c r="OR4" t="n">
        <v>-1</v>
      </c>
      <c r="OS4" t="inlineStr">
        <is>
          <t>2.30</t>
        </is>
      </c>
      <c r="OT4" t="inlineStr">
        <is>
          <t>3.50</t>
        </is>
      </c>
      <c r="OU4" t="inlineStr">
        <is>
          <t>5.50</t>
        </is>
      </c>
      <c r="OV4" t="inlineStr">
        <is>
          <t>10.00</t>
        </is>
      </c>
      <c r="OW4" t="inlineStr">
        <is>
          <t>9.50</t>
        </is>
      </c>
      <c r="OX4" t="inlineStr">
        <is>
          <t>2.20</t>
        </is>
      </c>
      <c r="OY4" t="inlineStr">
        <is>
          <t>2.30</t>
        </is>
      </c>
      <c r="OZ4" t="inlineStr">
        <is>
          <t>5.00</t>
        </is>
      </c>
      <c r="PA4" t="inlineStr">
        <is>
          <t>4.70</t>
        </is>
      </c>
      <c r="PB4" t="inlineStr">
        <is>
          <t>2.85</t>
        </is>
      </c>
      <c r="PC4" t="inlineStr">
        <is>
          <t>3.00</t>
        </is>
      </c>
      <c r="PD4" t="inlineStr">
        <is>
          <t>2.80</t>
        </is>
      </c>
      <c r="PE4" t="inlineStr">
        <is>
          <t>4.00</t>
        </is>
      </c>
      <c r="PF4" t="inlineStr">
        <is>
          <t>1.85</t>
        </is>
      </c>
      <c r="PG4" t="inlineStr">
        <is>
          <t>3.40</t>
        </is>
      </c>
      <c r="PH4" t="inlineStr">
        <is>
          <t>4.00</t>
        </is>
      </c>
      <c r="PI4" t="inlineStr">
        <is>
          <t>4.00</t>
        </is>
      </c>
      <c r="PJ4" t="inlineStr">
        <is>
          <t>3.00</t>
        </is>
      </c>
      <c r="PK4" t="inlineStr">
        <is>
          <t>1.10</t>
        </is>
      </c>
      <c r="PL4" t="inlineStr">
        <is>
          <t>4.10</t>
        </is>
      </c>
      <c r="PM4" t="inlineStr">
        <is>
          <t>1.00</t>
        </is>
      </c>
      <c r="PN4" t="inlineStr">
        <is>
          <t>4.00</t>
        </is>
      </c>
      <c r="PO4" t="inlineStr">
        <is>
          <t>2.50</t>
        </is>
      </c>
      <c r="PP4" t="inlineStr">
        <is>
          <t>3.80</t>
        </is>
      </c>
      <c r="PQ4" t="inlineStr">
        <is>
          <t>1.70</t>
        </is>
      </c>
      <c r="PR4" t="inlineStr">
        <is>
          <t>3.10</t>
        </is>
      </c>
      <c r="PS4" t="inlineStr">
        <is>
          <t>2.00</t>
        </is>
      </c>
      <c r="PT4" t="inlineStr">
        <is>
          <t>19.00</t>
        </is>
      </c>
      <c r="PU4" t="inlineStr">
        <is>
          <t>3.00</t>
        </is>
      </c>
      <c r="PV4" t="inlineStr">
        <is>
          <t>2.30</t>
        </is>
      </c>
      <c r="PW4" t="inlineStr">
        <is>
          <t>4.50</t>
        </is>
      </c>
      <c r="PX4" t="inlineStr">
        <is>
          <t>4.50</t>
        </is>
      </c>
      <c r="PY4" t="inlineStr">
        <is>
          <t>4.80</t>
        </is>
      </c>
      <c r="PZ4" t="inlineStr">
        <is>
          <t>1.80</t>
        </is>
      </c>
      <c r="QA4" t="inlineStr">
        <is>
          <t>4.20</t>
        </is>
      </c>
      <c r="QB4" t="inlineStr">
        <is>
          <t>6.50</t>
        </is>
      </c>
      <c r="QC4" t="inlineStr">
        <is>
          <t>4.90</t>
        </is>
      </c>
      <c r="QD4" t="inlineStr">
        <is>
          <t>1.00</t>
        </is>
      </c>
      <c r="QE4" t="inlineStr">
        <is>
          <t>4.40</t>
        </is>
      </c>
      <c r="QF4" t="inlineStr">
        <is>
          <t>1.30</t>
        </is>
      </c>
      <c r="QG4" t="inlineStr">
        <is>
          <t>30.00</t>
        </is>
      </c>
      <c r="QH4" t="inlineStr">
        <is>
          <t>4.40</t>
        </is>
      </c>
      <c r="QI4" t="inlineStr">
        <is>
          <t>4.00</t>
        </is>
      </c>
      <c r="QJ4" t="inlineStr">
        <is>
          <t>2.50</t>
        </is>
      </c>
      <c r="QK4" t="inlineStr">
        <is>
          <t>3.10</t>
        </is>
      </c>
      <c r="QL4" t="inlineStr">
        <is>
          <t>4.30</t>
        </is>
      </c>
      <c r="QM4" t="inlineStr">
        <is>
          <t>2.30</t>
        </is>
      </c>
      <c r="QN4" t="inlineStr">
        <is>
          <t>3.80</t>
        </is>
      </c>
      <c r="QO4" t="inlineStr">
        <is>
          <t>2.40</t>
        </is>
      </c>
      <c r="QP4" t="inlineStr">
        <is>
          <t>2.00</t>
        </is>
      </c>
      <c r="QQ4" t="inlineStr">
        <is>
          <t>4.60</t>
        </is>
      </c>
      <c r="QR4" t="inlineStr">
        <is>
          <t>1.00</t>
        </is>
      </c>
      <c r="QS4" t="inlineStr">
        <is>
          <t>5.95</t>
        </is>
      </c>
      <c r="QT4" t="inlineStr">
        <is>
          <t>3.20</t>
        </is>
      </c>
      <c r="QU4" t="inlineStr">
        <is>
          <t>2.30</t>
        </is>
      </c>
      <c r="QV4" t="inlineStr">
        <is>
          <t>4.90</t>
        </is>
      </c>
      <c r="QW4" t="inlineStr">
        <is>
          <t>3.50</t>
        </is>
      </c>
      <c r="QX4" t="inlineStr">
        <is>
          <t>10.00</t>
        </is>
      </c>
      <c r="QY4" t="inlineStr">
        <is>
          <t>4.30</t>
        </is>
      </c>
      <c r="QZ4" t="inlineStr">
        <is>
          <t>1.40</t>
        </is>
      </c>
      <c r="RA4" t="inlineStr">
        <is>
          <t>6.00</t>
        </is>
      </c>
      <c r="RB4" t="n">
        <v>-1</v>
      </c>
      <c r="RC4" t="inlineStr">
        <is>
          <t>5.50</t>
        </is>
      </c>
      <c r="RD4" t="inlineStr">
        <is>
          <t>2.00</t>
        </is>
      </c>
      <c r="RE4" t="inlineStr">
        <is>
          <t>2.90</t>
        </is>
      </c>
      <c r="RF4" t="inlineStr">
        <is>
          <t>1.50</t>
        </is>
      </c>
      <c r="RG4" t="inlineStr">
        <is>
          <t>3.00</t>
        </is>
      </c>
      <c r="RH4" t="inlineStr">
        <is>
          <t>5.00</t>
        </is>
      </c>
      <c r="RI4" t="inlineStr">
        <is>
          <t>1.75</t>
        </is>
      </c>
      <c r="RJ4" t="n">
        <v>-1</v>
      </c>
      <c r="RK4" t="inlineStr">
        <is>
          <t>4.65</t>
        </is>
      </c>
      <c r="RL4" t="inlineStr">
        <is>
          <t>7.90</t>
        </is>
      </c>
      <c r="RM4" t="inlineStr">
        <is>
          <t>2.00</t>
        </is>
      </c>
      <c r="RN4" t="inlineStr">
        <is>
          <t>6.00</t>
        </is>
      </c>
      <c r="RO4" t="inlineStr">
        <is>
          <t>4.00</t>
        </is>
      </c>
      <c r="RP4" t="inlineStr">
        <is>
          <t>2.00</t>
        </is>
      </c>
      <c r="RQ4" t="inlineStr">
        <is>
          <t>4.20</t>
        </is>
      </c>
      <c r="RR4" t="inlineStr">
        <is>
          <t>7.50</t>
        </is>
      </c>
      <c r="RS4" t="inlineStr">
        <is>
          <t>1.30</t>
        </is>
      </c>
      <c r="RT4" t="inlineStr">
        <is>
          <t>2.20</t>
        </is>
      </c>
      <c r="RU4" t="inlineStr">
        <is>
          <t>4.00</t>
        </is>
      </c>
      <c r="RV4" t="inlineStr">
        <is>
          <t>3.90</t>
        </is>
      </c>
      <c r="RW4" t="inlineStr">
        <is>
          <t>4.00</t>
        </is>
      </c>
      <c r="RX4" t="inlineStr">
        <is>
          <t>3.00</t>
        </is>
      </c>
      <c r="RY4" t="inlineStr">
        <is>
          <t>1.00</t>
        </is>
      </c>
      <c r="RZ4" t="inlineStr">
        <is>
          <t>1.40</t>
        </is>
      </c>
      <c r="SA4" t="inlineStr">
        <is>
          <t>4.30</t>
        </is>
      </c>
      <c r="SB4" t="inlineStr">
        <is>
          <t>6.20</t>
        </is>
      </c>
      <c r="SC4" t="inlineStr">
        <is>
          <t>1.15</t>
        </is>
      </c>
      <c r="SD4" t="inlineStr">
        <is>
          <t>4.50</t>
        </is>
      </c>
      <c r="SE4" t="inlineStr">
        <is>
          <t>2.50</t>
        </is>
      </c>
      <c r="SF4" t="inlineStr">
        <is>
          <t>3.50</t>
        </is>
      </c>
      <c r="SG4" t="inlineStr">
        <is>
          <t>5.70</t>
        </is>
      </c>
      <c r="SH4" t="inlineStr">
        <is>
          <t>2.40</t>
        </is>
      </c>
      <c r="SI4" t="inlineStr">
        <is>
          <t>7.00</t>
        </is>
      </c>
      <c r="SJ4" t="inlineStr">
        <is>
          <t>6.00</t>
        </is>
      </c>
      <c r="SK4" t="inlineStr">
        <is>
          <t>2.75</t>
        </is>
      </c>
      <c r="SL4" t="inlineStr">
        <is>
          <t>8.50</t>
        </is>
      </c>
      <c r="SM4" t="inlineStr">
        <is>
          <t>4.20</t>
        </is>
      </c>
      <c r="SN4" t="inlineStr">
        <is>
          <t>3.65</t>
        </is>
      </c>
      <c r="SO4" t="inlineStr">
        <is>
          <t>6.30</t>
        </is>
      </c>
      <c r="SP4" t="inlineStr">
        <is>
          <t>3.00</t>
        </is>
      </c>
      <c r="SQ4" t="inlineStr">
        <is>
          <t>6.75</t>
        </is>
      </c>
      <c r="SR4" t="inlineStr">
        <is>
          <t>9.00</t>
        </is>
      </c>
      <c r="SS4" t="inlineStr">
        <is>
          <t>4.50</t>
        </is>
      </c>
      <c r="ST4" t="inlineStr">
        <is>
          <t>3.00</t>
        </is>
      </c>
      <c r="SU4" t="inlineStr">
        <is>
          <t>2.30</t>
        </is>
      </c>
      <c r="SV4" t="inlineStr">
        <is>
          <t>9.80</t>
        </is>
      </c>
      <c r="SW4" t="inlineStr">
        <is>
          <t>3.00</t>
        </is>
      </c>
      <c r="SX4" t="inlineStr">
        <is>
          <t>1.50</t>
        </is>
      </c>
      <c r="SY4" t="inlineStr">
        <is>
          <t>4.50</t>
        </is>
      </c>
      <c r="SZ4" t="inlineStr">
        <is>
          <t>5.60</t>
        </is>
      </c>
      <c r="TA4" t="inlineStr">
        <is>
          <t>7.50</t>
        </is>
      </c>
      <c r="TB4" t="inlineStr">
        <is>
          <t>4.00</t>
        </is>
      </c>
      <c r="TC4" t="inlineStr">
        <is>
          <t>13.50</t>
        </is>
      </c>
      <c r="TD4" t="inlineStr">
        <is>
          <t>3.00</t>
        </is>
      </c>
      <c r="TE4" t="inlineStr">
        <is>
          <t>1.00</t>
        </is>
      </c>
      <c r="TF4" t="inlineStr">
        <is>
          <t>2.95</t>
        </is>
      </c>
      <c r="TG4" t="inlineStr">
        <is>
          <t>1.70</t>
        </is>
      </c>
      <c r="TH4" t="inlineStr">
        <is>
          <t>5.00</t>
        </is>
      </c>
      <c r="TI4" t="inlineStr">
        <is>
          <t>24.00</t>
        </is>
      </c>
      <c r="TJ4" t="inlineStr">
        <is>
          <t>3.80</t>
        </is>
      </c>
      <c r="TK4" t="inlineStr">
        <is>
          <t>2.75</t>
        </is>
      </c>
      <c r="TL4" t="inlineStr">
        <is>
          <t>3.00</t>
        </is>
      </c>
      <c r="TM4" t="inlineStr">
        <is>
          <t>3.50</t>
        </is>
      </c>
      <c r="TN4" t="inlineStr">
        <is>
          <t>2.00</t>
        </is>
      </c>
      <c r="TO4" t="inlineStr">
        <is>
          <t>2.75</t>
        </is>
      </c>
      <c r="TP4" t="inlineStr">
        <is>
          <t>2.80</t>
        </is>
      </c>
      <c r="TQ4" t="inlineStr">
        <is>
          <t>4.50</t>
        </is>
      </c>
      <c r="TR4" t="inlineStr">
        <is>
          <t>2.00</t>
        </is>
      </c>
      <c r="TS4" t="inlineStr">
        <is>
          <t>2.15</t>
        </is>
      </c>
      <c r="TT4" t="inlineStr">
        <is>
          <t>3.95</t>
        </is>
      </c>
      <c r="TU4" t="inlineStr">
        <is>
          <t>2.80</t>
        </is>
      </c>
      <c r="TV4" t="inlineStr">
        <is>
          <t>2.95</t>
        </is>
      </c>
      <c r="TW4" t="inlineStr">
        <is>
          <t>1.40</t>
        </is>
      </c>
      <c r="TX4" t="inlineStr">
        <is>
          <t>14.00</t>
        </is>
      </c>
      <c r="TY4" t="inlineStr">
        <is>
          <t>5.25</t>
        </is>
      </c>
      <c r="TZ4" t="inlineStr">
        <is>
          <t>2.75</t>
        </is>
      </c>
      <c r="UA4" t="inlineStr">
        <is>
          <t>2.60</t>
        </is>
      </c>
      <c r="UB4" t="inlineStr">
        <is>
          <t>2.30</t>
        </is>
      </c>
      <c r="UC4" t="inlineStr">
        <is>
          <t>3.00</t>
        </is>
      </c>
      <c r="UD4" t="inlineStr">
        <is>
          <t>6.30</t>
        </is>
      </c>
      <c r="UE4" t="inlineStr">
        <is>
          <t>4.40</t>
        </is>
      </c>
      <c r="UF4" t="inlineStr">
        <is>
          <t>2.80</t>
        </is>
      </c>
      <c r="UG4" t="inlineStr">
        <is>
          <t>6.50</t>
        </is>
      </c>
      <c r="UH4" t="inlineStr">
        <is>
          <t>5.00</t>
        </is>
      </c>
      <c r="UI4" t="inlineStr">
        <is>
          <t>1.85</t>
        </is>
      </c>
      <c r="UJ4" t="inlineStr">
        <is>
          <t>2.75</t>
        </is>
      </c>
      <c r="UK4" t="inlineStr">
        <is>
          <t>13.50</t>
        </is>
      </c>
      <c r="UL4" t="inlineStr">
        <is>
          <t>3.50</t>
        </is>
      </c>
      <c r="UM4" t="inlineStr">
        <is>
          <t>3.50</t>
        </is>
      </c>
      <c r="UN4" t="inlineStr">
        <is>
          <t>5.45</t>
        </is>
      </c>
      <c r="UO4" t="inlineStr">
        <is>
          <t>3.20</t>
        </is>
      </c>
      <c r="UP4" t="inlineStr">
        <is>
          <t>1.65</t>
        </is>
      </c>
      <c r="UQ4" t="inlineStr">
        <is>
          <t>4.00</t>
        </is>
      </c>
      <c r="UR4" t="inlineStr">
        <is>
          <t>2.95</t>
        </is>
      </c>
      <c r="US4" t="inlineStr">
        <is>
          <t>4.20</t>
        </is>
      </c>
      <c r="UT4" t="inlineStr">
        <is>
          <t>2.80</t>
        </is>
      </c>
      <c r="UU4" t="inlineStr">
        <is>
          <t>15.80</t>
        </is>
      </c>
      <c r="UV4" t="inlineStr">
        <is>
          <t>2.20</t>
        </is>
      </c>
      <c r="UW4" t="inlineStr">
        <is>
          <t>6.50</t>
        </is>
      </c>
      <c r="UX4" t="inlineStr">
        <is>
          <t>2.00</t>
        </is>
      </c>
      <c r="UY4" t="inlineStr">
        <is>
          <t>1.75</t>
        </is>
      </c>
      <c r="UZ4" t="inlineStr">
        <is>
          <t>2.20</t>
        </is>
      </c>
      <c r="VA4" t="inlineStr">
        <is>
          <t>3.00</t>
        </is>
      </c>
      <c r="VB4" t="inlineStr">
        <is>
          <t>3.60</t>
        </is>
      </c>
      <c r="VC4" t="inlineStr">
        <is>
          <t>3.50</t>
        </is>
      </c>
      <c r="VD4" t="inlineStr">
        <is>
          <t>7.50</t>
        </is>
      </c>
      <c r="VE4" t="inlineStr">
        <is>
          <t>1.30</t>
        </is>
      </c>
      <c r="VF4" t="inlineStr">
        <is>
          <t>2.30</t>
        </is>
      </c>
      <c r="VG4" t="inlineStr">
        <is>
          <t>6.50</t>
        </is>
      </c>
      <c r="VH4" t="inlineStr">
        <is>
          <t>2.30</t>
        </is>
      </c>
      <c r="VI4" t="inlineStr">
        <is>
          <t>2.00</t>
        </is>
      </c>
      <c r="VJ4" t="inlineStr">
        <is>
          <t>3.50</t>
        </is>
      </c>
      <c r="VK4" t="inlineStr">
        <is>
          <t>2.30</t>
        </is>
      </c>
      <c r="VL4" t="inlineStr">
        <is>
          <t>3.50</t>
        </is>
      </c>
      <c r="VM4" t="inlineStr">
        <is>
          <t>3.50</t>
        </is>
      </c>
      <c r="VN4" t="inlineStr">
        <is>
          <t>4.50</t>
        </is>
      </c>
      <c r="VO4" t="inlineStr">
        <is>
          <t>2.20</t>
        </is>
      </c>
      <c r="VP4" t="inlineStr">
        <is>
          <t>4.50</t>
        </is>
      </c>
      <c r="VQ4" t="inlineStr">
        <is>
          <t>2.00</t>
        </is>
      </c>
      <c r="VR4" t="inlineStr">
        <is>
          <t>4.50</t>
        </is>
      </c>
      <c r="VS4" t="inlineStr">
        <is>
          <t>13.50</t>
        </is>
      </c>
      <c r="VT4" t="inlineStr">
        <is>
          <t>3.30</t>
        </is>
      </c>
      <c r="VU4" t="inlineStr">
        <is>
          <t>6.75</t>
        </is>
      </c>
      <c r="VV4" t="inlineStr">
        <is>
          <t>4.50</t>
        </is>
      </c>
      <c r="VW4" t="inlineStr">
        <is>
          <t>3.60</t>
        </is>
      </c>
      <c r="VX4" t="inlineStr">
        <is>
          <t>5.50</t>
        </is>
      </c>
      <c r="VY4" t="inlineStr">
        <is>
          <t>5.50</t>
        </is>
      </c>
      <c r="VZ4" t="inlineStr">
        <is>
          <t>4.00</t>
        </is>
      </c>
      <c r="WA4" t="inlineStr">
        <is>
          <t>3.20</t>
        </is>
      </c>
      <c r="WB4" t="inlineStr">
        <is>
          <t>3.00</t>
        </is>
      </c>
      <c r="WC4" t="inlineStr">
        <is>
          <t>1.30</t>
        </is>
      </c>
      <c r="WD4" t="inlineStr">
        <is>
          <t>1.90</t>
        </is>
      </c>
      <c r="WE4" t="inlineStr">
        <is>
          <t>3.20</t>
        </is>
      </c>
      <c r="WF4" t="inlineStr">
        <is>
          <t>4.00</t>
        </is>
      </c>
      <c r="WG4" t="inlineStr">
        <is>
          <t>4.20</t>
        </is>
      </c>
      <c r="WH4" t="inlineStr">
        <is>
          <t>4.00</t>
        </is>
      </c>
      <c r="WI4" t="inlineStr">
        <is>
          <t>3.60</t>
        </is>
      </c>
      <c r="WJ4" t="inlineStr">
        <is>
          <t>3.00</t>
        </is>
      </c>
      <c r="WK4" t="inlineStr">
        <is>
          <t>2.50</t>
        </is>
      </c>
      <c r="WL4" t="inlineStr">
        <is>
          <t>2.80</t>
        </is>
      </c>
      <c r="WM4" t="inlineStr">
        <is>
          <t>3.50</t>
        </is>
      </c>
      <c r="WN4" t="inlineStr">
        <is>
          <t>4.70</t>
        </is>
      </c>
      <c r="WO4" t="inlineStr">
        <is>
          <t>1.80</t>
        </is>
      </c>
      <c r="WP4" t="inlineStr">
        <is>
          <t>3.50</t>
        </is>
      </c>
      <c r="WQ4" t="inlineStr">
        <is>
          <t>3.00</t>
        </is>
      </c>
      <c r="WR4" t="inlineStr">
        <is>
          <t>8.50</t>
        </is>
      </c>
      <c r="WS4" t="inlineStr">
        <is>
          <t>4.50</t>
        </is>
      </c>
      <c r="WT4" t="inlineStr">
        <is>
          <t>2.80</t>
        </is>
      </c>
      <c r="WU4" t="n">
        <v>-1</v>
      </c>
      <c r="WV4" t="inlineStr">
        <is>
          <t>1.00</t>
        </is>
      </c>
      <c r="WW4" t="inlineStr">
        <is>
          <t>3.00</t>
        </is>
      </c>
      <c r="WX4" t="inlineStr">
        <is>
          <t>1.00</t>
        </is>
      </c>
      <c r="WY4" t="inlineStr">
        <is>
          <t>2.00</t>
        </is>
      </c>
      <c r="WZ4" t="inlineStr">
        <is>
          <t>2.60</t>
        </is>
      </c>
      <c r="XA4" t="inlineStr">
        <is>
          <t>1.70</t>
        </is>
      </c>
      <c r="XB4" t="inlineStr">
        <is>
          <t>6.75</t>
        </is>
      </c>
      <c r="XC4" t="inlineStr">
        <is>
          <t>2.25</t>
        </is>
      </c>
      <c r="XD4" t="inlineStr">
        <is>
          <t>4.20</t>
        </is>
      </c>
      <c r="XE4" t="inlineStr">
        <is>
          <t>5.30</t>
        </is>
      </c>
      <c r="XF4" t="inlineStr">
        <is>
          <t>2.90</t>
        </is>
      </c>
      <c r="XG4" t="inlineStr">
        <is>
          <t>3.50</t>
        </is>
      </c>
      <c r="XH4" t="inlineStr">
        <is>
          <t>3.00</t>
        </is>
      </c>
      <c r="XI4" t="inlineStr">
        <is>
          <t>3.80</t>
        </is>
      </c>
      <c r="XJ4" t="inlineStr">
        <is>
          <t>4.50</t>
        </is>
      </c>
      <c r="XK4" t="inlineStr">
        <is>
          <t>3.00</t>
        </is>
      </c>
      <c r="XL4" t="inlineStr">
        <is>
          <t>4.70</t>
        </is>
      </c>
      <c r="XM4" t="inlineStr">
        <is>
          <t>3.80</t>
        </is>
      </c>
      <c r="XN4" t="inlineStr">
        <is>
          <t>4.40</t>
        </is>
      </c>
      <c r="XO4" t="inlineStr">
        <is>
          <t>3.00</t>
        </is>
      </c>
      <c r="XP4" t="inlineStr">
        <is>
          <t>2.50</t>
        </is>
      </c>
      <c r="XQ4" t="inlineStr">
        <is>
          <t>2.00</t>
        </is>
      </c>
      <c r="XR4" t="inlineStr">
        <is>
          <t>1.80</t>
        </is>
      </c>
      <c r="XS4" t="inlineStr">
        <is>
          <t>3.30</t>
        </is>
      </c>
      <c r="XT4" t="inlineStr">
        <is>
          <t>2.00</t>
        </is>
      </c>
      <c r="XU4" t="inlineStr">
        <is>
          <t>2.20</t>
        </is>
      </c>
      <c r="XV4" t="inlineStr">
        <is>
          <t>1.60</t>
        </is>
      </c>
      <c r="XW4" t="inlineStr">
        <is>
          <t>4.20</t>
        </is>
      </c>
      <c r="XX4" t="inlineStr">
        <is>
          <t>3.40</t>
        </is>
      </c>
      <c r="XY4" t="inlineStr">
        <is>
          <t>3.20</t>
        </is>
      </c>
      <c r="XZ4" t="inlineStr">
        <is>
          <t>8.00</t>
        </is>
      </c>
      <c r="YA4" t="inlineStr">
        <is>
          <t>2.25</t>
        </is>
      </c>
      <c r="YB4" t="inlineStr">
        <is>
          <t>4.00</t>
        </is>
      </c>
      <c r="YC4" t="inlineStr">
        <is>
          <t>2.80</t>
        </is>
      </c>
      <c r="YD4" t="inlineStr">
        <is>
          <t>6.50</t>
        </is>
      </c>
      <c r="YE4" t="inlineStr">
        <is>
          <t>1.85</t>
        </is>
      </c>
      <c r="YF4" t="inlineStr">
        <is>
          <t>7.00</t>
        </is>
      </c>
      <c r="YG4" t="inlineStr">
        <is>
          <t>2.20</t>
        </is>
      </c>
      <c r="YH4" t="inlineStr">
        <is>
          <t>4.00</t>
        </is>
      </c>
      <c r="YI4" t="inlineStr">
        <is>
          <t>1.60</t>
        </is>
      </c>
      <c r="YJ4" t="inlineStr">
        <is>
          <t>4.20</t>
        </is>
      </c>
      <c r="YK4" t="inlineStr">
        <is>
          <t>3.90</t>
        </is>
      </c>
      <c r="YL4" t="inlineStr">
        <is>
          <t>3.00</t>
        </is>
      </c>
      <c r="YM4" t="inlineStr">
        <is>
          <t>3.00</t>
        </is>
      </c>
      <c r="YN4" t="inlineStr">
        <is>
          <t>2.75</t>
        </is>
      </c>
      <c r="YO4" t="inlineStr">
        <is>
          <t>2.20</t>
        </is>
      </c>
      <c r="YP4" t="inlineStr">
        <is>
          <t>2.00</t>
        </is>
      </c>
      <c r="YQ4" t="inlineStr">
        <is>
          <t>1.40</t>
        </is>
      </c>
      <c r="YR4" t="inlineStr">
        <is>
          <t>5.00</t>
        </is>
      </c>
      <c r="YS4" t="inlineStr">
        <is>
          <t>3.50</t>
        </is>
      </c>
      <c r="YT4" t="inlineStr">
        <is>
          <t>6.50</t>
        </is>
      </c>
      <c r="YU4" t="inlineStr">
        <is>
          <t>1.80</t>
        </is>
      </c>
      <c r="YV4" t="inlineStr">
        <is>
          <t>2.75</t>
        </is>
      </c>
      <c r="YW4" t="inlineStr">
        <is>
          <t>3.20</t>
        </is>
      </c>
      <c r="YX4" t="inlineStr">
        <is>
          <t>6.50</t>
        </is>
      </c>
      <c r="YY4" t="inlineStr">
        <is>
          <t>4.00</t>
        </is>
      </c>
      <c r="YZ4" t="inlineStr">
        <is>
          <t>4.20</t>
        </is>
      </c>
      <c r="ZA4" t="inlineStr">
        <is>
          <t>2.00</t>
        </is>
      </c>
      <c r="ZB4" t="inlineStr">
        <is>
          <t>4.00</t>
        </is>
      </c>
      <c r="ZC4" t="inlineStr">
        <is>
          <t>1.10</t>
        </is>
      </c>
      <c r="ZD4" t="inlineStr">
        <is>
          <t>3.30</t>
        </is>
      </c>
      <c r="ZE4" t="inlineStr">
        <is>
          <t>3.00</t>
        </is>
      </c>
      <c r="ZF4" t="inlineStr">
        <is>
          <t>15.80</t>
        </is>
      </c>
      <c r="ZG4" t="inlineStr">
        <is>
          <t>3.50</t>
        </is>
      </c>
      <c r="ZH4" t="inlineStr">
        <is>
          <t>7.70</t>
        </is>
      </c>
      <c r="ZI4" t="inlineStr">
        <is>
          <t>7.50</t>
        </is>
      </c>
      <c r="ZJ4" t="inlineStr">
        <is>
          <t>8.00</t>
        </is>
      </c>
      <c r="ZK4" t="inlineStr">
        <is>
          <t>3.50</t>
        </is>
      </c>
      <c r="ZL4" t="inlineStr">
        <is>
          <t>3.50</t>
        </is>
      </c>
      <c r="ZM4" t="inlineStr">
        <is>
          <t>2.20</t>
        </is>
      </c>
      <c r="ZN4" t="inlineStr">
        <is>
          <t>2.00</t>
        </is>
      </c>
      <c r="ZO4" t="inlineStr">
        <is>
          <t>2.20</t>
        </is>
      </c>
      <c r="ZP4" t="inlineStr">
        <is>
          <t>3.00</t>
        </is>
      </c>
      <c r="ZQ4" t="inlineStr">
        <is>
          <t>6.50</t>
        </is>
      </c>
      <c r="ZR4" t="inlineStr">
        <is>
          <t>1.25</t>
        </is>
      </c>
      <c r="ZS4" t="inlineStr">
        <is>
          <t>4.00</t>
        </is>
      </c>
      <c r="ZT4" t="inlineStr">
        <is>
          <t>4.20</t>
        </is>
      </c>
      <c r="ZU4" t="inlineStr">
        <is>
          <t>2.80</t>
        </is>
      </c>
      <c r="ZV4" t="inlineStr">
        <is>
          <t>16.50</t>
        </is>
      </c>
      <c r="ZW4" t="inlineStr">
        <is>
          <t>1.40</t>
        </is>
      </c>
      <c r="ZX4" t="inlineStr">
        <is>
          <t>3.00</t>
        </is>
      </c>
      <c r="ZY4" t="inlineStr">
        <is>
          <t>3.00</t>
        </is>
      </c>
      <c r="ZZ4" t="inlineStr">
        <is>
          <t>3.50</t>
        </is>
      </c>
      <c r="AAA4" t="inlineStr">
        <is>
          <t>0.90</t>
        </is>
      </c>
      <c r="AAB4" t="inlineStr">
        <is>
          <t>1.00</t>
        </is>
      </c>
      <c r="AAC4" t="inlineStr">
        <is>
          <t>4.75</t>
        </is>
      </c>
      <c r="AAD4" t="inlineStr">
        <is>
          <t>5.10</t>
        </is>
      </c>
      <c r="AAE4" t="inlineStr">
        <is>
          <t>5.00</t>
        </is>
      </c>
      <c r="AAF4" t="inlineStr">
        <is>
          <t>1.85</t>
        </is>
      </c>
      <c r="AAG4" t="inlineStr">
        <is>
          <t>3.00</t>
        </is>
      </c>
      <c r="AAH4" t="inlineStr">
        <is>
          <t>3.00</t>
        </is>
      </c>
      <c r="AAI4" t="inlineStr">
        <is>
          <t>13.50</t>
        </is>
      </c>
      <c r="AAJ4" t="n">
        <v>-1</v>
      </c>
      <c r="AAK4" t="inlineStr">
        <is>
          <t>1.90</t>
        </is>
      </c>
      <c r="AAL4" t="inlineStr">
        <is>
          <t>2.80</t>
        </is>
      </c>
      <c r="AAM4" t="inlineStr">
        <is>
          <t>3.20</t>
        </is>
      </c>
      <c r="AAN4" t="inlineStr">
        <is>
          <t>3.50</t>
        </is>
      </c>
      <c r="AAO4" t="inlineStr">
        <is>
          <t>6.60</t>
        </is>
      </c>
      <c r="AAP4" t="inlineStr">
        <is>
          <t>3.90</t>
        </is>
      </c>
      <c r="AAQ4" t="inlineStr">
        <is>
          <t>3.50</t>
        </is>
      </c>
      <c r="AAR4" t="inlineStr">
        <is>
          <t>1.65</t>
        </is>
      </c>
      <c r="AAS4" t="inlineStr">
        <is>
          <t>1.30</t>
        </is>
      </c>
      <c r="AAT4" t="inlineStr">
        <is>
          <t>2.70</t>
        </is>
      </c>
      <c r="AAU4" t="inlineStr">
        <is>
          <t>2.35</t>
        </is>
      </c>
      <c r="AAV4" t="inlineStr">
        <is>
          <t>8.30</t>
        </is>
      </c>
      <c r="AAW4" t="inlineStr">
        <is>
          <t>7.90</t>
        </is>
      </c>
      <c r="AAX4" t="inlineStr">
        <is>
          <t>4.60</t>
        </is>
      </c>
      <c r="AAY4" t="inlineStr">
        <is>
          <t>3.10</t>
        </is>
      </c>
      <c r="AAZ4" t="inlineStr">
        <is>
          <t>2.40</t>
        </is>
      </c>
      <c r="ABA4" t="inlineStr">
        <is>
          <t>1.00</t>
        </is>
      </c>
      <c r="ABB4" t="inlineStr">
        <is>
          <t>3.70</t>
        </is>
      </c>
      <c r="ABC4" t="inlineStr">
        <is>
          <t>2.30</t>
        </is>
      </c>
      <c r="ABD4" t="inlineStr">
        <is>
          <t>2.20</t>
        </is>
      </c>
      <c r="ABE4" t="inlineStr">
        <is>
          <t>1.80</t>
        </is>
      </c>
      <c r="ABF4" t="inlineStr">
        <is>
          <t>1.80</t>
        </is>
      </c>
      <c r="ABG4" t="inlineStr">
        <is>
          <t>4.40</t>
        </is>
      </c>
      <c r="ABH4" t="inlineStr">
        <is>
          <t>2.60</t>
        </is>
      </c>
      <c r="ABI4" t="inlineStr">
        <is>
          <t>2.10</t>
        </is>
      </c>
      <c r="ABJ4" t="inlineStr">
        <is>
          <t>6.00</t>
        </is>
      </c>
      <c r="ABK4" t="inlineStr">
        <is>
          <t>4.50</t>
        </is>
      </c>
      <c r="ABL4" t="inlineStr">
        <is>
          <t>1.80</t>
        </is>
      </c>
      <c r="ABM4" t="inlineStr">
        <is>
          <t>5.00</t>
        </is>
      </c>
      <c r="ABN4" t="inlineStr">
        <is>
          <t>3.50</t>
        </is>
      </c>
      <c r="ABO4" t="inlineStr">
        <is>
          <t>4.00</t>
        </is>
      </c>
      <c r="ABP4" t="inlineStr">
        <is>
          <t>4.00</t>
        </is>
      </c>
      <c r="ABQ4" t="inlineStr">
        <is>
          <t>5.00</t>
        </is>
      </c>
      <c r="ABR4" t="inlineStr">
        <is>
          <t>2.00</t>
        </is>
      </c>
      <c r="ABS4" t="inlineStr">
        <is>
          <t>1.40</t>
        </is>
      </c>
      <c r="ABT4" t="inlineStr">
        <is>
          <t>5.30</t>
        </is>
      </c>
      <c r="ABU4" t="inlineStr">
        <is>
          <t>3.50</t>
        </is>
      </c>
      <c r="ABV4" t="n">
        <v>-1</v>
      </c>
      <c r="ABW4" t="inlineStr">
        <is>
          <t>7.40</t>
        </is>
      </c>
      <c r="ABX4" t="inlineStr">
        <is>
          <t>2.50</t>
        </is>
      </c>
      <c r="ABY4" t="inlineStr">
        <is>
          <t>3.00</t>
        </is>
      </c>
      <c r="ABZ4" t="inlineStr">
        <is>
          <t>2.30</t>
        </is>
      </c>
      <c r="ACA4" t="inlineStr">
        <is>
          <t>3.00</t>
        </is>
      </c>
      <c r="ACB4" t="inlineStr">
        <is>
          <t>1.85</t>
        </is>
      </c>
      <c r="ACC4" t="inlineStr">
        <is>
          <t>1.50</t>
        </is>
      </c>
      <c r="ACD4" t="inlineStr">
        <is>
          <t>2.80</t>
        </is>
      </c>
      <c r="ACE4" t="inlineStr">
        <is>
          <t>2.70</t>
        </is>
      </c>
      <c r="ACF4" t="inlineStr">
        <is>
          <t>3.00</t>
        </is>
      </c>
      <c r="ACG4" t="inlineStr">
        <is>
          <t>4.40</t>
        </is>
      </c>
      <c r="ACH4" t="inlineStr">
        <is>
          <t>1.00</t>
        </is>
      </c>
      <c r="ACI4" t="inlineStr">
        <is>
          <t>5.00</t>
        </is>
      </c>
      <c r="ACJ4" t="inlineStr">
        <is>
          <t>2.35</t>
        </is>
      </c>
      <c r="ACK4" t="inlineStr">
        <is>
          <t>2.50</t>
        </is>
      </c>
      <c r="ACL4" t="inlineStr">
        <is>
          <t>6.00</t>
        </is>
      </c>
      <c r="ACM4" t="inlineStr">
        <is>
          <t>3.10</t>
        </is>
      </c>
      <c r="ACN4" t="inlineStr">
        <is>
          <t>2.20</t>
        </is>
      </c>
      <c r="ACO4" t="inlineStr">
        <is>
          <t>1.80</t>
        </is>
      </c>
      <c r="ACP4" t="inlineStr">
        <is>
          <t>4.50</t>
        </is>
      </c>
      <c r="ACQ4" t="inlineStr">
        <is>
          <t>3.50</t>
        </is>
      </c>
      <c r="ACR4" t="inlineStr">
        <is>
          <t>5.30</t>
        </is>
      </c>
      <c r="ACS4" t="inlineStr">
        <is>
          <t>5.50</t>
        </is>
      </c>
      <c r="ACT4" t="inlineStr">
        <is>
          <t>14.90</t>
        </is>
      </c>
      <c r="ACU4" t="inlineStr">
        <is>
          <t>7.50</t>
        </is>
      </c>
      <c r="ACV4" t="inlineStr">
        <is>
          <t>6.30</t>
        </is>
      </c>
      <c r="ACW4" t="inlineStr">
        <is>
          <t>3.10</t>
        </is>
      </c>
      <c r="ACX4" t="inlineStr">
        <is>
          <t>1.50</t>
        </is>
      </c>
      <c r="ACY4" t="inlineStr">
        <is>
          <t>2.10</t>
        </is>
      </c>
      <c r="ACZ4" t="inlineStr">
        <is>
          <t>7.90</t>
        </is>
      </c>
      <c r="ADA4" t="inlineStr">
        <is>
          <t>2.00</t>
        </is>
      </c>
      <c r="ADB4" t="inlineStr">
        <is>
          <t>1.85</t>
        </is>
      </c>
      <c r="ADC4" t="inlineStr">
        <is>
          <t>3.00</t>
        </is>
      </c>
      <c r="ADD4" t="inlineStr">
        <is>
          <t>5.15</t>
        </is>
      </c>
      <c r="ADE4" t="inlineStr">
        <is>
          <t>3.75</t>
        </is>
      </c>
      <c r="ADF4" t="inlineStr">
        <is>
          <t>4.00</t>
        </is>
      </c>
      <c r="ADG4" t="inlineStr">
        <is>
          <t>3.20</t>
        </is>
      </c>
      <c r="ADH4" t="inlineStr">
        <is>
          <t>2.00</t>
        </is>
      </c>
      <c r="ADI4" t="inlineStr">
        <is>
          <t>1.50</t>
        </is>
      </c>
      <c r="ADJ4" t="inlineStr">
        <is>
          <t>1.50</t>
        </is>
      </c>
      <c r="ADK4" t="inlineStr">
        <is>
          <t>10.70</t>
        </is>
      </c>
      <c r="ADL4" t="inlineStr">
        <is>
          <t>5.30</t>
        </is>
      </c>
      <c r="ADM4" t="inlineStr">
        <is>
          <t>3.00</t>
        </is>
      </c>
      <c r="ADN4" t="inlineStr">
        <is>
          <t>3.00</t>
        </is>
      </c>
      <c r="ADO4" t="inlineStr">
        <is>
          <t>6.60</t>
        </is>
      </c>
      <c r="ADP4" t="inlineStr">
        <is>
          <t>2.00</t>
        </is>
      </c>
      <c r="ADQ4" t="inlineStr">
        <is>
          <t>7.50</t>
        </is>
      </c>
      <c r="ADR4" t="inlineStr">
        <is>
          <t>2.00</t>
        </is>
      </c>
      <c r="ADS4" t="inlineStr">
        <is>
          <t>7.90</t>
        </is>
      </c>
      <c r="ADT4" t="inlineStr">
        <is>
          <t>6.20</t>
        </is>
      </c>
      <c r="ADU4" t="inlineStr">
        <is>
          <t>7.50</t>
        </is>
      </c>
      <c r="ADV4" t="inlineStr">
        <is>
          <t>14.40</t>
        </is>
      </c>
      <c r="ADW4" t="inlineStr">
        <is>
          <t>2.00</t>
        </is>
      </c>
      <c r="ADX4" t="inlineStr">
        <is>
          <t>4.40</t>
        </is>
      </c>
      <c r="ADY4" t="inlineStr">
        <is>
          <t>1.50</t>
        </is>
      </c>
      <c r="ADZ4" t="inlineStr">
        <is>
          <t>3.00</t>
        </is>
      </c>
      <c r="AEA4" t="inlineStr">
        <is>
          <t>2.20</t>
        </is>
      </c>
      <c r="AEB4" t="inlineStr">
        <is>
          <t>2.95</t>
        </is>
      </c>
      <c r="AEC4" t="inlineStr">
        <is>
          <t>6.30</t>
        </is>
      </c>
      <c r="AED4" t="inlineStr">
        <is>
          <t>1.85</t>
        </is>
      </c>
      <c r="AEE4" t="inlineStr">
        <is>
          <t>7.75</t>
        </is>
      </c>
      <c r="AEF4" t="inlineStr">
        <is>
          <t>5.50</t>
        </is>
      </c>
      <c r="AEG4" t="inlineStr">
        <is>
          <t>1.85</t>
        </is>
      </c>
      <c r="AEH4" t="inlineStr">
        <is>
          <t>7.50</t>
        </is>
      </c>
      <c r="AEI4" t="inlineStr">
        <is>
          <t>10.70</t>
        </is>
      </c>
      <c r="AEJ4" t="inlineStr">
        <is>
          <t>2.15</t>
        </is>
      </c>
      <c r="AEK4" t="inlineStr">
        <is>
          <t>3.80</t>
        </is>
      </c>
      <c r="AEL4" t="inlineStr">
        <is>
          <t>2.80</t>
        </is>
      </c>
      <c r="AEM4" t="inlineStr">
        <is>
          <t>4.70</t>
        </is>
      </c>
      <c r="AEN4" t="inlineStr">
        <is>
          <t>2.35</t>
        </is>
      </c>
      <c r="AEO4" t="inlineStr">
        <is>
          <t>4.00</t>
        </is>
      </c>
      <c r="AEP4" t="inlineStr">
        <is>
          <t>3.00</t>
        </is>
      </c>
      <c r="AEQ4" t="inlineStr">
        <is>
          <t>1.15</t>
        </is>
      </c>
      <c r="AER4" t="inlineStr">
        <is>
          <t>4.00</t>
        </is>
      </c>
      <c r="AES4" t="inlineStr">
        <is>
          <t>6.50</t>
        </is>
      </c>
      <c r="AET4" t="inlineStr">
        <is>
          <t>5.70</t>
        </is>
      </c>
      <c r="AEU4" t="inlineStr">
        <is>
          <t>4.90</t>
        </is>
      </c>
      <c r="AEV4" t="inlineStr">
        <is>
          <t>2.50</t>
        </is>
      </c>
      <c r="AEW4" t="inlineStr">
        <is>
          <t>7.70</t>
        </is>
      </c>
      <c r="AEX4" t="inlineStr">
        <is>
          <t>3.00</t>
        </is>
      </c>
      <c r="AEY4" t="inlineStr">
        <is>
          <t>3.50</t>
        </is>
      </c>
      <c r="AEZ4" t="inlineStr">
        <is>
          <t>3.70</t>
        </is>
      </c>
      <c r="AFA4" t="inlineStr">
        <is>
          <t>2.20</t>
        </is>
      </c>
      <c r="AFB4" t="inlineStr">
        <is>
          <t>8.50</t>
        </is>
      </c>
      <c r="AFC4" t="inlineStr">
        <is>
          <t>1.00</t>
        </is>
      </c>
      <c r="AFD4" t="inlineStr">
        <is>
          <t>2.30</t>
        </is>
      </c>
      <c r="AFE4" t="inlineStr">
        <is>
          <t>9.50</t>
        </is>
      </c>
      <c r="AFF4" t="inlineStr">
        <is>
          <t>2.80</t>
        </is>
      </c>
      <c r="AFG4" t="inlineStr">
        <is>
          <t>0.80</t>
        </is>
      </c>
      <c r="AFH4" t="inlineStr">
        <is>
          <t>4.50</t>
        </is>
      </c>
      <c r="AFI4" t="inlineStr">
        <is>
          <t>8.50</t>
        </is>
      </c>
      <c r="AFJ4" t="inlineStr">
        <is>
          <t>2.20</t>
        </is>
      </c>
      <c r="AFK4" t="inlineStr">
        <is>
          <t>2.90</t>
        </is>
      </c>
      <c r="AFL4" t="inlineStr">
        <is>
          <t>2.45</t>
        </is>
      </c>
      <c r="AFM4" t="inlineStr">
        <is>
          <t>4.00</t>
        </is>
      </c>
      <c r="AFN4" t="inlineStr">
        <is>
          <t>3.00</t>
        </is>
      </c>
      <c r="AFO4" t="inlineStr">
        <is>
          <t>3.00</t>
        </is>
      </c>
      <c r="AFP4" t="inlineStr">
        <is>
          <t>5.00</t>
        </is>
      </c>
      <c r="AFQ4" t="inlineStr">
        <is>
          <t>1.70</t>
        </is>
      </c>
      <c r="AFR4" t="inlineStr">
        <is>
          <t>4.30</t>
        </is>
      </c>
      <c r="AFS4" t="inlineStr">
        <is>
          <t>3.00</t>
        </is>
      </c>
      <c r="AFT4" t="inlineStr">
        <is>
          <t>1.70</t>
        </is>
      </c>
      <c r="AFU4" t="inlineStr">
        <is>
          <t>1.80</t>
        </is>
      </c>
      <c r="AFV4" t="inlineStr">
        <is>
          <t>2.75</t>
        </is>
      </c>
      <c r="AFW4" t="inlineStr">
        <is>
          <t>4.00</t>
        </is>
      </c>
      <c r="AFX4" t="inlineStr">
        <is>
          <t>4.50</t>
        </is>
      </c>
      <c r="AFY4" t="inlineStr">
        <is>
          <t>6.00</t>
        </is>
      </c>
      <c r="AFZ4" t="inlineStr">
        <is>
          <t>2.15</t>
        </is>
      </c>
      <c r="AGA4" t="inlineStr">
        <is>
          <t>4.00</t>
        </is>
      </c>
      <c r="AGB4" t="inlineStr">
        <is>
          <t>7.50</t>
        </is>
      </c>
      <c r="AGC4" t="inlineStr">
        <is>
          <t>8.00</t>
        </is>
      </c>
      <c r="AGD4" t="inlineStr">
        <is>
          <t>6.50</t>
        </is>
      </c>
      <c r="AGE4" t="inlineStr">
        <is>
          <t>5.00</t>
        </is>
      </c>
      <c r="AGF4" t="inlineStr">
        <is>
          <t>2.50</t>
        </is>
      </c>
      <c r="AGG4" t="inlineStr">
        <is>
          <t>6.20</t>
        </is>
      </c>
      <c r="AGH4" t="inlineStr">
        <is>
          <t>2.50</t>
        </is>
      </c>
      <c r="AGI4" t="inlineStr">
        <is>
          <t>2.00</t>
        </is>
      </c>
      <c r="AGJ4" t="inlineStr">
        <is>
          <t>5.30</t>
        </is>
      </c>
      <c r="AGK4" t="inlineStr">
        <is>
          <t>1.90</t>
        </is>
      </c>
      <c r="AGL4" t="inlineStr">
        <is>
          <t>15.80</t>
        </is>
      </c>
      <c r="AGM4" t="inlineStr">
        <is>
          <t>2.75</t>
        </is>
      </c>
      <c r="AGN4" t="inlineStr">
        <is>
          <t>3.00</t>
        </is>
      </c>
      <c r="AGO4" t="inlineStr">
        <is>
          <t>4.50</t>
        </is>
      </c>
      <c r="AGP4" t="inlineStr">
        <is>
          <t>1.20</t>
        </is>
      </c>
      <c r="AGQ4" t="inlineStr">
        <is>
          <t>2.00</t>
        </is>
      </c>
      <c r="AGR4" t="inlineStr">
        <is>
          <t>9.00</t>
        </is>
      </c>
      <c r="AGS4" t="inlineStr">
        <is>
          <t>6.20</t>
        </is>
      </c>
      <c r="AGT4" t="inlineStr">
        <is>
          <t>3.55</t>
        </is>
      </c>
      <c r="AGU4" t="inlineStr">
        <is>
          <t>4.00</t>
        </is>
      </c>
      <c r="AGV4" t="inlineStr">
        <is>
          <t>4.40</t>
        </is>
      </c>
      <c r="AGW4" t="inlineStr">
        <is>
          <t>1.90</t>
        </is>
      </c>
      <c r="AGX4" t="inlineStr">
        <is>
          <t>4.70</t>
        </is>
      </c>
      <c r="AGY4" t="inlineStr">
        <is>
          <t>7.00</t>
        </is>
      </c>
      <c r="AGZ4" t="inlineStr">
        <is>
          <t>1.40</t>
        </is>
      </c>
      <c r="AHA4" t="inlineStr">
        <is>
          <t>4.40</t>
        </is>
      </c>
      <c r="AHB4" t="inlineStr">
        <is>
          <t>3.20</t>
        </is>
      </c>
      <c r="AHC4" t="inlineStr">
        <is>
          <t>3.50</t>
        </is>
      </c>
      <c r="AHD4" t="inlineStr">
        <is>
          <t>3.00</t>
        </is>
      </c>
      <c r="AHE4" t="inlineStr">
        <is>
          <t>2.00</t>
        </is>
      </c>
      <c r="AHF4" t="inlineStr">
        <is>
          <t>8.20</t>
        </is>
      </c>
      <c r="AHG4" t="inlineStr">
        <is>
          <t>2.30</t>
        </is>
      </c>
      <c r="AHH4" t="inlineStr">
        <is>
          <t>2.40</t>
        </is>
      </c>
      <c r="AHI4" t="inlineStr">
        <is>
          <t>1.80</t>
        </is>
      </c>
      <c r="AHJ4" t="inlineStr">
        <is>
          <t>3.85</t>
        </is>
      </c>
      <c r="AHK4" t="inlineStr">
        <is>
          <t>2.80</t>
        </is>
      </c>
      <c r="AHL4" t="inlineStr">
        <is>
          <t>3.50</t>
        </is>
      </c>
      <c r="AHM4" t="inlineStr">
        <is>
          <t>7.50</t>
        </is>
      </c>
      <c r="AHN4" t="inlineStr">
        <is>
          <t>2.20</t>
        </is>
      </c>
      <c r="AHO4" t="inlineStr">
        <is>
          <t>2.40</t>
        </is>
      </c>
      <c r="AHP4" t="inlineStr">
        <is>
          <t>1.60</t>
        </is>
      </c>
      <c r="AHQ4" t="inlineStr">
        <is>
          <t>4.00</t>
        </is>
      </c>
      <c r="AHR4" t="inlineStr">
        <is>
          <t>2.30</t>
        </is>
      </c>
      <c r="AHS4" t="inlineStr">
        <is>
          <t>2.50</t>
        </is>
      </c>
      <c r="AHT4" t="inlineStr">
        <is>
          <t>4.50</t>
        </is>
      </c>
      <c r="AHU4" t="inlineStr">
        <is>
          <t>2.35</t>
        </is>
      </c>
      <c r="AHV4" t="inlineStr">
        <is>
          <t>3.50</t>
        </is>
      </c>
      <c r="AHW4" t="inlineStr">
        <is>
          <t>0.45</t>
        </is>
      </c>
      <c r="AHX4" t="inlineStr">
        <is>
          <t>5.50</t>
        </is>
      </c>
      <c r="AHY4" t="inlineStr">
        <is>
          <t>1.00</t>
        </is>
      </c>
      <c r="AHZ4" t="inlineStr">
        <is>
          <t>5.95</t>
        </is>
      </c>
      <c r="AIA4" t="inlineStr">
        <is>
          <t>2.30</t>
        </is>
      </c>
      <c r="AIB4" t="inlineStr">
        <is>
          <t>3.50</t>
        </is>
      </c>
      <c r="AIC4" t="inlineStr">
        <is>
          <t>3.50</t>
        </is>
      </c>
      <c r="AID4" t="inlineStr">
        <is>
          <t>6.00</t>
        </is>
      </c>
      <c r="AIE4" t="inlineStr">
        <is>
          <t>2.00</t>
        </is>
      </c>
      <c r="AIF4" t="inlineStr">
        <is>
          <t>5.85</t>
        </is>
      </c>
      <c r="AIG4" t="inlineStr">
        <is>
          <t>7.90</t>
        </is>
      </c>
      <c r="AIH4" t="inlineStr">
        <is>
          <t>2.30</t>
        </is>
      </c>
      <c r="AII4" t="inlineStr">
        <is>
          <t>3.00</t>
        </is>
      </c>
      <c r="AIJ4" t="inlineStr">
        <is>
          <t>3.80</t>
        </is>
      </c>
      <c r="AIK4" t="inlineStr">
        <is>
          <t>7.10</t>
        </is>
      </c>
      <c r="AIL4" t="inlineStr">
        <is>
          <t>3.00</t>
        </is>
      </c>
      <c r="AIM4" t="inlineStr">
        <is>
          <t>5.70</t>
        </is>
      </c>
      <c r="AIN4" t="inlineStr">
        <is>
          <t>5.25</t>
        </is>
      </c>
      <c r="AIO4" t="inlineStr">
        <is>
          <t>1.90</t>
        </is>
      </c>
      <c r="AIP4" t="inlineStr">
        <is>
          <t>3.95</t>
        </is>
      </c>
      <c r="AIQ4" t="inlineStr">
        <is>
          <t>4.20</t>
        </is>
      </c>
      <c r="AIR4" t="inlineStr">
        <is>
          <t>2.80</t>
        </is>
      </c>
      <c r="AIS4" t="inlineStr">
        <is>
          <t>3.50</t>
        </is>
      </c>
      <c r="AIT4" t="inlineStr">
        <is>
          <t>18.00</t>
        </is>
      </c>
      <c r="AIU4" t="inlineStr">
        <is>
          <t>2.80</t>
        </is>
      </c>
      <c r="AIV4" t="inlineStr">
        <is>
          <t>3.40</t>
        </is>
      </c>
      <c r="AIW4" t="inlineStr">
        <is>
          <t>2.80</t>
        </is>
      </c>
      <c r="AIX4" t="inlineStr">
        <is>
          <t>4.50</t>
        </is>
      </c>
      <c r="AIY4" t="inlineStr">
        <is>
          <t>3.50</t>
        </is>
      </c>
      <c r="AIZ4" t="inlineStr">
        <is>
          <t>2.10</t>
        </is>
      </c>
      <c r="AJA4" t="inlineStr">
        <is>
          <t>4.50</t>
        </is>
      </c>
      <c r="AJB4" t="inlineStr">
        <is>
          <t>2.50</t>
        </is>
      </c>
      <c r="AJC4" t="inlineStr">
        <is>
          <t>6.60</t>
        </is>
      </c>
      <c r="AJD4" t="inlineStr">
        <is>
          <t>1.80</t>
        </is>
      </c>
      <c r="AJE4" t="inlineStr">
        <is>
          <t>8.00</t>
        </is>
      </c>
      <c r="AJF4" t="inlineStr">
        <is>
          <t>1.10</t>
        </is>
      </c>
      <c r="AJG4" t="inlineStr">
        <is>
          <t>4.50</t>
        </is>
      </c>
      <c r="AJH4" t="inlineStr">
        <is>
          <t>2.50</t>
        </is>
      </c>
      <c r="AJI4" t="inlineStr">
        <is>
          <t>2.80</t>
        </is>
      </c>
      <c r="AJJ4" t="inlineStr">
        <is>
          <t>3.00</t>
        </is>
      </c>
      <c r="AJK4" t="inlineStr">
        <is>
          <t>2.70</t>
        </is>
      </c>
      <c r="AJL4" t="inlineStr">
        <is>
          <t>16.00</t>
        </is>
      </c>
      <c r="AJM4" t="inlineStr">
        <is>
          <t>1.10</t>
        </is>
      </c>
      <c r="AJN4" t="inlineStr">
        <is>
          <t>13.50</t>
        </is>
      </c>
      <c r="AJO4" t="inlineStr">
        <is>
          <t>2.70</t>
        </is>
      </c>
      <c r="AJP4" t="inlineStr">
        <is>
          <t>2.20</t>
        </is>
      </c>
      <c r="AJQ4" t="inlineStr">
        <is>
          <t>7.50</t>
        </is>
      </c>
      <c r="AJR4" t="inlineStr">
        <is>
          <t>4.20</t>
        </is>
      </c>
      <c r="AJS4" t="inlineStr">
        <is>
          <t>2.20</t>
        </is>
      </c>
      <c r="AJT4" t="inlineStr">
        <is>
          <t>1.20</t>
        </is>
      </c>
      <c r="AJU4" t="inlineStr">
        <is>
          <t>7.00</t>
        </is>
      </c>
      <c r="AJV4" t="n">
        <v>-1</v>
      </c>
      <c r="AJW4" t="inlineStr">
        <is>
          <t>4.50</t>
        </is>
      </c>
      <c r="AJX4" t="inlineStr">
        <is>
          <t>1.50</t>
        </is>
      </c>
      <c r="AJY4" t="inlineStr">
        <is>
          <t>5.00</t>
        </is>
      </c>
      <c r="AJZ4" t="inlineStr">
        <is>
          <t>5.70</t>
        </is>
      </c>
      <c r="AKA4" t="inlineStr">
        <is>
          <t>15.00</t>
        </is>
      </c>
      <c r="AKB4" t="inlineStr">
        <is>
          <t>5.20</t>
        </is>
      </c>
      <c r="AKC4" t="inlineStr">
        <is>
          <t>1.15</t>
        </is>
      </c>
      <c r="AKD4" t="inlineStr">
        <is>
          <t>2.75</t>
        </is>
      </c>
      <c r="AKE4" t="inlineStr">
        <is>
          <t>1.90</t>
        </is>
      </c>
      <c r="AKF4" t="inlineStr">
        <is>
          <t>1.00</t>
        </is>
      </c>
      <c r="AKG4" t="inlineStr">
        <is>
          <t>2.20</t>
        </is>
      </c>
      <c r="AKH4" t="inlineStr">
        <is>
          <t>2.80</t>
        </is>
      </c>
      <c r="AKI4" t="inlineStr">
        <is>
          <t>4.40</t>
        </is>
      </c>
      <c r="AKJ4" t="inlineStr">
        <is>
          <t>4.00</t>
        </is>
      </c>
      <c r="AKK4" t="n">
        <v>-1</v>
      </c>
      <c r="AKL4" t="inlineStr">
        <is>
          <t>16.00</t>
        </is>
      </c>
      <c r="AKM4" t="inlineStr">
        <is>
          <t>6.90</t>
        </is>
      </c>
      <c r="AKN4" t="inlineStr">
        <is>
          <t>1.00</t>
        </is>
      </c>
      <c r="AKO4" t="inlineStr">
        <is>
          <t>2.80</t>
        </is>
      </c>
      <c r="AKP4" t="inlineStr">
        <is>
          <t>2.50</t>
        </is>
      </c>
      <c r="AKQ4" t="inlineStr">
        <is>
          <t>4.40</t>
        </is>
      </c>
      <c r="AKR4" t="inlineStr">
        <is>
          <t>6.00</t>
        </is>
      </c>
      <c r="AKS4" t="inlineStr">
        <is>
          <t>5.70</t>
        </is>
      </c>
      <c r="AKT4" t="inlineStr">
        <is>
          <t>2.80</t>
        </is>
      </c>
      <c r="AKU4" t="inlineStr">
        <is>
          <t>5.60</t>
        </is>
      </c>
      <c r="AKV4" t="inlineStr">
        <is>
          <t>8.00</t>
        </is>
      </c>
      <c r="AKW4" t="inlineStr">
        <is>
          <t>5.00</t>
        </is>
      </c>
      <c r="AKX4" t="inlineStr">
        <is>
          <t>3.20</t>
        </is>
      </c>
      <c r="AKY4" t="inlineStr">
        <is>
          <t>13.50</t>
        </is>
      </c>
      <c r="AKZ4" t="inlineStr">
        <is>
          <t>3.80</t>
        </is>
      </c>
      <c r="ALA4" t="inlineStr">
        <is>
          <t>1.80</t>
        </is>
      </c>
      <c r="ALB4" t="inlineStr">
        <is>
          <t>1.50</t>
        </is>
      </c>
      <c r="ALC4" t="inlineStr">
        <is>
          <t>3.80</t>
        </is>
      </c>
      <c r="ALD4" t="inlineStr">
        <is>
          <t>4.40</t>
        </is>
      </c>
      <c r="ALE4" t="inlineStr">
        <is>
          <t>1.50</t>
        </is>
      </c>
      <c r="ALF4" t="inlineStr">
        <is>
          <t>1.40</t>
        </is>
      </c>
      <c r="ALG4" t="inlineStr">
        <is>
          <t>3.00</t>
        </is>
      </c>
      <c r="ALH4" t="inlineStr">
        <is>
          <t>4.30</t>
        </is>
      </c>
      <c r="ALI4" t="inlineStr">
        <is>
          <t>2.20</t>
        </is>
      </c>
      <c r="ALJ4" t="inlineStr">
        <is>
          <t>3.00</t>
        </is>
      </c>
      <c r="ALK4" t="inlineStr">
        <is>
          <t>4.70</t>
        </is>
      </c>
      <c r="ALL4" t="inlineStr">
        <is>
          <t>3.50</t>
        </is>
      </c>
      <c r="ALM4" t="inlineStr">
        <is>
          <t>2.10</t>
        </is>
      </c>
      <c r="ALN4" t="inlineStr">
        <is>
          <t>3.80</t>
        </is>
      </c>
      <c r="ALO4" t="inlineStr">
        <is>
          <t>4.50</t>
        </is>
      </c>
      <c r="ALP4" t="inlineStr">
        <is>
          <t>6.50</t>
        </is>
      </c>
      <c r="ALQ4" t="inlineStr">
        <is>
          <t>1.40</t>
        </is>
      </c>
      <c r="ALR4" t="n">
        <v>-1</v>
      </c>
      <c r="ALS4" t="inlineStr">
        <is>
          <t>5.40</t>
        </is>
      </c>
      <c r="ALT4" t="inlineStr">
        <is>
          <t>1.75</t>
        </is>
      </c>
      <c r="ALU4" t="inlineStr">
        <is>
          <t>3.30</t>
        </is>
      </c>
      <c r="ALV4" t="inlineStr">
        <is>
          <t>2.50</t>
        </is>
      </c>
      <c r="ALW4" t="inlineStr">
        <is>
          <t>2.00</t>
        </is>
      </c>
      <c r="ALX4" t="inlineStr">
        <is>
          <t>3.30</t>
        </is>
      </c>
      <c r="ALY4" t="inlineStr">
        <is>
          <t>3.50</t>
        </is>
      </c>
      <c r="ALZ4" t="inlineStr">
        <is>
          <t>15.80</t>
        </is>
      </c>
      <c r="AMA4" t="inlineStr">
        <is>
          <t>7.90</t>
        </is>
      </c>
      <c r="AMB4" t="inlineStr">
        <is>
          <t>5.50</t>
        </is>
      </c>
      <c r="AMC4" t="inlineStr">
        <is>
          <t>10.50</t>
        </is>
      </c>
      <c r="AMD4" t="inlineStr">
        <is>
          <t>7.90</t>
        </is>
      </c>
      <c r="AME4" t="inlineStr">
        <is>
          <t>1.20</t>
        </is>
      </c>
      <c r="AMF4" t="inlineStr">
        <is>
          <t>1.20</t>
        </is>
      </c>
      <c r="AMG4" t="inlineStr">
        <is>
          <t>2.80</t>
        </is>
      </c>
      <c r="AMH4" t="inlineStr">
        <is>
          <t>5.60</t>
        </is>
      </c>
      <c r="AMI4" t="inlineStr">
        <is>
          <t>5.50</t>
        </is>
      </c>
      <c r="AMJ4" t="inlineStr">
        <is>
          <t>1.85</t>
        </is>
      </c>
      <c r="AMK4" t="inlineStr">
        <is>
          <t>2.75</t>
        </is>
      </c>
      <c r="AML4" t="inlineStr">
        <is>
          <t>4.40</t>
        </is>
      </c>
      <c r="AMM4" t="inlineStr">
        <is>
          <t>6.20</t>
        </is>
      </c>
      <c r="AMN4" t="inlineStr">
        <is>
          <t>4.50</t>
        </is>
      </c>
      <c r="AMO4" t="inlineStr">
        <is>
          <t>2.80</t>
        </is>
      </c>
      <c r="AMP4" t="inlineStr">
        <is>
          <t>5.25</t>
        </is>
      </c>
      <c r="AMQ4" t="inlineStr">
        <is>
          <t>4.00</t>
        </is>
      </c>
      <c r="AMR4" t="inlineStr">
        <is>
          <t>4.00</t>
        </is>
      </c>
      <c r="AMS4" t="inlineStr">
        <is>
          <t>3.20</t>
        </is>
      </c>
      <c r="AMT4" t="inlineStr">
        <is>
          <t>1.55</t>
        </is>
      </c>
      <c r="AMU4" t="inlineStr">
        <is>
          <t>3.00</t>
        </is>
      </c>
      <c r="AMV4" t="inlineStr">
        <is>
          <t>3.50</t>
        </is>
      </c>
      <c r="AMW4" t="inlineStr">
        <is>
          <t>2.00</t>
        </is>
      </c>
      <c r="AMX4" t="inlineStr">
        <is>
          <t>6.30</t>
        </is>
      </c>
      <c r="AMY4" t="inlineStr">
        <is>
          <t>1.75</t>
        </is>
      </c>
      <c r="AMZ4" t="inlineStr">
        <is>
          <t>3.45</t>
        </is>
      </c>
      <c r="ANA4" t="inlineStr">
        <is>
          <t>3.50</t>
        </is>
      </c>
      <c r="ANB4" t="inlineStr">
        <is>
          <t>2.00</t>
        </is>
      </c>
      <c r="ANC4" t="inlineStr">
        <is>
          <t>0.90</t>
        </is>
      </c>
      <c r="AND4" t="inlineStr">
        <is>
          <t>5.00</t>
        </is>
      </c>
      <c r="ANE4" t="inlineStr">
        <is>
          <t>2.80</t>
        </is>
      </c>
      <c r="ANF4" t="inlineStr">
        <is>
          <t>4.20</t>
        </is>
      </c>
      <c r="ANG4" t="inlineStr">
        <is>
          <t>2.95</t>
        </is>
      </c>
      <c r="ANH4" t="inlineStr">
        <is>
          <t>5.30</t>
        </is>
      </c>
      <c r="ANI4" t="inlineStr">
        <is>
          <t>5.00</t>
        </is>
      </c>
      <c r="ANJ4" t="inlineStr">
        <is>
          <t>1.50</t>
        </is>
      </c>
      <c r="ANK4" t="inlineStr">
        <is>
          <t>5.30</t>
        </is>
      </c>
      <c r="ANL4" t="inlineStr">
        <is>
          <t>4.30</t>
        </is>
      </c>
      <c r="ANM4" t="inlineStr">
        <is>
          <t>3.00</t>
        </is>
      </c>
      <c r="ANN4" t="inlineStr">
        <is>
          <t>4.50</t>
        </is>
      </c>
      <c r="ANO4" t="inlineStr">
        <is>
          <t>3.00</t>
        </is>
      </c>
      <c r="ANP4" t="inlineStr">
        <is>
          <t>1.75</t>
        </is>
      </c>
      <c r="ANQ4" t="inlineStr">
        <is>
          <t>2.80</t>
        </is>
      </c>
      <c r="ANR4" t="inlineStr">
        <is>
          <t>1.65</t>
        </is>
      </c>
      <c r="ANS4" t="inlineStr">
        <is>
          <t>2.95</t>
        </is>
      </c>
      <c r="ANT4" t="inlineStr">
        <is>
          <t>6.50</t>
        </is>
      </c>
      <c r="ANU4" t="inlineStr">
        <is>
          <t>8.50</t>
        </is>
      </c>
      <c r="ANV4" t="inlineStr">
        <is>
          <t>4.20</t>
        </is>
      </c>
      <c r="ANW4" t="inlineStr">
        <is>
          <t>4.50</t>
        </is>
      </c>
      <c r="ANX4" t="inlineStr">
        <is>
          <t>4.00</t>
        </is>
      </c>
      <c r="ANY4" t="inlineStr">
        <is>
          <t>4.50</t>
        </is>
      </c>
      <c r="ANZ4" t="inlineStr">
        <is>
          <t>3.30</t>
        </is>
      </c>
      <c r="AOA4" t="inlineStr">
        <is>
          <t>12.70</t>
        </is>
      </c>
      <c r="AOB4" t="inlineStr">
        <is>
          <t>1.40</t>
        </is>
      </c>
      <c r="AOC4" t="inlineStr">
        <is>
          <t>0.95</t>
        </is>
      </c>
      <c r="AOD4" t="inlineStr">
        <is>
          <t>2.00</t>
        </is>
      </c>
      <c r="AOE4" t="inlineStr">
        <is>
          <t>3.95</t>
        </is>
      </c>
      <c r="AOF4" t="inlineStr">
        <is>
          <t>2.00</t>
        </is>
      </c>
      <c r="AOG4" t="inlineStr">
        <is>
          <t>4.20</t>
        </is>
      </c>
      <c r="AOH4" t="inlineStr">
        <is>
          <t>3.20</t>
        </is>
      </c>
      <c r="AOI4" t="inlineStr">
        <is>
          <t>3.45</t>
        </is>
      </c>
      <c r="AOJ4" t="inlineStr">
        <is>
          <t>1.90</t>
        </is>
      </c>
      <c r="AOK4" t="inlineStr">
        <is>
          <t>3.00</t>
        </is>
      </c>
      <c r="AOL4" t="inlineStr">
        <is>
          <t>4.00</t>
        </is>
      </c>
      <c r="AOM4" t="inlineStr">
        <is>
          <t>4.40</t>
        </is>
      </c>
      <c r="AON4" t="inlineStr">
        <is>
          <t>3.50</t>
        </is>
      </c>
      <c r="AOO4" t="inlineStr">
        <is>
          <t>13.50</t>
        </is>
      </c>
      <c r="AOP4" t="inlineStr">
        <is>
          <t>3.50</t>
        </is>
      </c>
      <c r="AOQ4" t="inlineStr">
        <is>
          <t>2.60</t>
        </is>
      </c>
      <c r="AOR4" t="inlineStr">
        <is>
          <t>3.00</t>
        </is>
      </c>
      <c r="AOS4" t="inlineStr">
        <is>
          <t>3.00</t>
        </is>
      </c>
      <c r="AOT4" t="inlineStr">
        <is>
          <t>2.50</t>
        </is>
      </c>
      <c r="AOU4" t="inlineStr">
        <is>
          <t>2.40</t>
        </is>
      </c>
      <c r="AOV4" t="inlineStr">
        <is>
          <t>1.25</t>
        </is>
      </c>
      <c r="AOW4" t="inlineStr">
        <is>
          <t>2.95</t>
        </is>
      </c>
      <c r="AOX4" t="inlineStr">
        <is>
          <t>4.20</t>
        </is>
      </c>
      <c r="AOY4" t="inlineStr">
        <is>
          <t>4.00</t>
        </is>
      </c>
      <c r="AOZ4" t="inlineStr">
        <is>
          <t>10.50</t>
        </is>
      </c>
      <c r="APA4" t="inlineStr">
        <is>
          <t>4.20</t>
        </is>
      </c>
      <c r="APB4" t="inlineStr">
        <is>
          <t>2.00</t>
        </is>
      </c>
      <c r="APC4" t="inlineStr">
        <is>
          <t>2.80</t>
        </is>
      </c>
      <c r="APD4" t="inlineStr">
        <is>
          <t>2.50</t>
        </is>
      </c>
      <c r="APE4" t="inlineStr">
        <is>
          <t>1.55</t>
        </is>
      </c>
      <c r="APF4" t="inlineStr">
        <is>
          <t>1.45</t>
        </is>
      </c>
      <c r="APG4" t="inlineStr">
        <is>
          <t>3.00</t>
        </is>
      </c>
      <c r="APH4" t="inlineStr">
        <is>
          <t>3.50</t>
        </is>
      </c>
      <c r="API4" t="inlineStr">
        <is>
          <t>3.00</t>
        </is>
      </c>
      <c r="APJ4" t="inlineStr">
        <is>
          <t>4.70</t>
        </is>
      </c>
      <c r="APK4" t="inlineStr">
        <is>
          <t>7.50</t>
        </is>
      </c>
      <c r="APL4" t="inlineStr">
        <is>
          <t>7.90</t>
        </is>
      </c>
      <c r="APM4" t="inlineStr">
        <is>
          <t>3.00</t>
        </is>
      </c>
      <c r="APN4" t="inlineStr">
        <is>
          <t>3.80</t>
        </is>
      </c>
      <c r="APO4" t="inlineStr">
        <is>
          <t>6.20</t>
        </is>
      </c>
      <c r="APP4" t="inlineStr">
        <is>
          <t>4.00</t>
        </is>
      </c>
      <c r="APQ4" t="inlineStr">
        <is>
          <t>7.00</t>
        </is>
      </c>
      <c r="APR4" t="inlineStr">
        <is>
          <t>2.20</t>
        </is>
      </c>
      <c r="APS4" t="inlineStr">
        <is>
          <t>2.00</t>
        </is>
      </c>
      <c r="APT4" t="inlineStr">
        <is>
          <t>1.80</t>
        </is>
      </c>
      <c r="APU4" t="inlineStr">
        <is>
          <t>2.20</t>
        </is>
      </c>
      <c r="APV4" t="inlineStr">
        <is>
          <t>6.20</t>
        </is>
      </c>
      <c r="APW4" t="inlineStr">
        <is>
          <t>3.50</t>
        </is>
      </c>
      <c r="APX4" t="inlineStr">
        <is>
          <t>6.00</t>
        </is>
      </c>
      <c r="APY4" t="inlineStr">
        <is>
          <t>2.70</t>
        </is>
      </c>
      <c r="APZ4" t="inlineStr">
        <is>
          <t>2.85</t>
        </is>
      </c>
      <c r="AQA4" t="inlineStr">
        <is>
          <t>5.00</t>
        </is>
      </c>
      <c r="AQB4" t="inlineStr">
        <is>
          <t>1.80</t>
        </is>
      </c>
      <c r="AQC4" t="inlineStr">
        <is>
          <t>6.50</t>
        </is>
      </c>
      <c r="AQD4" t="inlineStr">
        <is>
          <t>2.95</t>
        </is>
      </c>
      <c r="AQE4" t="inlineStr">
        <is>
          <t>2.20</t>
        </is>
      </c>
      <c r="AQF4" t="inlineStr">
        <is>
          <t>3.40</t>
        </is>
      </c>
      <c r="AQG4" t="inlineStr">
        <is>
          <t>13.50</t>
        </is>
      </c>
      <c r="AQH4" t="inlineStr">
        <is>
          <t>2.00</t>
        </is>
      </c>
      <c r="AQI4" t="inlineStr">
        <is>
          <t>4.50</t>
        </is>
      </c>
      <c r="AQJ4" t="inlineStr">
        <is>
          <t>2.50</t>
        </is>
      </c>
      <c r="AQK4" t="inlineStr">
        <is>
          <t>2.10</t>
        </is>
      </c>
      <c r="AQL4" t="inlineStr">
        <is>
          <t>3.75</t>
        </is>
      </c>
      <c r="AQM4" t="inlineStr">
        <is>
          <t>4.50</t>
        </is>
      </c>
      <c r="AQN4" t="inlineStr">
        <is>
          <t>2.90</t>
        </is>
      </c>
      <c r="AQO4" t="inlineStr">
        <is>
          <t>4.00</t>
        </is>
      </c>
      <c r="AQP4" t="inlineStr">
        <is>
          <t>3.70</t>
        </is>
      </c>
      <c r="AQQ4" t="inlineStr">
        <is>
          <t>6.00</t>
        </is>
      </c>
      <c r="AQR4" t="inlineStr">
        <is>
          <t>3.00</t>
        </is>
      </c>
      <c r="AQS4" t="inlineStr">
        <is>
          <t>3.20</t>
        </is>
      </c>
      <c r="AQT4" t="inlineStr">
        <is>
          <t>4.50</t>
        </is>
      </c>
      <c r="AQU4" t="inlineStr">
        <is>
          <t>3.75</t>
        </is>
      </c>
      <c r="AQV4" t="inlineStr">
        <is>
          <t>1.40</t>
        </is>
      </c>
      <c r="AQW4" t="inlineStr">
        <is>
          <t>4.50</t>
        </is>
      </c>
      <c r="AQX4" t="inlineStr">
        <is>
          <t>3.00</t>
        </is>
      </c>
      <c r="AQY4" t="inlineStr">
        <is>
          <t>2.95</t>
        </is>
      </c>
      <c r="AQZ4" t="inlineStr">
        <is>
          <t>1.00</t>
        </is>
      </c>
      <c r="ARA4" t="inlineStr">
        <is>
          <t>4.30</t>
        </is>
      </c>
      <c r="ARB4" t="inlineStr">
        <is>
          <t>2.00</t>
        </is>
      </c>
      <c r="ARC4" t="inlineStr">
        <is>
          <t>3.00</t>
        </is>
      </c>
      <c r="ARD4" t="inlineStr">
        <is>
          <t>2.95</t>
        </is>
      </c>
      <c r="ARE4" t="inlineStr">
        <is>
          <t>4.50</t>
        </is>
      </c>
      <c r="ARF4" t="inlineStr">
        <is>
          <t>2.70</t>
        </is>
      </c>
      <c r="ARG4" t="inlineStr">
        <is>
          <t>4.50</t>
        </is>
      </c>
      <c r="ARH4" t="inlineStr">
        <is>
          <t>2.70</t>
        </is>
      </c>
      <c r="ARI4" t="inlineStr">
        <is>
          <t>6.00</t>
        </is>
      </c>
      <c r="ARJ4" t="inlineStr">
        <is>
          <t>1.40</t>
        </is>
      </c>
      <c r="ARK4" t="inlineStr">
        <is>
          <t>5.50</t>
        </is>
      </c>
      <c r="ARL4" t="inlineStr">
        <is>
          <t>2.80</t>
        </is>
      </c>
      <c r="ARM4" t="inlineStr">
        <is>
          <t>3.50</t>
        </is>
      </c>
      <c r="ARN4" t="inlineStr">
        <is>
          <t>6.50</t>
        </is>
      </c>
      <c r="ARO4" t="inlineStr">
        <is>
          <t>2.00</t>
        </is>
      </c>
      <c r="ARP4" t="inlineStr">
        <is>
          <t>2.00</t>
        </is>
      </c>
      <c r="ARQ4" t="inlineStr">
        <is>
          <t>4.20</t>
        </is>
      </c>
      <c r="ARR4" t="inlineStr">
        <is>
          <t>1.90</t>
        </is>
      </c>
      <c r="ARS4" t="inlineStr">
        <is>
          <t>3.50</t>
        </is>
      </c>
      <c r="ART4" t="inlineStr">
        <is>
          <t>1.75</t>
        </is>
      </c>
      <c r="ARU4" t="inlineStr">
        <is>
          <t>3.00</t>
        </is>
      </c>
      <c r="ARV4" t="inlineStr">
        <is>
          <t>1.90</t>
        </is>
      </c>
      <c r="ARW4" t="inlineStr">
        <is>
          <t>3.80</t>
        </is>
      </c>
      <c r="ARX4" t="inlineStr">
        <is>
          <t>6.20</t>
        </is>
      </c>
      <c r="ARY4" t="inlineStr">
        <is>
          <t>7.50</t>
        </is>
      </c>
      <c r="ARZ4" t="inlineStr">
        <is>
          <t>13.50</t>
        </is>
      </c>
      <c r="ASA4" t="inlineStr">
        <is>
          <t>2.80</t>
        </is>
      </c>
      <c r="ASB4" t="inlineStr">
        <is>
          <t>2.95</t>
        </is>
      </c>
      <c r="ASC4" t="inlineStr">
        <is>
          <t>15.80</t>
        </is>
      </c>
      <c r="ASD4" t="inlineStr">
        <is>
          <t>5.80</t>
        </is>
      </c>
      <c r="ASE4" t="inlineStr">
        <is>
          <t>6.30</t>
        </is>
      </c>
      <c r="ASF4" t="inlineStr">
        <is>
          <t>2.00</t>
        </is>
      </c>
      <c r="ASG4" t="inlineStr">
        <is>
          <t>2.20</t>
        </is>
      </c>
      <c r="ASH4" t="inlineStr">
        <is>
          <t>4.00</t>
        </is>
      </c>
      <c r="ASI4" t="inlineStr">
        <is>
          <t>14.00</t>
        </is>
      </c>
      <c r="ASJ4" t="inlineStr">
        <is>
          <t>4.40</t>
        </is>
      </c>
      <c r="ASK4" t="inlineStr">
        <is>
          <t>3.75</t>
        </is>
      </c>
      <c r="ASL4" t="inlineStr">
        <is>
          <t>4.80</t>
        </is>
      </c>
      <c r="ASM4" t="inlineStr">
        <is>
          <t>3.10</t>
        </is>
      </c>
      <c r="ASN4" t="inlineStr">
        <is>
          <t>20.00</t>
        </is>
      </c>
      <c r="ASO4" t="inlineStr">
        <is>
          <t>1.65</t>
        </is>
      </c>
      <c r="ASP4" t="inlineStr">
        <is>
          <t>5.55</t>
        </is>
      </c>
      <c r="ASQ4" t="inlineStr">
        <is>
          <t>2.80</t>
        </is>
      </c>
      <c r="ASR4" t="inlineStr">
        <is>
          <t>4.50</t>
        </is>
      </c>
      <c r="ASS4" t="inlineStr">
        <is>
          <t>12.80</t>
        </is>
      </c>
      <c r="AST4" t="inlineStr">
        <is>
          <t>2.25</t>
        </is>
      </c>
      <c r="ASU4" t="inlineStr">
        <is>
          <t>2.15</t>
        </is>
      </c>
      <c r="ASV4" t="inlineStr">
        <is>
          <t>2.00</t>
        </is>
      </c>
      <c r="ASW4" t="inlineStr">
        <is>
          <t>2.55</t>
        </is>
      </c>
      <c r="ASX4" t="inlineStr">
        <is>
          <t>3.30</t>
        </is>
      </c>
      <c r="ASY4" t="inlineStr">
        <is>
          <t>3.00</t>
        </is>
      </c>
      <c r="ASZ4" t="inlineStr">
        <is>
          <t>3.60</t>
        </is>
      </c>
      <c r="ATA4" t="inlineStr">
        <is>
          <t>2.70</t>
        </is>
      </c>
      <c r="ATB4" t="inlineStr">
        <is>
          <t>2.95</t>
        </is>
      </c>
      <c r="ATC4" t="inlineStr">
        <is>
          <t>11.00</t>
        </is>
      </c>
      <c r="ATD4" t="inlineStr">
        <is>
          <t>3.70</t>
        </is>
      </c>
      <c r="ATE4" t="inlineStr">
        <is>
          <t>4.20</t>
        </is>
      </c>
      <c r="ATF4" t="inlineStr">
        <is>
          <t>2.75</t>
        </is>
      </c>
      <c r="ATG4" t="inlineStr">
        <is>
          <t>2.30</t>
        </is>
      </c>
      <c r="ATH4" t="inlineStr">
        <is>
          <t>2.45</t>
        </is>
      </c>
      <c r="ATI4" t="inlineStr">
        <is>
          <t>4.20</t>
        </is>
      </c>
      <c r="ATJ4" t="inlineStr">
        <is>
          <t>6.70</t>
        </is>
      </c>
      <c r="ATK4" t="inlineStr">
        <is>
          <t>3.10</t>
        </is>
      </c>
      <c r="ATL4" t="inlineStr">
        <is>
          <t>1.85</t>
        </is>
      </c>
      <c r="ATM4" t="inlineStr">
        <is>
          <t>9.50</t>
        </is>
      </c>
      <c r="ATN4" t="inlineStr">
        <is>
          <t>3.00</t>
        </is>
      </c>
      <c r="ATO4" t="inlineStr">
        <is>
          <t>3.50</t>
        </is>
      </c>
      <c r="ATP4" t="inlineStr">
        <is>
          <t>4.50</t>
        </is>
      </c>
      <c r="ATQ4" t="inlineStr">
        <is>
          <t>3.50</t>
        </is>
      </c>
      <c r="ATR4" t="inlineStr">
        <is>
          <t>5.50</t>
        </is>
      </c>
      <c r="ATS4" t="inlineStr">
        <is>
          <t>4.20</t>
        </is>
      </c>
      <c r="ATT4" t="inlineStr">
        <is>
          <t>4.50</t>
        </is>
      </c>
      <c r="ATU4" t="inlineStr">
        <is>
          <t>3.50</t>
        </is>
      </c>
      <c r="ATV4" t="inlineStr">
        <is>
          <t>1.50</t>
        </is>
      </c>
      <c r="ATW4" t="inlineStr">
        <is>
          <t>16.00</t>
        </is>
      </c>
      <c r="ATX4" t="inlineStr">
        <is>
          <t>8.60</t>
        </is>
      </c>
      <c r="ATY4" t="inlineStr">
        <is>
          <t>7.50</t>
        </is>
      </c>
      <c r="ATZ4" t="inlineStr">
        <is>
          <t>1.50</t>
        </is>
      </c>
      <c r="AUA4" t="inlineStr">
        <is>
          <t>2.50</t>
        </is>
      </c>
      <c r="AUB4" t="inlineStr">
        <is>
          <t>2.80</t>
        </is>
      </c>
      <c r="AUC4" t="inlineStr">
        <is>
          <t>2.90</t>
        </is>
      </c>
      <c r="AUD4" t="inlineStr">
        <is>
          <t>1.50</t>
        </is>
      </c>
      <c r="AUE4" t="inlineStr">
        <is>
          <t>4.40</t>
        </is>
      </c>
      <c r="AUF4" t="inlineStr">
        <is>
          <t>5.50</t>
        </is>
      </c>
      <c r="AUG4" t="inlineStr">
        <is>
          <t>3.50</t>
        </is>
      </c>
      <c r="AUH4" t="inlineStr">
        <is>
          <t>1.80</t>
        </is>
      </c>
      <c r="AUI4" t="inlineStr">
        <is>
          <t>8.00</t>
        </is>
      </c>
      <c r="AUJ4" t="inlineStr">
        <is>
          <t>4.40</t>
        </is>
      </c>
      <c r="AUK4" t="inlineStr">
        <is>
          <t>1.50</t>
        </is>
      </c>
      <c r="AUL4" t="inlineStr">
        <is>
          <t>2.00</t>
        </is>
      </c>
      <c r="AUM4" t="inlineStr">
        <is>
          <t>6.20</t>
        </is>
      </c>
      <c r="AUN4" t="inlineStr">
        <is>
          <t>2.80</t>
        </is>
      </c>
      <c r="AUO4" t="inlineStr">
        <is>
          <t>4.50</t>
        </is>
      </c>
      <c r="AUP4" t="inlineStr">
        <is>
          <t>6.50</t>
        </is>
      </c>
      <c r="AUQ4" t="inlineStr">
        <is>
          <t>6.20</t>
        </is>
      </c>
      <c r="AUR4" t="inlineStr">
        <is>
          <t>1.75</t>
        </is>
      </c>
      <c r="AUS4" t="inlineStr">
        <is>
          <t>5.00</t>
        </is>
      </c>
      <c r="AUT4" t="inlineStr">
        <is>
          <t>2.25</t>
        </is>
      </c>
      <c r="AUU4" t="inlineStr">
        <is>
          <t>3.50</t>
        </is>
      </c>
      <c r="AUV4" t="inlineStr">
        <is>
          <t>1.40</t>
        </is>
      </c>
      <c r="AUW4" t="inlineStr">
        <is>
          <t>2.50</t>
        </is>
      </c>
      <c r="AUX4" t="inlineStr">
        <is>
          <t>1.90</t>
        </is>
      </c>
      <c r="AUY4" t="inlineStr">
        <is>
          <t>5.50</t>
        </is>
      </c>
      <c r="AUZ4" t="inlineStr">
        <is>
          <t>3.00</t>
        </is>
      </c>
      <c r="AVA4" t="inlineStr">
        <is>
          <t>3.00</t>
        </is>
      </c>
      <c r="AVB4" t="inlineStr">
        <is>
          <t>4.00</t>
        </is>
      </c>
      <c r="AVC4" t="inlineStr">
        <is>
          <t>3.50</t>
        </is>
      </c>
      <c r="AVD4" t="inlineStr">
        <is>
          <t>3.90</t>
        </is>
      </c>
      <c r="AVE4" t="inlineStr">
        <is>
          <t>4.50</t>
        </is>
      </c>
      <c r="AVF4" t="inlineStr">
        <is>
          <t>2.90</t>
        </is>
      </c>
      <c r="AVG4" t="inlineStr">
        <is>
          <t>0.90</t>
        </is>
      </c>
      <c r="AVH4" t="inlineStr">
        <is>
          <t>5.30</t>
        </is>
      </c>
      <c r="AVI4" t="inlineStr">
        <is>
          <t>4.50</t>
        </is>
      </c>
      <c r="AVJ4" t="inlineStr">
        <is>
          <t>1.40</t>
        </is>
      </c>
      <c r="AVK4" t="inlineStr">
        <is>
          <t>4.00</t>
        </is>
      </c>
      <c r="AVL4" t="inlineStr">
        <is>
          <t>7.90</t>
        </is>
      </c>
      <c r="AVM4" t="inlineStr">
        <is>
          <t>2.30</t>
        </is>
      </c>
      <c r="AVN4" t="inlineStr">
        <is>
          <t>10.50</t>
        </is>
      </c>
      <c r="AVO4" t="inlineStr">
        <is>
          <t>1.50</t>
        </is>
      </c>
      <c r="AVP4" t="inlineStr">
        <is>
          <t>4.40</t>
        </is>
      </c>
      <c r="AVQ4" t="inlineStr">
        <is>
          <t>15.80</t>
        </is>
      </c>
      <c r="AVR4" t="inlineStr">
        <is>
          <t>5.25</t>
        </is>
      </c>
      <c r="AVS4" t="inlineStr">
        <is>
          <t>1.20</t>
        </is>
      </c>
      <c r="AVT4" t="inlineStr">
        <is>
          <t>5.00</t>
        </is>
      </c>
      <c r="AVU4" t="inlineStr">
        <is>
          <t>4.60</t>
        </is>
      </c>
      <c r="AVV4" t="inlineStr">
        <is>
          <t>2.50</t>
        </is>
      </c>
      <c r="AVW4" t="inlineStr">
        <is>
          <t>2.50</t>
        </is>
      </c>
      <c r="AVX4" t="inlineStr">
        <is>
          <t>3.50</t>
        </is>
      </c>
      <c r="AVY4" t="inlineStr">
        <is>
          <t>2.80</t>
        </is>
      </c>
      <c r="AVZ4" t="inlineStr">
        <is>
          <t>8.00</t>
        </is>
      </c>
      <c r="AWA4" t="inlineStr">
        <is>
          <t>1.40</t>
        </is>
      </c>
      <c r="AWB4" t="inlineStr">
        <is>
          <t>3.70</t>
        </is>
      </c>
      <c r="AWC4" t="inlineStr">
        <is>
          <t>13.00</t>
        </is>
      </c>
      <c r="AWD4" t="inlineStr">
        <is>
          <t>1.35</t>
        </is>
      </c>
      <c r="AWE4" t="inlineStr">
        <is>
          <t>9.40</t>
        </is>
      </c>
      <c r="AWF4" t="inlineStr">
        <is>
          <t>4.40</t>
        </is>
      </c>
      <c r="AWG4" t="inlineStr">
        <is>
          <t>7.25</t>
        </is>
      </c>
      <c r="AWH4" t="inlineStr">
        <is>
          <t>6.00</t>
        </is>
      </c>
      <c r="AWI4" t="inlineStr">
        <is>
          <t>3.50</t>
        </is>
      </c>
      <c r="AWJ4" t="inlineStr">
        <is>
          <t>3.50</t>
        </is>
      </c>
      <c r="AWK4" t="inlineStr">
        <is>
          <t>2.80</t>
        </is>
      </c>
      <c r="AWL4" t="inlineStr">
        <is>
          <t>1.10</t>
        </is>
      </c>
      <c r="AWM4" t="inlineStr">
        <is>
          <t>3.50</t>
        </is>
      </c>
      <c r="AWN4" t="inlineStr">
        <is>
          <t>5.25</t>
        </is>
      </c>
      <c r="AWO4" t="inlineStr">
        <is>
          <t>6.50</t>
        </is>
      </c>
      <c r="AWP4" t="inlineStr">
        <is>
          <t>5.60</t>
        </is>
      </c>
      <c r="AWQ4" t="inlineStr">
        <is>
          <t>3.50</t>
        </is>
      </c>
      <c r="AWR4" t="inlineStr">
        <is>
          <t>4.80</t>
        </is>
      </c>
      <c r="AWS4" t="inlineStr">
        <is>
          <t>3.50</t>
        </is>
      </c>
      <c r="AWT4" t="inlineStr">
        <is>
          <t>3.60</t>
        </is>
      </c>
      <c r="AWU4" t="inlineStr">
        <is>
          <t>1.80</t>
        </is>
      </c>
      <c r="AWV4" t="inlineStr">
        <is>
          <t>4.50</t>
        </is>
      </c>
      <c r="AWW4" t="inlineStr">
        <is>
          <t>1.40</t>
        </is>
      </c>
      <c r="AWX4" t="inlineStr">
        <is>
          <t>1.85</t>
        </is>
      </c>
      <c r="AWY4" t="inlineStr">
        <is>
          <t>4.50</t>
        </is>
      </c>
      <c r="AWZ4" t="inlineStr">
        <is>
          <t>7.50</t>
        </is>
      </c>
      <c r="AXA4" t="inlineStr">
        <is>
          <t>4.00</t>
        </is>
      </c>
      <c r="AXB4" t="inlineStr">
        <is>
          <t>6.70</t>
        </is>
      </c>
      <c r="AXC4" t="inlineStr">
        <is>
          <t>2.80</t>
        </is>
      </c>
      <c r="AXD4" t="inlineStr">
        <is>
          <t>2.95</t>
        </is>
      </c>
      <c r="AXE4" t="inlineStr">
        <is>
          <t>2.85</t>
        </is>
      </c>
      <c r="AXF4" t="inlineStr">
        <is>
          <t>2.80</t>
        </is>
      </c>
      <c r="AXG4" t="inlineStr">
        <is>
          <t>2.20</t>
        </is>
      </c>
      <c r="AXH4" t="inlineStr">
        <is>
          <t>4.00</t>
        </is>
      </c>
      <c r="AXI4" t="inlineStr">
        <is>
          <t>1.25</t>
        </is>
      </c>
      <c r="AXJ4" t="inlineStr">
        <is>
          <t>5.60</t>
        </is>
      </c>
      <c r="AXK4" t="inlineStr">
        <is>
          <t>1.40</t>
        </is>
      </c>
      <c r="AXL4" t="inlineStr">
        <is>
          <t>4.50</t>
        </is>
      </c>
      <c r="AXM4" t="inlineStr">
        <is>
          <t>1.75</t>
        </is>
      </c>
      <c r="AXN4" t="inlineStr">
        <is>
          <t>1.50</t>
        </is>
      </c>
      <c r="AXO4" t="inlineStr">
        <is>
          <t>3.00</t>
        </is>
      </c>
      <c r="AXP4" t="inlineStr">
        <is>
          <t>3.00</t>
        </is>
      </c>
      <c r="AXQ4" t="inlineStr">
        <is>
          <t>4.50</t>
        </is>
      </c>
      <c r="AXR4" t="inlineStr">
        <is>
          <t>2.80</t>
        </is>
      </c>
      <c r="AXS4" t="inlineStr">
        <is>
          <t>2.00</t>
        </is>
      </c>
      <c r="AXT4" t="inlineStr">
        <is>
          <t>4.00</t>
        </is>
      </c>
      <c r="AXU4" t="inlineStr">
        <is>
          <t>3.50</t>
        </is>
      </c>
      <c r="AXV4" t="inlineStr">
        <is>
          <t>2.00</t>
        </is>
      </c>
      <c r="AXW4" t="inlineStr">
        <is>
          <t>10.00</t>
        </is>
      </c>
      <c r="AXX4" t="inlineStr">
        <is>
          <t>3.50</t>
        </is>
      </c>
      <c r="AXY4" t="inlineStr">
        <is>
          <t>4.20</t>
        </is>
      </c>
      <c r="AXZ4" t="inlineStr">
        <is>
          <t>7.50</t>
        </is>
      </c>
      <c r="AYA4" t="inlineStr">
        <is>
          <t>4.30</t>
        </is>
      </c>
      <c r="AYB4" t="inlineStr">
        <is>
          <t>3.95</t>
        </is>
      </c>
      <c r="AYC4" t="inlineStr">
        <is>
          <t>6.15</t>
        </is>
      </c>
      <c r="AYD4" t="inlineStr">
        <is>
          <t>4.40</t>
        </is>
      </c>
      <c r="AYE4" t="inlineStr">
        <is>
          <t>3.00</t>
        </is>
      </c>
      <c r="AYF4" t="inlineStr">
        <is>
          <t>2.60</t>
        </is>
      </c>
      <c r="AYG4" t="inlineStr">
        <is>
          <t>6.50</t>
        </is>
      </c>
      <c r="AYH4" t="inlineStr">
        <is>
          <t>3.50</t>
        </is>
      </c>
      <c r="AYI4" t="inlineStr">
        <is>
          <t>1.70</t>
        </is>
      </c>
      <c r="AYJ4" t="inlineStr">
        <is>
          <t>8.50</t>
        </is>
      </c>
      <c r="AYK4" t="inlineStr">
        <is>
          <t>4.80</t>
        </is>
      </c>
      <c r="AYL4" t="inlineStr">
        <is>
          <t>3.00</t>
        </is>
      </c>
      <c r="AYM4" t="inlineStr">
        <is>
          <t>2.95</t>
        </is>
      </c>
      <c r="AYN4" t="inlineStr">
        <is>
          <t>5.00</t>
        </is>
      </c>
      <c r="AYO4" t="inlineStr">
        <is>
          <t>2.70</t>
        </is>
      </c>
      <c r="AYP4" t="inlineStr">
        <is>
          <t>5.00</t>
        </is>
      </c>
      <c r="AYQ4" t="inlineStr">
        <is>
          <t>15.80</t>
        </is>
      </c>
      <c r="AYR4" t="inlineStr">
        <is>
          <t>4.40</t>
        </is>
      </c>
      <c r="AYS4" t="inlineStr">
        <is>
          <t>2.75</t>
        </is>
      </c>
      <c r="AYT4" t="inlineStr">
        <is>
          <t>13.50</t>
        </is>
      </c>
      <c r="AYU4" t="inlineStr">
        <is>
          <t>3.50</t>
        </is>
      </c>
      <c r="AYV4" t="inlineStr">
        <is>
          <t>4.60</t>
        </is>
      </c>
      <c r="AYW4" t="inlineStr">
        <is>
          <t>4.75</t>
        </is>
      </c>
      <c r="AYX4" t="inlineStr">
        <is>
          <t>2.50</t>
        </is>
      </c>
      <c r="AYY4" t="inlineStr">
        <is>
          <t>3.50</t>
        </is>
      </c>
      <c r="AYZ4" t="inlineStr">
        <is>
          <t>1.50</t>
        </is>
      </c>
      <c r="AZA4" t="inlineStr">
        <is>
          <t>4.20</t>
        </is>
      </c>
      <c r="AZB4" t="inlineStr">
        <is>
          <t>3.50</t>
        </is>
      </c>
      <c r="AZC4" t="inlineStr">
        <is>
          <t>2.00</t>
        </is>
      </c>
      <c r="AZD4" t="inlineStr">
        <is>
          <t>5.75</t>
        </is>
      </c>
      <c r="AZE4" t="inlineStr">
        <is>
          <t>3.00</t>
        </is>
      </c>
      <c r="AZF4" t="inlineStr">
        <is>
          <t>1.75</t>
        </is>
      </c>
      <c r="AZG4" t="inlineStr">
        <is>
          <t>2.20</t>
        </is>
      </c>
      <c r="AZH4" t="inlineStr">
        <is>
          <t>5.00</t>
        </is>
      </c>
      <c r="AZI4" t="n">
        <v>-1</v>
      </c>
      <c r="AZJ4" t="inlineStr">
        <is>
          <t>5.50</t>
        </is>
      </c>
      <c r="AZK4" t="inlineStr">
        <is>
          <t>3.50</t>
        </is>
      </c>
      <c r="AZL4" t="inlineStr">
        <is>
          <t>2.75</t>
        </is>
      </c>
      <c r="AZM4" t="inlineStr">
        <is>
          <t>10.00</t>
        </is>
      </c>
      <c r="AZN4" t="inlineStr">
        <is>
          <t>2.00</t>
        </is>
      </c>
      <c r="AZO4" t="inlineStr">
        <is>
          <t>4.50</t>
        </is>
      </c>
      <c r="AZP4" t="inlineStr">
        <is>
          <t>10.00</t>
        </is>
      </c>
      <c r="AZQ4" t="inlineStr">
        <is>
          <t>4.50</t>
        </is>
      </c>
      <c r="AZR4" t="inlineStr">
        <is>
          <t>1.60</t>
        </is>
      </c>
      <c r="AZS4" t="inlineStr">
        <is>
          <t>3.80</t>
        </is>
      </c>
      <c r="AZT4" t="inlineStr">
        <is>
          <t>2.90</t>
        </is>
      </c>
      <c r="AZU4" t="inlineStr">
        <is>
          <t>2.25</t>
        </is>
      </c>
      <c r="AZV4" t="inlineStr">
        <is>
          <t>5.50</t>
        </is>
      </c>
      <c r="AZW4" t="inlineStr">
        <is>
          <t>5.60</t>
        </is>
      </c>
      <c r="AZX4" t="inlineStr">
        <is>
          <t>3.20</t>
        </is>
      </c>
      <c r="AZY4" t="inlineStr">
        <is>
          <t>1.95</t>
        </is>
      </c>
      <c r="AZZ4" t="inlineStr">
        <is>
          <t>7.50</t>
        </is>
      </c>
      <c r="BAA4" t="inlineStr">
        <is>
          <t>1.20</t>
        </is>
      </c>
      <c r="BAB4" t="inlineStr">
        <is>
          <t>3.00</t>
        </is>
      </c>
      <c r="BAC4" t="inlineStr">
        <is>
          <t>5.60</t>
        </is>
      </c>
      <c r="BAD4" t="inlineStr">
        <is>
          <t>4.40</t>
        </is>
      </c>
      <c r="BAE4" t="inlineStr">
        <is>
          <t>3.50</t>
        </is>
      </c>
      <c r="BAF4" t="inlineStr">
        <is>
          <t>2.80</t>
        </is>
      </c>
      <c r="BAG4" t="inlineStr">
        <is>
          <t>4.50</t>
        </is>
      </c>
      <c r="BAH4" t="inlineStr">
        <is>
          <t>4.50</t>
        </is>
      </c>
      <c r="BAI4" t="inlineStr">
        <is>
          <t>4.00</t>
        </is>
      </c>
      <c r="BAJ4" t="inlineStr">
        <is>
          <t>2.90</t>
        </is>
      </c>
      <c r="BAK4" t="inlineStr">
        <is>
          <t>2.00</t>
        </is>
      </c>
      <c r="BAL4" t="inlineStr">
        <is>
          <t>3.50</t>
        </is>
      </c>
      <c r="BAM4" t="inlineStr">
        <is>
          <t>3.50</t>
        </is>
      </c>
      <c r="BAN4" t="inlineStr">
        <is>
          <t>13.00</t>
        </is>
      </c>
      <c r="BAO4" t="inlineStr">
        <is>
          <t>2.80</t>
        </is>
      </c>
      <c r="BAP4" t="inlineStr">
        <is>
          <t>3.50</t>
        </is>
      </c>
      <c r="BAQ4" t="inlineStr">
        <is>
          <t>2.75</t>
        </is>
      </c>
      <c r="BAR4" t="inlineStr">
        <is>
          <t>2.30</t>
        </is>
      </c>
      <c r="BAS4" t="inlineStr">
        <is>
          <t>13.00</t>
        </is>
      </c>
      <c r="BAT4" t="inlineStr">
        <is>
          <t>2.20</t>
        </is>
      </c>
      <c r="BAU4" t="inlineStr">
        <is>
          <t>5.00</t>
        </is>
      </c>
      <c r="BAV4" t="inlineStr">
        <is>
          <t>4.00</t>
        </is>
      </c>
      <c r="BAW4" t="inlineStr">
        <is>
          <t>4.00</t>
        </is>
      </c>
      <c r="BAX4" t="inlineStr">
        <is>
          <t>1.80</t>
        </is>
      </c>
      <c r="BAY4" t="inlineStr">
        <is>
          <t>2.00</t>
        </is>
      </c>
      <c r="BAZ4" t="inlineStr">
        <is>
          <t>1.90</t>
        </is>
      </c>
      <c r="BBA4" t="inlineStr">
        <is>
          <t>6.50</t>
        </is>
      </c>
      <c r="BBB4" t="inlineStr">
        <is>
          <t>6.00</t>
        </is>
      </c>
      <c r="BBC4" t="inlineStr">
        <is>
          <t>5.00</t>
        </is>
      </c>
      <c r="BBD4" t="inlineStr">
        <is>
          <t>2.00</t>
        </is>
      </c>
      <c r="BBE4" t="inlineStr">
        <is>
          <t>5.25</t>
        </is>
      </c>
      <c r="BBF4" t="inlineStr">
        <is>
          <t>1.40</t>
        </is>
      </c>
      <c r="BBG4" t="inlineStr">
        <is>
          <t>6.00</t>
        </is>
      </c>
      <c r="BBH4" t="inlineStr">
        <is>
          <t>6.30</t>
        </is>
      </c>
      <c r="BBI4" t="inlineStr">
        <is>
          <t>2.00</t>
        </is>
      </c>
      <c r="BBJ4" t="inlineStr">
        <is>
          <t>13.00</t>
        </is>
      </c>
      <c r="BBK4" t="inlineStr">
        <is>
          <t>4.00</t>
        </is>
      </c>
      <c r="BBL4" t="n">
        <v>-1</v>
      </c>
      <c r="BBM4" t="inlineStr">
        <is>
          <t>11.80</t>
        </is>
      </c>
      <c r="BBN4" t="inlineStr">
        <is>
          <t>2.50</t>
        </is>
      </c>
      <c r="BBO4" t="n">
        <v>-1</v>
      </c>
      <c r="BBP4" t="inlineStr">
        <is>
          <t>10.50</t>
        </is>
      </c>
      <c r="BBQ4" t="inlineStr">
        <is>
          <t>1.70</t>
        </is>
      </c>
      <c r="BBR4" t="inlineStr">
        <is>
          <t>3.50</t>
        </is>
      </c>
      <c r="BBS4" t="inlineStr">
        <is>
          <t>4.00</t>
        </is>
      </c>
      <c r="BBT4" t="inlineStr">
        <is>
          <t>4.00</t>
        </is>
      </c>
      <c r="BBU4" t="inlineStr">
        <is>
          <t>3.20</t>
        </is>
      </c>
      <c r="BBV4" t="inlineStr">
        <is>
          <t>4.10</t>
        </is>
      </c>
      <c r="BBW4" t="inlineStr">
        <is>
          <t>2.50</t>
        </is>
      </c>
      <c r="BBX4" t="inlineStr">
        <is>
          <t>6.00</t>
        </is>
      </c>
      <c r="BBY4" t="inlineStr">
        <is>
          <t>2.70</t>
        </is>
      </c>
      <c r="BBZ4" t="inlineStr">
        <is>
          <t>19.50</t>
        </is>
      </c>
      <c r="BCA4" t="inlineStr">
        <is>
          <t>3.50</t>
        </is>
      </c>
      <c r="BCB4" t="inlineStr">
        <is>
          <t>7.00</t>
        </is>
      </c>
      <c r="BCC4" t="inlineStr">
        <is>
          <t>2.80</t>
        </is>
      </c>
      <c r="BCD4" t="inlineStr">
        <is>
          <t>3.50</t>
        </is>
      </c>
      <c r="BCE4" t="inlineStr">
        <is>
          <t>5.30</t>
        </is>
      </c>
      <c r="BCF4" t="inlineStr">
        <is>
          <t>2.20</t>
        </is>
      </c>
      <c r="BCG4" t="inlineStr">
        <is>
          <t>1.70</t>
        </is>
      </c>
      <c r="BCH4" t="inlineStr">
        <is>
          <t>3.00</t>
        </is>
      </c>
      <c r="BCI4" t="inlineStr">
        <is>
          <t>10.50</t>
        </is>
      </c>
      <c r="BCJ4" t="inlineStr">
        <is>
          <t>2.50</t>
        </is>
      </c>
      <c r="BCK4" t="inlineStr">
        <is>
          <t>3.50</t>
        </is>
      </c>
      <c r="BCL4" t="n">
        <v>-1</v>
      </c>
      <c r="BCM4" t="inlineStr">
        <is>
          <t>3.50</t>
        </is>
      </c>
      <c r="BCN4" t="inlineStr">
        <is>
          <t>7.20</t>
        </is>
      </c>
      <c r="BCO4" t="inlineStr">
        <is>
          <t>5.00</t>
        </is>
      </c>
      <c r="BCP4" t="inlineStr">
        <is>
          <t>2.10</t>
        </is>
      </c>
      <c r="BCQ4" t="inlineStr">
        <is>
          <t>6.20</t>
        </is>
      </c>
      <c r="BCR4" t="inlineStr">
        <is>
          <t>1.20</t>
        </is>
      </c>
      <c r="BCS4" t="inlineStr">
        <is>
          <t>1.40</t>
        </is>
      </c>
      <c r="BCT4" t="inlineStr">
        <is>
          <t>2.30</t>
        </is>
      </c>
      <c r="BCU4" t="inlineStr">
        <is>
          <t>4.30</t>
        </is>
      </c>
      <c r="BCV4" t="inlineStr">
        <is>
          <t>3.20</t>
        </is>
      </c>
      <c r="BCW4" t="inlineStr">
        <is>
          <t>11.00</t>
        </is>
      </c>
      <c r="BCX4" t="inlineStr">
        <is>
          <t>37.00</t>
        </is>
      </c>
      <c r="BCY4" t="inlineStr">
        <is>
          <t>4.00</t>
        </is>
      </c>
      <c r="BCZ4" t="inlineStr">
        <is>
          <t>2.40</t>
        </is>
      </c>
      <c r="BDA4" t="inlineStr">
        <is>
          <t>1.90</t>
        </is>
      </c>
      <c r="BDB4" t="inlineStr">
        <is>
          <t>0.95</t>
        </is>
      </c>
      <c r="BDC4" t="inlineStr">
        <is>
          <t>7.00</t>
        </is>
      </c>
      <c r="BDD4" t="inlineStr">
        <is>
          <t>7.90</t>
        </is>
      </c>
      <c r="BDE4" t="inlineStr">
        <is>
          <t>3.50</t>
        </is>
      </c>
      <c r="BDF4" t="inlineStr">
        <is>
          <t>5.50</t>
        </is>
      </c>
      <c r="BDG4" t="inlineStr">
        <is>
          <t>4.50</t>
        </is>
      </c>
      <c r="BDH4" t="inlineStr">
        <is>
          <t>3.30</t>
        </is>
      </c>
      <c r="BDI4" t="inlineStr">
        <is>
          <t>2.50</t>
        </is>
      </c>
      <c r="BDJ4" t="inlineStr">
        <is>
          <t>3.20</t>
        </is>
      </c>
      <c r="BDK4" t="inlineStr">
        <is>
          <t>3.80</t>
        </is>
      </c>
      <c r="BDL4" t="inlineStr">
        <is>
          <t>3.90</t>
        </is>
      </c>
      <c r="BDM4" t="inlineStr">
        <is>
          <t>1.09</t>
        </is>
      </c>
      <c r="BDN4" t="inlineStr">
        <is>
          <t>4.50</t>
        </is>
      </c>
      <c r="BDO4" t="inlineStr">
        <is>
          <t>9.75</t>
        </is>
      </c>
      <c r="BDP4" t="inlineStr">
        <is>
          <t>3.50</t>
        </is>
      </c>
      <c r="BDQ4" t="inlineStr">
        <is>
          <t>3.00</t>
        </is>
      </c>
      <c r="BDR4" t="inlineStr">
        <is>
          <t>4.50</t>
        </is>
      </c>
      <c r="BDS4" t="inlineStr">
        <is>
          <t>0.60</t>
        </is>
      </c>
      <c r="BDT4" t="inlineStr">
        <is>
          <t>3.20</t>
        </is>
      </c>
      <c r="BDU4" t="inlineStr">
        <is>
          <t>1.90</t>
        </is>
      </c>
      <c r="BDV4" t="inlineStr">
        <is>
          <t>5.50</t>
        </is>
      </c>
      <c r="BDW4" t="inlineStr">
        <is>
          <t>4.50</t>
        </is>
      </c>
      <c r="BDX4" t="inlineStr">
        <is>
          <t>2.00</t>
        </is>
      </c>
      <c r="BDY4" t="inlineStr">
        <is>
          <t>8.50</t>
        </is>
      </c>
      <c r="BDZ4" t="inlineStr">
        <is>
          <t>4.20</t>
        </is>
      </c>
      <c r="BEA4" t="inlineStr">
        <is>
          <t>3.00</t>
        </is>
      </c>
      <c r="BEB4" t="inlineStr">
        <is>
          <t>4.30</t>
        </is>
      </c>
      <c r="BEC4" t="inlineStr">
        <is>
          <t>4.00</t>
        </is>
      </c>
      <c r="BED4" t="inlineStr">
        <is>
          <t>3.40</t>
        </is>
      </c>
      <c r="BEE4" t="n">
        <v>-1</v>
      </c>
      <c r="BEF4" t="inlineStr">
        <is>
          <t>3.25</t>
        </is>
      </c>
      <c r="BEG4" t="inlineStr">
        <is>
          <t>1.50</t>
        </is>
      </c>
      <c r="BEH4" t="inlineStr">
        <is>
          <t>5.00</t>
        </is>
      </c>
      <c r="BEI4" t="inlineStr">
        <is>
          <t>7.40</t>
        </is>
      </c>
      <c r="BEJ4" t="inlineStr">
        <is>
          <t>3.45</t>
        </is>
      </c>
      <c r="BEK4" t="inlineStr">
        <is>
          <t>3.00</t>
        </is>
      </c>
      <c r="BEL4" t="inlineStr">
        <is>
          <t>2.00</t>
        </is>
      </c>
      <c r="BEM4" t="inlineStr">
        <is>
          <t>4.60</t>
        </is>
      </c>
      <c r="BEN4" t="inlineStr">
        <is>
          <t>5.60</t>
        </is>
      </c>
      <c r="BEO4" t="inlineStr">
        <is>
          <t>7.50</t>
        </is>
      </c>
      <c r="BEP4" t="inlineStr">
        <is>
          <t>6.20</t>
        </is>
      </c>
      <c r="BEQ4" t="inlineStr">
        <is>
          <t>1.90</t>
        </is>
      </c>
      <c r="BER4" t="inlineStr">
        <is>
          <t>4.00</t>
        </is>
      </c>
      <c r="BES4" t="inlineStr">
        <is>
          <t>3.90</t>
        </is>
      </c>
      <c r="BET4" t="inlineStr">
        <is>
          <t>9.50</t>
        </is>
      </c>
      <c r="BEU4" t="inlineStr">
        <is>
          <t>0.60</t>
        </is>
      </c>
      <c r="BEV4" t="inlineStr">
        <is>
          <t>1.80</t>
        </is>
      </c>
      <c r="BEW4" t="inlineStr">
        <is>
          <t>6.30</t>
        </is>
      </c>
      <c r="BEX4" t="inlineStr">
        <is>
          <t>4.30</t>
        </is>
      </c>
      <c r="BEY4" t="inlineStr">
        <is>
          <t>4.50</t>
        </is>
      </c>
      <c r="BEZ4" t="inlineStr">
        <is>
          <t>2.95</t>
        </is>
      </c>
      <c r="BFA4" t="inlineStr">
        <is>
          <t>3.50</t>
        </is>
      </c>
      <c r="BFB4" t="inlineStr">
        <is>
          <t>6.00</t>
        </is>
      </c>
      <c r="BFC4" t="inlineStr">
        <is>
          <t>2.00</t>
        </is>
      </c>
      <c r="BFD4" t="inlineStr">
        <is>
          <t>3.20</t>
        </is>
      </c>
      <c r="BFE4" t="inlineStr">
        <is>
          <t>2.20</t>
        </is>
      </c>
      <c r="BFF4" t="inlineStr">
        <is>
          <t>15.80</t>
        </is>
      </c>
      <c r="BFG4" t="inlineStr">
        <is>
          <t>2.80</t>
        </is>
      </c>
      <c r="BFH4" t="inlineStr">
        <is>
          <t>15.00</t>
        </is>
      </c>
      <c r="BFI4" t="inlineStr">
        <is>
          <t>4.30</t>
        </is>
      </c>
      <c r="BFJ4" t="inlineStr">
        <is>
          <t>3.40</t>
        </is>
      </c>
      <c r="BFK4" t="inlineStr">
        <is>
          <t>10.00</t>
        </is>
      </c>
      <c r="BFL4" t="inlineStr">
        <is>
          <t>1.90</t>
        </is>
      </c>
      <c r="BFM4" t="inlineStr">
        <is>
          <t>3.50</t>
        </is>
      </c>
      <c r="BFN4" t="inlineStr">
        <is>
          <t>2.00</t>
        </is>
      </c>
      <c r="BFO4" t="inlineStr">
        <is>
          <t>5.50</t>
        </is>
      </c>
      <c r="BFP4" t="inlineStr">
        <is>
          <t>5.00</t>
        </is>
      </c>
      <c r="BFQ4" t="inlineStr">
        <is>
          <t>5.50</t>
        </is>
      </c>
      <c r="BFR4" t="inlineStr">
        <is>
          <t>6.30</t>
        </is>
      </c>
      <c r="BFS4" t="inlineStr">
        <is>
          <t>1.80</t>
        </is>
      </c>
      <c r="BFT4" t="inlineStr">
        <is>
          <t>2.50</t>
        </is>
      </c>
      <c r="BFU4" t="inlineStr">
        <is>
          <t>6.50</t>
        </is>
      </c>
      <c r="BFV4" t="inlineStr">
        <is>
          <t>1.80</t>
        </is>
      </c>
      <c r="BFW4" t="n">
        <v>-1</v>
      </c>
      <c r="BFX4" t="inlineStr">
        <is>
          <t>4.70</t>
        </is>
      </c>
      <c r="BFY4" t="inlineStr">
        <is>
          <t>5.00</t>
        </is>
      </c>
      <c r="BFZ4" t="inlineStr">
        <is>
          <t>2.50</t>
        </is>
      </c>
      <c r="BGA4" t="inlineStr">
        <is>
          <t>5.00</t>
        </is>
      </c>
      <c r="BGB4" t="inlineStr">
        <is>
          <t>6.20</t>
        </is>
      </c>
      <c r="BGC4" t="inlineStr">
        <is>
          <t>3.00</t>
        </is>
      </c>
      <c r="BGD4" t="inlineStr">
        <is>
          <t>3.50</t>
        </is>
      </c>
      <c r="BGE4" t="inlineStr">
        <is>
          <t>4.60</t>
        </is>
      </c>
      <c r="BGF4" t="inlineStr">
        <is>
          <t>4.00</t>
        </is>
      </c>
      <c r="BGG4" t="inlineStr">
        <is>
          <t>5.00</t>
        </is>
      </c>
      <c r="BGH4" t="inlineStr">
        <is>
          <t>4.50</t>
        </is>
      </c>
      <c r="BGI4" t="inlineStr">
        <is>
          <t>2.50</t>
        </is>
      </c>
      <c r="BGJ4" t="inlineStr">
        <is>
          <t>7.00</t>
        </is>
      </c>
      <c r="BGK4" t="inlineStr">
        <is>
          <t>1.70</t>
        </is>
      </c>
      <c r="BGL4" t="inlineStr">
        <is>
          <t>2.90</t>
        </is>
      </c>
      <c r="BGM4" t="inlineStr">
        <is>
          <t>1.90</t>
        </is>
      </c>
      <c r="BGN4" t="inlineStr">
        <is>
          <t>4.00</t>
        </is>
      </c>
      <c r="BGO4" t="inlineStr">
        <is>
          <t>4.20</t>
        </is>
      </c>
      <c r="BGP4" t="inlineStr">
        <is>
          <t>2.80</t>
        </is>
      </c>
      <c r="BGQ4" t="inlineStr">
        <is>
          <t>2.35</t>
        </is>
      </c>
      <c r="BGR4" t="inlineStr">
        <is>
          <t>5.00</t>
        </is>
      </c>
      <c r="BGS4" t="inlineStr">
        <is>
          <t>2.00</t>
        </is>
      </c>
      <c r="BGT4" t="inlineStr">
        <is>
          <t>4.60</t>
        </is>
      </c>
      <c r="BGU4" t="inlineStr">
        <is>
          <t>5.00</t>
        </is>
      </c>
      <c r="BGV4" t="inlineStr">
        <is>
          <t>4.40</t>
        </is>
      </c>
      <c r="BGW4" t="inlineStr">
        <is>
          <t>3.50</t>
        </is>
      </c>
      <c r="BGX4" t="inlineStr">
        <is>
          <t>1.20</t>
        </is>
      </c>
      <c r="BGY4" t="inlineStr">
        <is>
          <t>2.60</t>
        </is>
      </c>
      <c r="BGZ4" t="inlineStr">
        <is>
          <t>3.00</t>
        </is>
      </c>
      <c r="BHA4" t="inlineStr">
        <is>
          <t>7.00</t>
        </is>
      </c>
      <c r="BHB4" t="inlineStr">
        <is>
          <t>4.30</t>
        </is>
      </c>
      <c r="BHC4" t="inlineStr">
        <is>
          <t>4.70</t>
        </is>
      </c>
      <c r="BHD4" t="inlineStr">
        <is>
          <t>4.00</t>
        </is>
      </c>
      <c r="BHE4" t="inlineStr">
        <is>
          <t>6.00</t>
        </is>
      </c>
      <c r="BHF4" t="inlineStr">
        <is>
          <t>0.60</t>
        </is>
      </c>
      <c r="BHG4" t="inlineStr">
        <is>
          <t>4.00</t>
        </is>
      </c>
      <c r="BHH4" t="inlineStr">
        <is>
          <t>5.00</t>
        </is>
      </c>
      <c r="BHI4" t="n">
        <v>-1</v>
      </c>
      <c r="BHJ4" t="inlineStr">
        <is>
          <t>2.20</t>
        </is>
      </c>
      <c r="BHK4" t="inlineStr">
        <is>
          <t>5.20</t>
        </is>
      </c>
      <c r="BHL4" t="inlineStr">
        <is>
          <t>2.50</t>
        </is>
      </c>
      <c r="BHM4" t="inlineStr">
        <is>
          <t>2.60</t>
        </is>
      </c>
      <c r="BHN4" t="inlineStr">
        <is>
          <t>6.00</t>
        </is>
      </c>
      <c r="BHO4" t="inlineStr">
        <is>
          <t>1.60</t>
        </is>
      </c>
      <c r="BHP4" t="inlineStr">
        <is>
          <t>2.45</t>
        </is>
      </c>
      <c r="BHQ4" t="inlineStr">
        <is>
          <t>3.50</t>
        </is>
      </c>
      <c r="BHR4" t="inlineStr">
        <is>
          <t>3.50</t>
        </is>
      </c>
      <c r="BHS4" t="inlineStr">
        <is>
          <t>4.10</t>
        </is>
      </c>
      <c r="BHT4" t="inlineStr">
        <is>
          <t>5.00</t>
        </is>
      </c>
      <c r="BHU4" t="inlineStr">
        <is>
          <t>3.50</t>
        </is>
      </c>
      <c r="BHV4" t="inlineStr">
        <is>
          <t>7.00</t>
        </is>
      </c>
      <c r="BHW4" t="inlineStr">
        <is>
          <t>7.00</t>
        </is>
      </c>
      <c r="BHX4" t="inlineStr">
        <is>
          <t>3.50</t>
        </is>
      </c>
      <c r="BHY4" t="inlineStr">
        <is>
          <t>3.30</t>
        </is>
      </c>
      <c r="BHZ4" t="inlineStr">
        <is>
          <t>2.30</t>
        </is>
      </c>
      <c r="BIA4" t="inlineStr">
        <is>
          <t>4.30</t>
        </is>
      </c>
      <c r="BIB4" t="inlineStr">
        <is>
          <t>2.50</t>
        </is>
      </c>
      <c r="BIC4" t="inlineStr">
        <is>
          <t>2.10</t>
        </is>
      </c>
      <c r="BID4" t="inlineStr">
        <is>
          <t>3.90</t>
        </is>
      </c>
      <c r="BIE4" t="inlineStr">
        <is>
          <t>5.20</t>
        </is>
      </c>
      <c r="BIF4" t="inlineStr">
        <is>
          <t>3.10</t>
        </is>
      </c>
      <c r="BIG4" t="inlineStr">
        <is>
          <t>2.80</t>
        </is>
      </c>
      <c r="BIH4" t="inlineStr">
        <is>
          <t>2.80</t>
        </is>
      </c>
      <c r="BII4" t="inlineStr">
        <is>
          <t>3.00</t>
        </is>
      </c>
      <c r="BIJ4" t="n">
        <v>-1</v>
      </c>
      <c r="BIK4" t="inlineStr">
        <is>
          <t>1.20</t>
        </is>
      </c>
      <c r="BIL4" t="inlineStr">
        <is>
          <t>3.00</t>
        </is>
      </c>
      <c r="BIM4" t="n">
        <v>-1</v>
      </c>
      <c r="BIN4" t="inlineStr">
        <is>
          <t>4.50</t>
        </is>
      </c>
      <c r="BIO4" t="inlineStr">
        <is>
          <t>3.00</t>
        </is>
      </c>
      <c r="BIP4" t="inlineStr">
        <is>
          <t>1.90</t>
        </is>
      </c>
      <c r="BIQ4" t="inlineStr">
        <is>
          <t>3.00</t>
        </is>
      </c>
      <c r="BIR4" t="inlineStr">
        <is>
          <t>6.00</t>
        </is>
      </c>
      <c r="BIS4" t="inlineStr">
        <is>
          <t>1.30</t>
        </is>
      </c>
      <c r="BIT4" t="inlineStr">
        <is>
          <t>2.20</t>
        </is>
      </c>
      <c r="BIU4" t="inlineStr">
        <is>
          <t>2.80</t>
        </is>
      </c>
      <c r="BIV4" t="inlineStr">
        <is>
          <t>3.75</t>
        </is>
      </c>
      <c r="BIW4" t="inlineStr">
        <is>
          <t>4.40</t>
        </is>
      </c>
      <c r="BIX4" t="inlineStr">
        <is>
          <t>8.80</t>
        </is>
      </c>
      <c r="BIY4" t="n">
        <v>-1</v>
      </c>
      <c r="BIZ4" t="inlineStr">
        <is>
          <t>1.90</t>
        </is>
      </c>
      <c r="BJA4" t="inlineStr">
        <is>
          <t>6.60</t>
        </is>
      </c>
      <c r="BJB4" t="inlineStr">
        <is>
          <t>2.95</t>
        </is>
      </c>
      <c r="BJC4" t="inlineStr">
        <is>
          <t>5.40</t>
        </is>
      </c>
      <c r="BJD4" t="inlineStr">
        <is>
          <t>44.00</t>
        </is>
      </c>
      <c r="BJE4" t="inlineStr">
        <is>
          <t>3.90</t>
        </is>
      </c>
      <c r="BJF4" t="inlineStr">
        <is>
          <t>5.00</t>
        </is>
      </c>
      <c r="BJG4" t="inlineStr">
        <is>
          <t>2.20</t>
        </is>
      </c>
      <c r="BJH4" t="inlineStr">
        <is>
          <t>5.70</t>
        </is>
      </c>
      <c r="BJI4" t="inlineStr">
        <is>
          <t>1.85</t>
        </is>
      </c>
      <c r="BJJ4" t="inlineStr">
        <is>
          <t>2.00</t>
        </is>
      </c>
      <c r="BJK4" t="inlineStr">
        <is>
          <t>2.90</t>
        </is>
      </c>
      <c r="BJL4" t="inlineStr">
        <is>
          <t>2.80</t>
        </is>
      </c>
      <c r="BJM4" t="n">
        <v>-1</v>
      </c>
      <c r="BJN4" t="inlineStr">
        <is>
          <t>4.50</t>
        </is>
      </c>
      <c r="BJO4" t="inlineStr">
        <is>
          <t>3.50</t>
        </is>
      </c>
      <c r="BJP4" t="inlineStr">
        <is>
          <t>4.00</t>
        </is>
      </c>
      <c r="BJQ4" t="inlineStr">
        <is>
          <t>2.45</t>
        </is>
      </c>
      <c r="BJR4" t="inlineStr">
        <is>
          <t>5.90</t>
        </is>
      </c>
      <c r="BJS4" t="inlineStr">
        <is>
          <t>9.40</t>
        </is>
      </c>
      <c r="BJT4" t="inlineStr">
        <is>
          <t>3.00</t>
        </is>
      </c>
      <c r="BJU4" t="inlineStr">
        <is>
          <t>4.00</t>
        </is>
      </c>
      <c r="BJV4" t="inlineStr">
        <is>
          <t>5.00</t>
        </is>
      </c>
      <c r="BJW4" t="inlineStr">
        <is>
          <t>4.20</t>
        </is>
      </c>
      <c r="BJX4" t="inlineStr">
        <is>
          <t>4.80</t>
        </is>
      </c>
      <c r="BJY4" t="inlineStr">
        <is>
          <t>6.00</t>
        </is>
      </c>
      <c r="BJZ4" t="inlineStr">
        <is>
          <t>3.00</t>
        </is>
      </c>
      <c r="BKA4" t="inlineStr">
        <is>
          <t>6.50</t>
        </is>
      </c>
      <c r="BKB4" t="inlineStr">
        <is>
          <t>5.50</t>
        </is>
      </c>
      <c r="BKC4" t="inlineStr">
        <is>
          <t>1.25</t>
        </is>
      </c>
      <c r="BKD4" t="inlineStr">
        <is>
          <t>4.50</t>
        </is>
      </c>
      <c r="BKE4" t="inlineStr">
        <is>
          <t>4.50</t>
        </is>
      </c>
      <c r="BKF4" t="inlineStr">
        <is>
          <t>2.50</t>
        </is>
      </c>
      <c r="BKG4" t="inlineStr">
        <is>
          <t>2.00</t>
        </is>
      </c>
      <c r="BKH4" t="inlineStr">
        <is>
          <t>3.00</t>
        </is>
      </c>
      <c r="BKI4" t="inlineStr">
        <is>
          <t>3.50</t>
        </is>
      </c>
      <c r="BKJ4" t="inlineStr">
        <is>
          <t>6.75</t>
        </is>
      </c>
      <c r="BKK4" t="inlineStr">
        <is>
          <t>14.00</t>
        </is>
      </c>
      <c r="BKL4" t="inlineStr">
        <is>
          <t>1.90</t>
        </is>
      </c>
      <c r="BKM4" t="inlineStr">
        <is>
          <t>4.50</t>
        </is>
      </c>
      <c r="BKN4" t="inlineStr">
        <is>
          <t>6.00</t>
        </is>
      </c>
      <c r="BKO4" t="inlineStr">
        <is>
          <t>7.50</t>
        </is>
      </c>
      <c r="BKP4" t="inlineStr">
        <is>
          <t>10.00</t>
        </is>
      </c>
      <c r="BKQ4" t="inlineStr">
        <is>
          <t>13.00</t>
        </is>
      </c>
      <c r="BKR4" t="inlineStr">
        <is>
          <t>4.00</t>
        </is>
      </c>
      <c r="BKS4" t="inlineStr">
        <is>
          <t>1.30</t>
        </is>
      </c>
      <c r="BKT4" t="inlineStr">
        <is>
          <t>3.00</t>
        </is>
      </c>
      <c r="BKU4" t="inlineStr">
        <is>
          <t>3.00</t>
        </is>
      </c>
      <c r="BKV4" t="inlineStr">
        <is>
          <t>2.90</t>
        </is>
      </c>
      <c r="BKW4" t="inlineStr">
        <is>
          <t>4.30</t>
        </is>
      </c>
      <c r="BKX4" t="inlineStr">
        <is>
          <t>20.00</t>
        </is>
      </c>
      <c r="BKY4" t="inlineStr">
        <is>
          <t>2.20</t>
        </is>
      </c>
      <c r="BKZ4" t="inlineStr">
        <is>
          <t>2.90</t>
        </is>
      </c>
      <c r="BLA4" t="inlineStr">
        <is>
          <t>1.70</t>
        </is>
      </c>
      <c r="BLB4" t="inlineStr">
        <is>
          <t>2.20</t>
        </is>
      </c>
      <c r="BLC4" t="inlineStr">
        <is>
          <t>5.25</t>
        </is>
      </c>
      <c r="BLD4" t="inlineStr">
        <is>
          <t>4.00</t>
        </is>
      </c>
      <c r="BLE4" t="inlineStr">
        <is>
          <t>3.20</t>
        </is>
      </c>
      <c r="BLF4" t="inlineStr">
        <is>
          <t>4.50</t>
        </is>
      </c>
      <c r="BLG4" t="inlineStr">
        <is>
          <t>4.50</t>
        </is>
      </c>
      <c r="BLH4" t="inlineStr">
        <is>
          <t>3.10</t>
        </is>
      </c>
      <c r="BLI4" t="inlineStr">
        <is>
          <t>6.00</t>
        </is>
      </c>
      <c r="BLJ4" t="inlineStr">
        <is>
          <t>4.60</t>
        </is>
      </c>
      <c r="BLK4" t="inlineStr">
        <is>
          <t>5.65</t>
        </is>
      </c>
      <c r="BLL4" t="inlineStr">
        <is>
          <t>3.00</t>
        </is>
      </c>
      <c r="BLM4" t="inlineStr">
        <is>
          <t>7.50</t>
        </is>
      </c>
      <c r="BLN4" t="inlineStr">
        <is>
          <t>6.70</t>
        </is>
      </c>
      <c r="BLO4" t="inlineStr">
        <is>
          <t>3.25</t>
        </is>
      </c>
      <c r="BLP4" t="inlineStr">
        <is>
          <t>5.00</t>
        </is>
      </c>
      <c r="BLQ4" t="inlineStr">
        <is>
          <t>2.50</t>
        </is>
      </c>
      <c r="BLR4" t="inlineStr">
        <is>
          <t>17.50</t>
        </is>
      </c>
      <c r="BLS4" t="inlineStr">
        <is>
          <t>1.90</t>
        </is>
      </c>
      <c r="BLT4" t="inlineStr">
        <is>
          <t>4.20</t>
        </is>
      </c>
      <c r="BLU4" t="inlineStr">
        <is>
          <t>3.00</t>
        </is>
      </c>
      <c r="BLV4" t="inlineStr">
        <is>
          <t>0.95</t>
        </is>
      </c>
      <c r="BLW4" t="inlineStr">
        <is>
          <t>2.20</t>
        </is>
      </c>
      <c r="BLX4" t="inlineStr">
        <is>
          <t>6.60</t>
        </is>
      </c>
      <c r="BLY4" t="inlineStr">
        <is>
          <t>7.00</t>
        </is>
      </c>
      <c r="BLZ4" t="inlineStr">
        <is>
          <t>4.00</t>
        </is>
      </c>
      <c r="BMA4" t="inlineStr">
        <is>
          <t>19.00</t>
        </is>
      </c>
      <c r="BMB4" t="inlineStr">
        <is>
          <t>4.30</t>
        </is>
      </c>
      <c r="BMC4" t="inlineStr">
        <is>
          <t>7.00</t>
        </is>
      </c>
      <c r="BMD4" t="inlineStr">
        <is>
          <t>3.50</t>
        </is>
      </c>
      <c r="BME4" t="inlineStr">
        <is>
          <t>2.35</t>
        </is>
      </c>
      <c r="BMF4" t="inlineStr">
        <is>
          <t>3.50</t>
        </is>
      </c>
      <c r="BMG4" t="inlineStr">
        <is>
          <t>6.50</t>
        </is>
      </c>
      <c r="BMH4" t="inlineStr">
        <is>
          <t>5.00</t>
        </is>
      </c>
      <c r="BMI4" t="inlineStr">
        <is>
          <t>5.00</t>
        </is>
      </c>
      <c r="BMJ4" t="inlineStr">
        <is>
          <t>2.35</t>
        </is>
      </c>
      <c r="BMK4" t="inlineStr">
        <is>
          <t>3.40</t>
        </is>
      </c>
      <c r="BML4" t="inlineStr">
        <is>
          <t>10.50</t>
        </is>
      </c>
      <c r="BMM4" t="inlineStr">
        <is>
          <t>6.00</t>
        </is>
      </c>
      <c r="BMN4" t="inlineStr">
        <is>
          <t>9.50</t>
        </is>
      </c>
      <c r="BMO4" t="inlineStr">
        <is>
          <t>37.00</t>
        </is>
      </c>
      <c r="BMP4" t="inlineStr">
        <is>
          <t>4.50</t>
        </is>
      </c>
      <c r="BMQ4" t="inlineStr">
        <is>
          <t>3.20</t>
        </is>
      </c>
      <c r="BMR4" t="inlineStr">
        <is>
          <t>3.50</t>
        </is>
      </c>
      <c r="BMS4" t="inlineStr">
        <is>
          <t>5.90</t>
        </is>
      </c>
      <c r="BMT4" t="inlineStr">
        <is>
          <t>10.00</t>
        </is>
      </c>
      <c r="BMU4" t="inlineStr">
        <is>
          <t>1.25</t>
        </is>
      </c>
      <c r="BMV4" t="inlineStr">
        <is>
          <t>3.10</t>
        </is>
      </c>
      <c r="BMW4" t="inlineStr">
        <is>
          <t>3.00</t>
        </is>
      </c>
      <c r="BMX4" t="inlineStr">
        <is>
          <t>5.00</t>
        </is>
      </c>
      <c r="BMY4" t="inlineStr">
        <is>
          <t>1.95</t>
        </is>
      </c>
      <c r="BMZ4" t="inlineStr">
        <is>
          <t>3.50</t>
        </is>
      </c>
      <c r="BNA4" t="inlineStr">
        <is>
          <t>1.25</t>
        </is>
      </c>
      <c r="BNB4" t="inlineStr">
        <is>
          <t>4.60</t>
        </is>
      </c>
      <c r="BNC4" t="inlineStr">
        <is>
          <t>4.50</t>
        </is>
      </c>
      <c r="BND4" t="inlineStr">
        <is>
          <t>2.50</t>
        </is>
      </c>
      <c r="BNE4" t="inlineStr">
        <is>
          <t>1.60</t>
        </is>
      </c>
      <c r="BNF4" t="inlineStr">
        <is>
          <t>4.60</t>
        </is>
      </c>
      <c r="BNG4" t="inlineStr">
        <is>
          <t>0.95</t>
        </is>
      </c>
      <c r="BNH4" t="inlineStr">
        <is>
          <t>2.80</t>
        </is>
      </c>
      <c r="BNI4" t="inlineStr">
        <is>
          <t>1.75</t>
        </is>
      </c>
      <c r="BNJ4" t="inlineStr">
        <is>
          <t>7.20</t>
        </is>
      </c>
      <c r="BNK4" t="inlineStr">
        <is>
          <t>6.00</t>
        </is>
      </c>
      <c r="BNL4" t="inlineStr">
        <is>
          <t>6.00</t>
        </is>
      </c>
      <c r="BNM4" t="inlineStr">
        <is>
          <t>2.50</t>
        </is>
      </c>
      <c r="BNN4" t="inlineStr">
        <is>
          <t>2.95</t>
        </is>
      </c>
      <c r="BNO4" t="inlineStr">
        <is>
          <t>4.40</t>
        </is>
      </c>
      <c r="BNP4" t="inlineStr">
        <is>
          <t>4.70</t>
        </is>
      </c>
      <c r="BNQ4" t="inlineStr">
        <is>
          <t>2.50</t>
        </is>
      </c>
      <c r="BNR4" t="inlineStr">
        <is>
          <t>7.50</t>
        </is>
      </c>
      <c r="BNS4" t="inlineStr">
        <is>
          <t>2.60</t>
        </is>
      </c>
      <c r="BNT4" t="n">
        <v>-1</v>
      </c>
      <c r="BNU4" t="inlineStr">
        <is>
          <t>4.00</t>
        </is>
      </c>
      <c r="BNV4" t="inlineStr">
        <is>
          <t>44.00</t>
        </is>
      </c>
      <c r="BNW4" t="inlineStr">
        <is>
          <t>2.05</t>
        </is>
      </c>
      <c r="BNX4" t="inlineStr">
        <is>
          <t>5.00</t>
        </is>
      </c>
      <c r="BNY4" t="inlineStr">
        <is>
          <t>4.90</t>
        </is>
      </c>
      <c r="BNZ4" t="inlineStr">
        <is>
          <t>3.00</t>
        </is>
      </c>
      <c r="BOA4" t="inlineStr">
        <is>
          <t>4.50</t>
        </is>
      </c>
      <c r="BOB4" t="inlineStr">
        <is>
          <t>3.80</t>
        </is>
      </c>
      <c r="BOC4" t="inlineStr">
        <is>
          <t>4.00</t>
        </is>
      </c>
      <c r="BOD4" t="inlineStr">
        <is>
          <t>2.10</t>
        </is>
      </c>
      <c r="BOE4" t="inlineStr">
        <is>
          <t>3.70</t>
        </is>
      </c>
      <c r="BOF4" t="inlineStr">
        <is>
          <t>4.20</t>
        </is>
      </c>
      <c r="BOG4" t="inlineStr">
        <is>
          <t>1.40</t>
        </is>
      </c>
      <c r="BOH4" t="inlineStr">
        <is>
          <t>4.40</t>
        </is>
      </c>
      <c r="BOI4" t="inlineStr">
        <is>
          <t>2.20</t>
        </is>
      </c>
      <c r="BOJ4" t="inlineStr">
        <is>
          <t>4.50</t>
        </is>
      </c>
      <c r="BOK4" t="inlineStr">
        <is>
          <t>4.40</t>
        </is>
      </c>
      <c r="BOL4" t="inlineStr">
        <is>
          <t>1.40</t>
        </is>
      </c>
      <c r="BOM4" t="inlineStr">
        <is>
          <t>3.50</t>
        </is>
      </c>
      <c r="BON4" t="inlineStr">
        <is>
          <t>5.20</t>
        </is>
      </c>
      <c r="BOO4" t="inlineStr">
        <is>
          <t>2.80</t>
        </is>
      </c>
      <c r="BOP4" t="inlineStr">
        <is>
          <t>2.50</t>
        </is>
      </c>
      <c r="BOQ4" t="inlineStr">
        <is>
          <t>4.50</t>
        </is>
      </c>
      <c r="BOR4" t="inlineStr">
        <is>
          <t>5.50</t>
        </is>
      </c>
      <c r="BOS4" t="inlineStr">
        <is>
          <t>2.60</t>
        </is>
      </c>
      <c r="BOT4" t="inlineStr">
        <is>
          <t>3.20</t>
        </is>
      </c>
      <c r="BOU4" t="inlineStr">
        <is>
          <t>4.80</t>
        </is>
      </c>
      <c r="BOV4" t="inlineStr">
        <is>
          <t>2.70</t>
        </is>
      </c>
      <c r="BOW4" t="inlineStr">
        <is>
          <t>3.00</t>
        </is>
      </c>
      <c r="BOX4" t="inlineStr">
        <is>
          <t>5.30</t>
        </is>
      </c>
      <c r="BOY4" t="inlineStr">
        <is>
          <t>7.00</t>
        </is>
      </c>
      <c r="BOZ4" t="inlineStr">
        <is>
          <t>1.50</t>
        </is>
      </c>
      <c r="BPA4" t="inlineStr">
        <is>
          <t>2.00</t>
        </is>
      </c>
      <c r="BPB4" t="inlineStr">
        <is>
          <t>2.50</t>
        </is>
      </c>
      <c r="BPC4" t="inlineStr">
        <is>
          <t>2.50</t>
        </is>
      </c>
      <c r="BPD4" t="inlineStr">
        <is>
          <t>2.60</t>
        </is>
      </c>
      <c r="BPE4" t="inlineStr">
        <is>
          <t>2.50</t>
        </is>
      </c>
      <c r="BPF4" t="inlineStr">
        <is>
          <t>1.50</t>
        </is>
      </c>
      <c r="BPG4" t="inlineStr">
        <is>
          <t>2.00</t>
        </is>
      </c>
      <c r="BPH4" t="inlineStr">
        <is>
          <t>2.30</t>
        </is>
      </c>
      <c r="BPI4" t="inlineStr">
        <is>
          <t>5.00</t>
        </is>
      </c>
      <c r="BPJ4" t="inlineStr">
        <is>
          <t>3.50</t>
        </is>
      </c>
      <c r="BPK4" t="inlineStr">
        <is>
          <t>2.10</t>
        </is>
      </c>
      <c r="BPL4" t="inlineStr">
        <is>
          <t>5.50</t>
        </is>
      </c>
      <c r="BPM4" t="inlineStr">
        <is>
          <t>5.90</t>
        </is>
      </c>
      <c r="BPN4" t="inlineStr">
        <is>
          <t>7.50</t>
        </is>
      </c>
      <c r="BPO4" t="inlineStr">
        <is>
          <t>4.50</t>
        </is>
      </c>
      <c r="BPP4" t="inlineStr">
        <is>
          <t>5.00</t>
        </is>
      </c>
      <c r="BPQ4" t="inlineStr">
        <is>
          <t>4.50</t>
        </is>
      </c>
      <c r="BPR4" t="inlineStr">
        <is>
          <t>4.50</t>
        </is>
      </c>
      <c r="BPS4" t="inlineStr">
        <is>
          <t>2.90</t>
        </is>
      </c>
      <c r="BPT4" t="inlineStr">
        <is>
          <t>7.90</t>
        </is>
      </c>
      <c r="BPU4" t="inlineStr">
        <is>
          <t>3.30</t>
        </is>
      </c>
      <c r="BPV4" t="inlineStr">
        <is>
          <t>2.20</t>
        </is>
      </c>
      <c r="BPW4" t="inlineStr">
        <is>
          <t>2.20</t>
        </is>
      </c>
      <c r="BPX4" t="inlineStr">
        <is>
          <t>8.50</t>
        </is>
      </c>
      <c r="BPY4" t="inlineStr">
        <is>
          <t>3.50</t>
        </is>
      </c>
      <c r="BPZ4" t="inlineStr">
        <is>
          <t>3.30</t>
        </is>
      </c>
      <c r="BQA4" t="inlineStr">
        <is>
          <t>2.00</t>
        </is>
      </c>
      <c r="BQB4" t="inlineStr">
        <is>
          <t>1.50</t>
        </is>
      </c>
      <c r="BQC4" t="inlineStr">
        <is>
          <t>2.90</t>
        </is>
      </c>
      <c r="BQD4" t="inlineStr">
        <is>
          <t>7.50</t>
        </is>
      </c>
      <c r="BQE4" t="inlineStr">
        <is>
          <t>2.50</t>
        </is>
      </c>
      <c r="BQF4" t="inlineStr">
        <is>
          <t>1.75</t>
        </is>
      </c>
      <c r="BQG4" t="inlineStr">
        <is>
          <t>4.50</t>
        </is>
      </c>
      <c r="BQH4" t="inlineStr">
        <is>
          <t>1.90</t>
        </is>
      </c>
      <c r="BQI4" t="inlineStr">
        <is>
          <t>5.20</t>
        </is>
      </c>
      <c r="BQJ4" t="n">
        <v>-1</v>
      </c>
      <c r="BQK4" t="inlineStr">
        <is>
          <t>6.00</t>
        </is>
      </c>
      <c r="BQL4" t="inlineStr">
        <is>
          <t>4.50</t>
        </is>
      </c>
      <c r="BQM4" t="inlineStr">
        <is>
          <t>3.85</t>
        </is>
      </c>
      <c r="BQN4" t="inlineStr">
        <is>
          <t>4.15</t>
        </is>
      </c>
      <c r="BQO4" t="inlineStr">
        <is>
          <t>1.50</t>
        </is>
      </c>
      <c r="BQP4" t="inlineStr">
        <is>
          <t>4.30</t>
        </is>
      </c>
      <c r="BQQ4" t="inlineStr">
        <is>
          <t>3.95</t>
        </is>
      </c>
      <c r="BQR4" t="inlineStr">
        <is>
          <t>1.20</t>
        </is>
      </c>
      <c r="BQS4" t="inlineStr">
        <is>
          <t>4.00</t>
        </is>
      </c>
      <c r="BQT4" t="inlineStr">
        <is>
          <t>6.50</t>
        </is>
      </c>
      <c r="BQU4" t="inlineStr">
        <is>
          <t>4.50</t>
        </is>
      </c>
      <c r="BQV4" t="inlineStr">
        <is>
          <t>10.00</t>
        </is>
      </c>
      <c r="BQW4" t="inlineStr">
        <is>
          <t>4.00</t>
        </is>
      </c>
      <c r="BQX4" t="n">
        <v>-1</v>
      </c>
      <c r="BQY4" t="inlineStr">
        <is>
          <t>4.50</t>
        </is>
      </c>
      <c r="BQZ4" t="inlineStr">
        <is>
          <t>15.80</t>
        </is>
      </c>
      <c r="BRA4" t="inlineStr">
        <is>
          <t>3.75</t>
        </is>
      </c>
      <c r="BRB4" t="inlineStr">
        <is>
          <t>4.60</t>
        </is>
      </c>
      <c r="BRC4" t="inlineStr">
        <is>
          <t>4.30</t>
        </is>
      </c>
      <c r="BRD4" t="inlineStr">
        <is>
          <t>3.50</t>
        </is>
      </c>
      <c r="BRE4" t="inlineStr">
        <is>
          <t>2.50</t>
        </is>
      </c>
      <c r="BRF4" t="inlineStr">
        <is>
          <t>6.00</t>
        </is>
      </c>
      <c r="BRG4" t="inlineStr">
        <is>
          <t>2.80</t>
        </is>
      </c>
      <c r="BRH4" t="inlineStr">
        <is>
          <t>1.90</t>
        </is>
      </c>
      <c r="BRI4" t="inlineStr">
        <is>
          <t>4.70</t>
        </is>
      </c>
      <c r="BRJ4" t="inlineStr">
        <is>
          <t>2.50</t>
        </is>
      </c>
      <c r="BRK4" t="inlineStr">
        <is>
          <t>2.00</t>
        </is>
      </c>
      <c r="BRL4" t="inlineStr">
        <is>
          <t>2.20</t>
        </is>
      </c>
      <c r="BRM4" t="inlineStr">
        <is>
          <t>5.40</t>
        </is>
      </c>
      <c r="BRN4" t="inlineStr">
        <is>
          <t>2.15</t>
        </is>
      </c>
      <c r="BRO4" t="inlineStr">
        <is>
          <t>4.60</t>
        </is>
      </c>
      <c r="BRP4" t="inlineStr">
        <is>
          <t>3.50</t>
        </is>
      </c>
      <c r="BRQ4" t="inlineStr">
        <is>
          <t>5.50</t>
        </is>
      </c>
      <c r="BRR4" t="inlineStr">
        <is>
          <t>1.80</t>
        </is>
      </c>
      <c r="BRS4" t="inlineStr">
        <is>
          <t>8.90</t>
        </is>
      </c>
      <c r="BRT4" t="inlineStr">
        <is>
          <t>6.50</t>
        </is>
      </c>
      <c r="BRU4" t="inlineStr">
        <is>
          <t>1.85</t>
        </is>
      </c>
      <c r="BRV4" t="inlineStr">
        <is>
          <t>6.00</t>
        </is>
      </c>
      <c r="BRW4" t="inlineStr">
        <is>
          <t>2.00</t>
        </is>
      </c>
      <c r="BRX4" t="inlineStr">
        <is>
          <t>3.70</t>
        </is>
      </c>
      <c r="BRY4" t="inlineStr">
        <is>
          <t>2.75</t>
        </is>
      </c>
      <c r="BRZ4" t="inlineStr">
        <is>
          <t>4.20</t>
        </is>
      </c>
      <c r="BSA4" t="inlineStr">
        <is>
          <t>10.00</t>
        </is>
      </c>
      <c r="BSB4" t="inlineStr">
        <is>
          <t>2.10</t>
        </is>
      </c>
      <c r="BSC4" t="inlineStr">
        <is>
          <t>2.50</t>
        </is>
      </c>
      <c r="BSD4" t="inlineStr">
        <is>
          <t>1.95</t>
        </is>
      </c>
      <c r="BSE4" t="inlineStr">
        <is>
          <t>10.50</t>
        </is>
      </c>
      <c r="BSF4" t="inlineStr">
        <is>
          <t>4.00</t>
        </is>
      </c>
      <c r="BSG4" t="inlineStr">
        <is>
          <t>4.50</t>
        </is>
      </c>
      <c r="BSH4" t="inlineStr">
        <is>
          <t>3.50</t>
        </is>
      </c>
      <c r="BSI4" t="inlineStr">
        <is>
          <t>3.95</t>
        </is>
      </c>
      <c r="BSJ4" t="inlineStr">
        <is>
          <t>44.00</t>
        </is>
      </c>
      <c r="BSK4" t="inlineStr">
        <is>
          <t>3.90</t>
        </is>
      </c>
      <c r="BSL4" t="inlineStr">
        <is>
          <t>6.50</t>
        </is>
      </c>
      <c r="BSM4" t="inlineStr">
        <is>
          <t>0.95</t>
        </is>
      </c>
      <c r="BSN4" t="inlineStr">
        <is>
          <t>4.00</t>
        </is>
      </c>
      <c r="BSO4" t="inlineStr">
        <is>
          <t>6.30</t>
        </is>
      </c>
      <c r="BSP4" t="inlineStr">
        <is>
          <t>13.00</t>
        </is>
      </c>
      <c r="BSQ4" t="inlineStr">
        <is>
          <t>4.00</t>
        </is>
      </c>
      <c r="BSR4" t="inlineStr">
        <is>
          <t>3.00</t>
        </is>
      </c>
      <c r="BSS4" t="inlineStr">
        <is>
          <t>2.50</t>
        </is>
      </c>
      <c r="BST4" t="inlineStr">
        <is>
          <t>4.00</t>
        </is>
      </c>
      <c r="BSU4" t="inlineStr">
        <is>
          <t>4.40</t>
        </is>
      </c>
      <c r="BSV4" t="inlineStr">
        <is>
          <t>1.60</t>
        </is>
      </c>
      <c r="BSW4" t="inlineStr">
        <is>
          <t>3.00</t>
        </is>
      </c>
      <c r="BSX4" t="inlineStr">
        <is>
          <t>1.40</t>
        </is>
      </c>
      <c r="BSY4" t="inlineStr">
        <is>
          <t>7.00</t>
        </is>
      </c>
      <c r="BSZ4" t="inlineStr">
        <is>
          <t>4.50</t>
        </is>
      </c>
      <c r="BTA4" t="inlineStr">
        <is>
          <t>6.30</t>
        </is>
      </c>
      <c r="BTB4" t="inlineStr">
        <is>
          <t>4.50</t>
        </is>
      </c>
      <c r="BTC4" t="inlineStr">
        <is>
          <t>4.45</t>
        </is>
      </c>
      <c r="BTD4" t="inlineStr">
        <is>
          <t>7.00</t>
        </is>
      </c>
      <c r="BTE4" t="inlineStr">
        <is>
          <t>2.10</t>
        </is>
      </c>
      <c r="BTF4" t="inlineStr">
        <is>
          <t>13.00</t>
        </is>
      </c>
      <c r="BTG4" t="inlineStr">
        <is>
          <t>2.40</t>
        </is>
      </c>
      <c r="BTH4" t="inlineStr">
        <is>
          <t>3.50</t>
        </is>
      </c>
      <c r="BTI4" t="inlineStr">
        <is>
          <t>3.50</t>
        </is>
      </c>
      <c r="BTJ4" t="inlineStr">
        <is>
          <t>1.75</t>
        </is>
      </c>
      <c r="BTK4" t="inlineStr">
        <is>
          <t>3.60</t>
        </is>
      </c>
      <c r="BTL4" t="inlineStr">
        <is>
          <t>3.00</t>
        </is>
      </c>
      <c r="BTM4" t="inlineStr">
        <is>
          <t>4.00</t>
        </is>
      </c>
      <c r="BTN4" t="inlineStr">
        <is>
          <t>4.50</t>
        </is>
      </c>
      <c r="BTO4" t="inlineStr">
        <is>
          <t>2.00</t>
        </is>
      </c>
      <c r="BTP4" t="inlineStr">
        <is>
          <t>2.20</t>
        </is>
      </c>
      <c r="BTQ4" t="inlineStr">
        <is>
          <t>4.50</t>
        </is>
      </c>
      <c r="BTR4" t="inlineStr">
        <is>
          <t>2.50</t>
        </is>
      </c>
      <c r="BTS4" t="inlineStr">
        <is>
          <t>4.60</t>
        </is>
      </c>
      <c r="BTT4" t="inlineStr">
        <is>
          <t>5.00</t>
        </is>
      </c>
      <c r="BTU4" t="inlineStr">
        <is>
          <t>2.20</t>
        </is>
      </c>
      <c r="BTV4" t="inlineStr">
        <is>
          <t>3.00</t>
        </is>
      </c>
      <c r="BTW4" t="inlineStr">
        <is>
          <t>1.90</t>
        </is>
      </c>
      <c r="BTX4" t="inlineStr">
        <is>
          <t>3.30</t>
        </is>
      </c>
      <c r="BTY4" t="inlineStr">
        <is>
          <t>2.50</t>
        </is>
      </c>
      <c r="BTZ4" t="inlineStr">
        <is>
          <t>3.50</t>
        </is>
      </c>
      <c r="BUA4" t="inlineStr">
        <is>
          <t>2.50</t>
        </is>
      </c>
      <c r="BUB4" t="inlineStr">
        <is>
          <t>6.30</t>
        </is>
      </c>
      <c r="BUC4" t="inlineStr">
        <is>
          <t>5.00</t>
        </is>
      </c>
      <c r="BUD4" t="inlineStr">
        <is>
          <t>13.50</t>
        </is>
      </c>
      <c r="BUE4" t="inlineStr">
        <is>
          <t>7.00</t>
        </is>
      </c>
      <c r="BUF4" t="inlineStr">
        <is>
          <t>3.60</t>
        </is>
      </c>
      <c r="BUG4" t="inlineStr">
        <is>
          <t>8.00</t>
        </is>
      </c>
      <c r="BUH4" t="inlineStr">
        <is>
          <t>5.60</t>
        </is>
      </c>
      <c r="BUI4" t="inlineStr">
        <is>
          <t>14.50</t>
        </is>
      </c>
      <c r="BUJ4" t="inlineStr">
        <is>
          <t>1.85</t>
        </is>
      </c>
      <c r="BUK4" t="inlineStr">
        <is>
          <t>4.50</t>
        </is>
      </c>
      <c r="BUL4" t="inlineStr">
        <is>
          <t>6.70</t>
        </is>
      </c>
      <c r="BUM4" t="inlineStr">
        <is>
          <t>8.90</t>
        </is>
      </c>
      <c r="BUN4" t="inlineStr">
        <is>
          <t>3.00</t>
        </is>
      </c>
      <c r="BUO4" t="inlineStr">
        <is>
          <t>3.00</t>
        </is>
      </c>
      <c r="BUP4" t="inlineStr">
        <is>
          <t>2.80</t>
        </is>
      </c>
      <c r="BUQ4" t="inlineStr">
        <is>
          <t>4.25</t>
        </is>
      </c>
      <c r="BUR4" t="inlineStr">
        <is>
          <t>5.00</t>
        </is>
      </c>
      <c r="BUS4" t="inlineStr">
        <is>
          <t>2.75</t>
        </is>
      </c>
      <c r="BUT4" t="inlineStr">
        <is>
          <t>17.50</t>
        </is>
      </c>
      <c r="BUU4" t="inlineStr">
        <is>
          <t>3.95</t>
        </is>
      </c>
      <c r="BUV4" t="inlineStr">
        <is>
          <t>4.50</t>
        </is>
      </c>
      <c r="BUW4" t="inlineStr">
        <is>
          <t>2.50</t>
        </is>
      </c>
      <c r="BUX4" t="inlineStr">
        <is>
          <t>2.80</t>
        </is>
      </c>
      <c r="BUY4" t="inlineStr">
        <is>
          <t>4.80</t>
        </is>
      </c>
      <c r="BUZ4" t="inlineStr">
        <is>
          <t>5.60</t>
        </is>
      </c>
      <c r="BVA4" t="inlineStr">
        <is>
          <t>2.90</t>
        </is>
      </c>
      <c r="BVB4" t="inlineStr">
        <is>
          <t>3.00</t>
        </is>
      </c>
      <c r="BVC4" t="inlineStr">
        <is>
          <t>1.70</t>
        </is>
      </c>
      <c r="BVD4" t="inlineStr">
        <is>
          <t>3.55</t>
        </is>
      </c>
      <c r="BVE4" t="inlineStr">
        <is>
          <t>3.00</t>
        </is>
      </c>
      <c r="BVF4" t="inlineStr">
        <is>
          <t>2.95</t>
        </is>
      </c>
      <c r="BVG4" t="inlineStr">
        <is>
          <t>0.95</t>
        </is>
      </c>
      <c r="BVH4" t="inlineStr">
        <is>
          <t>4.00</t>
        </is>
      </c>
      <c r="BVI4" t="inlineStr">
        <is>
          <t>8.50</t>
        </is>
      </c>
      <c r="BVJ4" t="inlineStr">
        <is>
          <t>3.50</t>
        </is>
      </c>
      <c r="BVK4" t="inlineStr">
        <is>
          <t>1.80</t>
        </is>
      </c>
      <c r="BVL4" t="inlineStr">
        <is>
          <t>2.00</t>
        </is>
      </c>
      <c r="BVM4" t="inlineStr">
        <is>
          <t>7.50</t>
        </is>
      </c>
      <c r="BVN4" t="inlineStr">
        <is>
          <t>2.40</t>
        </is>
      </c>
      <c r="BVO4" t="inlineStr">
        <is>
          <t>3.50</t>
        </is>
      </c>
      <c r="BVP4" t="n">
        <v>-1</v>
      </c>
      <c r="BVQ4" t="inlineStr">
        <is>
          <t>3.00</t>
        </is>
      </c>
      <c r="BVR4" t="inlineStr">
        <is>
          <t>2.50</t>
        </is>
      </c>
      <c r="BVS4" t="inlineStr">
        <is>
          <t>5.20</t>
        </is>
      </c>
      <c r="BVT4" t="inlineStr">
        <is>
          <t>7.50</t>
        </is>
      </c>
      <c r="BVU4" t="inlineStr">
        <is>
          <t>6.50</t>
        </is>
      </c>
      <c r="BVV4" t="n">
        <v>-1</v>
      </c>
      <c r="BVW4" t="inlineStr">
        <is>
          <t>0.90</t>
        </is>
      </c>
      <c r="BVX4" t="inlineStr">
        <is>
          <t>8.00</t>
        </is>
      </c>
      <c r="BVY4" t="inlineStr">
        <is>
          <t>2.50</t>
        </is>
      </c>
      <c r="BVZ4" t="inlineStr">
        <is>
          <t>10.00</t>
        </is>
      </c>
      <c r="BWA4" t="inlineStr">
        <is>
          <t>7.00</t>
        </is>
      </c>
      <c r="BWB4" t="inlineStr">
        <is>
          <t>7.40</t>
        </is>
      </c>
      <c r="BWC4" t="inlineStr">
        <is>
          <t>8.50</t>
        </is>
      </c>
      <c r="BWD4" t="inlineStr">
        <is>
          <t>4.00</t>
        </is>
      </c>
      <c r="BWE4" t="inlineStr">
        <is>
          <t>6.00</t>
        </is>
      </c>
      <c r="BWF4" t="inlineStr">
        <is>
          <t>9.00</t>
        </is>
      </c>
      <c r="BWG4" t="inlineStr">
        <is>
          <t>2.50</t>
        </is>
      </c>
      <c r="BWH4" t="inlineStr">
        <is>
          <t>3.60</t>
        </is>
      </c>
      <c r="BWI4" t="inlineStr">
        <is>
          <t>4.85</t>
        </is>
      </c>
      <c r="BWJ4" t="inlineStr">
        <is>
          <t>1.95</t>
        </is>
      </c>
      <c r="BWK4" t="inlineStr">
        <is>
          <t>5.60</t>
        </is>
      </c>
      <c r="BWL4" t="inlineStr">
        <is>
          <t>9.95</t>
        </is>
      </c>
      <c r="BWM4" t="inlineStr">
        <is>
          <t>4.20</t>
        </is>
      </c>
      <c r="BWN4" t="inlineStr">
        <is>
          <t>1.25</t>
        </is>
      </c>
      <c r="BWO4" t="inlineStr">
        <is>
          <t>4.00</t>
        </is>
      </c>
      <c r="BWP4" t="inlineStr">
        <is>
          <t>10.50</t>
        </is>
      </c>
      <c r="BWQ4" t="inlineStr">
        <is>
          <t>4.40</t>
        </is>
      </c>
      <c r="BWR4" t="inlineStr">
        <is>
          <t>7.50</t>
        </is>
      </c>
      <c r="BWS4" t="inlineStr">
        <is>
          <t>2.50</t>
        </is>
      </c>
      <c r="BWT4" t="inlineStr">
        <is>
          <t>8.80</t>
        </is>
      </c>
      <c r="BWU4" t="inlineStr">
        <is>
          <t>4.60</t>
        </is>
      </c>
      <c r="BWV4" t="inlineStr">
        <is>
          <t>2.50</t>
        </is>
      </c>
      <c r="BWW4" t="inlineStr">
        <is>
          <t>4.40</t>
        </is>
      </c>
      <c r="BWX4" t="inlineStr">
        <is>
          <t>4.90</t>
        </is>
      </c>
      <c r="BWY4" t="inlineStr">
        <is>
          <t>2.50</t>
        </is>
      </c>
      <c r="BWZ4" t="inlineStr">
        <is>
          <t>3.50</t>
        </is>
      </c>
      <c r="BXA4" t="inlineStr">
        <is>
          <t>10.00</t>
        </is>
      </c>
      <c r="BXB4" t="inlineStr">
        <is>
          <t>3.50</t>
        </is>
      </c>
      <c r="BXC4" t="inlineStr">
        <is>
          <t>4.00</t>
        </is>
      </c>
      <c r="BXD4" t="inlineStr">
        <is>
          <t>2.50</t>
        </is>
      </c>
      <c r="BXE4" t="inlineStr">
        <is>
          <t>4.50</t>
        </is>
      </c>
      <c r="BXF4" t="inlineStr">
        <is>
          <t>8.00</t>
        </is>
      </c>
      <c r="BXG4" t="inlineStr">
        <is>
          <t>7.50</t>
        </is>
      </c>
      <c r="BXH4" t="inlineStr">
        <is>
          <t>20.00</t>
        </is>
      </c>
      <c r="BXI4" t="inlineStr">
        <is>
          <t>2.20</t>
        </is>
      </c>
      <c r="BXJ4" t="inlineStr">
        <is>
          <t>2.60</t>
        </is>
      </c>
      <c r="BXK4" t="inlineStr">
        <is>
          <t>4.40</t>
        </is>
      </c>
      <c r="BXL4" t="inlineStr">
        <is>
          <t>2.95</t>
        </is>
      </c>
      <c r="BXM4" t="inlineStr">
        <is>
          <t>5.00</t>
        </is>
      </c>
      <c r="BXN4" t="inlineStr">
        <is>
          <t>4.50</t>
        </is>
      </c>
      <c r="BXO4" t="inlineStr">
        <is>
          <t>6.00</t>
        </is>
      </c>
      <c r="BXP4" t="inlineStr">
        <is>
          <t>6.50</t>
        </is>
      </c>
      <c r="BXQ4" t="inlineStr">
        <is>
          <t>2.80</t>
        </is>
      </c>
      <c r="BXR4" t="inlineStr">
        <is>
          <t>4.50</t>
        </is>
      </c>
      <c r="BXS4" t="inlineStr">
        <is>
          <t>3.50</t>
        </is>
      </c>
      <c r="BXT4" t="inlineStr">
        <is>
          <t>1.75</t>
        </is>
      </c>
      <c r="BXU4" t="inlineStr">
        <is>
          <t>4.20</t>
        </is>
      </c>
      <c r="BXV4" t="inlineStr">
        <is>
          <t>4.60</t>
        </is>
      </c>
      <c r="BXW4" t="inlineStr">
        <is>
          <t>2.70</t>
        </is>
      </c>
      <c r="BXX4" t="inlineStr">
        <is>
          <t>6.70</t>
        </is>
      </c>
      <c r="BXY4" t="inlineStr">
        <is>
          <t>5.50</t>
        </is>
      </c>
      <c r="BXZ4" t="n">
        <v>-1</v>
      </c>
      <c r="BYA4" t="inlineStr">
        <is>
          <t>5.50</t>
        </is>
      </c>
      <c r="BYB4" t="inlineStr">
        <is>
          <t>6.00</t>
        </is>
      </c>
      <c r="BYC4" t="inlineStr">
        <is>
          <t>1.80</t>
        </is>
      </c>
      <c r="BYD4" t="inlineStr">
        <is>
          <t>3.50</t>
        </is>
      </c>
      <c r="BYE4" t="inlineStr">
        <is>
          <t>5.00</t>
        </is>
      </c>
      <c r="BYF4" t="inlineStr">
        <is>
          <t>3.70</t>
        </is>
      </c>
      <c r="BYG4" t="inlineStr">
        <is>
          <t>14.00</t>
        </is>
      </c>
      <c r="BYH4" t="inlineStr">
        <is>
          <t>4.50</t>
        </is>
      </c>
      <c r="BYI4" t="inlineStr">
        <is>
          <t>14.50</t>
        </is>
      </c>
      <c r="BYJ4" t="inlineStr">
        <is>
          <t>3.50</t>
        </is>
      </c>
      <c r="BYK4" t="inlineStr">
        <is>
          <t>1.25</t>
        </is>
      </c>
      <c r="BYL4" t="inlineStr">
        <is>
          <t>1.90</t>
        </is>
      </c>
      <c r="BYM4" t="inlineStr">
        <is>
          <t>7.70</t>
        </is>
      </c>
      <c r="BYN4" t="inlineStr">
        <is>
          <t>2.70</t>
        </is>
      </c>
      <c r="BYO4" t="inlineStr">
        <is>
          <t>15.80</t>
        </is>
      </c>
      <c r="BYP4" t="inlineStr">
        <is>
          <t>2.50</t>
        </is>
      </c>
      <c r="BYQ4" t="inlineStr">
        <is>
          <t>3.00</t>
        </is>
      </c>
      <c r="BYR4" t="inlineStr">
        <is>
          <t>2.50</t>
        </is>
      </c>
      <c r="BYS4" t="inlineStr">
        <is>
          <t>3.20</t>
        </is>
      </c>
      <c r="BYT4" t="inlineStr">
        <is>
          <t>2.45</t>
        </is>
      </c>
      <c r="BYU4" t="inlineStr">
        <is>
          <t>3.20</t>
        </is>
      </c>
      <c r="BYV4" t="inlineStr">
        <is>
          <t>1.90</t>
        </is>
      </c>
      <c r="BYW4" t="inlineStr">
        <is>
          <t>2.20</t>
        </is>
      </c>
      <c r="BYX4" t="inlineStr">
        <is>
          <t>3.50</t>
        </is>
      </c>
      <c r="BYY4" t="inlineStr">
        <is>
          <t>9.50</t>
        </is>
      </c>
      <c r="BYZ4" t="inlineStr">
        <is>
          <t>4.40</t>
        </is>
      </c>
      <c r="BZA4" t="inlineStr">
        <is>
          <t>1.80</t>
        </is>
      </c>
      <c r="BZB4" t="inlineStr">
        <is>
          <t>5.00</t>
        </is>
      </c>
      <c r="BZC4" t="inlineStr">
        <is>
          <t>3.50</t>
        </is>
      </c>
      <c r="BZD4" t="inlineStr">
        <is>
          <t>2.10</t>
        </is>
      </c>
      <c r="BZE4" t="inlineStr">
        <is>
          <t>3.50</t>
        </is>
      </c>
      <c r="BZF4" t="inlineStr">
        <is>
          <t>2.80</t>
        </is>
      </c>
      <c r="BZG4" t="inlineStr">
        <is>
          <t>5.00</t>
        </is>
      </c>
      <c r="BZH4" t="inlineStr">
        <is>
          <t>4.50</t>
        </is>
      </c>
      <c r="BZI4" t="inlineStr">
        <is>
          <t>1.20</t>
        </is>
      </c>
      <c r="BZJ4" t="inlineStr">
        <is>
          <t>2.25</t>
        </is>
      </c>
      <c r="BZK4" t="inlineStr">
        <is>
          <t>5.70</t>
        </is>
      </c>
      <c r="BZL4" t="inlineStr">
        <is>
          <t>15.80</t>
        </is>
      </c>
      <c r="BZM4" t="inlineStr">
        <is>
          <t>6.00</t>
        </is>
      </c>
      <c r="BZN4" t="inlineStr">
        <is>
          <t>5.80</t>
        </is>
      </c>
      <c r="BZO4" t="inlineStr">
        <is>
          <t>1.90</t>
        </is>
      </c>
      <c r="BZP4" t="inlineStr">
        <is>
          <t>4.00</t>
        </is>
      </c>
      <c r="BZQ4" t="inlineStr">
        <is>
          <t>2.75</t>
        </is>
      </c>
      <c r="BZR4" t="inlineStr">
        <is>
          <t>2.70</t>
        </is>
      </c>
      <c r="BZS4" t="inlineStr">
        <is>
          <t>2.20</t>
        </is>
      </c>
      <c r="BZT4" t="inlineStr">
        <is>
          <t>2.80</t>
        </is>
      </c>
      <c r="BZU4" t="inlineStr">
        <is>
          <t>10.50</t>
        </is>
      </c>
      <c r="BZV4" t="inlineStr">
        <is>
          <t>3.00</t>
        </is>
      </c>
      <c r="BZW4" t="inlineStr">
        <is>
          <t>4.50</t>
        </is>
      </c>
      <c r="BZX4" t="n">
        <v>-1</v>
      </c>
      <c r="BZY4" t="inlineStr">
        <is>
          <t>5.00</t>
        </is>
      </c>
      <c r="BZZ4" t="inlineStr">
        <is>
          <t>4.60</t>
        </is>
      </c>
      <c r="CAA4" t="inlineStr">
        <is>
          <t>2.90</t>
        </is>
      </c>
      <c r="CAB4" t="inlineStr">
        <is>
          <t>4.20</t>
        </is>
      </c>
      <c r="CAC4" t="inlineStr">
        <is>
          <t>2.80</t>
        </is>
      </c>
      <c r="CAD4" t="inlineStr">
        <is>
          <t>9.50</t>
        </is>
      </c>
      <c r="CAE4" t="inlineStr">
        <is>
          <t>4.50</t>
        </is>
      </c>
      <c r="CAF4" t="inlineStr">
        <is>
          <t>1.65</t>
        </is>
      </c>
      <c r="CAG4" t="inlineStr">
        <is>
          <t>4.50</t>
        </is>
      </c>
      <c r="CAH4" t="inlineStr">
        <is>
          <t>2.45</t>
        </is>
      </c>
      <c r="CAI4" t="inlineStr">
        <is>
          <t>2.85</t>
        </is>
      </c>
      <c r="CAJ4" t="inlineStr">
        <is>
          <t>5.50</t>
        </is>
      </c>
      <c r="CAK4" t="n">
        <v>-1</v>
      </c>
      <c r="CAL4" t="inlineStr">
        <is>
          <t>4.50</t>
        </is>
      </c>
      <c r="CAM4" t="n">
        <v>-1</v>
      </c>
      <c r="CAN4" t="inlineStr">
        <is>
          <t>4.30</t>
        </is>
      </c>
      <c r="CAO4" t="inlineStr">
        <is>
          <t>3.50</t>
        </is>
      </c>
      <c r="CAP4" t="inlineStr">
        <is>
          <t>4.50</t>
        </is>
      </c>
      <c r="CAQ4" t="inlineStr">
        <is>
          <t>1.25</t>
        </is>
      </c>
      <c r="CAR4" t="inlineStr">
        <is>
          <t>4.40</t>
        </is>
      </c>
      <c r="CAS4" t="inlineStr">
        <is>
          <t>5.00</t>
        </is>
      </c>
      <c r="CAT4" t="inlineStr">
        <is>
          <t>10.50</t>
        </is>
      </c>
      <c r="CAU4" t="inlineStr">
        <is>
          <t>4.99</t>
        </is>
      </c>
      <c r="CAV4" t="inlineStr">
        <is>
          <t>3.50</t>
        </is>
      </c>
      <c r="CAW4" t="inlineStr">
        <is>
          <t>5.00</t>
        </is>
      </c>
      <c r="CAX4" t="inlineStr">
        <is>
          <t>3.80</t>
        </is>
      </c>
      <c r="CAY4" t="inlineStr">
        <is>
          <t>2.75</t>
        </is>
      </c>
      <c r="CAZ4" t="inlineStr">
        <is>
          <t>7.50</t>
        </is>
      </c>
      <c r="CBA4" t="inlineStr">
        <is>
          <t>3.50</t>
        </is>
      </c>
      <c r="CBB4" t="inlineStr">
        <is>
          <t>5.00</t>
        </is>
      </c>
      <c r="CBC4" t="inlineStr">
        <is>
          <t>4.50</t>
        </is>
      </c>
      <c r="CBD4" t="inlineStr">
        <is>
          <t>4.00</t>
        </is>
      </c>
      <c r="CBE4" t="inlineStr">
        <is>
          <t>4.40</t>
        </is>
      </c>
      <c r="CBF4" t="inlineStr">
        <is>
          <t>1.80</t>
        </is>
      </c>
      <c r="CBG4" t="inlineStr">
        <is>
          <t>3.90</t>
        </is>
      </c>
      <c r="CBH4" t="inlineStr">
        <is>
          <t>4.00</t>
        </is>
      </c>
      <c r="CBI4" t="inlineStr">
        <is>
          <t>2.00</t>
        </is>
      </c>
      <c r="CBJ4" t="inlineStr">
        <is>
          <t>5.00</t>
        </is>
      </c>
      <c r="CBK4" t="inlineStr">
        <is>
          <t>3.50</t>
        </is>
      </c>
      <c r="CBL4" t="inlineStr">
        <is>
          <t>4.50</t>
        </is>
      </c>
      <c r="CBM4" t="inlineStr">
        <is>
          <t>4.90</t>
        </is>
      </c>
      <c r="CBN4" t="inlineStr">
        <is>
          <t>1.25</t>
        </is>
      </c>
      <c r="CBO4" t="inlineStr">
        <is>
          <t>1.90</t>
        </is>
      </c>
      <c r="CBP4" t="inlineStr">
        <is>
          <t>5.60</t>
        </is>
      </c>
      <c r="CBQ4" t="inlineStr">
        <is>
          <t>4.50</t>
        </is>
      </c>
      <c r="CBR4" t="inlineStr">
        <is>
          <t>2.80</t>
        </is>
      </c>
      <c r="CBS4" t="inlineStr">
        <is>
          <t>2.00</t>
        </is>
      </c>
      <c r="CBT4" t="inlineStr">
        <is>
          <t>10.00</t>
        </is>
      </c>
      <c r="CBU4" t="inlineStr">
        <is>
          <t>3.00</t>
        </is>
      </c>
      <c r="CBV4" t="inlineStr">
        <is>
          <t>2.20</t>
        </is>
      </c>
      <c r="CBW4" t="inlineStr">
        <is>
          <t>3.40</t>
        </is>
      </c>
      <c r="CBX4" t="inlineStr">
        <is>
          <t>3.30</t>
        </is>
      </c>
      <c r="CBY4" t="inlineStr">
        <is>
          <t>3.00</t>
        </is>
      </c>
      <c r="CBZ4" t="inlineStr">
        <is>
          <t>2.60</t>
        </is>
      </c>
      <c r="CCA4" t="inlineStr">
        <is>
          <t>4.00</t>
        </is>
      </c>
      <c r="CCB4" t="inlineStr">
        <is>
          <t>4.00</t>
        </is>
      </c>
      <c r="CCC4" t="inlineStr">
        <is>
          <t>4.00</t>
        </is>
      </c>
      <c r="CCD4" t="inlineStr">
        <is>
          <t>5.00</t>
        </is>
      </c>
      <c r="CCE4" t="inlineStr">
        <is>
          <t>7.00</t>
        </is>
      </c>
      <c r="CCF4" t="inlineStr">
        <is>
          <t>1.80</t>
        </is>
      </c>
      <c r="CCG4" t="inlineStr">
        <is>
          <t>2.40</t>
        </is>
      </c>
      <c r="CCH4" t="inlineStr">
        <is>
          <t>3.50</t>
        </is>
      </c>
      <c r="CCI4" t="inlineStr">
        <is>
          <t>3.50</t>
        </is>
      </c>
      <c r="CCJ4" t="inlineStr">
        <is>
          <t>3.70</t>
        </is>
      </c>
      <c r="CCK4" t="inlineStr">
        <is>
          <t>3.50</t>
        </is>
      </c>
      <c r="CCL4" t="inlineStr">
        <is>
          <t>3.70</t>
        </is>
      </c>
      <c r="CCM4" t="inlineStr">
        <is>
          <t>4.50</t>
        </is>
      </c>
      <c r="CCN4" t="inlineStr">
        <is>
          <t>3.00</t>
        </is>
      </c>
      <c r="CCO4" t="inlineStr">
        <is>
          <t>4.50</t>
        </is>
      </c>
      <c r="CCP4" t="inlineStr">
        <is>
          <t>1.80</t>
        </is>
      </c>
      <c r="CCQ4" t="inlineStr">
        <is>
          <t>5.00</t>
        </is>
      </c>
      <c r="CCR4" t="inlineStr">
        <is>
          <t>2.90</t>
        </is>
      </c>
      <c r="CCS4" t="inlineStr">
        <is>
          <t>5.25</t>
        </is>
      </c>
      <c r="CCT4" t="inlineStr">
        <is>
          <t>3.50</t>
        </is>
      </c>
      <c r="CCU4" t="inlineStr">
        <is>
          <t>3.50</t>
        </is>
      </c>
      <c r="CCV4" t="inlineStr">
        <is>
          <t>9.00</t>
        </is>
      </c>
      <c r="CCW4" t="inlineStr">
        <is>
          <t>22.00</t>
        </is>
      </c>
      <c r="CCX4" t="inlineStr">
        <is>
          <t>5.50</t>
        </is>
      </c>
      <c r="CCY4" t="inlineStr">
        <is>
          <t>6.50</t>
        </is>
      </c>
      <c r="CCZ4" t="inlineStr">
        <is>
          <t>3.20</t>
        </is>
      </c>
      <c r="CDA4" t="inlineStr">
        <is>
          <t>3.00</t>
        </is>
      </c>
      <c r="CDB4" t="inlineStr">
        <is>
          <t>5.30</t>
        </is>
      </c>
      <c r="CDC4" t="inlineStr">
        <is>
          <t>4.00</t>
        </is>
      </c>
      <c r="CDD4" t="n">
        <v>-1</v>
      </c>
      <c r="CDE4" t="inlineStr">
        <is>
          <t>2.80</t>
        </is>
      </c>
      <c r="CDF4" t="inlineStr">
        <is>
          <t>3.00</t>
        </is>
      </c>
      <c r="CDG4" t="inlineStr">
        <is>
          <t>2.75</t>
        </is>
      </c>
      <c r="CDH4" t="inlineStr">
        <is>
          <t>4.50</t>
        </is>
      </c>
      <c r="CDI4" t="inlineStr">
        <is>
          <t>4.30</t>
        </is>
      </c>
      <c r="CDJ4" t="inlineStr">
        <is>
          <t>1.80</t>
        </is>
      </c>
      <c r="CDK4" t="inlineStr">
        <is>
          <t>4.70</t>
        </is>
      </c>
      <c r="CDL4" t="inlineStr">
        <is>
          <t>2.90</t>
        </is>
      </c>
      <c r="CDM4" t="inlineStr">
        <is>
          <t>4.50</t>
        </is>
      </c>
      <c r="CDN4" t="inlineStr">
        <is>
          <t>1.40</t>
        </is>
      </c>
      <c r="CDO4" t="inlineStr">
        <is>
          <t>2.00</t>
        </is>
      </c>
      <c r="CDP4" t="inlineStr">
        <is>
          <t>9.00</t>
        </is>
      </c>
      <c r="CDQ4" t="inlineStr">
        <is>
          <t>5.30</t>
        </is>
      </c>
      <c r="CDR4" t="inlineStr">
        <is>
          <t>7.00</t>
        </is>
      </c>
      <c r="CDS4" t="inlineStr">
        <is>
          <t>1.80</t>
        </is>
      </c>
      <c r="CDT4" t="inlineStr">
        <is>
          <t>2.00</t>
        </is>
      </c>
      <c r="CDU4" t="inlineStr">
        <is>
          <t>4.40</t>
        </is>
      </c>
      <c r="CDV4" t="inlineStr">
        <is>
          <t>1.40</t>
        </is>
      </c>
      <c r="CDW4" t="inlineStr">
        <is>
          <t>12.00</t>
        </is>
      </c>
      <c r="CDX4" t="inlineStr">
        <is>
          <t>7.50</t>
        </is>
      </c>
      <c r="CDY4" t="inlineStr">
        <is>
          <t>5.00</t>
        </is>
      </c>
      <c r="CDZ4" t="inlineStr">
        <is>
          <t>3.90</t>
        </is>
      </c>
      <c r="CEA4" t="inlineStr">
        <is>
          <t>3.50</t>
        </is>
      </c>
      <c r="CEB4" t="inlineStr">
        <is>
          <t>8.00</t>
        </is>
      </c>
      <c r="CEC4" t="inlineStr">
        <is>
          <t>5.00</t>
        </is>
      </c>
      <c r="CED4" t="inlineStr">
        <is>
          <t>5.25</t>
        </is>
      </c>
      <c r="CEE4" t="inlineStr">
        <is>
          <t>4.50</t>
        </is>
      </c>
      <c r="CEF4" t="inlineStr">
        <is>
          <t>3.40</t>
        </is>
      </c>
      <c r="CEG4" t="inlineStr">
        <is>
          <t>1.40</t>
        </is>
      </c>
      <c r="CEH4" t="inlineStr">
        <is>
          <t>5.50</t>
        </is>
      </c>
      <c r="CEI4" t="inlineStr">
        <is>
          <t>2.75</t>
        </is>
      </c>
      <c r="CEJ4" t="inlineStr">
        <is>
          <t>8.75</t>
        </is>
      </c>
      <c r="CEK4" t="inlineStr">
        <is>
          <t>8.00</t>
        </is>
      </c>
      <c r="CEL4" t="inlineStr">
        <is>
          <t>2.40</t>
        </is>
      </c>
      <c r="CEM4" t="inlineStr">
        <is>
          <t>7.25</t>
        </is>
      </c>
      <c r="CEN4" t="inlineStr">
        <is>
          <t>7.30</t>
        </is>
      </c>
      <c r="CEO4" t="inlineStr">
        <is>
          <t>7.00</t>
        </is>
      </c>
      <c r="CEP4" t="inlineStr">
        <is>
          <t>4.00</t>
        </is>
      </c>
      <c r="CEQ4" t="inlineStr">
        <is>
          <t>4.50</t>
        </is>
      </c>
      <c r="CER4" t="inlineStr">
        <is>
          <t>4.60</t>
        </is>
      </c>
      <c r="CES4" t="inlineStr">
        <is>
          <t>3.15</t>
        </is>
      </c>
      <c r="CET4" t="inlineStr">
        <is>
          <t>1.80</t>
        </is>
      </c>
      <c r="CEU4" t="inlineStr">
        <is>
          <t>4.00</t>
        </is>
      </c>
      <c r="CEV4" t="inlineStr">
        <is>
          <t>6.00</t>
        </is>
      </c>
      <c r="CEW4" t="inlineStr">
        <is>
          <t>1.85</t>
        </is>
      </c>
      <c r="CEX4" t="inlineStr">
        <is>
          <t>1.25</t>
        </is>
      </c>
      <c r="CEY4" t="inlineStr">
        <is>
          <t>4.50</t>
        </is>
      </c>
      <c r="CEZ4" t="inlineStr">
        <is>
          <t>5.95</t>
        </is>
      </c>
      <c r="CFA4" t="inlineStr">
        <is>
          <t>3.00</t>
        </is>
      </c>
      <c r="CFB4" t="inlineStr">
        <is>
          <t>2.39</t>
        </is>
      </c>
      <c r="CFC4" t="inlineStr">
        <is>
          <t>4.00</t>
        </is>
      </c>
      <c r="CFD4" t="inlineStr">
        <is>
          <t>3.10</t>
        </is>
      </c>
      <c r="CFE4" t="inlineStr">
        <is>
          <t>1.95</t>
        </is>
      </c>
      <c r="CFF4" t="inlineStr">
        <is>
          <t>1.90</t>
        </is>
      </c>
      <c r="CFG4" t="inlineStr">
        <is>
          <t>2.75</t>
        </is>
      </c>
      <c r="CFH4" t="inlineStr">
        <is>
          <t>7.50</t>
        </is>
      </c>
      <c r="CFI4" t="inlineStr">
        <is>
          <t>6.00</t>
        </is>
      </c>
      <c r="CFJ4" t="inlineStr">
        <is>
          <t>5.45</t>
        </is>
      </c>
      <c r="CFK4" t="inlineStr">
        <is>
          <t>3.50</t>
        </is>
      </c>
      <c r="CFL4" t="n">
        <v>-1</v>
      </c>
      <c r="CFM4" t="inlineStr">
        <is>
          <t>6.50</t>
        </is>
      </c>
      <c r="CFN4" t="inlineStr">
        <is>
          <t>1.90</t>
        </is>
      </c>
      <c r="CFO4" t="inlineStr">
        <is>
          <t>5.50</t>
        </is>
      </c>
      <c r="CFP4" t="inlineStr">
        <is>
          <t>6.60</t>
        </is>
      </c>
      <c r="CFQ4" t="inlineStr">
        <is>
          <t>4.00</t>
        </is>
      </c>
      <c r="CFR4" t="inlineStr">
        <is>
          <t>4.50</t>
        </is>
      </c>
      <c r="CFS4" t="inlineStr">
        <is>
          <t>1.85</t>
        </is>
      </c>
      <c r="CFT4" t="n">
        <v>-1</v>
      </c>
      <c r="CFU4" t="inlineStr">
        <is>
          <t>3.00</t>
        </is>
      </c>
      <c r="CFV4" t="inlineStr">
        <is>
          <t>3.00</t>
        </is>
      </c>
      <c r="CFW4" t="inlineStr">
        <is>
          <t>3.80</t>
        </is>
      </c>
      <c r="CFX4" t="inlineStr">
        <is>
          <t>3.50</t>
        </is>
      </c>
      <c r="CFY4" t="inlineStr">
        <is>
          <t>1.90</t>
        </is>
      </c>
      <c r="CFZ4" t="inlineStr">
        <is>
          <t>4.50</t>
        </is>
      </c>
      <c r="CGA4" t="inlineStr">
        <is>
          <t>3.40</t>
        </is>
      </c>
      <c r="CGB4" t="inlineStr">
        <is>
          <t>4.50</t>
        </is>
      </c>
      <c r="CGC4" t="inlineStr">
        <is>
          <t>2.75</t>
        </is>
      </c>
      <c r="CGD4" t="inlineStr">
        <is>
          <t>5.00</t>
        </is>
      </c>
      <c r="CGE4" t="inlineStr">
        <is>
          <t>2.50</t>
        </is>
      </c>
      <c r="CGF4" t="inlineStr">
        <is>
          <t>4.60</t>
        </is>
      </c>
      <c r="CGG4" t="inlineStr">
        <is>
          <t>6.80</t>
        </is>
      </c>
      <c r="CGH4" t="inlineStr">
        <is>
          <t>16.00</t>
        </is>
      </c>
      <c r="CGI4" t="inlineStr">
        <is>
          <t>3.50</t>
        </is>
      </c>
      <c r="CGJ4" t="inlineStr">
        <is>
          <t>6.00</t>
        </is>
      </c>
      <c r="CGK4" t="inlineStr">
        <is>
          <t>8.30</t>
        </is>
      </c>
      <c r="CGL4" t="inlineStr">
        <is>
          <t>3.75</t>
        </is>
      </c>
      <c r="CGM4" t="inlineStr">
        <is>
          <t>2.40</t>
        </is>
      </c>
      <c r="CGN4" t="inlineStr">
        <is>
          <t>2.00</t>
        </is>
      </c>
      <c r="CGO4" t="inlineStr">
        <is>
          <t>4.00</t>
        </is>
      </c>
      <c r="CGP4" t="inlineStr">
        <is>
          <t>2.00</t>
        </is>
      </c>
      <c r="CGQ4" t="n">
        <v>-1</v>
      </c>
      <c r="CGR4" t="inlineStr">
        <is>
          <t>3.50</t>
        </is>
      </c>
      <c r="CGS4" t="inlineStr">
        <is>
          <t>5.80</t>
        </is>
      </c>
      <c r="CGT4" t="inlineStr">
        <is>
          <t>4.50</t>
        </is>
      </c>
      <c r="CGU4" t="inlineStr">
        <is>
          <t>3.70</t>
        </is>
      </c>
      <c r="CGV4" t="inlineStr">
        <is>
          <t>5.60</t>
        </is>
      </c>
      <c r="CGW4" t="inlineStr">
        <is>
          <t>2.00</t>
        </is>
      </c>
      <c r="CGX4" t="inlineStr">
        <is>
          <t>4.00</t>
        </is>
      </c>
      <c r="CGY4" t="inlineStr">
        <is>
          <t>3.20</t>
        </is>
      </c>
      <c r="CGZ4" t="inlineStr">
        <is>
          <t>5.40</t>
        </is>
      </c>
      <c r="CHA4" t="inlineStr">
        <is>
          <t>5.50</t>
        </is>
      </c>
      <c r="CHB4" t="inlineStr">
        <is>
          <t>5.50</t>
        </is>
      </c>
      <c r="CHC4" t="inlineStr">
        <is>
          <t>3.00</t>
        </is>
      </c>
      <c r="CHD4" t="inlineStr">
        <is>
          <t>3.00</t>
        </is>
      </c>
      <c r="CHE4" t="inlineStr">
        <is>
          <t>2.25</t>
        </is>
      </c>
      <c r="CHF4" t="inlineStr">
        <is>
          <t>2.50</t>
        </is>
      </c>
      <c r="CHG4" t="inlineStr">
        <is>
          <t>7.50</t>
        </is>
      </c>
      <c r="CHH4" t="inlineStr">
        <is>
          <t>2.50</t>
        </is>
      </c>
      <c r="CHI4" t="inlineStr">
        <is>
          <t>3.00</t>
        </is>
      </c>
      <c r="CHJ4" t="inlineStr">
        <is>
          <t>3.50</t>
        </is>
      </c>
      <c r="CHK4" t="inlineStr">
        <is>
          <t>3.30</t>
        </is>
      </c>
      <c r="CHL4" t="inlineStr">
        <is>
          <t>4.40</t>
        </is>
      </c>
      <c r="CHM4" t="inlineStr">
        <is>
          <t>7.00</t>
        </is>
      </c>
      <c r="CHN4" t="inlineStr">
        <is>
          <t>4.50</t>
        </is>
      </c>
      <c r="CHO4" t="inlineStr">
        <is>
          <t>2.00</t>
        </is>
      </c>
      <c r="CHP4" t="n">
        <v>-1</v>
      </c>
      <c r="CHQ4" t="inlineStr">
        <is>
          <t>3.50</t>
        </is>
      </c>
      <c r="CHR4" t="inlineStr">
        <is>
          <t>2.20</t>
        </is>
      </c>
      <c r="CHS4" t="inlineStr">
        <is>
          <t>7.00</t>
        </is>
      </c>
      <c r="CHT4" t="inlineStr">
        <is>
          <t>7.00</t>
        </is>
      </c>
      <c r="CHU4" t="inlineStr">
        <is>
          <t>6.00</t>
        </is>
      </c>
      <c r="CHV4" t="inlineStr">
        <is>
          <t>3.30</t>
        </is>
      </c>
      <c r="CHW4" t="inlineStr">
        <is>
          <t>7.00</t>
        </is>
      </c>
      <c r="CHX4" t="inlineStr">
        <is>
          <t>3.70</t>
        </is>
      </c>
      <c r="CHY4" t="inlineStr">
        <is>
          <t>8.15</t>
        </is>
      </c>
      <c r="CHZ4" t="inlineStr">
        <is>
          <t>7.50</t>
        </is>
      </c>
      <c r="CIA4" t="inlineStr">
        <is>
          <t>6.00</t>
        </is>
      </c>
      <c r="CIB4" t="inlineStr">
        <is>
          <t>2.50</t>
        </is>
      </c>
      <c r="CIC4" t="inlineStr">
        <is>
          <t>4.00</t>
        </is>
      </c>
      <c r="CID4" t="inlineStr">
        <is>
          <t>6.00</t>
        </is>
      </c>
      <c r="CIE4" t="inlineStr">
        <is>
          <t>5.00</t>
        </is>
      </c>
      <c r="CIF4" t="inlineStr">
        <is>
          <t>1.20</t>
        </is>
      </c>
      <c r="CIG4" t="inlineStr">
        <is>
          <t>10.50</t>
        </is>
      </c>
      <c r="CIH4" t="inlineStr">
        <is>
          <t>1.55</t>
        </is>
      </c>
      <c r="CII4" t="inlineStr">
        <is>
          <t>4.70</t>
        </is>
      </c>
      <c r="CIJ4" t="inlineStr">
        <is>
          <t>4.50</t>
        </is>
      </c>
      <c r="CIK4" t="inlineStr">
        <is>
          <t>4.25</t>
        </is>
      </c>
      <c r="CIL4" t="inlineStr">
        <is>
          <t>3.00</t>
        </is>
      </c>
      <c r="CIM4" t="n">
        <v>-1</v>
      </c>
      <c r="CIN4" t="inlineStr">
        <is>
          <t>5.50</t>
        </is>
      </c>
      <c r="CIO4" t="inlineStr">
        <is>
          <t>4.00</t>
        </is>
      </c>
      <c r="CIP4" t="inlineStr">
        <is>
          <t>5.00</t>
        </is>
      </c>
      <c r="CIQ4" t="inlineStr">
        <is>
          <t>4.10</t>
        </is>
      </c>
      <c r="CIR4" t="inlineStr">
        <is>
          <t>2.25</t>
        </is>
      </c>
      <c r="CIS4" t="inlineStr">
        <is>
          <t>3.30</t>
        </is>
      </c>
      <c r="CIT4" t="n">
        <v>-1</v>
      </c>
      <c r="CIU4" t="inlineStr">
        <is>
          <t>4.60</t>
        </is>
      </c>
      <c r="CIV4" t="inlineStr">
        <is>
          <t>4.25</t>
        </is>
      </c>
      <c r="CIW4" t="inlineStr">
        <is>
          <t>4.10</t>
        </is>
      </c>
      <c r="CIX4" t="inlineStr">
        <is>
          <t>3.00</t>
        </is>
      </c>
      <c r="CIY4" t="inlineStr">
        <is>
          <t>15.80</t>
        </is>
      </c>
      <c r="CIZ4" t="inlineStr">
        <is>
          <t>5.00</t>
        </is>
      </c>
      <c r="CJA4" t="inlineStr">
        <is>
          <t>4.40</t>
        </is>
      </c>
      <c r="CJB4" t="inlineStr">
        <is>
          <t>1.55</t>
        </is>
      </c>
      <c r="CJC4" t="inlineStr">
        <is>
          <t>3.00</t>
        </is>
      </c>
      <c r="CJD4" t="inlineStr">
        <is>
          <t>3.30</t>
        </is>
      </c>
      <c r="CJE4" t="inlineStr">
        <is>
          <t>8.50</t>
        </is>
      </c>
      <c r="CJF4" t="inlineStr">
        <is>
          <t>7.50</t>
        </is>
      </c>
      <c r="CJG4" t="inlineStr">
        <is>
          <t>46.00</t>
        </is>
      </c>
      <c r="CJH4" t="inlineStr">
        <is>
          <t>4.00</t>
        </is>
      </c>
      <c r="CJI4" t="inlineStr">
        <is>
          <t>6.00</t>
        </is>
      </c>
      <c r="CJJ4" t="inlineStr">
        <is>
          <t>4.80</t>
        </is>
      </c>
      <c r="CJK4" t="inlineStr">
        <is>
          <t>2.00</t>
        </is>
      </c>
      <c r="CJL4" t="inlineStr">
        <is>
          <t>5.10</t>
        </is>
      </c>
      <c r="CJM4" t="inlineStr">
        <is>
          <t>4.50</t>
        </is>
      </c>
      <c r="CJN4" t="inlineStr">
        <is>
          <t>7.50</t>
        </is>
      </c>
      <c r="CJO4" t="inlineStr">
        <is>
          <t>6.00</t>
        </is>
      </c>
      <c r="CJP4" t="inlineStr">
        <is>
          <t>1.20</t>
        </is>
      </c>
      <c r="CJQ4" t="inlineStr">
        <is>
          <t>2.95</t>
        </is>
      </c>
      <c r="CJR4" t="inlineStr">
        <is>
          <t>2.50</t>
        </is>
      </c>
      <c r="CJS4" t="inlineStr">
        <is>
          <t>1.70</t>
        </is>
      </c>
      <c r="CJT4" t="inlineStr">
        <is>
          <t>10.00</t>
        </is>
      </c>
      <c r="CJU4" t="inlineStr">
        <is>
          <t>3.40</t>
        </is>
      </c>
      <c r="CJV4" t="inlineStr">
        <is>
          <t>4.20</t>
        </is>
      </c>
      <c r="CJW4" t="inlineStr">
        <is>
          <t>5.70</t>
        </is>
      </c>
      <c r="CJX4" t="inlineStr">
        <is>
          <t>3.00</t>
        </is>
      </c>
      <c r="CJY4" t="inlineStr">
        <is>
          <t>10.50</t>
        </is>
      </c>
      <c r="CJZ4" t="inlineStr">
        <is>
          <t>3.50</t>
        </is>
      </c>
      <c r="CKA4" t="inlineStr">
        <is>
          <t>1.50</t>
        </is>
      </c>
      <c r="CKB4" t="inlineStr">
        <is>
          <t>4.45</t>
        </is>
      </c>
      <c r="CKC4" t="inlineStr">
        <is>
          <t>2.90</t>
        </is>
      </c>
      <c r="CKD4" t="inlineStr">
        <is>
          <t>3.30</t>
        </is>
      </c>
      <c r="CKE4" t="inlineStr">
        <is>
          <t>7.50</t>
        </is>
      </c>
      <c r="CKF4" t="inlineStr">
        <is>
          <t>7.00</t>
        </is>
      </c>
      <c r="CKG4" t="inlineStr">
        <is>
          <t>5.50</t>
        </is>
      </c>
      <c r="CKH4" t="inlineStr">
        <is>
          <t>3.20</t>
        </is>
      </c>
      <c r="CKI4" t="inlineStr">
        <is>
          <t>2.00</t>
        </is>
      </c>
      <c r="CKJ4" t="inlineStr">
        <is>
          <t>3.30</t>
        </is>
      </c>
      <c r="CKK4" t="inlineStr">
        <is>
          <t>2.35</t>
        </is>
      </c>
      <c r="CKL4" t="inlineStr">
        <is>
          <t>1.20</t>
        </is>
      </c>
      <c r="CKM4" t="inlineStr">
        <is>
          <t>4.00</t>
        </is>
      </c>
      <c r="CKN4" t="inlineStr">
        <is>
          <t>6.00</t>
        </is>
      </c>
      <c r="CKO4" t="inlineStr">
        <is>
          <t>5.00</t>
        </is>
      </c>
      <c r="CKP4" t="inlineStr">
        <is>
          <t>1.30</t>
        </is>
      </c>
      <c r="CKQ4" t="inlineStr">
        <is>
          <t>1.25</t>
        </is>
      </c>
      <c r="CKR4" t="inlineStr">
        <is>
          <t>4.50</t>
        </is>
      </c>
      <c r="CKS4" t="inlineStr">
        <is>
          <t>2.50</t>
        </is>
      </c>
      <c r="CKT4" t="inlineStr">
        <is>
          <t>7.00</t>
        </is>
      </c>
      <c r="CKU4" t="inlineStr">
        <is>
          <t>1.50</t>
        </is>
      </c>
      <c r="CKV4" t="inlineStr">
        <is>
          <t>1.75</t>
        </is>
      </c>
      <c r="CKW4" t="inlineStr">
        <is>
          <t>4.80</t>
        </is>
      </c>
      <c r="CKX4" t="inlineStr">
        <is>
          <t>1.65</t>
        </is>
      </c>
      <c r="CKY4" t="inlineStr">
        <is>
          <t>2.30</t>
        </is>
      </c>
      <c r="CKZ4" t="inlineStr">
        <is>
          <t>2.20</t>
        </is>
      </c>
      <c r="CLA4" t="inlineStr">
        <is>
          <t>6.50</t>
        </is>
      </c>
      <c r="CLB4" t="inlineStr">
        <is>
          <t>3.00</t>
        </is>
      </c>
      <c r="CLC4" t="inlineStr">
        <is>
          <t>2.60</t>
        </is>
      </c>
      <c r="CLD4" t="inlineStr">
        <is>
          <t>1.25</t>
        </is>
      </c>
      <c r="CLE4" t="inlineStr">
        <is>
          <t>2.30</t>
        </is>
      </c>
      <c r="CLF4" t="inlineStr">
        <is>
          <t>6.00</t>
        </is>
      </c>
      <c r="CLG4" t="inlineStr">
        <is>
          <t>2.80</t>
        </is>
      </c>
      <c r="CLH4" t="inlineStr">
        <is>
          <t>6.70</t>
        </is>
      </c>
      <c r="CLI4" t="inlineStr">
        <is>
          <t>4.60</t>
        </is>
      </c>
      <c r="CLJ4" t="inlineStr">
        <is>
          <t>6.00</t>
        </is>
      </c>
      <c r="CLK4" t="inlineStr">
        <is>
          <t>4.30</t>
        </is>
      </c>
      <c r="CLL4" t="inlineStr">
        <is>
          <t>10.00</t>
        </is>
      </c>
      <c r="CLM4" t="inlineStr">
        <is>
          <t>7.50</t>
        </is>
      </c>
      <c r="CLN4" t="inlineStr">
        <is>
          <t>1.80</t>
        </is>
      </c>
      <c r="CLO4" t="inlineStr">
        <is>
          <t>8.50</t>
        </is>
      </c>
      <c r="CLP4" t="inlineStr">
        <is>
          <t>5.40</t>
        </is>
      </c>
      <c r="CLQ4" t="inlineStr">
        <is>
          <t>4.00</t>
        </is>
      </c>
      <c r="CLR4" t="inlineStr">
        <is>
          <t>2.00</t>
        </is>
      </c>
      <c r="CLS4" t="inlineStr">
        <is>
          <t>9.90</t>
        </is>
      </c>
      <c r="CLT4" t="inlineStr">
        <is>
          <t>9.00</t>
        </is>
      </c>
      <c r="CLU4" t="inlineStr">
        <is>
          <t>20.00</t>
        </is>
      </c>
      <c r="CLV4" t="inlineStr">
        <is>
          <t>4.50</t>
        </is>
      </c>
      <c r="CLW4" t="inlineStr">
        <is>
          <t>3.80</t>
        </is>
      </c>
      <c r="CLX4" t="inlineStr">
        <is>
          <t>3.45</t>
        </is>
      </c>
      <c r="CLY4" t="inlineStr">
        <is>
          <t>2.90</t>
        </is>
      </c>
      <c r="CLZ4" t="inlineStr">
        <is>
          <t>3.50</t>
        </is>
      </c>
      <c r="CMA4" t="inlineStr">
        <is>
          <t>2.75</t>
        </is>
      </c>
      <c r="CMB4" t="inlineStr">
        <is>
          <t>4.30</t>
        </is>
      </c>
      <c r="CMC4" t="inlineStr">
        <is>
          <t>2.50</t>
        </is>
      </c>
      <c r="CMD4" t="inlineStr">
        <is>
          <t>4.50</t>
        </is>
      </c>
      <c r="CME4" t="inlineStr">
        <is>
          <t>5.30</t>
        </is>
      </c>
      <c r="CMF4" t="inlineStr">
        <is>
          <t>4.00</t>
        </is>
      </c>
      <c r="CMG4" t="inlineStr">
        <is>
          <t>3.40</t>
        </is>
      </c>
      <c r="CMH4" t="inlineStr">
        <is>
          <t>1.85</t>
        </is>
      </c>
      <c r="CMI4" t="inlineStr">
        <is>
          <t>2.10</t>
        </is>
      </c>
      <c r="CMJ4" t="inlineStr">
        <is>
          <t>4.60</t>
        </is>
      </c>
      <c r="CMK4" t="inlineStr">
        <is>
          <t>4.80</t>
        </is>
      </c>
      <c r="CML4" t="inlineStr">
        <is>
          <t>4.50</t>
        </is>
      </c>
      <c r="CMM4" t="inlineStr">
        <is>
          <t>3.00</t>
        </is>
      </c>
      <c r="CMN4" t="inlineStr">
        <is>
          <t>5.80</t>
        </is>
      </c>
      <c r="CMO4" t="inlineStr">
        <is>
          <t>5.25</t>
        </is>
      </c>
      <c r="CMP4" t="inlineStr">
        <is>
          <t>4.50</t>
        </is>
      </c>
      <c r="CMQ4" t="inlineStr">
        <is>
          <t>5.50</t>
        </is>
      </c>
      <c r="CMR4" t="inlineStr">
        <is>
          <t>2.10</t>
        </is>
      </c>
      <c r="CMS4" t="inlineStr">
        <is>
          <t>2.90</t>
        </is>
      </c>
      <c r="CMT4" t="inlineStr">
        <is>
          <t>10.50</t>
        </is>
      </c>
      <c r="CMU4" t="inlineStr">
        <is>
          <t>5.00</t>
        </is>
      </c>
      <c r="CMV4" t="inlineStr">
        <is>
          <t>5.00</t>
        </is>
      </c>
      <c r="CMW4" t="inlineStr">
        <is>
          <t>3.00</t>
        </is>
      </c>
      <c r="CMX4" t="inlineStr">
        <is>
          <t>2.50</t>
        </is>
      </c>
      <c r="CMY4" t="inlineStr">
        <is>
          <t>7.00</t>
        </is>
      </c>
      <c r="CMZ4" t="inlineStr">
        <is>
          <t>18.00</t>
        </is>
      </c>
      <c r="CNA4" t="inlineStr">
        <is>
          <t>11.00</t>
        </is>
      </c>
      <c r="CNB4" t="inlineStr">
        <is>
          <t>2.50</t>
        </is>
      </c>
      <c r="CNC4" t="inlineStr">
        <is>
          <t>6.00</t>
        </is>
      </c>
      <c r="CND4" t="inlineStr">
        <is>
          <t>4.50</t>
        </is>
      </c>
      <c r="CNE4" t="inlineStr">
        <is>
          <t>6.80</t>
        </is>
      </c>
      <c r="CNF4" t="inlineStr">
        <is>
          <t>3.00</t>
        </is>
      </c>
      <c r="CNG4" t="inlineStr">
        <is>
          <t>2.00</t>
        </is>
      </c>
      <c r="CNH4" t="inlineStr">
        <is>
          <t>4.50</t>
        </is>
      </c>
      <c r="CNI4" t="inlineStr">
        <is>
          <t>4.10</t>
        </is>
      </c>
      <c r="CNJ4" t="inlineStr">
        <is>
          <t>3.95</t>
        </is>
      </c>
      <c r="CNK4" t="inlineStr">
        <is>
          <t>2.90</t>
        </is>
      </c>
      <c r="CNL4" t="inlineStr">
        <is>
          <t>4.25</t>
        </is>
      </c>
      <c r="CNM4" t="inlineStr">
        <is>
          <t>2.75</t>
        </is>
      </c>
      <c r="CNN4" t="inlineStr">
        <is>
          <t>2.11</t>
        </is>
      </c>
      <c r="CNO4" t="inlineStr">
        <is>
          <t>4.00</t>
        </is>
      </c>
      <c r="CNP4" t="inlineStr">
        <is>
          <t>1.95</t>
        </is>
      </c>
      <c r="CNQ4" t="inlineStr">
        <is>
          <t>2.80</t>
        </is>
      </c>
      <c r="CNR4" t="inlineStr">
        <is>
          <t>3.65</t>
        </is>
      </c>
      <c r="CNS4" t="inlineStr">
        <is>
          <t>5.60</t>
        </is>
      </c>
      <c r="CNT4" t="n">
        <v>-1</v>
      </c>
      <c r="CNU4" t="inlineStr">
        <is>
          <t>5.50</t>
        </is>
      </c>
      <c r="CNV4" t="inlineStr">
        <is>
          <t>3.80</t>
        </is>
      </c>
      <c r="CNW4" t="inlineStr">
        <is>
          <t>5.00</t>
        </is>
      </c>
      <c r="CNX4" t="inlineStr">
        <is>
          <t>5.00</t>
        </is>
      </c>
      <c r="CNY4" t="inlineStr">
        <is>
          <t>6.70</t>
        </is>
      </c>
      <c r="CNZ4" t="inlineStr">
        <is>
          <t>1.50</t>
        </is>
      </c>
      <c r="COA4" t="n">
        <v>-1</v>
      </c>
      <c r="COB4" t="inlineStr">
        <is>
          <t>2.90</t>
        </is>
      </c>
      <c r="COC4" t="inlineStr">
        <is>
          <t>2.75</t>
        </is>
      </c>
      <c r="COD4" t="inlineStr">
        <is>
          <t>2.00</t>
        </is>
      </c>
      <c r="COE4" t="inlineStr">
        <is>
          <t>1.95</t>
        </is>
      </c>
      <c r="COF4" t="inlineStr">
        <is>
          <t>3.50</t>
        </is>
      </c>
      <c r="COG4" t="inlineStr">
        <is>
          <t>4.00</t>
        </is>
      </c>
      <c r="COH4" t="inlineStr">
        <is>
          <t>2.85</t>
        </is>
      </c>
      <c r="COI4" t="inlineStr">
        <is>
          <t>4.20</t>
        </is>
      </c>
      <c r="COJ4" t="inlineStr">
        <is>
          <t>4.00</t>
        </is>
      </c>
      <c r="COK4" t="inlineStr">
        <is>
          <t>3.00</t>
        </is>
      </c>
      <c r="COL4" t="inlineStr">
        <is>
          <t>2.50</t>
        </is>
      </c>
      <c r="COM4" t="inlineStr">
        <is>
          <t>4.00</t>
        </is>
      </c>
      <c r="CON4" t="inlineStr">
        <is>
          <t>2.75</t>
        </is>
      </c>
      <c r="COO4" t="inlineStr">
        <is>
          <t>3.70</t>
        </is>
      </c>
      <c r="COP4" t="inlineStr">
        <is>
          <t>6.00</t>
        </is>
      </c>
      <c r="COQ4" t="inlineStr">
        <is>
          <t>3.00</t>
        </is>
      </c>
      <c r="COR4" t="inlineStr">
        <is>
          <t>2.50</t>
        </is>
      </c>
      <c r="COS4" t="inlineStr">
        <is>
          <t>4.80</t>
        </is>
      </c>
      <c r="COT4" t="inlineStr">
        <is>
          <t>6.80</t>
        </is>
      </c>
      <c r="COU4" t="inlineStr">
        <is>
          <t>3.50</t>
        </is>
      </c>
      <c r="COV4" t="inlineStr">
        <is>
          <t>3.20</t>
        </is>
      </c>
      <c r="COW4" t="inlineStr">
        <is>
          <t>3.80</t>
        </is>
      </c>
      <c r="COX4" t="inlineStr">
        <is>
          <t>1.95</t>
        </is>
      </c>
      <c r="COY4" t="inlineStr">
        <is>
          <t>4.00</t>
        </is>
      </c>
      <c r="COZ4" t="inlineStr">
        <is>
          <t>1.20</t>
        </is>
      </c>
      <c r="CPA4" t="inlineStr">
        <is>
          <t>5.50</t>
        </is>
      </c>
      <c r="CPB4" t="inlineStr">
        <is>
          <t>2.50</t>
        </is>
      </c>
      <c r="CPC4" t="inlineStr">
        <is>
          <t>2.75</t>
        </is>
      </c>
      <c r="CPD4" t="inlineStr">
        <is>
          <t>12.00</t>
        </is>
      </c>
      <c r="CPE4" t="inlineStr">
        <is>
          <t>7.50</t>
        </is>
      </c>
      <c r="CPF4" t="inlineStr">
        <is>
          <t>4.00</t>
        </is>
      </c>
      <c r="CPG4" t="inlineStr">
        <is>
          <t>2.50</t>
        </is>
      </c>
      <c r="CPH4" t="inlineStr">
        <is>
          <t>2.20</t>
        </is>
      </c>
      <c r="CPI4" t="inlineStr">
        <is>
          <t>6.30</t>
        </is>
      </c>
      <c r="CPJ4" t="inlineStr">
        <is>
          <t>9.50</t>
        </is>
      </c>
      <c r="CPK4" t="inlineStr">
        <is>
          <t>6.50</t>
        </is>
      </c>
      <c r="CPL4" t="inlineStr">
        <is>
          <t>2.00</t>
        </is>
      </c>
      <c r="CPM4" t="inlineStr">
        <is>
          <t>8.00</t>
        </is>
      </c>
      <c r="CPN4" t="inlineStr">
        <is>
          <t>2.75</t>
        </is>
      </c>
      <c r="CPO4" t="inlineStr">
        <is>
          <t>2.10</t>
        </is>
      </c>
      <c r="CPP4" t="inlineStr">
        <is>
          <t>4.80</t>
        </is>
      </c>
      <c r="CPQ4" t="inlineStr">
        <is>
          <t>4.50</t>
        </is>
      </c>
      <c r="CPR4" t="inlineStr">
        <is>
          <t>4.50</t>
        </is>
      </c>
      <c r="CPS4" t="inlineStr">
        <is>
          <t>4.50</t>
        </is>
      </c>
      <c r="CPT4" t="inlineStr">
        <is>
          <t>3.80</t>
        </is>
      </c>
      <c r="CPU4" t="inlineStr">
        <is>
          <t>3.65</t>
        </is>
      </c>
      <c r="CPV4" t="inlineStr">
        <is>
          <t>3.00</t>
        </is>
      </c>
      <c r="CPW4" t="inlineStr">
        <is>
          <t>1.90</t>
        </is>
      </c>
      <c r="CPX4" t="inlineStr">
        <is>
          <t>7.50</t>
        </is>
      </c>
      <c r="CPY4" t="inlineStr">
        <is>
          <t>4.00</t>
        </is>
      </c>
      <c r="CPZ4" t="inlineStr">
        <is>
          <t>4.00</t>
        </is>
      </c>
      <c r="CQA4" t="inlineStr">
        <is>
          <t>2.60</t>
        </is>
      </c>
      <c r="CQB4" t="inlineStr">
        <is>
          <t>1.25</t>
        </is>
      </c>
      <c r="CQC4" t="inlineStr">
        <is>
          <t>8.50</t>
        </is>
      </c>
      <c r="CQD4" t="inlineStr">
        <is>
          <t>5.50</t>
        </is>
      </c>
      <c r="CQE4" t="inlineStr">
        <is>
          <t>5.00</t>
        </is>
      </c>
      <c r="CQF4" t="inlineStr">
        <is>
          <t>4.95</t>
        </is>
      </c>
      <c r="CQG4" t="inlineStr">
        <is>
          <t>1.40</t>
        </is>
      </c>
      <c r="CQH4" t="inlineStr">
        <is>
          <t>1.80</t>
        </is>
      </c>
      <c r="CQI4" t="inlineStr">
        <is>
          <t>3.00</t>
        </is>
      </c>
      <c r="CQJ4" t="inlineStr">
        <is>
          <t>2.80</t>
        </is>
      </c>
      <c r="CQK4" t="inlineStr">
        <is>
          <t>1.80</t>
        </is>
      </c>
      <c r="CQL4" t="inlineStr">
        <is>
          <t>3.50</t>
        </is>
      </c>
      <c r="CQM4" t="inlineStr">
        <is>
          <t>3.00</t>
        </is>
      </c>
      <c r="CQN4" t="inlineStr">
        <is>
          <t>4.40</t>
        </is>
      </c>
      <c r="CQO4" t="inlineStr">
        <is>
          <t>4.50</t>
        </is>
      </c>
      <c r="CQP4" t="inlineStr">
        <is>
          <t>2.00</t>
        </is>
      </c>
      <c r="CQQ4" t="inlineStr">
        <is>
          <t>5.50</t>
        </is>
      </c>
      <c r="CQR4" t="inlineStr">
        <is>
          <t>4.80</t>
        </is>
      </c>
      <c r="CQS4" t="inlineStr">
        <is>
          <t>1.50</t>
        </is>
      </c>
      <c r="CQT4" t="inlineStr">
        <is>
          <t>2.50</t>
        </is>
      </c>
      <c r="CQU4" t="inlineStr">
        <is>
          <t>2.70</t>
        </is>
      </c>
      <c r="CQV4" t="inlineStr">
        <is>
          <t>6.30</t>
        </is>
      </c>
      <c r="CQW4" t="inlineStr">
        <is>
          <t>5.50</t>
        </is>
      </c>
      <c r="CQX4" t="inlineStr">
        <is>
          <t>5.56</t>
        </is>
      </c>
      <c r="CQY4" t="inlineStr">
        <is>
          <t>5.60</t>
        </is>
      </c>
      <c r="CQZ4" t="inlineStr">
        <is>
          <t>4.10</t>
        </is>
      </c>
      <c r="CRA4" t="inlineStr">
        <is>
          <t>3.50</t>
        </is>
      </c>
      <c r="CRB4" t="n">
        <v>-1</v>
      </c>
      <c r="CRC4" t="inlineStr">
        <is>
          <t>3.85</t>
        </is>
      </c>
      <c r="CRD4" t="inlineStr">
        <is>
          <t>4.30</t>
        </is>
      </c>
      <c r="CRE4" t="inlineStr">
        <is>
          <t>1.25</t>
        </is>
      </c>
      <c r="CRF4" t="inlineStr">
        <is>
          <t>3.25</t>
        </is>
      </c>
      <c r="CRG4" t="inlineStr">
        <is>
          <t>1.20</t>
        </is>
      </c>
      <c r="CRH4" t="inlineStr">
        <is>
          <t>5.00</t>
        </is>
      </c>
      <c r="CRI4" t="inlineStr">
        <is>
          <t>8.50</t>
        </is>
      </c>
      <c r="CRJ4" t="inlineStr">
        <is>
          <t>3.00</t>
        </is>
      </c>
      <c r="CRK4" t="inlineStr">
        <is>
          <t>4.50</t>
        </is>
      </c>
      <c r="CRL4" t="inlineStr">
        <is>
          <t>3.60</t>
        </is>
      </c>
      <c r="CRM4" t="inlineStr">
        <is>
          <t>7.10</t>
        </is>
      </c>
      <c r="CRN4" t="inlineStr">
        <is>
          <t>11.00</t>
        </is>
      </c>
      <c r="CRO4" t="inlineStr">
        <is>
          <t>3.70</t>
        </is>
      </c>
      <c r="CRP4" t="inlineStr">
        <is>
          <t>3.30</t>
        </is>
      </c>
      <c r="CRQ4" t="inlineStr">
        <is>
          <t>1.75</t>
        </is>
      </c>
      <c r="CRR4" t="inlineStr">
        <is>
          <t>3.50</t>
        </is>
      </c>
      <c r="CRS4" t="inlineStr">
        <is>
          <t>6.00</t>
        </is>
      </c>
      <c r="CRT4" t="inlineStr">
        <is>
          <t>5.00</t>
        </is>
      </c>
      <c r="CRU4" t="inlineStr">
        <is>
          <t>4.95</t>
        </is>
      </c>
      <c r="CRV4" t="inlineStr">
        <is>
          <t>1.60</t>
        </is>
      </c>
      <c r="CRW4" t="inlineStr">
        <is>
          <t>4.00</t>
        </is>
      </c>
      <c r="CRX4" t="n">
        <v>-1</v>
      </c>
      <c r="CRY4" t="inlineStr">
        <is>
          <t>3.50</t>
        </is>
      </c>
      <c r="CRZ4" t="inlineStr">
        <is>
          <t>1.75</t>
        </is>
      </c>
      <c r="CSA4" t="inlineStr">
        <is>
          <t>6.50</t>
        </is>
      </c>
      <c r="CSB4" t="inlineStr">
        <is>
          <t>4.00</t>
        </is>
      </c>
      <c r="CSC4" t="inlineStr">
        <is>
          <t>2.50</t>
        </is>
      </c>
      <c r="CSD4" t="inlineStr">
        <is>
          <t>7.50</t>
        </is>
      </c>
      <c r="CSE4" t="inlineStr">
        <is>
          <t>1.50</t>
        </is>
      </c>
      <c r="CSF4" t="inlineStr">
        <is>
          <t>5.20</t>
        </is>
      </c>
      <c r="CSG4" t="inlineStr">
        <is>
          <t>2.50</t>
        </is>
      </c>
      <c r="CSH4" t="inlineStr">
        <is>
          <t>3.50</t>
        </is>
      </c>
      <c r="CSI4" t="inlineStr">
        <is>
          <t>6.20</t>
        </is>
      </c>
      <c r="CSJ4" t="inlineStr">
        <is>
          <t>1.50</t>
        </is>
      </c>
      <c r="CSK4" t="inlineStr">
        <is>
          <t>2.25</t>
        </is>
      </c>
      <c r="CSL4" t="inlineStr">
        <is>
          <t>2.30</t>
        </is>
      </c>
      <c r="CSM4" t="inlineStr">
        <is>
          <t>4.00</t>
        </is>
      </c>
      <c r="CSN4" t="inlineStr">
        <is>
          <t>9.95</t>
        </is>
      </c>
      <c r="CSO4" t="inlineStr">
        <is>
          <t>2.50</t>
        </is>
      </c>
      <c r="CSP4" t="inlineStr">
        <is>
          <t>3.50</t>
        </is>
      </c>
      <c r="CSQ4" t="inlineStr">
        <is>
          <t>3.50</t>
        </is>
      </c>
      <c r="CSR4" t="inlineStr">
        <is>
          <t>8.30</t>
        </is>
      </c>
      <c r="CSS4" t="inlineStr">
        <is>
          <t>2.80</t>
        </is>
      </c>
      <c r="CST4" t="inlineStr">
        <is>
          <t>3.20</t>
        </is>
      </c>
      <c r="CSU4" t="inlineStr">
        <is>
          <t>7.25</t>
        </is>
      </c>
      <c r="CSV4" t="inlineStr">
        <is>
          <t>7.50</t>
        </is>
      </c>
      <c r="CSW4" t="inlineStr">
        <is>
          <t>8.00</t>
        </is>
      </c>
      <c r="CSX4" t="inlineStr">
        <is>
          <t>9.20</t>
        </is>
      </c>
      <c r="CSY4" t="inlineStr">
        <is>
          <t>7.00</t>
        </is>
      </c>
      <c r="CSZ4" t="inlineStr">
        <is>
          <t>1.50</t>
        </is>
      </c>
      <c r="CTA4" t="inlineStr">
        <is>
          <t>4.50</t>
        </is>
      </c>
      <c r="CTB4" t="inlineStr">
        <is>
          <t>5.00</t>
        </is>
      </c>
      <c r="CTC4" t="inlineStr">
        <is>
          <t>3.10</t>
        </is>
      </c>
      <c r="CTD4" t="inlineStr">
        <is>
          <t>1.80</t>
        </is>
      </c>
      <c r="CTE4" t="inlineStr">
        <is>
          <t>3.20</t>
        </is>
      </c>
      <c r="CTF4" t="inlineStr">
        <is>
          <t>4.00</t>
        </is>
      </c>
      <c r="CTG4" t="inlineStr">
        <is>
          <t>2.85</t>
        </is>
      </c>
      <c r="CTH4" t="n">
        <v>-1</v>
      </c>
      <c r="CTI4" t="inlineStr">
        <is>
          <t>3.50</t>
        </is>
      </c>
      <c r="CTJ4" t="inlineStr">
        <is>
          <t>7.30</t>
        </is>
      </c>
      <c r="CTK4" t="n">
        <v>-1</v>
      </c>
      <c r="CTL4" t="inlineStr">
        <is>
          <t>5.50</t>
        </is>
      </c>
      <c r="CTM4" t="inlineStr">
        <is>
          <t>3.00</t>
        </is>
      </c>
      <c r="CTN4" t="inlineStr">
        <is>
          <t>5.20</t>
        </is>
      </c>
      <c r="CTO4" t="inlineStr">
        <is>
          <t>4.50</t>
        </is>
      </c>
      <c r="CTP4" t="inlineStr">
        <is>
          <t>4.50</t>
        </is>
      </c>
      <c r="CTQ4" t="inlineStr">
        <is>
          <t>5.95</t>
        </is>
      </c>
      <c r="CTR4" t="inlineStr">
        <is>
          <t>4.60</t>
        </is>
      </c>
      <c r="CTS4" t="inlineStr">
        <is>
          <t>3.25</t>
        </is>
      </c>
      <c r="CTT4" t="inlineStr">
        <is>
          <t>10.00</t>
        </is>
      </c>
      <c r="CTU4" t="inlineStr">
        <is>
          <t>2.25</t>
        </is>
      </c>
      <c r="CTV4" t="inlineStr">
        <is>
          <t>2.50</t>
        </is>
      </c>
      <c r="CTW4" t="inlineStr">
        <is>
          <t>3.80</t>
        </is>
      </c>
      <c r="CTX4" t="inlineStr">
        <is>
          <t>8.00</t>
        </is>
      </c>
      <c r="CTY4" t="inlineStr">
        <is>
          <t>6.50</t>
        </is>
      </c>
      <c r="CTZ4" t="inlineStr">
        <is>
          <t>13.00</t>
        </is>
      </c>
      <c r="CUA4" t="inlineStr">
        <is>
          <t>5.30</t>
        </is>
      </c>
      <c r="CUB4" t="inlineStr">
        <is>
          <t>4.75</t>
        </is>
      </c>
      <c r="CUC4" t="inlineStr">
        <is>
          <t>4.00</t>
        </is>
      </c>
      <c r="CUD4" t="inlineStr">
        <is>
          <t>1.75</t>
        </is>
      </c>
      <c r="CUE4" t="n">
        <v>-1</v>
      </c>
      <c r="CUF4" t="inlineStr">
        <is>
          <t>1.55</t>
        </is>
      </c>
      <c r="CUG4" t="inlineStr">
        <is>
          <t>4.40</t>
        </is>
      </c>
      <c r="CUH4" t="inlineStr">
        <is>
          <t>4.50</t>
        </is>
      </c>
      <c r="CUI4" t="inlineStr">
        <is>
          <t>3.75</t>
        </is>
      </c>
      <c r="CUJ4" t="inlineStr">
        <is>
          <t>5.00</t>
        </is>
      </c>
      <c r="CUK4" t="inlineStr">
        <is>
          <t>1.05</t>
        </is>
      </c>
      <c r="CUL4" t="inlineStr">
        <is>
          <t>6.50</t>
        </is>
      </c>
      <c r="CUM4" t="inlineStr">
        <is>
          <t>4.00</t>
        </is>
      </c>
      <c r="CUN4" t="inlineStr">
        <is>
          <t>2.20</t>
        </is>
      </c>
      <c r="CUO4" t="inlineStr">
        <is>
          <t>2.30</t>
        </is>
      </c>
      <c r="CUP4" t="inlineStr">
        <is>
          <t>1.80</t>
        </is>
      </c>
      <c r="CUQ4" t="inlineStr">
        <is>
          <t>4.50</t>
        </is>
      </c>
      <c r="CUR4" t="inlineStr">
        <is>
          <t>5.00</t>
        </is>
      </c>
      <c r="CUS4" t="inlineStr">
        <is>
          <t>2.85</t>
        </is>
      </c>
      <c r="CUT4" t="inlineStr">
        <is>
          <t>2.85</t>
        </is>
      </c>
      <c r="CUU4" t="inlineStr">
        <is>
          <t>7.00</t>
        </is>
      </c>
      <c r="CUV4" t="inlineStr">
        <is>
          <t>1.95</t>
        </is>
      </c>
      <c r="CUW4" t="inlineStr">
        <is>
          <t>4.30</t>
        </is>
      </c>
      <c r="CUX4" t="inlineStr">
        <is>
          <t>2.20</t>
        </is>
      </c>
      <c r="CUY4" t="inlineStr">
        <is>
          <t>4.90</t>
        </is>
      </c>
      <c r="CUZ4" t="inlineStr">
        <is>
          <t>4.50</t>
        </is>
      </c>
      <c r="CVA4" t="inlineStr">
        <is>
          <t>4.00</t>
        </is>
      </c>
      <c r="CVB4" t="inlineStr">
        <is>
          <t>3.50</t>
        </is>
      </c>
      <c r="CVC4" t="inlineStr">
        <is>
          <t>11.95</t>
        </is>
      </c>
      <c r="CVD4" t="inlineStr">
        <is>
          <t>4.60</t>
        </is>
      </c>
      <c r="CVE4" t="inlineStr">
        <is>
          <t>3.30</t>
        </is>
      </c>
      <c r="CVF4" t="inlineStr">
        <is>
          <t>5.30</t>
        </is>
      </c>
      <c r="CVG4" t="inlineStr">
        <is>
          <t>4.00</t>
        </is>
      </c>
      <c r="CVH4" t="inlineStr">
        <is>
          <t>1.80</t>
        </is>
      </c>
      <c r="CVI4" t="inlineStr">
        <is>
          <t>4.80</t>
        </is>
      </c>
      <c r="CVJ4" t="inlineStr">
        <is>
          <t>3.40</t>
        </is>
      </c>
      <c r="CVK4" t="inlineStr">
        <is>
          <t>4.50</t>
        </is>
      </c>
      <c r="CVL4" t="inlineStr">
        <is>
          <t>1.60</t>
        </is>
      </c>
      <c r="CVM4" t="inlineStr">
        <is>
          <t>2.00</t>
        </is>
      </c>
      <c r="CVN4" t="inlineStr">
        <is>
          <t>4.00</t>
        </is>
      </c>
      <c r="CVO4" t="inlineStr">
        <is>
          <t>6.60</t>
        </is>
      </c>
      <c r="CVP4" t="inlineStr">
        <is>
          <t>3.50</t>
        </is>
      </c>
      <c r="CVQ4" t="inlineStr">
        <is>
          <t>3.50</t>
        </is>
      </c>
      <c r="CVR4" t="inlineStr">
        <is>
          <t>5.00</t>
        </is>
      </c>
      <c r="CVS4" t="inlineStr">
        <is>
          <t>1.80</t>
        </is>
      </c>
      <c r="CVT4" t="inlineStr">
        <is>
          <t>4.50</t>
        </is>
      </c>
      <c r="CVU4" t="inlineStr">
        <is>
          <t>3.80</t>
        </is>
      </c>
      <c r="CVV4" t="inlineStr">
        <is>
          <t>4.80</t>
        </is>
      </c>
      <c r="CVW4" t="inlineStr">
        <is>
          <t>3.40</t>
        </is>
      </c>
      <c r="CVX4" t="inlineStr">
        <is>
          <t>3.70</t>
        </is>
      </c>
      <c r="CVY4" t="inlineStr">
        <is>
          <t>7.50</t>
        </is>
      </c>
      <c r="CVZ4" t="inlineStr">
        <is>
          <t>3.20</t>
        </is>
      </c>
      <c r="CWA4" t="inlineStr">
        <is>
          <t>4.50</t>
        </is>
      </c>
      <c r="CWB4" t="inlineStr">
        <is>
          <t>4.00</t>
        </is>
      </c>
      <c r="CWC4" t="inlineStr">
        <is>
          <t>3.40</t>
        </is>
      </c>
      <c r="CWD4" t="inlineStr">
        <is>
          <t>7.60</t>
        </is>
      </c>
      <c r="CWE4" t="inlineStr">
        <is>
          <t>4.30</t>
        </is>
      </c>
      <c r="CWF4" t="inlineStr">
        <is>
          <t>5.00</t>
        </is>
      </c>
      <c r="CWG4" t="inlineStr">
        <is>
          <t>3.50</t>
        </is>
      </c>
      <c r="CWH4" t="inlineStr">
        <is>
          <t>7.50</t>
        </is>
      </c>
      <c r="CWI4" t="inlineStr">
        <is>
          <t>13.00</t>
        </is>
      </c>
      <c r="CWJ4" t="inlineStr">
        <is>
          <t>5.50</t>
        </is>
      </c>
      <c r="CWK4" t="inlineStr">
        <is>
          <t>2.20</t>
        </is>
      </c>
      <c r="CWL4" t="inlineStr">
        <is>
          <t>5.50</t>
        </is>
      </c>
      <c r="CWM4" t="inlineStr">
        <is>
          <t>3.80</t>
        </is>
      </c>
      <c r="CWN4" t="inlineStr">
        <is>
          <t>8.00</t>
        </is>
      </c>
      <c r="CWO4" t="inlineStr">
        <is>
          <t>5.50</t>
        </is>
      </c>
      <c r="CWP4" t="inlineStr">
        <is>
          <t>2.50</t>
        </is>
      </c>
      <c r="CWQ4" t="inlineStr">
        <is>
          <t>4.50</t>
        </is>
      </c>
      <c r="CWR4" t="inlineStr">
        <is>
          <t>14.50</t>
        </is>
      </c>
      <c r="CWS4" t="inlineStr">
        <is>
          <t>1.70</t>
        </is>
      </c>
      <c r="CWT4" t="inlineStr">
        <is>
          <t>5.70</t>
        </is>
      </c>
      <c r="CWU4" t="inlineStr">
        <is>
          <t>7.50</t>
        </is>
      </c>
      <c r="CWV4" t="inlineStr">
        <is>
          <t>4.80</t>
        </is>
      </c>
      <c r="CWW4" t="inlineStr">
        <is>
          <t>5.00</t>
        </is>
      </c>
      <c r="CWX4" t="inlineStr">
        <is>
          <t>3.25</t>
        </is>
      </c>
      <c r="CWY4" t="inlineStr">
        <is>
          <t>4.00</t>
        </is>
      </c>
      <c r="CWZ4" t="inlineStr">
        <is>
          <t>2.70</t>
        </is>
      </c>
      <c r="CXA4" t="inlineStr">
        <is>
          <t>6.50</t>
        </is>
      </c>
      <c r="CXB4" t="inlineStr">
        <is>
          <t>3.00</t>
        </is>
      </c>
      <c r="CXC4" t="inlineStr">
        <is>
          <t>8.90</t>
        </is>
      </c>
      <c r="CXD4" t="inlineStr">
        <is>
          <t>3.20</t>
        </is>
      </c>
      <c r="CXE4" t="inlineStr">
        <is>
          <t>3.20</t>
        </is>
      </c>
      <c r="CXF4" t="inlineStr">
        <is>
          <t>3.00</t>
        </is>
      </c>
      <c r="CXG4" t="inlineStr">
        <is>
          <t>3.50</t>
        </is>
      </c>
      <c r="CXH4" t="inlineStr">
        <is>
          <t>2.90</t>
        </is>
      </c>
      <c r="CXI4" t="inlineStr">
        <is>
          <t>3.80</t>
        </is>
      </c>
      <c r="CXJ4" t="inlineStr">
        <is>
          <t>2.10</t>
        </is>
      </c>
      <c r="CXK4" t="inlineStr">
        <is>
          <t>2.50</t>
        </is>
      </c>
      <c r="CXL4" t="inlineStr">
        <is>
          <t>5.00</t>
        </is>
      </c>
      <c r="CXM4" t="inlineStr">
        <is>
          <t>3.20</t>
        </is>
      </c>
      <c r="CXN4" t="inlineStr">
        <is>
          <t>2.25</t>
        </is>
      </c>
      <c r="CXO4" t="inlineStr">
        <is>
          <t>4.25</t>
        </is>
      </c>
      <c r="CXP4" t="inlineStr">
        <is>
          <t>4.80</t>
        </is>
      </c>
      <c r="CXQ4" t="inlineStr">
        <is>
          <t>9.00</t>
        </is>
      </c>
      <c r="CXR4" t="inlineStr">
        <is>
          <t>5.50</t>
        </is>
      </c>
      <c r="CXS4" t="inlineStr">
        <is>
          <t>5.45</t>
        </is>
      </c>
      <c r="CXT4" t="inlineStr">
        <is>
          <t>8.50</t>
        </is>
      </c>
      <c r="CXU4" t="inlineStr">
        <is>
          <t>4.50</t>
        </is>
      </c>
      <c r="CXV4" t="inlineStr">
        <is>
          <t>5.00</t>
        </is>
      </c>
      <c r="CXW4" t="inlineStr">
        <is>
          <t>4.30</t>
        </is>
      </c>
      <c r="CXX4" t="inlineStr">
        <is>
          <t>0.95</t>
        </is>
      </c>
      <c r="CXY4" t="inlineStr">
        <is>
          <t>5.50</t>
        </is>
      </c>
      <c r="CXZ4" t="inlineStr">
        <is>
          <t>1.00</t>
        </is>
      </c>
      <c r="CYA4" t="inlineStr">
        <is>
          <t>3.30</t>
        </is>
      </c>
      <c r="CYB4" t="inlineStr">
        <is>
          <t>5.00</t>
        </is>
      </c>
      <c r="CYC4" t="inlineStr">
        <is>
          <t>2.50</t>
        </is>
      </c>
      <c r="CYD4" t="inlineStr">
        <is>
          <t>3.50</t>
        </is>
      </c>
      <c r="CYE4" t="inlineStr">
        <is>
          <t>6.60</t>
        </is>
      </c>
      <c r="CYF4" t="inlineStr">
        <is>
          <t>4.39</t>
        </is>
      </c>
      <c r="CYG4" t="inlineStr">
        <is>
          <t>7.50</t>
        </is>
      </c>
      <c r="CYH4" t="inlineStr">
        <is>
          <t>4.80</t>
        </is>
      </c>
      <c r="CYI4" t="inlineStr">
        <is>
          <t>10.00</t>
        </is>
      </c>
      <c r="CYJ4" t="inlineStr">
        <is>
          <t>4.00</t>
        </is>
      </c>
      <c r="CYK4" t="inlineStr">
        <is>
          <t>5.00</t>
        </is>
      </c>
      <c r="CYL4" t="inlineStr">
        <is>
          <t>5.00</t>
        </is>
      </c>
      <c r="CYM4" t="inlineStr">
        <is>
          <t>3.80</t>
        </is>
      </c>
      <c r="CYN4" t="inlineStr">
        <is>
          <t>5.00</t>
        </is>
      </c>
      <c r="CYO4" t="inlineStr">
        <is>
          <t>3.50</t>
        </is>
      </c>
      <c r="CYP4" t="inlineStr">
        <is>
          <t>18.00</t>
        </is>
      </c>
      <c r="CYQ4" t="inlineStr">
        <is>
          <t>5.00</t>
        </is>
      </c>
      <c r="CYR4" t="inlineStr">
        <is>
          <t>2.80</t>
        </is>
      </c>
      <c r="CYS4" t="inlineStr">
        <is>
          <t>3.50</t>
        </is>
      </c>
      <c r="CYT4" t="inlineStr">
        <is>
          <t>5.00</t>
        </is>
      </c>
      <c r="CYU4" t="inlineStr">
        <is>
          <t>2.20</t>
        </is>
      </c>
      <c r="CYV4" t="inlineStr">
        <is>
          <t>4.00</t>
        </is>
      </c>
      <c r="CYW4" t="inlineStr">
        <is>
          <t>1.30</t>
        </is>
      </c>
      <c r="CYX4" t="inlineStr">
        <is>
          <t>8.50</t>
        </is>
      </c>
      <c r="CYY4" t="inlineStr">
        <is>
          <t>3.00</t>
        </is>
      </c>
      <c r="CYZ4" t="inlineStr">
        <is>
          <t>7.50</t>
        </is>
      </c>
      <c r="CZA4" t="inlineStr">
        <is>
          <t>5.00</t>
        </is>
      </c>
      <c r="CZB4" t="inlineStr">
        <is>
          <t>4.90</t>
        </is>
      </c>
      <c r="CZC4" t="inlineStr">
        <is>
          <t>4.50</t>
        </is>
      </c>
      <c r="CZD4" t="inlineStr">
        <is>
          <t>3.50</t>
        </is>
      </c>
      <c r="CZE4" t="inlineStr">
        <is>
          <t>3.85</t>
        </is>
      </c>
      <c r="CZF4" t="inlineStr">
        <is>
          <t>3.80</t>
        </is>
      </c>
      <c r="CZG4" t="inlineStr">
        <is>
          <t>10.00</t>
        </is>
      </c>
      <c r="CZH4" t="inlineStr">
        <is>
          <t>7.35</t>
        </is>
      </c>
      <c r="CZI4" t="inlineStr">
        <is>
          <t>2.40</t>
        </is>
      </c>
      <c r="CZJ4" t="inlineStr">
        <is>
          <t>3.20</t>
        </is>
      </c>
      <c r="CZK4" t="inlineStr">
        <is>
          <t>4.30</t>
        </is>
      </c>
      <c r="CZL4" t="n">
        <v>-1</v>
      </c>
      <c r="CZM4" t="inlineStr">
        <is>
          <t>5.00</t>
        </is>
      </c>
      <c r="CZN4" t="inlineStr">
        <is>
          <t>16.00</t>
        </is>
      </c>
      <c r="CZO4" t="inlineStr">
        <is>
          <t>2.25</t>
        </is>
      </c>
      <c r="CZP4" t="inlineStr">
        <is>
          <t>2.00</t>
        </is>
      </c>
      <c r="CZQ4" t="inlineStr">
        <is>
          <t>3.60</t>
        </is>
      </c>
      <c r="CZR4" t="inlineStr">
        <is>
          <t>4.90</t>
        </is>
      </c>
      <c r="CZS4" t="inlineStr">
        <is>
          <t>4.70</t>
        </is>
      </c>
      <c r="CZT4" t="inlineStr">
        <is>
          <t>2.20</t>
        </is>
      </c>
      <c r="CZU4" t="inlineStr">
        <is>
          <t>6.00</t>
        </is>
      </c>
      <c r="CZV4" t="inlineStr">
        <is>
          <t>9.50</t>
        </is>
      </c>
      <c r="CZW4" t="inlineStr">
        <is>
          <t>4.80</t>
        </is>
      </c>
      <c r="CZX4" t="inlineStr">
        <is>
          <t>2.20</t>
        </is>
      </c>
      <c r="CZY4" t="inlineStr">
        <is>
          <t>6.00</t>
        </is>
      </c>
      <c r="CZZ4" t="inlineStr">
        <is>
          <t>4.50</t>
        </is>
      </c>
      <c r="DAA4" t="inlineStr">
        <is>
          <t>7.50</t>
        </is>
      </c>
      <c r="DAB4" t="inlineStr">
        <is>
          <t>10.50</t>
        </is>
      </c>
      <c r="DAC4" t="inlineStr">
        <is>
          <t>7.50</t>
        </is>
      </c>
      <c r="DAD4" t="inlineStr">
        <is>
          <t>1.25</t>
        </is>
      </c>
      <c r="DAE4" t="inlineStr">
        <is>
          <t>4.50</t>
        </is>
      </c>
      <c r="DAF4" t="inlineStr">
        <is>
          <t>3.50</t>
        </is>
      </c>
      <c r="DAG4" t="inlineStr">
        <is>
          <t>2.50</t>
        </is>
      </c>
      <c r="DAH4" t="n">
        <v>-1</v>
      </c>
      <c r="DAI4" t="inlineStr">
        <is>
          <t>9.80</t>
        </is>
      </c>
      <c r="DAJ4" t="inlineStr">
        <is>
          <t>2.50</t>
        </is>
      </c>
      <c r="DAK4" t="inlineStr">
        <is>
          <t>3.50</t>
        </is>
      </c>
      <c r="DAL4" t="inlineStr">
        <is>
          <t>9.00</t>
        </is>
      </c>
      <c r="DAM4" t="inlineStr">
        <is>
          <t>5.30</t>
        </is>
      </c>
      <c r="DAN4" t="inlineStr">
        <is>
          <t>9.00</t>
        </is>
      </c>
      <c r="DAO4" t="inlineStr">
        <is>
          <t>7.00</t>
        </is>
      </c>
      <c r="DAP4" t="inlineStr">
        <is>
          <t>4.50</t>
        </is>
      </c>
      <c r="DAQ4" t="inlineStr">
        <is>
          <t>10.00</t>
        </is>
      </c>
      <c r="DAR4" t="inlineStr">
        <is>
          <t>2.20</t>
        </is>
      </c>
      <c r="DAS4" t="inlineStr">
        <is>
          <t>1.75</t>
        </is>
      </c>
      <c r="DAT4" t="inlineStr">
        <is>
          <t>3.00</t>
        </is>
      </c>
      <c r="DAU4" t="inlineStr">
        <is>
          <t>2.65</t>
        </is>
      </c>
      <c r="DAV4" t="inlineStr">
        <is>
          <t>2.40</t>
        </is>
      </c>
      <c r="DAW4" t="inlineStr">
        <is>
          <t>7.00</t>
        </is>
      </c>
      <c r="DAX4" t="inlineStr">
        <is>
          <t>8.90</t>
        </is>
      </c>
      <c r="DAY4" t="inlineStr">
        <is>
          <t>4.25</t>
        </is>
      </c>
      <c r="DAZ4" t="inlineStr">
        <is>
          <t>26.00</t>
        </is>
      </c>
      <c r="DBA4" t="inlineStr">
        <is>
          <t>2.00</t>
        </is>
      </c>
      <c r="DBB4" t="inlineStr">
        <is>
          <t>2.30</t>
        </is>
      </c>
      <c r="DBC4" t="inlineStr">
        <is>
          <t>5.90</t>
        </is>
      </c>
      <c r="DBD4" t="inlineStr">
        <is>
          <t>6.00</t>
        </is>
      </c>
      <c r="DBE4" t="inlineStr">
        <is>
          <t>1.90</t>
        </is>
      </c>
      <c r="DBF4" t="inlineStr">
        <is>
          <t>3.50</t>
        </is>
      </c>
      <c r="DBG4" t="inlineStr">
        <is>
          <t>2.90</t>
        </is>
      </c>
      <c r="DBH4" t="inlineStr">
        <is>
          <t>3.60</t>
        </is>
      </c>
      <c r="DBI4" t="inlineStr">
        <is>
          <t>3.50</t>
        </is>
      </c>
      <c r="DBJ4" t="inlineStr">
        <is>
          <t>1.20</t>
        </is>
      </c>
      <c r="DBK4" t="inlineStr">
        <is>
          <t>4.50</t>
        </is>
      </c>
      <c r="DBL4" t="inlineStr">
        <is>
          <t>3.05</t>
        </is>
      </c>
      <c r="DBM4" t="inlineStr">
        <is>
          <t>4.50</t>
        </is>
      </c>
      <c r="DBN4" t="inlineStr">
        <is>
          <t>7.50</t>
        </is>
      </c>
      <c r="DBO4" t="inlineStr">
        <is>
          <t>2.00</t>
        </is>
      </c>
      <c r="DBP4" t="inlineStr">
        <is>
          <t>3.00</t>
        </is>
      </c>
      <c r="DBQ4" t="inlineStr">
        <is>
          <t>4.50</t>
        </is>
      </c>
      <c r="DBR4" t="inlineStr">
        <is>
          <t>3.50</t>
        </is>
      </c>
      <c r="DBS4" t="inlineStr">
        <is>
          <t>3.80</t>
        </is>
      </c>
      <c r="DBT4" t="inlineStr">
        <is>
          <t>2.25</t>
        </is>
      </c>
      <c r="DBU4" t="inlineStr">
        <is>
          <t>6.00</t>
        </is>
      </c>
      <c r="DBV4" t="inlineStr">
        <is>
          <t>5.00</t>
        </is>
      </c>
      <c r="DBW4" t="inlineStr">
        <is>
          <t>4.00</t>
        </is>
      </c>
      <c r="DBX4" t="inlineStr">
        <is>
          <t>22.00</t>
        </is>
      </c>
      <c r="DBY4" t="inlineStr">
        <is>
          <t>7.70</t>
        </is>
      </c>
      <c r="DBZ4" t="inlineStr">
        <is>
          <t>2.50</t>
        </is>
      </c>
      <c r="DCA4" t="inlineStr">
        <is>
          <t>1.25</t>
        </is>
      </c>
      <c r="DCB4" t="inlineStr">
        <is>
          <t>5.50</t>
        </is>
      </c>
      <c r="DCC4" t="inlineStr">
        <is>
          <t>1.70</t>
        </is>
      </c>
      <c r="DCD4" t="inlineStr">
        <is>
          <t>2.40</t>
        </is>
      </c>
      <c r="DCE4" t="inlineStr">
        <is>
          <t>2.00</t>
        </is>
      </c>
      <c r="DCF4" t="inlineStr">
        <is>
          <t>4.20</t>
        </is>
      </c>
      <c r="DCG4" t="inlineStr">
        <is>
          <t>3.10</t>
        </is>
      </c>
      <c r="DCH4" t="inlineStr">
        <is>
          <t>1.60</t>
        </is>
      </c>
      <c r="DCI4" t="inlineStr">
        <is>
          <t>11.00</t>
        </is>
      </c>
      <c r="DCJ4" t="inlineStr">
        <is>
          <t>5.50</t>
        </is>
      </c>
      <c r="DCK4" t="inlineStr">
        <is>
          <t>7.50</t>
        </is>
      </c>
      <c r="DCL4" t="inlineStr">
        <is>
          <t>4.50</t>
        </is>
      </c>
      <c r="DCM4" t="inlineStr">
        <is>
          <t>2.50</t>
        </is>
      </c>
      <c r="DCN4" t="inlineStr">
        <is>
          <t>2.50</t>
        </is>
      </c>
      <c r="DCO4" t="inlineStr">
        <is>
          <t>2.30</t>
        </is>
      </c>
      <c r="DCP4" t="inlineStr">
        <is>
          <t>14.00</t>
        </is>
      </c>
      <c r="DCQ4" t="inlineStr">
        <is>
          <t>48.00</t>
        </is>
      </c>
      <c r="DCR4" t="inlineStr">
        <is>
          <t>4.00</t>
        </is>
      </c>
      <c r="DCS4" t="inlineStr">
        <is>
          <t>2.50</t>
        </is>
      </c>
      <c r="DCT4" t="inlineStr">
        <is>
          <t>4.95</t>
        </is>
      </c>
      <c r="DCU4" t="inlineStr">
        <is>
          <t>5.00</t>
        </is>
      </c>
      <c r="DCV4" t="inlineStr">
        <is>
          <t>1.75</t>
        </is>
      </c>
      <c r="DCW4" t="inlineStr">
        <is>
          <t>5.80</t>
        </is>
      </c>
      <c r="DCX4" t="inlineStr">
        <is>
          <t>4.50</t>
        </is>
      </c>
      <c r="DCY4" t="inlineStr">
        <is>
          <t>7.00</t>
        </is>
      </c>
      <c r="DCZ4" t="inlineStr">
        <is>
          <t>3.00</t>
        </is>
      </c>
      <c r="DDA4" t="inlineStr">
        <is>
          <t>7.50</t>
        </is>
      </c>
      <c r="DDB4" t="inlineStr">
        <is>
          <t>2.85</t>
        </is>
      </c>
      <c r="DDC4" t="inlineStr">
        <is>
          <t>9.50</t>
        </is>
      </c>
      <c r="DDD4" t="inlineStr">
        <is>
          <t>5.60</t>
        </is>
      </c>
      <c r="DDE4" t="inlineStr">
        <is>
          <t>2.50</t>
        </is>
      </c>
      <c r="DDF4" t="inlineStr">
        <is>
          <t>5.00</t>
        </is>
      </c>
      <c r="DDG4" t="inlineStr">
        <is>
          <t>1.75</t>
        </is>
      </c>
      <c r="DDH4" t="inlineStr">
        <is>
          <t>6.00</t>
        </is>
      </c>
      <c r="DDI4" t="inlineStr">
        <is>
          <t>4.50</t>
        </is>
      </c>
      <c r="DDJ4" t="inlineStr">
        <is>
          <t>6.00</t>
        </is>
      </c>
      <c r="DDK4" t="inlineStr">
        <is>
          <t>2.80</t>
        </is>
      </c>
      <c r="DDL4" t="inlineStr">
        <is>
          <t>9.50</t>
        </is>
      </c>
      <c r="DDM4" t="inlineStr">
        <is>
          <t>2.40</t>
        </is>
      </c>
      <c r="DDN4" t="inlineStr">
        <is>
          <t>6.00</t>
        </is>
      </c>
      <c r="DDO4" t="inlineStr">
        <is>
          <t>2.50</t>
        </is>
      </c>
      <c r="DDP4" t="inlineStr">
        <is>
          <t>4.00</t>
        </is>
      </c>
      <c r="DDQ4" t="inlineStr">
        <is>
          <t>4.60</t>
        </is>
      </c>
      <c r="DDR4" t="inlineStr">
        <is>
          <t>7.50</t>
        </is>
      </c>
      <c r="DDS4" t="inlineStr">
        <is>
          <t>3.00</t>
        </is>
      </c>
      <c r="DDT4" t="inlineStr">
        <is>
          <t>9.00</t>
        </is>
      </c>
      <c r="DDU4" t="inlineStr">
        <is>
          <t>2.20</t>
        </is>
      </c>
      <c r="DDV4" t="inlineStr">
        <is>
          <t>3.00</t>
        </is>
      </c>
      <c r="DDW4" t="inlineStr">
        <is>
          <t>6.00</t>
        </is>
      </c>
      <c r="DDX4" t="inlineStr">
        <is>
          <t>3.50</t>
        </is>
      </c>
      <c r="DDY4" t="inlineStr">
        <is>
          <t>3.80</t>
        </is>
      </c>
      <c r="DDZ4" t="inlineStr">
        <is>
          <t>4.00</t>
        </is>
      </c>
      <c r="DEA4" t="inlineStr">
        <is>
          <t>3.00</t>
        </is>
      </c>
      <c r="DEB4" t="inlineStr">
        <is>
          <t>3.90</t>
        </is>
      </c>
      <c r="DEC4" t="inlineStr">
        <is>
          <t>4.00</t>
        </is>
      </c>
      <c r="DED4" t="inlineStr">
        <is>
          <t>7.50</t>
        </is>
      </c>
      <c r="DEE4" t="inlineStr">
        <is>
          <t>3.70</t>
        </is>
      </c>
      <c r="DEF4" t="inlineStr">
        <is>
          <t>2.90</t>
        </is>
      </c>
      <c r="DEG4" t="inlineStr">
        <is>
          <t>5.00</t>
        </is>
      </c>
      <c r="DEH4" t="inlineStr">
        <is>
          <t>4.80</t>
        </is>
      </c>
      <c r="DEI4" t="inlineStr">
        <is>
          <t>3.50</t>
        </is>
      </c>
      <c r="DEJ4" t="inlineStr">
        <is>
          <t>4.00</t>
        </is>
      </c>
      <c r="DEK4" t="inlineStr">
        <is>
          <t>7.50</t>
        </is>
      </c>
      <c r="DEL4" t="inlineStr">
        <is>
          <t>4.00</t>
        </is>
      </c>
      <c r="DEM4" t="inlineStr">
        <is>
          <t>6.00</t>
        </is>
      </c>
      <c r="DEN4" t="inlineStr">
        <is>
          <t>2.50</t>
        </is>
      </c>
      <c r="DEO4" t="inlineStr">
        <is>
          <t>5.00</t>
        </is>
      </c>
      <c r="DEP4" t="inlineStr">
        <is>
          <t>2.50</t>
        </is>
      </c>
      <c r="DEQ4" t="inlineStr">
        <is>
          <t>5.20</t>
        </is>
      </c>
      <c r="DER4" t="inlineStr">
        <is>
          <t>5.00</t>
        </is>
      </c>
      <c r="DES4" t="inlineStr">
        <is>
          <t>11.50</t>
        </is>
      </c>
      <c r="DET4" t="inlineStr">
        <is>
          <t>2.50</t>
        </is>
      </c>
      <c r="DEU4" t="inlineStr">
        <is>
          <t>7.50</t>
        </is>
      </c>
      <c r="DEV4" t="inlineStr">
        <is>
          <t>9.00</t>
        </is>
      </c>
      <c r="DEW4" t="inlineStr">
        <is>
          <t>4.00</t>
        </is>
      </c>
      <c r="DEX4" t="inlineStr">
        <is>
          <t>4.00</t>
        </is>
      </c>
      <c r="DEY4" t="inlineStr">
        <is>
          <t>11.00</t>
        </is>
      </c>
      <c r="DEZ4" t="inlineStr">
        <is>
          <t>3.80</t>
        </is>
      </c>
      <c r="DFA4" t="inlineStr">
        <is>
          <t>3.50</t>
        </is>
      </c>
      <c r="DFB4" t="inlineStr">
        <is>
          <t>3.80</t>
        </is>
      </c>
      <c r="DFC4" t="inlineStr">
        <is>
          <t>1.40</t>
        </is>
      </c>
      <c r="DFD4" t="inlineStr">
        <is>
          <t>4.25</t>
        </is>
      </c>
      <c r="DFE4" t="inlineStr">
        <is>
          <t>1.00</t>
        </is>
      </c>
      <c r="DFF4" t="inlineStr">
        <is>
          <t>4.00</t>
        </is>
      </c>
      <c r="DFG4" t="inlineStr">
        <is>
          <t>5.50</t>
        </is>
      </c>
      <c r="DFH4" t="inlineStr">
        <is>
          <t>4.60</t>
        </is>
      </c>
      <c r="DFI4" t="inlineStr">
        <is>
          <t>6.25</t>
        </is>
      </c>
      <c r="DFJ4" t="inlineStr">
        <is>
          <t>3.50</t>
        </is>
      </c>
      <c r="DFK4" t="inlineStr">
        <is>
          <t>3.80</t>
        </is>
      </c>
      <c r="DFL4" t="inlineStr">
        <is>
          <t>2.50</t>
        </is>
      </c>
      <c r="DFM4" t="inlineStr">
        <is>
          <t>1.70</t>
        </is>
      </c>
      <c r="DFN4" t="inlineStr">
        <is>
          <t>5.30</t>
        </is>
      </c>
      <c r="DFO4" t="inlineStr">
        <is>
          <t>3.90</t>
        </is>
      </c>
      <c r="DFP4" t="inlineStr">
        <is>
          <t>5.00</t>
        </is>
      </c>
      <c r="DFQ4" t="inlineStr">
        <is>
          <t>10.00</t>
        </is>
      </c>
      <c r="DFR4" t="inlineStr">
        <is>
          <t>7.00</t>
        </is>
      </c>
      <c r="DFS4" t="inlineStr">
        <is>
          <t>3.50</t>
        </is>
      </c>
      <c r="DFT4" t="inlineStr">
        <is>
          <t>3.80</t>
        </is>
      </c>
      <c r="DFU4" t="inlineStr">
        <is>
          <t>7.50</t>
        </is>
      </c>
      <c r="DFV4" t="inlineStr">
        <is>
          <t>7.50</t>
        </is>
      </c>
      <c r="DFW4" t="inlineStr">
        <is>
          <t>4.00</t>
        </is>
      </c>
      <c r="DFX4" t="inlineStr">
        <is>
          <t>3.50</t>
        </is>
      </c>
      <c r="DFY4" t="inlineStr">
        <is>
          <t>7.00</t>
        </is>
      </c>
      <c r="DFZ4" t="inlineStr">
        <is>
          <t>2.50</t>
        </is>
      </c>
      <c r="DGA4" t="inlineStr">
        <is>
          <t>7.50</t>
        </is>
      </c>
      <c r="DGB4" t="inlineStr">
        <is>
          <t>3.50</t>
        </is>
      </c>
      <c r="DGC4" t="inlineStr">
        <is>
          <t>2.60</t>
        </is>
      </c>
      <c r="DGD4" t="inlineStr">
        <is>
          <t>18.00</t>
        </is>
      </c>
      <c r="DGE4" t="inlineStr">
        <is>
          <t>3.30</t>
        </is>
      </c>
      <c r="DGF4" t="inlineStr">
        <is>
          <t>9.50</t>
        </is>
      </c>
      <c r="DGG4" t="inlineStr">
        <is>
          <t>1.50</t>
        </is>
      </c>
      <c r="DGH4" t="inlineStr">
        <is>
          <t>1.40</t>
        </is>
      </c>
      <c r="DGI4" t="inlineStr">
        <is>
          <t>2.00</t>
        </is>
      </c>
      <c r="DGJ4" t="inlineStr">
        <is>
          <t>7.00</t>
        </is>
      </c>
      <c r="DGK4" t="inlineStr">
        <is>
          <t>5.00</t>
        </is>
      </c>
      <c r="DGL4" t="inlineStr">
        <is>
          <t>3.10</t>
        </is>
      </c>
      <c r="DGM4" t="inlineStr">
        <is>
          <t>4.00</t>
        </is>
      </c>
      <c r="DGN4" t="inlineStr">
        <is>
          <t>1.35</t>
        </is>
      </c>
      <c r="DGO4" t="inlineStr">
        <is>
          <t>3.60</t>
        </is>
      </c>
      <c r="DGP4" t="inlineStr">
        <is>
          <t>6.50</t>
        </is>
      </c>
      <c r="DGQ4" t="inlineStr">
        <is>
          <t>4.00</t>
        </is>
      </c>
      <c r="DGR4" t="inlineStr">
        <is>
          <t>2.30</t>
        </is>
      </c>
      <c r="DGS4" t="inlineStr">
        <is>
          <t>4.70</t>
        </is>
      </c>
      <c r="DGT4" t="inlineStr">
        <is>
          <t>5.25</t>
        </is>
      </c>
      <c r="DGU4" t="inlineStr">
        <is>
          <t>4.00</t>
        </is>
      </c>
      <c r="DGV4" t="inlineStr">
        <is>
          <t>3.60</t>
        </is>
      </c>
      <c r="DGW4" t="inlineStr">
        <is>
          <t>6.50</t>
        </is>
      </c>
      <c r="DGX4" t="inlineStr">
        <is>
          <t>6.50</t>
        </is>
      </c>
      <c r="DGY4" t="inlineStr">
        <is>
          <t>3.20</t>
        </is>
      </c>
      <c r="DGZ4" t="inlineStr">
        <is>
          <t>2.25</t>
        </is>
      </c>
      <c r="DHA4" t="inlineStr">
        <is>
          <t>3.80</t>
        </is>
      </c>
      <c r="DHB4" t="inlineStr">
        <is>
          <t>2.20</t>
        </is>
      </c>
      <c r="DHC4" t="inlineStr">
        <is>
          <t>2.99</t>
        </is>
      </c>
      <c r="DHD4" t="inlineStr">
        <is>
          <t>12.00</t>
        </is>
      </c>
      <c r="DHE4" t="inlineStr">
        <is>
          <t>1.80</t>
        </is>
      </c>
      <c r="DHF4" t="inlineStr">
        <is>
          <t>2.80</t>
        </is>
      </c>
      <c r="DHG4" t="inlineStr">
        <is>
          <t>3.50</t>
        </is>
      </c>
      <c r="DHH4" t="inlineStr">
        <is>
          <t>6.90</t>
        </is>
      </c>
      <c r="DHI4" t="inlineStr">
        <is>
          <t>2.20</t>
        </is>
      </c>
      <c r="DHJ4" t="inlineStr">
        <is>
          <t>3.50</t>
        </is>
      </c>
      <c r="DHK4" t="inlineStr">
        <is>
          <t>6.00</t>
        </is>
      </c>
      <c r="DHL4" t="inlineStr">
        <is>
          <t>1.25</t>
        </is>
      </c>
      <c r="DHM4" t="inlineStr">
        <is>
          <t>5.00</t>
        </is>
      </c>
      <c r="DHN4" t="inlineStr">
        <is>
          <t>3.50</t>
        </is>
      </c>
      <c r="DHO4" t="inlineStr">
        <is>
          <t>5.25</t>
        </is>
      </c>
      <c r="DHP4" t="inlineStr">
        <is>
          <t>4.25</t>
        </is>
      </c>
      <c r="DHQ4" t="inlineStr">
        <is>
          <t>4.95</t>
        </is>
      </c>
      <c r="DHR4" t="inlineStr">
        <is>
          <t>4.80</t>
        </is>
      </c>
      <c r="DHS4" t="inlineStr">
        <is>
          <t>6.00</t>
        </is>
      </c>
      <c r="DHT4" t="inlineStr">
        <is>
          <t>1.80</t>
        </is>
      </c>
      <c r="DHU4" t="inlineStr">
        <is>
          <t>7.50</t>
        </is>
      </c>
      <c r="DHV4" t="inlineStr">
        <is>
          <t>2.10</t>
        </is>
      </c>
      <c r="DHW4" t="inlineStr">
        <is>
          <t>1.60</t>
        </is>
      </c>
      <c r="DHX4" t="inlineStr">
        <is>
          <t>1.40</t>
        </is>
      </c>
      <c r="DHY4" t="inlineStr">
        <is>
          <t>1.80</t>
        </is>
      </c>
      <c r="DHZ4" t="inlineStr">
        <is>
          <t>1.95</t>
        </is>
      </c>
      <c r="DIA4" t="inlineStr">
        <is>
          <t>11.00</t>
        </is>
      </c>
      <c r="DIB4" t="inlineStr">
        <is>
          <t>4.50</t>
        </is>
      </c>
      <c r="DIC4" t="inlineStr">
        <is>
          <t>5.00</t>
        </is>
      </c>
      <c r="DID4" t="inlineStr">
        <is>
          <t>7.00</t>
        </is>
      </c>
      <c r="DIE4" t="inlineStr">
        <is>
          <t>4.50</t>
        </is>
      </c>
      <c r="DIF4" t="inlineStr">
        <is>
          <t>7.50</t>
        </is>
      </c>
      <c r="DIG4" t="inlineStr">
        <is>
          <t>6.00</t>
        </is>
      </c>
      <c r="DIH4" t="inlineStr">
        <is>
          <t>3.00</t>
        </is>
      </c>
      <c r="DII4" t="inlineStr">
        <is>
          <t>3.00</t>
        </is>
      </c>
      <c r="DIJ4" t="inlineStr">
        <is>
          <t>1.80</t>
        </is>
      </c>
      <c r="DIK4" t="inlineStr">
        <is>
          <t>2.60</t>
        </is>
      </c>
      <c r="DIL4" t="inlineStr">
        <is>
          <t>2.30</t>
        </is>
      </c>
      <c r="DIM4" t="inlineStr">
        <is>
          <t>7.50</t>
        </is>
      </c>
      <c r="DIN4" t="inlineStr">
        <is>
          <t>5.25</t>
        </is>
      </c>
      <c r="DIO4" t="inlineStr">
        <is>
          <t>4.00</t>
        </is>
      </c>
      <c r="DIP4" t="inlineStr">
        <is>
          <t>4.50</t>
        </is>
      </c>
      <c r="DIQ4" t="inlineStr">
        <is>
          <t>5.70</t>
        </is>
      </c>
      <c r="DIR4" t="inlineStr">
        <is>
          <t>9.80</t>
        </is>
      </c>
      <c r="DIS4" t="inlineStr">
        <is>
          <t>1.60</t>
        </is>
      </c>
      <c r="DIT4" t="inlineStr">
        <is>
          <t>3.70</t>
        </is>
      </c>
      <c r="DIU4" t="inlineStr">
        <is>
          <t>1.95</t>
        </is>
      </c>
      <c r="DIV4" t="inlineStr">
        <is>
          <t>6.20</t>
        </is>
      </c>
      <c r="DIW4" t="inlineStr">
        <is>
          <t>1.25</t>
        </is>
      </c>
      <c r="DIX4" t="inlineStr">
        <is>
          <t>5.80</t>
        </is>
      </c>
      <c r="DIY4" t="inlineStr">
        <is>
          <t>2.25</t>
        </is>
      </c>
      <c r="DIZ4" t="inlineStr">
        <is>
          <t>3.60</t>
        </is>
      </c>
      <c r="DJA4" t="inlineStr">
        <is>
          <t>3.80</t>
        </is>
      </c>
      <c r="DJB4" t="inlineStr">
        <is>
          <t>6.00</t>
        </is>
      </c>
      <c r="DJC4" t="inlineStr">
        <is>
          <t>49.50</t>
        </is>
      </c>
      <c r="DJD4" t="inlineStr">
        <is>
          <t>4.25</t>
        </is>
      </c>
      <c r="DJE4" t="inlineStr">
        <is>
          <t>1.90</t>
        </is>
      </c>
      <c r="DJF4" t="inlineStr">
        <is>
          <t>4.50</t>
        </is>
      </c>
      <c r="DJG4" t="inlineStr">
        <is>
          <t>4.20</t>
        </is>
      </c>
      <c r="DJH4" t="inlineStr">
        <is>
          <t>5.00</t>
        </is>
      </c>
      <c r="DJI4" t="inlineStr">
        <is>
          <t>4.50</t>
        </is>
      </c>
      <c r="DJJ4" t="inlineStr">
        <is>
          <t>4.90</t>
        </is>
      </c>
      <c r="DJK4" t="inlineStr">
        <is>
          <t>1.80</t>
        </is>
      </c>
      <c r="DJL4" t="inlineStr">
        <is>
          <t>5.50</t>
        </is>
      </c>
      <c r="DJM4" t="inlineStr">
        <is>
          <t>6.00</t>
        </is>
      </c>
      <c r="DJN4" t="inlineStr">
        <is>
          <t>4.50</t>
        </is>
      </c>
      <c r="DJO4" t="n">
        <v>-1</v>
      </c>
      <c r="DJP4" t="inlineStr">
        <is>
          <t>6.50</t>
        </is>
      </c>
      <c r="DJQ4" t="inlineStr">
        <is>
          <t>3.00</t>
        </is>
      </c>
      <c r="DJR4" t="inlineStr">
        <is>
          <t>11.20</t>
        </is>
      </c>
      <c r="DJS4" t="inlineStr">
        <is>
          <t>4.50</t>
        </is>
      </c>
      <c r="DJT4" t="inlineStr">
        <is>
          <t>2.80</t>
        </is>
      </c>
      <c r="DJU4" t="inlineStr">
        <is>
          <t>2.50</t>
        </is>
      </c>
      <c r="DJV4" t="inlineStr">
        <is>
          <t>2.10</t>
        </is>
      </c>
      <c r="DJW4" t="inlineStr">
        <is>
          <t>4.40</t>
        </is>
      </c>
      <c r="DJX4" t="inlineStr">
        <is>
          <t>4.00</t>
        </is>
      </c>
      <c r="DJY4" t="inlineStr">
        <is>
          <t>2.40</t>
        </is>
      </c>
      <c r="DJZ4" t="inlineStr">
        <is>
          <t>6.50</t>
        </is>
      </c>
      <c r="DKA4" t="inlineStr">
        <is>
          <t>10.90</t>
        </is>
      </c>
      <c r="DKB4" t="inlineStr">
        <is>
          <t>2.80</t>
        </is>
      </c>
      <c r="DKC4" t="inlineStr">
        <is>
          <t>3.50</t>
        </is>
      </c>
      <c r="DKD4" t="inlineStr">
        <is>
          <t>2.75</t>
        </is>
      </c>
      <c r="DKE4" t="inlineStr">
        <is>
          <t>1.25</t>
        </is>
      </c>
      <c r="DKF4" t="inlineStr">
        <is>
          <t>4.80</t>
        </is>
      </c>
      <c r="DKG4" t="inlineStr">
        <is>
          <t>11.90</t>
        </is>
      </c>
      <c r="DKH4" t="inlineStr">
        <is>
          <t>3.50</t>
        </is>
      </c>
      <c r="DKI4" t="inlineStr">
        <is>
          <t>4.00</t>
        </is>
      </c>
      <c r="DKJ4" t="inlineStr">
        <is>
          <t>2.00</t>
        </is>
      </c>
      <c r="DKK4" t="inlineStr">
        <is>
          <t>5.80</t>
        </is>
      </c>
      <c r="DKL4" t="inlineStr">
        <is>
          <t>9.00</t>
        </is>
      </c>
      <c r="DKM4" t="inlineStr">
        <is>
          <t>2.75</t>
        </is>
      </c>
      <c r="DKN4" t="inlineStr">
        <is>
          <t>6.00</t>
        </is>
      </c>
      <c r="DKO4" t="inlineStr">
        <is>
          <t>2.11</t>
        </is>
      </c>
      <c r="DKP4" t="inlineStr">
        <is>
          <t>5.00</t>
        </is>
      </c>
      <c r="DKQ4" t="inlineStr">
        <is>
          <t>4.50</t>
        </is>
      </c>
      <c r="DKR4" t="inlineStr">
        <is>
          <t>7.30</t>
        </is>
      </c>
      <c r="DKS4" t="inlineStr">
        <is>
          <t>3.00</t>
        </is>
      </c>
      <c r="DKT4" t="inlineStr">
        <is>
          <t>4.50</t>
        </is>
      </c>
      <c r="DKU4" t="inlineStr">
        <is>
          <t>4.50</t>
        </is>
      </c>
      <c r="DKV4" t="inlineStr">
        <is>
          <t>2.70</t>
        </is>
      </c>
      <c r="DKW4" t="n">
        <v>-1</v>
      </c>
      <c r="DKX4" t="inlineStr">
        <is>
          <t>0.95</t>
        </is>
      </c>
      <c r="DKY4" t="inlineStr">
        <is>
          <t>6.30</t>
        </is>
      </c>
      <c r="DKZ4" t="inlineStr">
        <is>
          <t>4.50</t>
        </is>
      </c>
      <c r="DLA4" t="inlineStr">
        <is>
          <t>4.00</t>
        </is>
      </c>
      <c r="DLB4" t="inlineStr">
        <is>
          <t>4.30</t>
        </is>
      </c>
      <c r="DLC4" t="inlineStr">
        <is>
          <t>10.00</t>
        </is>
      </c>
      <c r="DLD4" t="inlineStr">
        <is>
          <t>3.50</t>
        </is>
      </c>
      <c r="DLE4" t="inlineStr">
        <is>
          <t>2.60</t>
        </is>
      </c>
      <c r="DLF4" t="inlineStr">
        <is>
          <t>19.50</t>
        </is>
      </c>
      <c r="DLG4" t="inlineStr">
        <is>
          <t>1.50</t>
        </is>
      </c>
      <c r="DLH4" t="inlineStr">
        <is>
          <t>6.00</t>
        </is>
      </c>
      <c r="DLI4" t="inlineStr">
        <is>
          <t>4.50</t>
        </is>
      </c>
      <c r="DLJ4" t="inlineStr">
        <is>
          <t>2.30</t>
        </is>
      </c>
      <c r="DLK4" t="inlineStr">
        <is>
          <t>4.50</t>
        </is>
      </c>
      <c r="DLL4" t="inlineStr">
        <is>
          <t>5.00</t>
        </is>
      </c>
      <c r="DLM4" t="inlineStr">
        <is>
          <t>4.00</t>
        </is>
      </c>
      <c r="DLN4" t="inlineStr">
        <is>
          <t>7.50</t>
        </is>
      </c>
      <c r="DLO4" t="inlineStr">
        <is>
          <t>2.30</t>
        </is>
      </c>
      <c r="DLP4" t="inlineStr">
        <is>
          <t>14.00</t>
        </is>
      </c>
      <c r="DLQ4" t="inlineStr">
        <is>
          <t>4.60</t>
        </is>
      </c>
      <c r="DLR4" t="inlineStr">
        <is>
          <t>1.40</t>
        </is>
      </c>
      <c r="DLS4" t="inlineStr">
        <is>
          <t>5.50</t>
        </is>
      </c>
      <c r="DLT4" t="inlineStr">
        <is>
          <t>2.60</t>
        </is>
      </c>
      <c r="DLU4" t="inlineStr">
        <is>
          <t>6.00</t>
        </is>
      </c>
      <c r="DLV4" t="inlineStr">
        <is>
          <t>6.00</t>
        </is>
      </c>
      <c r="DLW4" t="inlineStr">
        <is>
          <t>5.70</t>
        </is>
      </c>
      <c r="DLX4" t="inlineStr">
        <is>
          <t>7.00</t>
        </is>
      </c>
      <c r="DLY4" t="inlineStr">
        <is>
          <t>4.00</t>
        </is>
      </c>
      <c r="DLZ4" t="inlineStr">
        <is>
          <t>10.00</t>
        </is>
      </c>
      <c r="DMA4" t="inlineStr">
        <is>
          <t>2.10</t>
        </is>
      </c>
      <c r="DMB4" t="inlineStr">
        <is>
          <t>7.50</t>
        </is>
      </c>
      <c r="DMC4" t="inlineStr">
        <is>
          <t>4.50</t>
        </is>
      </c>
      <c r="DMD4" t="inlineStr">
        <is>
          <t>5.45</t>
        </is>
      </c>
      <c r="DME4" t="n">
        <v>-1</v>
      </c>
      <c r="DMF4" t="inlineStr">
        <is>
          <t>3.50</t>
        </is>
      </c>
      <c r="DMG4" t="inlineStr">
        <is>
          <t>4.00</t>
        </is>
      </c>
      <c r="DMH4" t="inlineStr">
        <is>
          <t>3.50</t>
        </is>
      </c>
      <c r="DMI4" t="inlineStr">
        <is>
          <t>5.00</t>
        </is>
      </c>
      <c r="DMJ4" t="inlineStr">
        <is>
          <t>6.70</t>
        </is>
      </c>
      <c r="DMK4" t="inlineStr">
        <is>
          <t>3.80</t>
        </is>
      </c>
      <c r="DML4" t="inlineStr">
        <is>
          <t>3.50</t>
        </is>
      </c>
      <c r="DMM4" t="inlineStr">
        <is>
          <t>4.50</t>
        </is>
      </c>
      <c r="DMN4" t="inlineStr">
        <is>
          <t>5.00</t>
        </is>
      </c>
      <c r="DMO4" t="inlineStr">
        <is>
          <t>4.90</t>
        </is>
      </c>
      <c r="DMP4" t="inlineStr">
        <is>
          <t>4.00</t>
        </is>
      </c>
      <c r="DMQ4" t="inlineStr">
        <is>
          <t>1.90</t>
        </is>
      </c>
      <c r="DMR4" t="inlineStr">
        <is>
          <t>3.80</t>
        </is>
      </c>
      <c r="DMS4" t="inlineStr">
        <is>
          <t>4.00</t>
        </is>
      </c>
      <c r="DMT4" t="inlineStr">
        <is>
          <t>3.20</t>
        </is>
      </c>
      <c r="DMU4" t="inlineStr">
        <is>
          <t>3.20</t>
        </is>
      </c>
      <c r="DMV4" t="inlineStr">
        <is>
          <t>7.50</t>
        </is>
      </c>
      <c r="DMW4" t="inlineStr">
        <is>
          <t>2.00</t>
        </is>
      </c>
      <c r="DMX4" t="inlineStr">
        <is>
          <t>5.50</t>
        </is>
      </c>
      <c r="DMY4" t="inlineStr">
        <is>
          <t>2.60</t>
        </is>
      </c>
      <c r="DMZ4" t="inlineStr">
        <is>
          <t>6.50</t>
        </is>
      </c>
      <c r="DNA4" t="inlineStr">
        <is>
          <t>5.00</t>
        </is>
      </c>
      <c r="DNB4" t="inlineStr">
        <is>
          <t>1.75</t>
        </is>
      </c>
      <c r="DNC4" t="inlineStr">
        <is>
          <t>5.70</t>
        </is>
      </c>
      <c r="DND4" t="inlineStr">
        <is>
          <t>6.00</t>
        </is>
      </c>
      <c r="DNE4" t="inlineStr">
        <is>
          <t>3.50</t>
        </is>
      </c>
      <c r="DNF4" t="inlineStr">
        <is>
          <t>4.70</t>
        </is>
      </c>
      <c r="DNG4" t="inlineStr">
        <is>
          <t>6.00</t>
        </is>
      </c>
      <c r="DNH4" t="inlineStr">
        <is>
          <t>4.00</t>
        </is>
      </c>
      <c r="DNI4" t="inlineStr">
        <is>
          <t>5.80</t>
        </is>
      </c>
      <c r="DNJ4" t="inlineStr">
        <is>
          <t>10.00</t>
        </is>
      </c>
      <c r="DNK4" t="inlineStr">
        <is>
          <t>24.50</t>
        </is>
      </c>
      <c r="DNL4" t="inlineStr">
        <is>
          <t>3.50</t>
        </is>
      </c>
      <c r="DNM4" t="inlineStr">
        <is>
          <t>9.00</t>
        </is>
      </c>
      <c r="DNN4" t="inlineStr">
        <is>
          <t>3.50</t>
        </is>
      </c>
      <c r="DNO4" t="inlineStr">
        <is>
          <t>6.80</t>
        </is>
      </c>
      <c r="DNP4" t="inlineStr">
        <is>
          <t>4.40</t>
        </is>
      </c>
      <c r="DNQ4" t="inlineStr">
        <is>
          <t>3.50</t>
        </is>
      </c>
      <c r="DNR4" t="inlineStr">
        <is>
          <t>0.95</t>
        </is>
      </c>
      <c r="DNS4" t="inlineStr">
        <is>
          <t>3.00</t>
        </is>
      </c>
      <c r="DNT4" t="inlineStr">
        <is>
          <t>2.00</t>
        </is>
      </c>
      <c r="DNU4" t="inlineStr">
        <is>
          <t>5.00</t>
        </is>
      </c>
      <c r="DNV4" t="inlineStr">
        <is>
          <t>3.75</t>
        </is>
      </c>
      <c r="DNW4" t="inlineStr">
        <is>
          <t>6.70</t>
        </is>
      </c>
      <c r="DNX4" t="inlineStr">
        <is>
          <t>9.50</t>
        </is>
      </c>
      <c r="DNY4" t="inlineStr">
        <is>
          <t>11.00</t>
        </is>
      </c>
      <c r="DNZ4" t="inlineStr">
        <is>
          <t>11.00</t>
        </is>
      </c>
      <c r="DOA4" t="inlineStr">
        <is>
          <t>5.70</t>
        </is>
      </c>
      <c r="DOB4" t="inlineStr">
        <is>
          <t>7.50</t>
        </is>
      </c>
      <c r="DOC4" t="inlineStr">
        <is>
          <t>4.90</t>
        </is>
      </c>
      <c r="DOD4" t="inlineStr">
        <is>
          <t>5.00</t>
        </is>
      </c>
      <c r="DOE4" t="inlineStr">
        <is>
          <t>3.30</t>
        </is>
      </c>
      <c r="DOF4" t="inlineStr">
        <is>
          <t>2.80</t>
        </is>
      </c>
      <c r="DOG4" t="inlineStr">
        <is>
          <t>7.50</t>
        </is>
      </c>
      <c r="DOH4" t="inlineStr">
        <is>
          <t>4.00</t>
        </is>
      </c>
      <c r="DOI4" t="inlineStr">
        <is>
          <t>5.50</t>
        </is>
      </c>
      <c r="DOJ4" t="inlineStr">
        <is>
          <t>3.70</t>
        </is>
      </c>
      <c r="DOK4" t="inlineStr">
        <is>
          <t>8.50</t>
        </is>
      </c>
      <c r="DOL4" t="inlineStr">
        <is>
          <t>5.00</t>
        </is>
      </c>
      <c r="DOM4" t="inlineStr">
        <is>
          <t>7.50</t>
        </is>
      </c>
      <c r="DON4" t="inlineStr">
        <is>
          <t>2.90</t>
        </is>
      </c>
      <c r="DOO4" t="inlineStr">
        <is>
          <t>4.00</t>
        </is>
      </c>
      <c r="DOP4" t="inlineStr">
        <is>
          <t>7.50</t>
        </is>
      </c>
      <c r="DOQ4" t="inlineStr">
        <is>
          <t>1.95</t>
        </is>
      </c>
      <c r="DOR4" t="inlineStr">
        <is>
          <t>7.00</t>
        </is>
      </c>
      <c r="DOS4" t="inlineStr">
        <is>
          <t>19.50</t>
        </is>
      </c>
      <c r="DOT4" t="inlineStr">
        <is>
          <t>6.30</t>
        </is>
      </c>
      <c r="DOU4" t="inlineStr">
        <is>
          <t>4.90</t>
        </is>
      </c>
      <c r="DOV4" t="inlineStr">
        <is>
          <t>2.00</t>
        </is>
      </c>
      <c r="DOW4" t="inlineStr">
        <is>
          <t>8.00</t>
        </is>
      </c>
      <c r="DOX4" t="inlineStr">
        <is>
          <t>7.00</t>
        </is>
      </c>
      <c r="DOY4" t="inlineStr">
        <is>
          <t>6.50</t>
        </is>
      </c>
      <c r="DOZ4" t="inlineStr">
        <is>
          <t>3.80</t>
        </is>
      </c>
      <c r="DPA4" t="inlineStr">
        <is>
          <t>3.90</t>
        </is>
      </c>
      <c r="DPB4" t="inlineStr">
        <is>
          <t>3.50</t>
        </is>
      </c>
      <c r="DPC4" t="inlineStr">
        <is>
          <t>4.90</t>
        </is>
      </c>
      <c r="DPD4" t="inlineStr">
        <is>
          <t>4.90</t>
        </is>
      </c>
      <c r="DPE4" t="inlineStr">
        <is>
          <t>2.20</t>
        </is>
      </c>
      <c r="DPF4" t="inlineStr">
        <is>
          <t>2.50</t>
        </is>
      </c>
      <c r="DPG4" t="inlineStr">
        <is>
          <t>2.60</t>
        </is>
      </c>
      <c r="DPH4" t="inlineStr">
        <is>
          <t>2.75</t>
        </is>
      </c>
      <c r="DPI4" t="inlineStr">
        <is>
          <t>10.00</t>
        </is>
      </c>
      <c r="DPJ4" t="inlineStr">
        <is>
          <t>2.90</t>
        </is>
      </c>
      <c r="DPK4" t="inlineStr">
        <is>
          <t>4.50</t>
        </is>
      </c>
      <c r="DPL4" t="inlineStr">
        <is>
          <t>4.00</t>
        </is>
      </c>
      <c r="DPM4" t="inlineStr">
        <is>
          <t>19.00</t>
        </is>
      </c>
      <c r="DPN4" t="inlineStr">
        <is>
          <t>2.20</t>
        </is>
      </c>
      <c r="DPO4" t="inlineStr">
        <is>
          <t>5.70</t>
        </is>
      </c>
      <c r="DPP4" t="inlineStr">
        <is>
          <t>1.80</t>
        </is>
      </c>
      <c r="DPQ4" t="inlineStr">
        <is>
          <t>3.50</t>
        </is>
      </c>
      <c r="DPR4" t="inlineStr">
        <is>
          <t>11.00</t>
        </is>
      </c>
      <c r="DPS4" t="inlineStr">
        <is>
          <t>4.25</t>
        </is>
      </c>
      <c r="DPT4" t="inlineStr">
        <is>
          <t>10.00</t>
        </is>
      </c>
      <c r="DPU4" t="inlineStr">
        <is>
          <t>4.00</t>
        </is>
      </c>
      <c r="DPV4" t="inlineStr">
        <is>
          <t>3.15</t>
        </is>
      </c>
      <c r="DPW4" t="inlineStr">
        <is>
          <t>2.20</t>
        </is>
      </c>
      <c r="DPX4" t="inlineStr">
        <is>
          <t>1.90</t>
        </is>
      </c>
      <c r="DPY4" t="inlineStr">
        <is>
          <t>1.80</t>
        </is>
      </c>
      <c r="DPZ4" t="inlineStr">
        <is>
          <t>4.50</t>
        </is>
      </c>
      <c r="DQA4" t="inlineStr">
        <is>
          <t>4.90</t>
        </is>
      </c>
      <c r="DQB4" t="inlineStr">
        <is>
          <t>4.00</t>
        </is>
      </c>
      <c r="DQC4" t="inlineStr">
        <is>
          <t>4.75</t>
        </is>
      </c>
      <c r="DQD4" t="inlineStr">
        <is>
          <t>6.00</t>
        </is>
      </c>
      <c r="DQE4" t="inlineStr">
        <is>
          <t>3.25</t>
        </is>
      </c>
      <c r="DQF4" t="inlineStr">
        <is>
          <t>1.55</t>
        </is>
      </c>
      <c r="DQG4" t="inlineStr">
        <is>
          <t>8.90</t>
        </is>
      </c>
      <c r="DQH4" t="inlineStr">
        <is>
          <t>7.50</t>
        </is>
      </c>
      <c r="DQI4" t="inlineStr">
        <is>
          <t>1.90</t>
        </is>
      </c>
      <c r="DQJ4" t="inlineStr">
        <is>
          <t>7.00</t>
        </is>
      </c>
      <c r="DQK4" t="n">
        <v>-1</v>
      </c>
      <c r="DQL4" t="inlineStr">
        <is>
          <t>8.00</t>
        </is>
      </c>
      <c r="DQM4" t="inlineStr">
        <is>
          <t>7.70</t>
        </is>
      </c>
      <c r="DQN4" t="inlineStr">
        <is>
          <t>3.60</t>
        </is>
      </c>
      <c r="DQO4" t="inlineStr">
        <is>
          <t>5.00</t>
        </is>
      </c>
      <c r="DQP4" t="inlineStr">
        <is>
          <t>3.50</t>
        </is>
      </c>
      <c r="DQQ4" t="inlineStr">
        <is>
          <t>4.40</t>
        </is>
      </c>
      <c r="DQR4" t="inlineStr">
        <is>
          <t>8.20</t>
        </is>
      </c>
      <c r="DQS4" t="inlineStr">
        <is>
          <t>4.40</t>
        </is>
      </c>
      <c r="DQT4" t="inlineStr">
        <is>
          <t>3.20</t>
        </is>
      </c>
      <c r="DQU4" t="inlineStr">
        <is>
          <t>8.00</t>
        </is>
      </c>
      <c r="DQV4" t="inlineStr">
        <is>
          <t>3.00</t>
        </is>
      </c>
      <c r="DQW4" t="inlineStr">
        <is>
          <t>4.40</t>
        </is>
      </c>
      <c r="DQX4" t="inlineStr">
        <is>
          <t>3.70</t>
        </is>
      </c>
      <c r="DQY4" t="inlineStr">
        <is>
          <t>3.90</t>
        </is>
      </c>
      <c r="DQZ4" t="inlineStr">
        <is>
          <t>1.25</t>
        </is>
      </c>
      <c r="DRA4" t="inlineStr">
        <is>
          <t>3.00</t>
        </is>
      </c>
      <c r="DRB4" t="inlineStr">
        <is>
          <t>3.80</t>
        </is>
      </c>
      <c r="DRC4" t="inlineStr">
        <is>
          <t>7.00</t>
        </is>
      </c>
      <c r="DRD4" t="inlineStr">
        <is>
          <t>2.50</t>
        </is>
      </c>
      <c r="DRE4" t="inlineStr">
        <is>
          <t>5.00</t>
        </is>
      </c>
      <c r="DRF4" t="inlineStr">
        <is>
          <t>3.60</t>
        </is>
      </c>
      <c r="DRG4" t="inlineStr">
        <is>
          <t>4.00</t>
        </is>
      </c>
      <c r="DRH4" t="inlineStr">
        <is>
          <t>4.20</t>
        </is>
      </c>
      <c r="DRI4" t="inlineStr">
        <is>
          <t>4.70</t>
        </is>
      </c>
      <c r="DRJ4" t="inlineStr">
        <is>
          <t>10.00</t>
        </is>
      </c>
      <c r="DRK4" t="inlineStr">
        <is>
          <t>3.70</t>
        </is>
      </c>
      <c r="DRL4" t="inlineStr">
        <is>
          <t>3.50</t>
        </is>
      </c>
      <c r="DRM4" t="inlineStr">
        <is>
          <t>5.80</t>
        </is>
      </c>
      <c r="DRN4" t="inlineStr">
        <is>
          <t>3.10</t>
        </is>
      </c>
      <c r="DRO4" t="inlineStr">
        <is>
          <t>2.00</t>
        </is>
      </c>
      <c r="DRP4" t="inlineStr">
        <is>
          <t>8.00</t>
        </is>
      </c>
      <c r="DRQ4" t="inlineStr">
        <is>
          <t>2.90</t>
        </is>
      </c>
      <c r="DRR4" t="inlineStr">
        <is>
          <t>3.00</t>
        </is>
      </c>
      <c r="DRS4" t="inlineStr">
        <is>
          <t>2.80</t>
        </is>
      </c>
      <c r="DRT4" t="inlineStr">
        <is>
          <t>7.50</t>
        </is>
      </c>
      <c r="DRU4" t="inlineStr">
        <is>
          <t>3.00</t>
        </is>
      </c>
      <c r="DRV4" t="inlineStr">
        <is>
          <t>1.75</t>
        </is>
      </c>
      <c r="DRW4" t="inlineStr">
        <is>
          <t>5.00</t>
        </is>
      </c>
      <c r="DRX4" t="inlineStr">
        <is>
          <t>2.80</t>
        </is>
      </c>
      <c r="DRY4" t="inlineStr">
        <is>
          <t>3.50</t>
        </is>
      </c>
      <c r="DRZ4" t="inlineStr">
        <is>
          <t>4.95</t>
        </is>
      </c>
      <c r="DSA4" t="inlineStr">
        <is>
          <t>8.90</t>
        </is>
      </c>
      <c r="DSB4" t="inlineStr">
        <is>
          <t>2.50</t>
        </is>
      </c>
      <c r="DSC4" t="inlineStr">
        <is>
          <t>4.50</t>
        </is>
      </c>
      <c r="DSD4" t="inlineStr">
        <is>
          <t>4.90</t>
        </is>
      </c>
      <c r="DSE4" t="inlineStr">
        <is>
          <t>3.20</t>
        </is>
      </c>
      <c r="DSF4" t="inlineStr">
        <is>
          <t>1.60</t>
        </is>
      </c>
      <c r="DSG4" t="inlineStr">
        <is>
          <t>7.50</t>
        </is>
      </c>
      <c r="DSH4" t="inlineStr">
        <is>
          <t>3.70</t>
        </is>
      </c>
      <c r="DSI4" t="inlineStr">
        <is>
          <t>3.00</t>
        </is>
      </c>
      <c r="DSJ4" t="inlineStr">
        <is>
          <t>8.50</t>
        </is>
      </c>
      <c r="DSK4" t="inlineStr">
        <is>
          <t>3.20</t>
        </is>
      </c>
      <c r="DSL4" t="inlineStr">
        <is>
          <t>2.00</t>
        </is>
      </c>
      <c r="DSM4" t="inlineStr">
        <is>
          <t>1.80</t>
        </is>
      </c>
      <c r="DSN4" t="inlineStr">
        <is>
          <t>2.40</t>
        </is>
      </c>
      <c r="DSO4" t="inlineStr">
        <is>
          <t>6.00</t>
        </is>
      </c>
      <c r="DSP4" t="inlineStr">
        <is>
          <t>6.00</t>
        </is>
      </c>
      <c r="DSQ4" t="inlineStr">
        <is>
          <t>2.15</t>
        </is>
      </c>
      <c r="DSR4" t="inlineStr">
        <is>
          <t>3.50</t>
        </is>
      </c>
      <c r="DSS4" t="inlineStr">
        <is>
          <t>3.10</t>
        </is>
      </c>
      <c r="DST4" t="inlineStr">
        <is>
          <t>4.00</t>
        </is>
      </c>
      <c r="DSU4" t="inlineStr">
        <is>
          <t>5.70</t>
        </is>
      </c>
      <c r="DSV4" t="n">
        <v>-1</v>
      </c>
      <c r="DSW4" t="inlineStr">
        <is>
          <t>9.00</t>
        </is>
      </c>
      <c r="DSX4" t="inlineStr">
        <is>
          <t>4.80</t>
        </is>
      </c>
      <c r="DSY4" t="inlineStr">
        <is>
          <t>8.90</t>
        </is>
      </c>
      <c r="DSZ4" t="inlineStr">
        <is>
          <t>3.50</t>
        </is>
      </c>
      <c r="DTA4" t="inlineStr">
        <is>
          <t>1.60</t>
        </is>
      </c>
      <c r="DTB4" t="inlineStr">
        <is>
          <t>2.50</t>
        </is>
      </c>
      <c r="DTC4" t="inlineStr">
        <is>
          <t>3.00</t>
        </is>
      </c>
      <c r="DTD4" t="inlineStr">
        <is>
          <t>2.50</t>
        </is>
      </c>
      <c r="DTE4" t="inlineStr">
        <is>
          <t>13.00</t>
        </is>
      </c>
      <c r="DTF4" t="inlineStr">
        <is>
          <t>3.50</t>
        </is>
      </c>
      <c r="DTG4" t="inlineStr">
        <is>
          <t>8.50</t>
        </is>
      </c>
      <c r="DTH4" t="inlineStr">
        <is>
          <t>21.00</t>
        </is>
      </c>
      <c r="DTI4" t="inlineStr">
        <is>
          <t>3.70</t>
        </is>
      </c>
      <c r="DTJ4" t="inlineStr">
        <is>
          <t>5.50</t>
        </is>
      </c>
      <c r="DTK4" t="inlineStr">
        <is>
          <t>2.50</t>
        </is>
      </c>
      <c r="DTL4" t="inlineStr">
        <is>
          <t>3.20</t>
        </is>
      </c>
      <c r="DTM4" t="inlineStr">
        <is>
          <t>7.50</t>
        </is>
      </c>
      <c r="DTN4" t="inlineStr">
        <is>
          <t>12.00</t>
        </is>
      </c>
      <c r="DTO4" t="inlineStr">
        <is>
          <t>5.00</t>
        </is>
      </c>
      <c r="DTP4" t="inlineStr">
        <is>
          <t>8.50</t>
        </is>
      </c>
      <c r="DTQ4" t="inlineStr">
        <is>
          <t>2.20</t>
        </is>
      </c>
      <c r="DTR4" t="inlineStr">
        <is>
          <t>4.50</t>
        </is>
      </c>
      <c r="DTS4" t="inlineStr">
        <is>
          <t>4.00</t>
        </is>
      </c>
      <c r="DTT4" t="inlineStr">
        <is>
          <t>11.00</t>
        </is>
      </c>
      <c r="DTU4" t="inlineStr">
        <is>
          <t>1.90</t>
        </is>
      </c>
      <c r="DTV4" t="inlineStr">
        <is>
          <t>4.00</t>
        </is>
      </c>
      <c r="DTW4" t="inlineStr">
        <is>
          <t>5.50</t>
        </is>
      </c>
      <c r="DTX4" t="inlineStr">
        <is>
          <t>1.75</t>
        </is>
      </c>
      <c r="DTY4" t="inlineStr">
        <is>
          <t>3.50</t>
        </is>
      </c>
      <c r="DTZ4" t="inlineStr">
        <is>
          <t>9.00</t>
        </is>
      </c>
      <c r="DUA4" t="inlineStr">
        <is>
          <t>4.50</t>
        </is>
      </c>
      <c r="DUB4" t="inlineStr">
        <is>
          <t>5.50</t>
        </is>
      </c>
      <c r="DUC4" t="inlineStr">
        <is>
          <t>2.90</t>
        </is>
      </c>
      <c r="DUD4" t="inlineStr">
        <is>
          <t>3.10</t>
        </is>
      </c>
      <c r="DUE4" t="inlineStr">
        <is>
          <t>8.05</t>
        </is>
      </c>
      <c r="DUF4" t="inlineStr">
        <is>
          <t>11.00</t>
        </is>
      </c>
      <c r="DUG4" t="inlineStr">
        <is>
          <t>3.80</t>
        </is>
      </c>
      <c r="DUH4" t="inlineStr">
        <is>
          <t>6.50</t>
        </is>
      </c>
      <c r="DUI4" t="inlineStr">
        <is>
          <t>4.80</t>
        </is>
      </c>
      <c r="DUJ4" t="n">
        <v>-1</v>
      </c>
      <c r="DUK4" t="inlineStr">
        <is>
          <t>17.00</t>
        </is>
      </c>
      <c r="DUL4" t="inlineStr">
        <is>
          <t>5.70</t>
        </is>
      </c>
      <c r="DUM4" t="inlineStr">
        <is>
          <t>2.20</t>
        </is>
      </c>
      <c r="DUN4" t="inlineStr">
        <is>
          <t>5.00</t>
        </is>
      </c>
      <c r="DUO4" t="inlineStr">
        <is>
          <t>3.50</t>
        </is>
      </c>
      <c r="DUP4" t="inlineStr">
        <is>
          <t>3.80</t>
        </is>
      </c>
      <c r="DUQ4" t="inlineStr">
        <is>
          <t>5.00</t>
        </is>
      </c>
      <c r="DUR4" t="inlineStr">
        <is>
          <t>6.00</t>
        </is>
      </c>
      <c r="DUS4" t="inlineStr">
        <is>
          <t>3.80</t>
        </is>
      </c>
      <c r="DUT4" t="n">
        <v>-1</v>
      </c>
      <c r="DUU4" t="inlineStr">
        <is>
          <t>2.11</t>
        </is>
      </c>
      <c r="DUV4" t="inlineStr">
        <is>
          <t>3.00</t>
        </is>
      </c>
      <c r="DUW4" t="inlineStr">
        <is>
          <t>4.50</t>
        </is>
      </c>
      <c r="DUX4" t="inlineStr">
        <is>
          <t>0.95</t>
        </is>
      </c>
      <c r="DUY4" t="inlineStr">
        <is>
          <t>3.50</t>
        </is>
      </c>
      <c r="DUZ4" t="inlineStr">
        <is>
          <t>1.50</t>
        </is>
      </c>
      <c r="DVA4" t="inlineStr">
        <is>
          <t>7.50</t>
        </is>
      </c>
      <c r="DVB4" t="inlineStr">
        <is>
          <t>1.40</t>
        </is>
      </c>
      <c r="DVC4" t="inlineStr">
        <is>
          <t>4.00</t>
        </is>
      </c>
      <c r="DVD4" t="inlineStr">
        <is>
          <t>2.60</t>
        </is>
      </c>
      <c r="DVE4" t="n">
        <v>-1</v>
      </c>
      <c r="DVF4" t="inlineStr">
        <is>
          <t>4.50</t>
        </is>
      </c>
      <c r="DVG4" t="inlineStr">
        <is>
          <t>5.25</t>
        </is>
      </c>
      <c r="DVH4" t="inlineStr">
        <is>
          <t>2.50</t>
        </is>
      </c>
      <c r="DVI4" t="inlineStr">
        <is>
          <t>5.00</t>
        </is>
      </c>
      <c r="DVJ4" t="inlineStr">
        <is>
          <t>4.60</t>
        </is>
      </c>
      <c r="DVK4" t="inlineStr">
        <is>
          <t>3.50</t>
        </is>
      </c>
      <c r="DVL4" t="inlineStr">
        <is>
          <t>9.00</t>
        </is>
      </c>
      <c r="DVM4" t="inlineStr">
        <is>
          <t>5.00</t>
        </is>
      </c>
      <c r="DVN4" t="inlineStr">
        <is>
          <t>1.40</t>
        </is>
      </c>
      <c r="DVO4" t="inlineStr">
        <is>
          <t>4.00</t>
        </is>
      </c>
      <c r="DVP4" t="inlineStr">
        <is>
          <t>2.40</t>
        </is>
      </c>
      <c r="DVQ4" t="inlineStr">
        <is>
          <t>5.50</t>
        </is>
      </c>
      <c r="DVR4" t="inlineStr">
        <is>
          <t>4.00</t>
        </is>
      </c>
      <c r="DVS4" t="inlineStr">
        <is>
          <t>5.00</t>
        </is>
      </c>
      <c r="DVT4" t="inlineStr">
        <is>
          <t>3.50</t>
        </is>
      </c>
      <c r="DVU4" t="inlineStr">
        <is>
          <t>4.50</t>
        </is>
      </c>
      <c r="DVV4" t="inlineStr">
        <is>
          <t>7.50</t>
        </is>
      </c>
      <c r="DVW4" t="inlineStr">
        <is>
          <t>4.20</t>
        </is>
      </c>
      <c r="DVX4" t="inlineStr">
        <is>
          <t>1.25</t>
        </is>
      </c>
      <c r="DVY4" t="inlineStr">
        <is>
          <t>4.00</t>
        </is>
      </c>
      <c r="DVZ4" t="inlineStr">
        <is>
          <t>2.50</t>
        </is>
      </c>
      <c r="DWA4" t="inlineStr">
        <is>
          <t>8.00</t>
        </is>
      </c>
      <c r="DWB4" t="inlineStr">
        <is>
          <t>12.50</t>
        </is>
      </c>
      <c r="DWC4" t="inlineStr">
        <is>
          <t>3.90</t>
        </is>
      </c>
      <c r="DWD4" t="inlineStr">
        <is>
          <t>2.80</t>
        </is>
      </c>
      <c r="DWE4" t="inlineStr">
        <is>
          <t>2.00</t>
        </is>
      </c>
      <c r="DWF4" t="inlineStr">
        <is>
          <t>8.90</t>
        </is>
      </c>
      <c r="DWG4" t="inlineStr">
        <is>
          <t>1.80</t>
        </is>
      </c>
      <c r="DWH4" t="inlineStr">
        <is>
          <t>5.00</t>
        </is>
      </c>
      <c r="DWI4" t="inlineStr">
        <is>
          <t>4.40</t>
        </is>
      </c>
      <c r="DWJ4" t="inlineStr">
        <is>
          <t>4.00</t>
        </is>
      </c>
      <c r="DWK4" t="inlineStr">
        <is>
          <t>9.40</t>
        </is>
      </c>
      <c r="DWL4" t="inlineStr">
        <is>
          <t>4.60</t>
        </is>
      </c>
      <c r="DWM4" t="inlineStr">
        <is>
          <t>3.80</t>
        </is>
      </c>
      <c r="DWN4" t="inlineStr">
        <is>
          <t>3.85</t>
        </is>
      </c>
      <c r="DWO4" t="inlineStr">
        <is>
          <t>3.00</t>
        </is>
      </c>
      <c r="DWP4" t="inlineStr">
        <is>
          <t>4.00</t>
        </is>
      </c>
      <c r="DWQ4" t="inlineStr">
        <is>
          <t>1.95</t>
        </is>
      </c>
      <c r="DWR4" t="inlineStr">
        <is>
          <t>2.25</t>
        </is>
      </c>
      <c r="DWS4" t="inlineStr">
        <is>
          <t>2.20</t>
        </is>
      </c>
      <c r="DWT4" t="inlineStr">
        <is>
          <t>1.60</t>
        </is>
      </c>
      <c r="DWU4" t="inlineStr">
        <is>
          <t>5.20</t>
        </is>
      </c>
      <c r="DWV4" t="inlineStr">
        <is>
          <t>4.00</t>
        </is>
      </c>
      <c r="DWW4" t="inlineStr">
        <is>
          <t>3.80</t>
        </is>
      </c>
      <c r="DWX4" t="inlineStr">
        <is>
          <t>1.80</t>
        </is>
      </c>
      <c r="DWY4" t="inlineStr">
        <is>
          <t>4.50</t>
        </is>
      </c>
      <c r="DWZ4" t="inlineStr">
        <is>
          <t>6.90</t>
        </is>
      </c>
      <c r="DXA4" t="inlineStr">
        <is>
          <t>1.95</t>
        </is>
      </c>
      <c r="DXB4" t="inlineStr">
        <is>
          <t>5.50</t>
        </is>
      </c>
      <c r="DXC4" t="inlineStr">
        <is>
          <t>4.00</t>
        </is>
      </c>
      <c r="DXD4" t="inlineStr">
        <is>
          <t>4.25</t>
        </is>
      </c>
      <c r="DXE4" t="inlineStr">
        <is>
          <t>2.60</t>
        </is>
      </c>
      <c r="DXF4" t="inlineStr">
        <is>
          <t>3.20</t>
        </is>
      </c>
      <c r="DXG4" t="inlineStr">
        <is>
          <t>12.00</t>
        </is>
      </c>
      <c r="DXH4" t="inlineStr">
        <is>
          <t>20.00</t>
        </is>
      </c>
      <c r="DXI4" t="inlineStr">
        <is>
          <t>7.00</t>
        </is>
      </c>
      <c r="DXJ4" t="inlineStr">
        <is>
          <t>6.00</t>
        </is>
      </c>
      <c r="DXK4" t="inlineStr">
        <is>
          <t>5.00</t>
        </is>
      </c>
      <c r="DXL4" t="inlineStr">
        <is>
          <t>4.60</t>
        </is>
      </c>
      <c r="DXM4" t="inlineStr">
        <is>
          <t>4.00</t>
        </is>
      </c>
      <c r="DXN4" t="inlineStr">
        <is>
          <t>3.70</t>
        </is>
      </c>
      <c r="DXO4" t="inlineStr">
        <is>
          <t>3.50</t>
        </is>
      </c>
      <c r="DXP4" t="inlineStr">
        <is>
          <t>3.30</t>
        </is>
      </c>
      <c r="DXQ4" t="inlineStr">
        <is>
          <t>8.75</t>
        </is>
      </c>
      <c r="DXR4" t="inlineStr">
        <is>
          <t>4.00</t>
        </is>
      </c>
      <c r="DXS4" t="inlineStr">
        <is>
          <t>4.60</t>
        </is>
      </c>
      <c r="DXT4" t="inlineStr">
        <is>
          <t>5.50</t>
        </is>
      </c>
      <c r="DXU4" t="inlineStr">
        <is>
          <t>3.00</t>
        </is>
      </c>
      <c r="DXV4" t="inlineStr">
        <is>
          <t>9.40</t>
        </is>
      </c>
      <c r="DXW4" t="inlineStr">
        <is>
          <t>1.75</t>
        </is>
      </c>
      <c r="DXX4" t="inlineStr">
        <is>
          <t>8.90</t>
        </is>
      </c>
      <c r="DXY4" t="inlineStr">
        <is>
          <t>4.50</t>
        </is>
      </c>
      <c r="DXZ4" t="inlineStr">
        <is>
          <t>3.50</t>
        </is>
      </c>
      <c r="DYA4" t="inlineStr">
        <is>
          <t>3.25</t>
        </is>
      </c>
      <c r="DYB4" t="inlineStr">
        <is>
          <t>7.00</t>
        </is>
      </c>
      <c r="DYC4" t="inlineStr">
        <is>
          <t>1.75</t>
        </is>
      </c>
      <c r="DYD4" t="inlineStr">
        <is>
          <t>1.95</t>
        </is>
      </c>
      <c r="DYE4" t="n">
        <v>-1</v>
      </c>
      <c r="DYF4" t="inlineStr">
        <is>
          <t>3.40</t>
        </is>
      </c>
      <c r="DYG4" t="inlineStr">
        <is>
          <t>15.30</t>
        </is>
      </c>
      <c r="DYH4" t="inlineStr">
        <is>
          <t>4.50</t>
        </is>
      </c>
      <c r="DYI4" t="inlineStr">
        <is>
          <t>5.00</t>
        </is>
      </c>
      <c r="DYJ4" t="inlineStr">
        <is>
          <t>1.75</t>
        </is>
      </c>
      <c r="DYK4" t="inlineStr">
        <is>
          <t>3.50</t>
        </is>
      </c>
      <c r="DYL4" t="inlineStr">
        <is>
          <t>6.00</t>
        </is>
      </c>
      <c r="DYM4" t="inlineStr">
        <is>
          <t>10.00</t>
        </is>
      </c>
      <c r="DYN4" t="inlineStr">
        <is>
          <t>7.20</t>
        </is>
      </c>
      <c r="DYO4" t="inlineStr">
        <is>
          <t>3.30</t>
        </is>
      </c>
      <c r="DYP4" t="inlineStr">
        <is>
          <t>3.25</t>
        </is>
      </c>
      <c r="DYQ4" t="inlineStr">
        <is>
          <t>8.00</t>
        </is>
      </c>
      <c r="DYR4" t="inlineStr">
        <is>
          <t>5.45</t>
        </is>
      </c>
      <c r="DYS4" t="inlineStr">
        <is>
          <t>6.90</t>
        </is>
      </c>
      <c r="DYT4" t="inlineStr">
        <is>
          <t>4.50</t>
        </is>
      </c>
      <c r="DYU4" t="inlineStr">
        <is>
          <t>5.20</t>
        </is>
      </c>
      <c r="DYV4" t="inlineStr">
        <is>
          <t>4.00</t>
        </is>
      </c>
      <c r="DYW4" t="n">
        <v>-1</v>
      </c>
      <c r="DYX4" t="inlineStr">
        <is>
          <t>2.25</t>
        </is>
      </c>
      <c r="DYY4" t="inlineStr">
        <is>
          <t>4.00</t>
        </is>
      </c>
      <c r="DYZ4" t="inlineStr">
        <is>
          <t>4.90</t>
        </is>
      </c>
      <c r="DZA4" t="inlineStr">
        <is>
          <t>9.00</t>
        </is>
      </c>
      <c r="DZB4" t="inlineStr">
        <is>
          <t>1.80</t>
        </is>
      </c>
      <c r="DZC4" t="inlineStr">
        <is>
          <t>6.30</t>
        </is>
      </c>
      <c r="DZD4" t="inlineStr">
        <is>
          <t>2.80</t>
        </is>
      </c>
      <c r="DZE4" t="inlineStr">
        <is>
          <t>7.50</t>
        </is>
      </c>
      <c r="DZF4" t="inlineStr">
        <is>
          <t>3.30</t>
        </is>
      </c>
      <c r="DZG4" t="inlineStr">
        <is>
          <t>11.00</t>
        </is>
      </c>
      <c r="DZH4" t="inlineStr">
        <is>
          <t>8.50</t>
        </is>
      </c>
      <c r="DZI4" t="inlineStr">
        <is>
          <t>9.80</t>
        </is>
      </c>
      <c r="DZJ4" t="inlineStr">
        <is>
          <t>3.90</t>
        </is>
      </c>
      <c r="DZK4" t="inlineStr">
        <is>
          <t>2.20</t>
        </is>
      </c>
      <c r="DZL4" t="inlineStr">
        <is>
          <t>7.00</t>
        </is>
      </c>
      <c r="DZM4" t="inlineStr">
        <is>
          <t>3.10</t>
        </is>
      </c>
      <c r="DZN4" t="inlineStr">
        <is>
          <t>3.50</t>
        </is>
      </c>
      <c r="DZO4" t="inlineStr">
        <is>
          <t>5.50</t>
        </is>
      </c>
      <c r="DZP4" t="inlineStr">
        <is>
          <t>4.10</t>
        </is>
      </c>
      <c r="DZQ4" t="inlineStr">
        <is>
          <t>4.50</t>
        </is>
      </c>
      <c r="DZR4" t="inlineStr">
        <is>
          <t>9.00</t>
        </is>
      </c>
      <c r="DZS4" t="inlineStr">
        <is>
          <t>11.00</t>
        </is>
      </c>
      <c r="DZT4" t="inlineStr">
        <is>
          <t>4.95</t>
        </is>
      </c>
      <c r="DZU4" t="inlineStr">
        <is>
          <t>4.20</t>
        </is>
      </c>
      <c r="DZV4" t="inlineStr">
        <is>
          <t>2.28</t>
        </is>
      </c>
      <c r="DZW4" t="inlineStr">
        <is>
          <t>10.00</t>
        </is>
      </c>
      <c r="DZX4" t="inlineStr">
        <is>
          <t>1.80</t>
        </is>
      </c>
      <c r="DZY4" t="inlineStr">
        <is>
          <t>3.80</t>
        </is>
      </c>
      <c r="DZZ4" t="inlineStr">
        <is>
          <t>3.80</t>
        </is>
      </c>
      <c r="EAA4" t="inlineStr">
        <is>
          <t>3.00</t>
        </is>
      </c>
      <c r="EAB4" t="inlineStr">
        <is>
          <t>4.00</t>
        </is>
      </c>
      <c r="EAC4" t="inlineStr">
        <is>
          <t>3.70</t>
        </is>
      </c>
      <c r="EAD4" t="inlineStr">
        <is>
          <t>3.00</t>
        </is>
      </c>
      <c r="EAE4" t="inlineStr">
        <is>
          <t>3.00</t>
        </is>
      </c>
      <c r="EAF4" t="n">
        <v>-1</v>
      </c>
      <c r="EAG4" t="inlineStr">
        <is>
          <t>4.80</t>
        </is>
      </c>
      <c r="EAH4" t="inlineStr">
        <is>
          <t>3.60</t>
        </is>
      </c>
      <c r="EAI4" t="inlineStr">
        <is>
          <t>5.00</t>
        </is>
      </c>
      <c r="EAJ4" t="inlineStr">
        <is>
          <t>1.75</t>
        </is>
      </c>
      <c r="EAK4" t="inlineStr">
        <is>
          <t>2.50</t>
        </is>
      </c>
      <c r="EAL4" t="inlineStr">
        <is>
          <t>1.40</t>
        </is>
      </c>
      <c r="EAM4" t="inlineStr">
        <is>
          <t>3.95</t>
        </is>
      </c>
      <c r="EAN4" t="inlineStr">
        <is>
          <t>3.60</t>
        </is>
      </c>
      <c r="EAO4" t="inlineStr">
        <is>
          <t>4.20</t>
        </is>
      </c>
      <c r="EAP4" t="inlineStr">
        <is>
          <t>5.50</t>
        </is>
      </c>
      <c r="EAQ4" t="inlineStr">
        <is>
          <t>4.20</t>
        </is>
      </c>
      <c r="EAR4" t="inlineStr">
        <is>
          <t>9.00</t>
        </is>
      </c>
      <c r="EAS4" t="inlineStr">
        <is>
          <t>4.40</t>
        </is>
      </c>
      <c r="EAT4" t="inlineStr">
        <is>
          <t>24.00</t>
        </is>
      </c>
      <c r="EAU4" t="inlineStr">
        <is>
          <t>4.00</t>
        </is>
      </c>
      <c r="EAV4" t="inlineStr">
        <is>
          <t>3.10</t>
        </is>
      </c>
      <c r="EAW4" t="inlineStr">
        <is>
          <t>8.00</t>
        </is>
      </c>
      <c r="EAX4" t="inlineStr">
        <is>
          <t>3.50</t>
        </is>
      </c>
      <c r="EAY4" t="inlineStr">
        <is>
          <t>4.00</t>
        </is>
      </c>
      <c r="EAZ4" t="inlineStr">
        <is>
          <t>5.50</t>
        </is>
      </c>
      <c r="EBA4" t="inlineStr">
        <is>
          <t>5.50</t>
        </is>
      </c>
      <c r="EBB4" t="inlineStr">
        <is>
          <t>5.00</t>
        </is>
      </c>
      <c r="EBC4" t="inlineStr">
        <is>
          <t>3.50</t>
        </is>
      </c>
      <c r="EBD4" t="inlineStr">
        <is>
          <t>8.00</t>
        </is>
      </c>
      <c r="EBE4" t="inlineStr">
        <is>
          <t>4.50</t>
        </is>
      </c>
      <c r="EBF4" t="inlineStr">
        <is>
          <t>8.00</t>
        </is>
      </c>
      <c r="EBG4" t="inlineStr">
        <is>
          <t>7.50</t>
        </is>
      </c>
      <c r="EBH4" t="inlineStr">
        <is>
          <t>3.50</t>
        </is>
      </c>
      <c r="EBI4" t="inlineStr">
        <is>
          <t>4.60</t>
        </is>
      </c>
      <c r="EBJ4" t="inlineStr">
        <is>
          <t>3.90</t>
        </is>
      </c>
      <c r="EBK4" t="inlineStr">
        <is>
          <t>1.80</t>
        </is>
      </c>
      <c r="EBL4" t="inlineStr">
        <is>
          <t>4.00</t>
        </is>
      </c>
      <c r="EBM4" t="inlineStr">
        <is>
          <t>5.20</t>
        </is>
      </c>
      <c r="EBN4" t="inlineStr">
        <is>
          <t>2.00</t>
        </is>
      </c>
      <c r="EBO4" t="inlineStr">
        <is>
          <t>6.50</t>
        </is>
      </c>
      <c r="EBP4" t="inlineStr">
        <is>
          <t>3.30</t>
        </is>
      </c>
      <c r="EBQ4" t="inlineStr">
        <is>
          <t>22.00</t>
        </is>
      </c>
      <c r="EBR4" t="inlineStr">
        <is>
          <t>4.50</t>
        </is>
      </c>
      <c r="EBS4" t="inlineStr">
        <is>
          <t>3.50</t>
        </is>
      </c>
      <c r="EBT4" t="inlineStr">
        <is>
          <t>3.20</t>
        </is>
      </c>
      <c r="EBU4" t="inlineStr">
        <is>
          <t>3.40</t>
        </is>
      </c>
      <c r="EBV4" t="inlineStr">
        <is>
          <t>8.00</t>
        </is>
      </c>
      <c r="EBW4" t="inlineStr">
        <is>
          <t>4.00</t>
        </is>
      </c>
      <c r="EBX4" t="inlineStr">
        <is>
          <t>3.50</t>
        </is>
      </c>
      <c r="EBY4" t="inlineStr">
        <is>
          <t>5.70</t>
        </is>
      </c>
      <c r="EBZ4" t="n">
        <v>-1</v>
      </c>
      <c r="ECA4" t="inlineStr">
        <is>
          <t>1.25</t>
        </is>
      </c>
      <c r="ECB4" t="inlineStr">
        <is>
          <t>2.00</t>
        </is>
      </c>
      <c r="ECC4" t="inlineStr">
        <is>
          <t>5.50</t>
        </is>
      </c>
      <c r="ECD4" t="inlineStr">
        <is>
          <t>11.00</t>
        </is>
      </c>
      <c r="ECE4" t="inlineStr">
        <is>
          <t>9.00</t>
        </is>
      </c>
      <c r="ECF4" t="n">
        <v>-1</v>
      </c>
      <c r="ECG4" t="inlineStr">
        <is>
          <t>4.30</t>
        </is>
      </c>
      <c r="ECH4" t="inlineStr">
        <is>
          <t>7.00</t>
        </is>
      </c>
      <c r="ECI4" t="inlineStr">
        <is>
          <t>4.50</t>
        </is>
      </c>
      <c r="ECJ4" t="inlineStr">
        <is>
          <t>3.40</t>
        </is>
      </c>
      <c r="ECK4" t="inlineStr">
        <is>
          <t>3.75</t>
        </is>
      </c>
      <c r="ECL4" t="inlineStr">
        <is>
          <t>2.60</t>
        </is>
      </c>
      <c r="ECM4" t="inlineStr">
        <is>
          <t>5.50</t>
        </is>
      </c>
      <c r="ECN4" t="inlineStr">
        <is>
          <t>1.80</t>
        </is>
      </c>
      <c r="ECO4" t="inlineStr">
        <is>
          <t>13.20</t>
        </is>
      </c>
      <c r="ECP4" t="inlineStr">
        <is>
          <t>2.50</t>
        </is>
      </c>
      <c r="ECQ4" t="inlineStr">
        <is>
          <t>3.50</t>
        </is>
      </c>
      <c r="ECR4" t="inlineStr">
        <is>
          <t>2.00</t>
        </is>
      </c>
      <c r="ECS4" t="inlineStr">
        <is>
          <t>4.50</t>
        </is>
      </c>
      <c r="ECT4" t="inlineStr">
        <is>
          <t>6.80</t>
        </is>
      </c>
      <c r="ECU4" t="inlineStr">
        <is>
          <t>6.50</t>
        </is>
      </c>
      <c r="ECV4" t="inlineStr">
        <is>
          <t>6.50</t>
        </is>
      </c>
      <c r="ECW4" t="inlineStr">
        <is>
          <t>5.50</t>
        </is>
      </c>
      <c r="ECX4" t="inlineStr">
        <is>
          <t>22.00</t>
        </is>
      </c>
      <c r="ECY4" t="inlineStr">
        <is>
          <t>1.90</t>
        </is>
      </c>
      <c r="ECZ4" t="inlineStr">
        <is>
          <t>3.50</t>
        </is>
      </c>
      <c r="EDA4" t="inlineStr">
        <is>
          <t>3.50</t>
        </is>
      </c>
      <c r="EDB4" t="inlineStr">
        <is>
          <t>7.50</t>
        </is>
      </c>
      <c r="EDC4" t="inlineStr">
        <is>
          <t>6.50</t>
        </is>
      </c>
      <c r="EDD4" t="inlineStr">
        <is>
          <t>29.00</t>
        </is>
      </c>
      <c r="EDE4" t="inlineStr">
        <is>
          <t>6.50</t>
        </is>
      </c>
      <c r="EDF4" t="inlineStr">
        <is>
          <t>28.00</t>
        </is>
      </c>
      <c r="EDG4" t="inlineStr">
        <is>
          <t>12.00</t>
        </is>
      </c>
      <c r="EDH4" t="inlineStr">
        <is>
          <t>3.00</t>
        </is>
      </c>
      <c r="EDI4" t="inlineStr">
        <is>
          <t>3.80</t>
        </is>
      </c>
      <c r="EDJ4" t="inlineStr">
        <is>
          <t>5.00</t>
        </is>
      </c>
      <c r="EDK4" t="inlineStr">
        <is>
          <t>13.00</t>
        </is>
      </c>
      <c r="EDL4" t="inlineStr">
        <is>
          <t>3.50</t>
        </is>
      </c>
      <c r="EDM4" t="inlineStr">
        <is>
          <t>2.00</t>
        </is>
      </c>
      <c r="EDN4" t="inlineStr">
        <is>
          <t>11.00</t>
        </is>
      </c>
      <c r="EDO4" t="inlineStr">
        <is>
          <t>6.50</t>
        </is>
      </c>
      <c r="EDP4" t="inlineStr">
        <is>
          <t>2.80</t>
        </is>
      </c>
      <c r="EDQ4" t="inlineStr">
        <is>
          <t>6.00</t>
        </is>
      </c>
      <c r="EDR4" t="inlineStr">
        <is>
          <t>7.00</t>
        </is>
      </c>
      <c r="EDS4" t="inlineStr">
        <is>
          <t>5.20</t>
        </is>
      </c>
      <c r="EDT4" t="inlineStr">
        <is>
          <t>4.60</t>
        </is>
      </c>
      <c r="EDU4" t="inlineStr">
        <is>
          <t>2.50</t>
        </is>
      </c>
      <c r="EDV4" t="inlineStr">
        <is>
          <t>4.70</t>
        </is>
      </c>
      <c r="EDW4" t="inlineStr">
        <is>
          <t>19.00</t>
        </is>
      </c>
      <c r="EDX4" t="n">
        <v>-1</v>
      </c>
      <c r="EDY4" t="inlineStr">
        <is>
          <t>2.50</t>
        </is>
      </c>
      <c r="EDZ4" t="inlineStr">
        <is>
          <t>1.60</t>
        </is>
      </c>
      <c r="EEA4" t="inlineStr">
        <is>
          <t>16.00</t>
        </is>
      </c>
      <c r="EEB4" t="inlineStr">
        <is>
          <t>14.50</t>
        </is>
      </c>
      <c r="EEC4" t="inlineStr">
        <is>
          <t>1.95</t>
        </is>
      </c>
      <c r="EED4" t="inlineStr">
        <is>
          <t>4.00</t>
        </is>
      </c>
      <c r="EEE4" t="inlineStr">
        <is>
          <t>2.20</t>
        </is>
      </c>
      <c r="EEF4" t="inlineStr">
        <is>
          <t>8.50</t>
        </is>
      </c>
      <c r="EEG4" t="inlineStr">
        <is>
          <t>1.50</t>
        </is>
      </c>
      <c r="EEH4" t="inlineStr">
        <is>
          <t>3.60</t>
        </is>
      </c>
      <c r="EEI4" t="inlineStr">
        <is>
          <t>6.00</t>
        </is>
      </c>
      <c r="EEJ4" t="inlineStr">
        <is>
          <t>7.00</t>
        </is>
      </c>
      <c r="EEK4" t="inlineStr">
        <is>
          <t>5.50</t>
        </is>
      </c>
      <c r="EEL4" t="inlineStr">
        <is>
          <t>2.75</t>
        </is>
      </c>
      <c r="EEM4" t="inlineStr">
        <is>
          <t>7.50</t>
        </is>
      </c>
      <c r="EEN4" t="inlineStr">
        <is>
          <t>4.80</t>
        </is>
      </c>
      <c r="EEO4" t="inlineStr">
        <is>
          <t>3.50</t>
        </is>
      </c>
      <c r="EEP4" t="inlineStr">
        <is>
          <t>3.00</t>
        </is>
      </c>
      <c r="EEQ4" t="inlineStr">
        <is>
          <t>3.50</t>
        </is>
      </c>
      <c r="EER4" t="inlineStr">
        <is>
          <t>4.00</t>
        </is>
      </c>
      <c r="EES4" t="inlineStr">
        <is>
          <t>5.00</t>
        </is>
      </c>
      <c r="EET4" t="inlineStr">
        <is>
          <t>2.50</t>
        </is>
      </c>
      <c r="EEU4" t="inlineStr">
        <is>
          <t>9.50</t>
        </is>
      </c>
      <c r="EEV4" t="inlineStr">
        <is>
          <t>6.00</t>
        </is>
      </c>
      <c r="EEW4" t="inlineStr">
        <is>
          <t>7.50</t>
        </is>
      </c>
      <c r="EEX4" t="inlineStr">
        <is>
          <t>2.75</t>
        </is>
      </c>
      <c r="EEY4" t="inlineStr">
        <is>
          <t>3.10</t>
        </is>
      </c>
      <c r="EEZ4" t="inlineStr">
        <is>
          <t>2.80</t>
        </is>
      </c>
      <c r="EFA4" t="inlineStr">
        <is>
          <t>4.00</t>
        </is>
      </c>
      <c r="EFB4" t="inlineStr">
        <is>
          <t>2.50</t>
        </is>
      </c>
      <c r="EFC4" t="inlineStr">
        <is>
          <t>3.50</t>
        </is>
      </c>
      <c r="EFD4" t="inlineStr">
        <is>
          <t>3.50</t>
        </is>
      </c>
      <c r="EFE4" t="inlineStr">
        <is>
          <t>9.80</t>
        </is>
      </c>
      <c r="EFF4" t="inlineStr">
        <is>
          <t>6.80</t>
        </is>
      </c>
      <c r="EFG4" t="inlineStr">
        <is>
          <t>3.90</t>
        </is>
      </c>
      <c r="EFH4" t="inlineStr">
        <is>
          <t>5.00</t>
        </is>
      </c>
      <c r="EFI4" t="inlineStr">
        <is>
          <t>3.00</t>
        </is>
      </c>
      <c r="EFJ4" t="inlineStr">
        <is>
          <t>1.25</t>
        </is>
      </c>
      <c r="EFK4" t="inlineStr">
        <is>
          <t>4.00</t>
        </is>
      </c>
      <c r="EFL4" t="inlineStr">
        <is>
          <t>3.30</t>
        </is>
      </c>
      <c r="EFM4" t="n">
        <v>-1</v>
      </c>
      <c r="EFN4" t="inlineStr">
        <is>
          <t>2.60</t>
        </is>
      </c>
      <c r="EFO4" t="inlineStr">
        <is>
          <t>3.20</t>
        </is>
      </c>
      <c r="EFP4" t="inlineStr">
        <is>
          <t>2.40</t>
        </is>
      </c>
      <c r="EFQ4" t="inlineStr">
        <is>
          <t>1.40</t>
        </is>
      </c>
      <c r="EFR4" t="inlineStr">
        <is>
          <t>1.75</t>
        </is>
      </c>
      <c r="EFS4" t="inlineStr">
        <is>
          <t>18.00</t>
        </is>
      </c>
      <c r="EFT4" t="inlineStr">
        <is>
          <t>4.90</t>
        </is>
      </c>
      <c r="EFU4" t="inlineStr">
        <is>
          <t>1.75</t>
        </is>
      </c>
      <c r="EFV4" t="inlineStr">
        <is>
          <t>17.00</t>
        </is>
      </c>
      <c r="EFW4" t="inlineStr">
        <is>
          <t>2.00</t>
        </is>
      </c>
      <c r="EFX4" t="inlineStr">
        <is>
          <t>5.00</t>
        </is>
      </c>
      <c r="EFY4" t="inlineStr">
        <is>
          <t>4.50</t>
        </is>
      </c>
      <c r="EFZ4" t="inlineStr">
        <is>
          <t>3.25</t>
        </is>
      </c>
      <c r="EGA4" t="inlineStr">
        <is>
          <t>6.00</t>
        </is>
      </c>
      <c r="EGB4" t="inlineStr">
        <is>
          <t>6.00</t>
        </is>
      </c>
      <c r="EGC4" t="inlineStr">
        <is>
          <t>1.70</t>
        </is>
      </c>
      <c r="EGD4" t="inlineStr">
        <is>
          <t>2.90</t>
        </is>
      </c>
      <c r="EGE4" t="inlineStr">
        <is>
          <t>2.70</t>
        </is>
      </c>
      <c r="EGF4" t="inlineStr">
        <is>
          <t>4.50</t>
        </is>
      </c>
      <c r="EGG4" t="inlineStr">
        <is>
          <t>3.25</t>
        </is>
      </c>
      <c r="EGH4" t="inlineStr">
        <is>
          <t>2.80</t>
        </is>
      </c>
      <c r="EGI4" t="inlineStr">
        <is>
          <t>2.50</t>
        </is>
      </c>
      <c r="EGJ4" t="inlineStr">
        <is>
          <t>5.00</t>
        </is>
      </c>
      <c r="EGK4" t="inlineStr">
        <is>
          <t>2.00</t>
        </is>
      </c>
      <c r="EGL4" t="inlineStr">
        <is>
          <t>4.30</t>
        </is>
      </c>
      <c r="EGM4" t="inlineStr">
        <is>
          <t>4.50</t>
        </is>
      </c>
      <c r="EGN4" t="inlineStr">
        <is>
          <t>5.70</t>
        </is>
      </c>
      <c r="EGO4" t="inlineStr">
        <is>
          <t>6.80</t>
        </is>
      </c>
      <c r="EGP4" t="inlineStr">
        <is>
          <t>7.50</t>
        </is>
      </c>
      <c r="EGQ4" t="inlineStr">
        <is>
          <t>3.75</t>
        </is>
      </c>
      <c r="EGR4" t="n">
        <v>-1</v>
      </c>
      <c r="EGS4" t="inlineStr">
        <is>
          <t>4.95</t>
        </is>
      </c>
      <c r="EGT4" t="inlineStr">
        <is>
          <t>1.90</t>
        </is>
      </c>
      <c r="EGU4" t="inlineStr">
        <is>
          <t>7.25</t>
        </is>
      </c>
      <c r="EGV4" t="inlineStr">
        <is>
          <t>2.80</t>
        </is>
      </c>
      <c r="EGW4" t="inlineStr">
        <is>
          <t>2.80</t>
        </is>
      </c>
      <c r="EGX4" t="inlineStr">
        <is>
          <t>7.30</t>
        </is>
      </c>
      <c r="EGY4" t="inlineStr">
        <is>
          <t>6.70</t>
        </is>
      </c>
      <c r="EGZ4" t="inlineStr">
        <is>
          <t>52.00</t>
        </is>
      </c>
      <c r="EHA4" t="inlineStr">
        <is>
          <t>1.80</t>
        </is>
      </c>
      <c r="EHB4" t="inlineStr">
        <is>
          <t>3.00</t>
        </is>
      </c>
      <c r="EHC4" t="inlineStr">
        <is>
          <t>1.30</t>
        </is>
      </c>
      <c r="EHD4" t="inlineStr">
        <is>
          <t>4.50</t>
        </is>
      </c>
      <c r="EHE4" t="inlineStr">
        <is>
          <t>4.50</t>
        </is>
      </c>
      <c r="EHF4" t="inlineStr">
        <is>
          <t>1.90</t>
        </is>
      </c>
      <c r="EHG4" t="inlineStr">
        <is>
          <t>4.00</t>
        </is>
      </c>
      <c r="EHH4" t="inlineStr">
        <is>
          <t>3.50</t>
        </is>
      </c>
      <c r="EHI4" t="inlineStr">
        <is>
          <t>5.70</t>
        </is>
      </c>
      <c r="EHJ4" t="inlineStr">
        <is>
          <t>7.70</t>
        </is>
      </c>
      <c r="EHK4" t="inlineStr">
        <is>
          <t>5.50</t>
        </is>
      </c>
      <c r="EHL4" t="inlineStr">
        <is>
          <t>5.25</t>
        </is>
      </c>
      <c r="EHM4" t="inlineStr">
        <is>
          <t>2.75</t>
        </is>
      </c>
      <c r="EHN4" t="inlineStr">
        <is>
          <t>6.35</t>
        </is>
      </c>
      <c r="EHO4" t="inlineStr">
        <is>
          <t>4.95</t>
        </is>
      </c>
      <c r="EHP4" t="inlineStr">
        <is>
          <t>3.80</t>
        </is>
      </c>
      <c r="EHQ4" t="inlineStr">
        <is>
          <t>3.00</t>
        </is>
      </c>
      <c r="EHR4" t="inlineStr">
        <is>
          <t>13.00</t>
        </is>
      </c>
      <c r="EHS4" t="inlineStr">
        <is>
          <t>6.60</t>
        </is>
      </c>
      <c r="EHT4" t="inlineStr">
        <is>
          <t>5.50</t>
        </is>
      </c>
      <c r="EHU4" t="inlineStr">
        <is>
          <t>4.50</t>
        </is>
      </c>
      <c r="EHV4" t="inlineStr">
        <is>
          <t>5.25</t>
        </is>
      </c>
      <c r="EHW4" t="inlineStr">
        <is>
          <t>1.75</t>
        </is>
      </c>
      <c r="EHX4" t="inlineStr">
        <is>
          <t>3.50</t>
        </is>
      </c>
      <c r="EHY4" t="inlineStr">
        <is>
          <t>3.50</t>
        </is>
      </c>
      <c r="EHZ4" t="inlineStr">
        <is>
          <t>5.80</t>
        </is>
      </c>
      <c r="EIA4" t="inlineStr">
        <is>
          <t>7.00</t>
        </is>
      </c>
      <c r="EIB4" t="inlineStr">
        <is>
          <t>4.50</t>
        </is>
      </c>
      <c r="EIC4" t="inlineStr">
        <is>
          <t>2.80</t>
        </is>
      </c>
      <c r="EID4" t="inlineStr">
        <is>
          <t>6.50</t>
        </is>
      </c>
      <c r="EIE4" t="inlineStr">
        <is>
          <t>4.60</t>
        </is>
      </c>
      <c r="EIF4" t="inlineStr">
        <is>
          <t>4.70</t>
        </is>
      </c>
      <c r="EIG4" t="inlineStr">
        <is>
          <t>5.50</t>
        </is>
      </c>
      <c r="EIH4" t="inlineStr">
        <is>
          <t>4.00</t>
        </is>
      </c>
      <c r="EII4" t="inlineStr">
        <is>
          <t>4.50</t>
        </is>
      </c>
      <c r="EIJ4" t="inlineStr">
        <is>
          <t>16.00</t>
        </is>
      </c>
      <c r="EIK4" t="inlineStr">
        <is>
          <t>44.79</t>
        </is>
      </c>
      <c r="EIL4" t="inlineStr">
        <is>
          <t>13.00</t>
        </is>
      </c>
      <c r="EIM4" t="inlineStr">
        <is>
          <t>6.50</t>
        </is>
      </c>
      <c r="EIN4" t="inlineStr">
        <is>
          <t>2.50</t>
        </is>
      </c>
      <c r="EIO4" t="inlineStr">
        <is>
          <t>2.45</t>
        </is>
      </c>
      <c r="EIP4" t="inlineStr">
        <is>
          <t>16.00</t>
        </is>
      </c>
      <c r="EIQ4" t="inlineStr">
        <is>
          <t>4.40</t>
        </is>
      </c>
      <c r="EIR4" t="inlineStr">
        <is>
          <t>4.00</t>
        </is>
      </c>
      <c r="EIS4" t="inlineStr">
        <is>
          <t>1.50</t>
        </is>
      </c>
      <c r="EIT4" t="inlineStr">
        <is>
          <t>9.10</t>
        </is>
      </c>
      <c r="EIU4" t="inlineStr">
        <is>
          <t>6.00</t>
        </is>
      </c>
      <c r="EIV4" t="inlineStr">
        <is>
          <t>4.25</t>
        </is>
      </c>
      <c r="EIW4" t="inlineStr">
        <is>
          <t>1.75</t>
        </is>
      </c>
      <c r="EIX4" t="inlineStr">
        <is>
          <t>5.00</t>
        </is>
      </c>
      <c r="EIY4" t="inlineStr">
        <is>
          <t>2.20</t>
        </is>
      </c>
      <c r="EIZ4" t="inlineStr">
        <is>
          <t>7.50</t>
        </is>
      </c>
      <c r="EJA4" t="inlineStr">
        <is>
          <t>4.50</t>
        </is>
      </c>
      <c r="EJB4" t="inlineStr">
        <is>
          <t>3.30</t>
        </is>
      </c>
      <c r="EJC4" t="inlineStr">
        <is>
          <t>3.50</t>
        </is>
      </c>
      <c r="EJD4" t="inlineStr">
        <is>
          <t>4.50</t>
        </is>
      </c>
      <c r="EJE4" t="inlineStr">
        <is>
          <t>8.50</t>
        </is>
      </c>
      <c r="EJF4" t="inlineStr">
        <is>
          <t>6.50</t>
        </is>
      </c>
      <c r="EJG4" t="inlineStr">
        <is>
          <t>10.00</t>
        </is>
      </c>
      <c r="EJH4" t="inlineStr">
        <is>
          <t>5.00</t>
        </is>
      </c>
      <c r="EJI4" t="inlineStr">
        <is>
          <t>4.00</t>
        </is>
      </c>
      <c r="EJJ4" t="inlineStr">
        <is>
          <t>2.75</t>
        </is>
      </c>
      <c r="EJK4" t="inlineStr">
        <is>
          <t>2.00</t>
        </is>
      </c>
      <c r="EJL4" t="inlineStr">
        <is>
          <t>4.00</t>
        </is>
      </c>
      <c r="EJM4" t="inlineStr">
        <is>
          <t>8.05</t>
        </is>
      </c>
      <c r="EJN4" t="inlineStr">
        <is>
          <t>2.50</t>
        </is>
      </c>
      <c r="EJO4" t="inlineStr">
        <is>
          <t>3.90</t>
        </is>
      </c>
      <c r="EJP4" t="inlineStr">
        <is>
          <t>6.00</t>
        </is>
      </c>
      <c r="EJQ4" t="inlineStr">
        <is>
          <t>3.80</t>
        </is>
      </c>
      <c r="EJR4" t="inlineStr">
        <is>
          <t>9.00</t>
        </is>
      </c>
      <c r="EJS4" t="inlineStr">
        <is>
          <t>4.00</t>
        </is>
      </c>
      <c r="EJT4" t="inlineStr">
        <is>
          <t>5.50</t>
        </is>
      </c>
      <c r="EJU4" t="inlineStr">
        <is>
          <t>5.00</t>
        </is>
      </c>
      <c r="EJV4" t="inlineStr">
        <is>
          <t>10.00</t>
        </is>
      </c>
      <c r="EJW4" t="inlineStr">
        <is>
          <t>2.80</t>
        </is>
      </c>
      <c r="EJX4" t="inlineStr">
        <is>
          <t>4.50</t>
        </is>
      </c>
      <c r="EJY4" t="inlineStr">
        <is>
          <t>6.00</t>
        </is>
      </c>
      <c r="EJZ4" t="inlineStr">
        <is>
          <t>5.50</t>
        </is>
      </c>
      <c r="EKA4" t="inlineStr">
        <is>
          <t>5.00</t>
        </is>
      </c>
      <c r="EKB4" t="inlineStr">
        <is>
          <t>2.85</t>
        </is>
      </c>
      <c r="EKC4" t="inlineStr">
        <is>
          <t>12.00</t>
        </is>
      </c>
      <c r="EKD4" t="n">
        <v>-1</v>
      </c>
      <c r="EKE4" t="inlineStr">
        <is>
          <t>20.00</t>
        </is>
      </c>
      <c r="EKF4" t="inlineStr">
        <is>
          <t>4.90</t>
        </is>
      </c>
      <c r="EKG4" t="inlineStr">
        <is>
          <t>2.20</t>
        </is>
      </c>
      <c r="EKH4" t="n">
        <v>-1</v>
      </c>
      <c r="EKI4" t="inlineStr">
        <is>
          <t>4.00</t>
        </is>
      </c>
      <c r="EKJ4" t="inlineStr">
        <is>
          <t>6.00</t>
        </is>
      </c>
      <c r="EKK4" t="inlineStr">
        <is>
          <t>2.85</t>
        </is>
      </c>
      <c r="EKL4" t="inlineStr">
        <is>
          <t>2.00</t>
        </is>
      </c>
      <c r="EKM4" t="inlineStr">
        <is>
          <t>2.50</t>
        </is>
      </c>
      <c r="EKN4" t="inlineStr">
        <is>
          <t>3.50</t>
        </is>
      </c>
      <c r="EKO4" t="inlineStr">
        <is>
          <t>2.50</t>
        </is>
      </c>
      <c r="EKP4" t="inlineStr">
        <is>
          <t>3.80</t>
        </is>
      </c>
      <c r="EKQ4" t="inlineStr">
        <is>
          <t>4.00</t>
        </is>
      </c>
      <c r="EKR4" t="inlineStr">
        <is>
          <t>2.70</t>
        </is>
      </c>
      <c r="EKS4" t="inlineStr">
        <is>
          <t>2.75</t>
        </is>
      </c>
      <c r="EKT4" t="inlineStr">
        <is>
          <t>4.95</t>
        </is>
      </c>
      <c r="EKU4" t="inlineStr">
        <is>
          <t>9.50</t>
        </is>
      </c>
      <c r="EKV4" t="n">
        <v>-1</v>
      </c>
      <c r="EKW4" t="inlineStr">
        <is>
          <t>1.25</t>
        </is>
      </c>
      <c r="EKX4" t="inlineStr">
        <is>
          <t>5.00</t>
        </is>
      </c>
      <c r="EKY4" t="inlineStr">
        <is>
          <t>6.70</t>
        </is>
      </c>
      <c r="EKZ4" t="inlineStr">
        <is>
          <t>6.90</t>
        </is>
      </c>
      <c r="ELA4" t="inlineStr">
        <is>
          <t>2.85</t>
        </is>
      </c>
      <c r="ELB4" t="inlineStr">
        <is>
          <t>2.50</t>
        </is>
      </c>
      <c r="ELC4" t="inlineStr">
        <is>
          <t>3.50</t>
        </is>
      </c>
      <c r="ELD4" t="inlineStr">
        <is>
          <t>29.00</t>
        </is>
      </c>
      <c r="ELE4" t="inlineStr">
        <is>
          <t>2.60</t>
        </is>
      </c>
      <c r="ELF4" t="inlineStr">
        <is>
          <t>4.25</t>
        </is>
      </c>
      <c r="ELG4" t="inlineStr">
        <is>
          <t>2.88</t>
        </is>
      </c>
      <c r="ELH4" t="inlineStr">
        <is>
          <t>3.00</t>
        </is>
      </c>
      <c r="ELI4" t="inlineStr">
        <is>
          <t>1.90</t>
        </is>
      </c>
      <c r="ELJ4" t="inlineStr">
        <is>
          <t>8.00</t>
        </is>
      </c>
      <c r="ELK4" t="inlineStr">
        <is>
          <t>44.00</t>
        </is>
      </c>
      <c r="ELL4" t="inlineStr">
        <is>
          <t>4.45</t>
        </is>
      </c>
      <c r="ELM4" t="inlineStr">
        <is>
          <t>5.50</t>
        </is>
      </c>
      <c r="ELN4" t="inlineStr">
        <is>
          <t>4.00</t>
        </is>
      </c>
      <c r="ELO4" t="inlineStr">
        <is>
          <t>3.80</t>
        </is>
      </c>
      <c r="ELP4" t="inlineStr">
        <is>
          <t>5.00</t>
        </is>
      </c>
      <c r="ELQ4" t="inlineStr">
        <is>
          <t>2.20</t>
        </is>
      </c>
      <c r="ELR4" t="inlineStr">
        <is>
          <t>6.00</t>
        </is>
      </c>
      <c r="ELS4" t="inlineStr">
        <is>
          <t>4.50</t>
        </is>
      </c>
      <c r="ELT4" t="inlineStr">
        <is>
          <t>4.30</t>
        </is>
      </c>
      <c r="ELU4" t="inlineStr">
        <is>
          <t>10.00</t>
        </is>
      </c>
      <c r="ELV4" t="inlineStr">
        <is>
          <t>4.00</t>
        </is>
      </c>
      <c r="ELW4" t="inlineStr">
        <is>
          <t>6.00</t>
        </is>
      </c>
      <c r="ELX4" t="inlineStr">
        <is>
          <t>7.50</t>
        </is>
      </c>
      <c r="ELY4" t="inlineStr">
        <is>
          <t>2.40</t>
        </is>
      </c>
      <c r="ELZ4" t="inlineStr">
        <is>
          <t>4.00</t>
        </is>
      </c>
      <c r="EMA4" t="inlineStr">
        <is>
          <t>2.25</t>
        </is>
      </c>
      <c r="EMB4" t="inlineStr">
        <is>
          <t>8.00</t>
        </is>
      </c>
      <c r="EMC4" t="inlineStr">
        <is>
          <t>4.50</t>
        </is>
      </c>
      <c r="EMD4" t="inlineStr">
        <is>
          <t>9.00</t>
        </is>
      </c>
      <c r="EME4" t="inlineStr">
        <is>
          <t>2.40</t>
        </is>
      </c>
      <c r="EMF4" t="inlineStr">
        <is>
          <t>26.00</t>
        </is>
      </c>
      <c r="EMG4" t="inlineStr">
        <is>
          <t>5.00</t>
        </is>
      </c>
      <c r="EMH4" t="inlineStr">
        <is>
          <t>9.50</t>
        </is>
      </c>
      <c r="EMI4" t="inlineStr">
        <is>
          <t>4.50</t>
        </is>
      </c>
      <c r="EMJ4" t="inlineStr">
        <is>
          <t>5.00</t>
        </is>
      </c>
      <c r="EMK4" t="inlineStr">
        <is>
          <t>2.60</t>
        </is>
      </c>
      <c r="EML4" t="inlineStr">
        <is>
          <t>7.00</t>
        </is>
      </c>
      <c r="EMM4" t="inlineStr">
        <is>
          <t>6.40</t>
        </is>
      </c>
      <c r="EMN4" t="inlineStr">
        <is>
          <t>3.00</t>
        </is>
      </c>
      <c r="EMO4" t="inlineStr">
        <is>
          <t>3.50</t>
        </is>
      </c>
      <c r="EMP4" t="inlineStr">
        <is>
          <t>7.50</t>
        </is>
      </c>
      <c r="EMQ4" t="inlineStr">
        <is>
          <t>5.00</t>
        </is>
      </c>
      <c r="EMR4" t="inlineStr">
        <is>
          <t>6.00</t>
        </is>
      </c>
      <c r="EMS4" t="inlineStr">
        <is>
          <t>3.90</t>
        </is>
      </c>
      <c r="EMT4" t="inlineStr">
        <is>
          <t>8.00</t>
        </is>
      </c>
      <c r="EMU4" t="inlineStr">
        <is>
          <t>7.20</t>
        </is>
      </c>
      <c r="EMV4" t="inlineStr">
        <is>
          <t>5.10</t>
        </is>
      </c>
      <c r="EMW4" t="inlineStr">
        <is>
          <t>3.10</t>
        </is>
      </c>
      <c r="EMX4" t="inlineStr">
        <is>
          <t>23.60</t>
        </is>
      </c>
      <c r="EMY4" t="inlineStr">
        <is>
          <t>2.00</t>
        </is>
      </c>
      <c r="EMZ4" t="inlineStr">
        <is>
          <t>4.00</t>
        </is>
      </c>
      <c r="ENA4" t="inlineStr">
        <is>
          <t>4.20</t>
        </is>
      </c>
      <c r="ENB4" t="inlineStr">
        <is>
          <t>21.00</t>
        </is>
      </c>
      <c r="ENC4" t="inlineStr">
        <is>
          <t>9.65</t>
        </is>
      </c>
      <c r="END4" t="inlineStr">
        <is>
          <t>7.50</t>
        </is>
      </c>
      <c r="ENE4" t="inlineStr">
        <is>
          <t>6.00</t>
        </is>
      </c>
      <c r="ENF4" t="inlineStr">
        <is>
          <t>6.00</t>
        </is>
      </c>
      <c r="ENG4" t="inlineStr">
        <is>
          <t>5.50</t>
        </is>
      </c>
      <c r="ENH4" t="inlineStr">
        <is>
          <t>3.70</t>
        </is>
      </c>
      <c r="ENI4" t="inlineStr">
        <is>
          <t>10.00</t>
        </is>
      </c>
      <c r="ENJ4" t="inlineStr">
        <is>
          <t>2.50</t>
        </is>
      </c>
      <c r="ENK4" t="inlineStr">
        <is>
          <t>1.60</t>
        </is>
      </c>
      <c r="ENL4" t="inlineStr">
        <is>
          <t>2.50</t>
        </is>
      </c>
      <c r="ENM4" t="inlineStr">
        <is>
          <t>3.50</t>
        </is>
      </c>
      <c r="ENN4" t="inlineStr">
        <is>
          <t>3.10</t>
        </is>
      </c>
      <c r="ENO4" t="inlineStr">
        <is>
          <t>6.50</t>
        </is>
      </c>
      <c r="ENP4" t="inlineStr">
        <is>
          <t>6.30</t>
        </is>
      </c>
      <c r="ENQ4" t="inlineStr">
        <is>
          <t>6.00</t>
        </is>
      </c>
      <c r="ENR4" t="inlineStr">
        <is>
          <t>4.50</t>
        </is>
      </c>
      <c r="ENS4" t="inlineStr">
        <is>
          <t>3.60</t>
        </is>
      </c>
      <c r="ENT4" t="inlineStr">
        <is>
          <t>6.50</t>
        </is>
      </c>
      <c r="ENU4" t="inlineStr">
        <is>
          <t>7.00</t>
        </is>
      </c>
      <c r="ENV4" t="inlineStr">
        <is>
          <t>4.25</t>
        </is>
      </c>
      <c r="ENW4" t="inlineStr">
        <is>
          <t>4.80</t>
        </is>
      </c>
      <c r="ENX4" t="inlineStr">
        <is>
          <t>4.50</t>
        </is>
      </c>
      <c r="ENY4" t="inlineStr">
        <is>
          <t>6.90</t>
        </is>
      </c>
      <c r="ENZ4" t="inlineStr">
        <is>
          <t>2.90</t>
        </is>
      </c>
      <c r="EOA4" t="inlineStr">
        <is>
          <t>3.75</t>
        </is>
      </c>
      <c r="EOB4" t="inlineStr">
        <is>
          <t>2.75</t>
        </is>
      </c>
      <c r="EOC4" t="inlineStr">
        <is>
          <t>4.30</t>
        </is>
      </c>
      <c r="EOD4" t="inlineStr">
        <is>
          <t>2.20</t>
        </is>
      </c>
      <c r="EOE4" t="inlineStr">
        <is>
          <t>5.50</t>
        </is>
      </c>
      <c r="EOF4" t="inlineStr">
        <is>
          <t>2.00</t>
        </is>
      </c>
      <c r="EOG4" t="inlineStr">
        <is>
          <t>6.80</t>
        </is>
      </c>
      <c r="EOH4" t="inlineStr">
        <is>
          <t>26.00</t>
        </is>
      </c>
      <c r="EOI4" t="inlineStr">
        <is>
          <t>4.75</t>
        </is>
      </c>
      <c r="EOJ4" t="inlineStr">
        <is>
          <t>1.95</t>
        </is>
      </c>
      <c r="EOK4" t="inlineStr">
        <is>
          <t>1.90</t>
        </is>
      </c>
      <c r="EOL4" t="inlineStr">
        <is>
          <t>7.50</t>
        </is>
      </c>
      <c r="EOM4" t="inlineStr">
        <is>
          <t>2.00</t>
        </is>
      </c>
      <c r="EON4" t="inlineStr">
        <is>
          <t>2.60</t>
        </is>
      </c>
      <c r="EOO4" t="inlineStr">
        <is>
          <t>6.50</t>
        </is>
      </c>
      <c r="EOP4" t="inlineStr">
        <is>
          <t>5.50</t>
        </is>
      </c>
      <c r="EOQ4" t="inlineStr">
        <is>
          <t>7.50</t>
        </is>
      </c>
      <c r="EOR4" t="inlineStr">
        <is>
          <t>3.00</t>
        </is>
      </c>
      <c r="EOS4" t="inlineStr">
        <is>
          <t>5.70</t>
        </is>
      </c>
      <c r="EOT4" t="inlineStr">
        <is>
          <t>3.20</t>
        </is>
      </c>
      <c r="EOU4" t="inlineStr">
        <is>
          <t>2.50</t>
        </is>
      </c>
      <c r="EOV4" t="inlineStr">
        <is>
          <t>12.50</t>
        </is>
      </c>
      <c r="EOW4" t="inlineStr">
        <is>
          <t>4.70</t>
        </is>
      </c>
      <c r="EOX4" t="inlineStr">
        <is>
          <t>2.40</t>
        </is>
      </c>
      <c r="EOY4" t="inlineStr">
        <is>
          <t>3.00</t>
        </is>
      </c>
      <c r="EOZ4" t="inlineStr">
        <is>
          <t>18.00</t>
        </is>
      </c>
      <c r="EPA4" t="inlineStr">
        <is>
          <t>6.00</t>
        </is>
      </c>
      <c r="EPB4" t="inlineStr">
        <is>
          <t>6.00</t>
        </is>
      </c>
      <c r="EPC4" t="n">
        <v>-1</v>
      </c>
      <c r="EPD4" t="inlineStr">
        <is>
          <t>4.50</t>
        </is>
      </c>
      <c r="EPE4" t="inlineStr">
        <is>
          <t>3.80</t>
        </is>
      </c>
      <c r="EPF4" t="inlineStr">
        <is>
          <t>16.20</t>
        </is>
      </c>
      <c r="EPG4" t="inlineStr">
        <is>
          <t>6.00</t>
        </is>
      </c>
      <c r="EPH4" t="inlineStr">
        <is>
          <t>5.40</t>
        </is>
      </c>
      <c r="EPI4" t="inlineStr">
        <is>
          <t>2.50</t>
        </is>
      </c>
      <c r="EPJ4" t="inlineStr">
        <is>
          <t>2.30</t>
        </is>
      </c>
      <c r="EPK4" t="inlineStr">
        <is>
          <t>2.80</t>
        </is>
      </c>
      <c r="EPL4" t="inlineStr">
        <is>
          <t>24.50</t>
        </is>
      </c>
      <c r="EPM4" t="inlineStr">
        <is>
          <t>7.00</t>
        </is>
      </c>
      <c r="EPN4" t="inlineStr">
        <is>
          <t>4.00</t>
        </is>
      </c>
      <c r="EPO4" t="inlineStr">
        <is>
          <t>4.30</t>
        </is>
      </c>
      <c r="EPP4" t="inlineStr">
        <is>
          <t>6.00</t>
        </is>
      </c>
      <c r="EPQ4" t="inlineStr">
        <is>
          <t>9.00</t>
        </is>
      </c>
      <c r="EPR4" t="inlineStr">
        <is>
          <t>4.00</t>
        </is>
      </c>
      <c r="EPS4" t="inlineStr">
        <is>
          <t>4.00</t>
        </is>
      </c>
      <c r="EPT4" t="inlineStr">
        <is>
          <t>4.00</t>
        </is>
      </c>
      <c r="EPU4" t="inlineStr">
        <is>
          <t>1.70</t>
        </is>
      </c>
      <c r="EPV4" t="inlineStr">
        <is>
          <t>8.00</t>
        </is>
      </c>
      <c r="EPW4" t="inlineStr">
        <is>
          <t>4.50</t>
        </is>
      </c>
      <c r="EPX4" t="inlineStr">
        <is>
          <t>3.50</t>
        </is>
      </c>
      <c r="EPY4" t="inlineStr">
        <is>
          <t>1.75</t>
        </is>
      </c>
      <c r="EPZ4" t="inlineStr">
        <is>
          <t>4.40</t>
        </is>
      </c>
      <c r="EQA4" t="inlineStr">
        <is>
          <t>2.80</t>
        </is>
      </c>
      <c r="EQB4" t="inlineStr">
        <is>
          <t>5.25</t>
        </is>
      </c>
      <c r="EQC4" t="inlineStr">
        <is>
          <t>8.00</t>
        </is>
      </c>
      <c r="EQD4" t="inlineStr">
        <is>
          <t>5.00</t>
        </is>
      </c>
      <c r="EQE4" t="inlineStr">
        <is>
          <t>4.00</t>
        </is>
      </c>
      <c r="EQF4" t="inlineStr">
        <is>
          <t>7.50</t>
        </is>
      </c>
      <c r="EQG4" t="inlineStr">
        <is>
          <t>2.00</t>
        </is>
      </c>
      <c r="EQH4" t="inlineStr">
        <is>
          <t>2.60</t>
        </is>
      </c>
      <c r="EQI4" t="inlineStr">
        <is>
          <t>3.80</t>
        </is>
      </c>
      <c r="EQJ4" t="inlineStr">
        <is>
          <t>5.50</t>
        </is>
      </c>
      <c r="EQK4" t="inlineStr">
        <is>
          <t>4.45</t>
        </is>
      </c>
      <c r="EQL4" t="inlineStr">
        <is>
          <t>4.30</t>
        </is>
      </c>
      <c r="EQM4" t="n">
        <v>-1</v>
      </c>
      <c r="EQN4" t="inlineStr">
        <is>
          <t>6.00</t>
        </is>
      </c>
      <c r="EQO4" t="inlineStr">
        <is>
          <t>6.00</t>
        </is>
      </c>
      <c r="EQP4" t="inlineStr">
        <is>
          <t>2.50</t>
        </is>
      </c>
      <c r="EQQ4" t="inlineStr">
        <is>
          <t>7.00</t>
        </is>
      </c>
      <c r="EQR4" t="inlineStr">
        <is>
          <t>5.50</t>
        </is>
      </c>
      <c r="EQS4" t="inlineStr">
        <is>
          <t>4.50</t>
        </is>
      </c>
      <c r="EQT4" t="inlineStr">
        <is>
          <t>3.00</t>
        </is>
      </c>
      <c r="EQU4" t="inlineStr">
        <is>
          <t>10.00</t>
        </is>
      </c>
      <c r="EQV4" t="inlineStr">
        <is>
          <t>1.79</t>
        </is>
      </c>
      <c r="EQW4" t="inlineStr">
        <is>
          <t>15.00</t>
        </is>
      </c>
      <c r="EQX4" t="inlineStr">
        <is>
          <t>3.50</t>
        </is>
      </c>
      <c r="EQY4" t="inlineStr">
        <is>
          <t>4.50</t>
        </is>
      </c>
      <c r="EQZ4" t="inlineStr">
        <is>
          <t>4.20</t>
        </is>
      </c>
      <c r="ERA4" t="inlineStr">
        <is>
          <t>5.50</t>
        </is>
      </c>
      <c r="ERB4" t="inlineStr">
        <is>
          <t>3.60</t>
        </is>
      </c>
      <c r="ERC4" t="inlineStr">
        <is>
          <t>6.20</t>
        </is>
      </c>
      <c r="ERD4" t="inlineStr">
        <is>
          <t>12.50</t>
        </is>
      </c>
      <c r="ERE4" t="inlineStr">
        <is>
          <t>6.50</t>
        </is>
      </c>
      <c r="ERF4" t="inlineStr">
        <is>
          <t>3.00</t>
        </is>
      </c>
      <c r="ERG4" t="inlineStr">
        <is>
          <t>6.30</t>
        </is>
      </c>
      <c r="ERH4" t="inlineStr">
        <is>
          <t>4.50</t>
        </is>
      </c>
      <c r="ERI4" t="inlineStr">
        <is>
          <t>5.50</t>
        </is>
      </c>
      <c r="ERJ4" t="inlineStr">
        <is>
          <t>4.45</t>
        </is>
      </c>
      <c r="ERK4" t="inlineStr">
        <is>
          <t>4.00</t>
        </is>
      </c>
      <c r="ERL4" t="inlineStr">
        <is>
          <t>3.25</t>
        </is>
      </c>
      <c r="ERM4" t="inlineStr">
        <is>
          <t>10.00</t>
        </is>
      </c>
      <c r="ERN4" t="inlineStr">
        <is>
          <t>9.00</t>
        </is>
      </c>
      <c r="ERO4" t="inlineStr">
        <is>
          <t>7.50</t>
        </is>
      </c>
      <c r="ERP4" t="inlineStr">
        <is>
          <t>2.20</t>
        </is>
      </c>
      <c r="ERQ4" t="inlineStr">
        <is>
          <t>3.50</t>
        </is>
      </c>
      <c r="ERR4" t="inlineStr">
        <is>
          <t>3.40</t>
        </is>
      </c>
      <c r="ERS4" t="inlineStr">
        <is>
          <t>6.00</t>
        </is>
      </c>
      <c r="ERT4" t="inlineStr">
        <is>
          <t>3.00</t>
        </is>
      </c>
      <c r="ERU4" t="inlineStr">
        <is>
          <t>5.00</t>
        </is>
      </c>
      <c r="ERV4" t="inlineStr">
        <is>
          <t>16.00</t>
        </is>
      </c>
      <c r="ERW4" t="inlineStr">
        <is>
          <t>7.40</t>
        </is>
      </c>
      <c r="ERX4" t="inlineStr">
        <is>
          <t>4.00</t>
        </is>
      </c>
      <c r="ERY4" t="inlineStr">
        <is>
          <t>2.40</t>
        </is>
      </c>
      <c r="ERZ4" t="inlineStr">
        <is>
          <t>1.75</t>
        </is>
      </c>
      <c r="ESA4" t="inlineStr">
        <is>
          <t>5.80</t>
        </is>
      </c>
      <c r="ESB4" t="inlineStr">
        <is>
          <t>10.00</t>
        </is>
      </c>
      <c r="ESC4" t="inlineStr">
        <is>
          <t>4.80</t>
        </is>
      </c>
      <c r="ESD4" t="inlineStr">
        <is>
          <t>4.00</t>
        </is>
      </c>
      <c r="ESE4" t="inlineStr">
        <is>
          <t>22.00</t>
        </is>
      </c>
      <c r="ESF4" t="inlineStr">
        <is>
          <t>3.50</t>
        </is>
      </c>
      <c r="ESG4" t="inlineStr">
        <is>
          <t>2.00</t>
        </is>
      </c>
      <c r="ESH4" t="inlineStr">
        <is>
          <t>8.50</t>
        </is>
      </c>
      <c r="ESI4" t="inlineStr">
        <is>
          <t>9.00</t>
        </is>
      </c>
      <c r="ESJ4" t="inlineStr">
        <is>
          <t>4.95</t>
        </is>
      </c>
      <c r="ESK4" t="inlineStr">
        <is>
          <t>3.00</t>
        </is>
      </c>
      <c r="ESL4" t="inlineStr">
        <is>
          <t>5.00</t>
        </is>
      </c>
      <c r="ESM4" t="inlineStr">
        <is>
          <t>5.00</t>
        </is>
      </c>
      <c r="ESN4" t="inlineStr">
        <is>
          <t>4.95</t>
        </is>
      </c>
      <c r="ESO4" t="inlineStr">
        <is>
          <t>2.20</t>
        </is>
      </c>
      <c r="ESP4" t="inlineStr">
        <is>
          <t>5.50</t>
        </is>
      </c>
      <c r="ESQ4" t="inlineStr">
        <is>
          <t>5.50</t>
        </is>
      </c>
      <c r="ESR4" t="inlineStr">
        <is>
          <t>2.60</t>
        </is>
      </c>
      <c r="ESS4" t="inlineStr">
        <is>
          <t>3.00</t>
        </is>
      </c>
      <c r="EST4" t="inlineStr">
        <is>
          <t>4.00</t>
        </is>
      </c>
      <c r="ESU4" t="inlineStr">
        <is>
          <t>6.00</t>
        </is>
      </c>
      <c r="ESV4" t="inlineStr">
        <is>
          <t>4.75</t>
        </is>
      </c>
      <c r="ESW4" t="inlineStr">
        <is>
          <t>5.00</t>
        </is>
      </c>
      <c r="ESX4" t="inlineStr">
        <is>
          <t>4.50</t>
        </is>
      </c>
      <c r="ESY4" t="inlineStr">
        <is>
          <t>7.50</t>
        </is>
      </c>
      <c r="ESZ4" t="inlineStr">
        <is>
          <t>4.60</t>
        </is>
      </c>
      <c r="ETA4" t="inlineStr">
        <is>
          <t>15.00</t>
        </is>
      </c>
      <c r="ETB4" t="inlineStr">
        <is>
          <t>3.00</t>
        </is>
      </c>
      <c r="ETC4" t="inlineStr">
        <is>
          <t>13.00</t>
        </is>
      </c>
      <c r="ETD4" t="inlineStr">
        <is>
          <t>3.50</t>
        </is>
      </c>
      <c r="ETE4" t="inlineStr">
        <is>
          <t>4.50</t>
        </is>
      </c>
      <c r="ETF4" t="inlineStr">
        <is>
          <t>1.85</t>
        </is>
      </c>
      <c r="ETG4" t="inlineStr">
        <is>
          <t>11.00</t>
        </is>
      </c>
      <c r="ETH4" t="inlineStr">
        <is>
          <t>2.00</t>
        </is>
      </c>
      <c r="ETI4" t="inlineStr">
        <is>
          <t>12.00</t>
        </is>
      </c>
      <c r="ETJ4" t="inlineStr">
        <is>
          <t>5.30</t>
        </is>
      </c>
      <c r="ETK4" t="inlineStr">
        <is>
          <t>6.00</t>
        </is>
      </c>
      <c r="ETL4" t="inlineStr">
        <is>
          <t>6.50</t>
        </is>
      </c>
      <c r="ETM4" t="inlineStr">
        <is>
          <t>3.60</t>
        </is>
      </c>
      <c r="ETN4" t="n">
        <v>-1</v>
      </c>
      <c r="ETO4" t="inlineStr">
        <is>
          <t>5.50</t>
        </is>
      </c>
      <c r="ETP4" t="inlineStr">
        <is>
          <t>6.50</t>
        </is>
      </c>
      <c r="ETQ4" t="inlineStr">
        <is>
          <t>3.40</t>
        </is>
      </c>
      <c r="ETR4" t="inlineStr">
        <is>
          <t>3.85</t>
        </is>
      </c>
      <c r="ETS4" t="inlineStr">
        <is>
          <t>4.00</t>
        </is>
      </c>
      <c r="ETT4" t="inlineStr">
        <is>
          <t>12.50</t>
        </is>
      </c>
      <c r="ETU4" t="inlineStr">
        <is>
          <t>4.00</t>
        </is>
      </c>
      <c r="ETV4" t="inlineStr">
        <is>
          <t>5.00</t>
        </is>
      </c>
      <c r="ETW4" t="inlineStr">
        <is>
          <t>4.50</t>
        </is>
      </c>
      <c r="ETX4" t="inlineStr">
        <is>
          <t>4.00</t>
        </is>
      </c>
      <c r="ETY4" t="inlineStr">
        <is>
          <t>16.00</t>
        </is>
      </c>
      <c r="ETZ4" t="inlineStr">
        <is>
          <t>6.50</t>
        </is>
      </c>
      <c r="EUA4" t="inlineStr">
        <is>
          <t>5.00</t>
        </is>
      </c>
      <c r="EUB4" t="inlineStr">
        <is>
          <t>3.40</t>
        </is>
      </c>
      <c r="EUC4" t="inlineStr">
        <is>
          <t>3.00</t>
        </is>
      </c>
      <c r="EUD4" t="inlineStr">
        <is>
          <t>4.00</t>
        </is>
      </c>
      <c r="EUE4" t="inlineStr">
        <is>
          <t>10.00</t>
        </is>
      </c>
      <c r="EUF4" t="inlineStr">
        <is>
          <t>5.00</t>
        </is>
      </c>
      <c r="EUG4" t="inlineStr">
        <is>
          <t>5.50</t>
        </is>
      </c>
      <c r="EUH4" t="inlineStr">
        <is>
          <t>2.75</t>
        </is>
      </c>
      <c r="EUI4" t="inlineStr">
        <is>
          <t>4.45</t>
        </is>
      </c>
      <c r="EUJ4" t="inlineStr">
        <is>
          <t>5.00</t>
        </is>
      </c>
      <c r="EUK4" t="inlineStr">
        <is>
          <t>5.50</t>
        </is>
      </c>
      <c r="EUL4" t="inlineStr">
        <is>
          <t>2.30</t>
        </is>
      </c>
      <c r="EUM4" t="inlineStr">
        <is>
          <t>4.95</t>
        </is>
      </c>
      <c r="EUN4" t="inlineStr">
        <is>
          <t>7.80</t>
        </is>
      </c>
      <c r="EUO4" t="inlineStr">
        <is>
          <t>2.75</t>
        </is>
      </c>
      <c r="EUP4" t="inlineStr">
        <is>
          <t>4.40</t>
        </is>
      </c>
      <c r="EUQ4" t="n">
        <v>-1</v>
      </c>
      <c r="EUR4" t="inlineStr">
        <is>
          <t>6.80</t>
        </is>
      </c>
      <c r="EUS4" t="inlineStr">
        <is>
          <t>7.50</t>
        </is>
      </c>
      <c r="EUT4" t="inlineStr">
        <is>
          <t>2.10</t>
        </is>
      </c>
      <c r="EUU4" t="inlineStr">
        <is>
          <t>5.80</t>
        </is>
      </c>
      <c r="EUV4" t="inlineStr">
        <is>
          <t>11.50</t>
        </is>
      </c>
      <c r="EUW4" t="inlineStr">
        <is>
          <t>1.70</t>
        </is>
      </c>
      <c r="EUX4" t="inlineStr">
        <is>
          <t>4.50</t>
        </is>
      </c>
      <c r="EUY4" t="inlineStr">
        <is>
          <t>5.00</t>
        </is>
      </c>
      <c r="EUZ4" t="inlineStr">
        <is>
          <t>4.70</t>
        </is>
      </c>
      <c r="EVA4" t="inlineStr">
        <is>
          <t>11.00</t>
        </is>
      </c>
      <c r="EVB4" t="inlineStr">
        <is>
          <t>4.50</t>
        </is>
      </c>
      <c r="EVC4" t="inlineStr">
        <is>
          <t>7.00</t>
        </is>
      </c>
      <c r="EVD4" t="inlineStr">
        <is>
          <t>4.90</t>
        </is>
      </c>
      <c r="EVE4" t="inlineStr">
        <is>
          <t>2.20</t>
        </is>
      </c>
      <c r="EVF4" t="inlineStr">
        <is>
          <t>2.00</t>
        </is>
      </c>
      <c r="EVG4" t="inlineStr">
        <is>
          <t>5.20</t>
        </is>
      </c>
      <c r="EVH4" t="inlineStr">
        <is>
          <t>8.00</t>
        </is>
      </c>
      <c r="EVI4" t="inlineStr">
        <is>
          <t>8.00</t>
        </is>
      </c>
      <c r="EVJ4" t="inlineStr">
        <is>
          <t>3.85</t>
        </is>
      </c>
      <c r="EVK4" t="inlineStr">
        <is>
          <t>2.90</t>
        </is>
      </c>
      <c r="EVL4" t="inlineStr">
        <is>
          <t>5.50</t>
        </is>
      </c>
      <c r="EVM4" t="inlineStr">
        <is>
          <t>6.90</t>
        </is>
      </c>
      <c r="EVN4" t="inlineStr">
        <is>
          <t>9.90</t>
        </is>
      </c>
      <c r="EVO4" t="inlineStr">
        <is>
          <t>28.00</t>
        </is>
      </c>
      <c r="EVP4" t="inlineStr">
        <is>
          <t>2.50</t>
        </is>
      </c>
      <c r="EVQ4" t="inlineStr">
        <is>
          <t>6.50</t>
        </is>
      </c>
      <c r="EVR4" t="inlineStr">
        <is>
          <t>7.80</t>
        </is>
      </c>
      <c r="EVS4" t="inlineStr">
        <is>
          <t>2.99</t>
        </is>
      </c>
      <c r="EVT4" t="inlineStr">
        <is>
          <t>8.50</t>
        </is>
      </c>
      <c r="EVU4" t="inlineStr">
        <is>
          <t>5.50</t>
        </is>
      </c>
      <c r="EVV4" t="inlineStr">
        <is>
          <t>4.00</t>
        </is>
      </c>
      <c r="EVW4" t="inlineStr">
        <is>
          <t>18.00</t>
        </is>
      </c>
      <c r="EVX4" t="inlineStr">
        <is>
          <t>4.95</t>
        </is>
      </c>
      <c r="EVY4" t="inlineStr">
        <is>
          <t>4.00</t>
        </is>
      </c>
      <c r="EVZ4" t="inlineStr">
        <is>
          <t>5.50</t>
        </is>
      </c>
      <c r="EWA4" t="inlineStr">
        <is>
          <t>20.00</t>
        </is>
      </c>
      <c r="EWB4" t="inlineStr">
        <is>
          <t>3.80</t>
        </is>
      </c>
      <c r="EWC4" t="inlineStr">
        <is>
          <t>6.60</t>
        </is>
      </c>
      <c r="EWD4" t="inlineStr">
        <is>
          <t>11.00</t>
        </is>
      </c>
      <c r="EWE4" t="inlineStr">
        <is>
          <t>3.00</t>
        </is>
      </c>
      <c r="EWF4" t="inlineStr">
        <is>
          <t>6.80</t>
        </is>
      </c>
      <c r="EWG4" t="inlineStr">
        <is>
          <t>6.00</t>
        </is>
      </c>
      <c r="EWH4" t="inlineStr">
        <is>
          <t>6.00</t>
        </is>
      </c>
      <c r="EWI4" t="inlineStr">
        <is>
          <t>2.00</t>
        </is>
      </c>
      <c r="EWJ4" t="inlineStr">
        <is>
          <t>1.00</t>
        </is>
      </c>
      <c r="EWK4" t="inlineStr">
        <is>
          <t>2.80</t>
        </is>
      </c>
      <c r="EWL4" t="inlineStr">
        <is>
          <t>6.00</t>
        </is>
      </c>
      <c r="EWM4" t="inlineStr">
        <is>
          <t>2.20</t>
        </is>
      </c>
      <c r="EWN4" t="inlineStr">
        <is>
          <t>6.00</t>
        </is>
      </c>
      <c r="EWO4" t="inlineStr">
        <is>
          <t>3.50</t>
        </is>
      </c>
      <c r="EWP4" t="inlineStr">
        <is>
          <t>4.40</t>
        </is>
      </c>
      <c r="EWQ4" t="inlineStr">
        <is>
          <t>2.80</t>
        </is>
      </c>
      <c r="EWR4" t="inlineStr">
        <is>
          <t>3.50</t>
        </is>
      </c>
      <c r="EWS4" t="inlineStr">
        <is>
          <t>3.00</t>
        </is>
      </c>
      <c r="EWT4" t="inlineStr">
        <is>
          <t>3.50</t>
        </is>
      </c>
      <c r="EWU4" t="inlineStr">
        <is>
          <t>11.00</t>
        </is>
      </c>
      <c r="EWV4" t="inlineStr">
        <is>
          <t>6.50</t>
        </is>
      </c>
      <c r="EWW4" t="inlineStr">
        <is>
          <t>4.00</t>
        </is>
      </c>
      <c r="EWX4" t="inlineStr">
        <is>
          <t>2.60</t>
        </is>
      </c>
      <c r="EWY4" t="inlineStr">
        <is>
          <t>5.50</t>
        </is>
      </c>
      <c r="EWZ4" t="inlineStr">
        <is>
          <t>4.00</t>
        </is>
      </c>
      <c r="EXA4" t="inlineStr">
        <is>
          <t>2.80</t>
        </is>
      </c>
      <c r="EXB4" t="inlineStr">
        <is>
          <t>2.75</t>
        </is>
      </c>
      <c r="EXC4" t="inlineStr">
        <is>
          <t>2.50</t>
        </is>
      </c>
      <c r="EXD4" t="inlineStr">
        <is>
          <t>5.00</t>
        </is>
      </c>
      <c r="EXE4" t="inlineStr">
        <is>
          <t>5.50</t>
        </is>
      </c>
      <c r="EXF4" t="inlineStr">
        <is>
          <t>2.00</t>
        </is>
      </c>
      <c r="EXG4" t="inlineStr">
        <is>
          <t>5.50</t>
        </is>
      </c>
      <c r="EXH4" t="inlineStr">
        <is>
          <t>3.00</t>
        </is>
      </c>
      <c r="EXI4" t="inlineStr">
        <is>
          <t>4.00</t>
        </is>
      </c>
      <c r="EXJ4" t="inlineStr">
        <is>
          <t>4.50</t>
        </is>
      </c>
      <c r="EXK4" t="inlineStr">
        <is>
          <t>7.50</t>
        </is>
      </c>
      <c r="EXL4" t="inlineStr">
        <is>
          <t>3.25</t>
        </is>
      </c>
      <c r="EXM4" t="inlineStr">
        <is>
          <t>1.40</t>
        </is>
      </c>
      <c r="EXN4" t="inlineStr">
        <is>
          <t>4.20</t>
        </is>
      </c>
      <c r="EXO4" t="inlineStr">
        <is>
          <t>3.50</t>
        </is>
      </c>
      <c r="EXP4" t="inlineStr">
        <is>
          <t>3.50</t>
        </is>
      </c>
      <c r="EXQ4" t="inlineStr">
        <is>
          <t>3.00</t>
        </is>
      </c>
      <c r="EXR4" t="inlineStr">
        <is>
          <t>6.90</t>
        </is>
      </c>
      <c r="EXS4" t="inlineStr">
        <is>
          <t>3.00</t>
        </is>
      </c>
      <c r="EXT4" t="inlineStr">
        <is>
          <t>5.00</t>
        </is>
      </c>
      <c r="EXU4" t="inlineStr">
        <is>
          <t>7.20</t>
        </is>
      </c>
      <c r="EXV4" t="inlineStr">
        <is>
          <t>1.40</t>
        </is>
      </c>
      <c r="EXW4" t="inlineStr">
        <is>
          <t>6.50</t>
        </is>
      </c>
      <c r="EXX4" t="inlineStr">
        <is>
          <t>2.75</t>
        </is>
      </c>
      <c r="EXY4" t="inlineStr">
        <is>
          <t>7.00</t>
        </is>
      </c>
      <c r="EXZ4" t="inlineStr">
        <is>
          <t>2.00</t>
        </is>
      </c>
      <c r="EYA4" t="inlineStr">
        <is>
          <t>8.00</t>
        </is>
      </c>
      <c r="EYB4" t="inlineStr">
        <is>
          <t>7.50</t>
        </is>
      </c>
      <c r="EYC4" t="inlineStr">
        <is>
          <t>3.60</t>
        </is>
      </c>
      <c r="EYD4" t="inlineStr">
        <is>
          <t>4.00</t>
        </is>
      </c>
      <c r="EYE4" t="inlineStr">
        <is>
          <t>4.50</t>
        </is>
      </c>
      <c r="EYF4" t="inlineStr">
        <is>
          <t>5.00</t>
        </is>
      </c>
      <c r="EYG4" t="inlineStr">
        <is>
          <t>6.40</t>
        </is>
      </c>
      <c r="EYH4" t="inlineStr">
        <is>
          <t>4.00</t>
        </is>
      </c>
      <c r="EYI4" t="inlineStr">
        <is>
          <t>37.00</t>
        </is>
      </c>
      <c r="EYJ4" t="inlineStr">
        <is>
          <t>4.40</t>
        </is>
      </c>
      <c r="EYK4" t="inlineStr">
        <is>
          <t>4.20</t>
        </is>
      </c>
      <c r="EYL4" t="inlineStr">
        <is>
          <t>2.50</t>
        </is>
      </c>
      <c r="EYM4" t="inlineStr">
        <is>
          <t>1.75</t>
        </is>
      </c>
      <c r="EYN4" t="inlineStr">
        <is>
          <t>6.90</t>
        </is>
      </c>
      <c r="EYO4" t="inlineStr">
        <is>
          <t>5.50</t>
        </is>
      </c>
      <c r="EYP4" t="inlineStr">
        <is>
          <t>2.70</t>
        </is>
      </c>
      <c r="EYQ4" t="inlineStr">
        <is>
          <t>3.00</t>
        </is>
      </c>
      <c r="EYR4" t="inlineStr">
        <is>
          <t>1.65</t>
        </is>
      </c>
      <c r="EYS4" t="inlineStr">
        <is>
          <t>6.50</t>
        </is>
      </c>
      <c r="EYT4" t="inlineStr">
        <is>
          <t>19.00</t>
        </is>
      </c>
      <c r="EYU4" t="inlineStr">
        <is>
          <t>2.50</t>
        </is>
      </c>
      <c r="EYV4" t="inlineStr">
        <is>
          <t>6.00</t>
        </is>
      </c>
      <c r="EYW4" t="inlineStr">
        <is>
          <t>3.50</t>
        </is>
      </c>
      <c r="EYX4" t="inlineStr">
        <is>
          <t>6.00</t>
        </is>
      </c>
      <c r="EYY4" t="inlineStr">
        <is>
          <t>8.50</t>
        </is>
      </c>
      <c r="EYZ4" t="inlineStr">
        <is>
          <t>4.50</t>
        </is>
      </c>
      <c r="EZA4" t="inlineStr">
        <is>
          <t>18.00</t>
        </is>
      </c>
      <c r="EZB4" t="inlineStr">
        <is>
          <t>3.50</t>
        </is>
      </c>
      <c r="EZC4" t="inlineStr">
        <is>
          <t>5.30</t>
        </is>
      </c>
      <c r="EZD4" t="inlineStr">
        <is>
          <t>5.50</t>
        </is>
      </c>
      <c r="EZE4" t="inlineStr">
        <is>
          <t>4.50</t>
        </is>
      </c>
      <c r="EZF4" t="inlineStr">
        <is>
          <t>8.80</t>
        </is>
      </c>
      <c r="EZG4" t="inlineStr">
        <is>
          <t>4.40</t>
        </is>
      </c>
      <c r="EZH4" t="inlineStr">
        <is>
          <t>4.20</t>
        </is>
      </c>
      <c r="EZI4" t="inlineStr">
        <is>
          <t>2.80</t>
        </is>
      </c>
      <c r="EZJ4" t="inlineStr">
        <is>
          <t>8.05</t>
        </is>
      </c>
      <c r="EZK4" t="inlineStr">
        <is>
          <t>3.90</t>
        </is>
      </c>
      <c r="EZL4" t="inlineStr">
        <is>
          <t>2.50</t>
        </is>
      </c>
      <c r="EZM4" t="inlineStr">
        <is>
          <t>13.00</t>
        </is>
      </c>
      <c r="EZN4" t="inlineStr">
        <is>
          <t>5.70</t>
        </is>
      </c>
      <c r="EZO4" t="inlineStr">
        <is>
          <t>3.30</t>
        </is>
      </c>
      <c r="EZP4" t="inlineStr">
        <is>
          <t>5.00</t>
        </is>
      </c>
      <c r="EZQ4" t="inlineStr">
        <is>
          <t>2.75</t>
        </is>
      </c>
      <c r="EZR4" t="inlineStr">
        <is>
          <t>6.40</t>
        </is>
      </c>
      <c r="EZS4" t="inlineStr">
        <is>
          <t>5.00</t>
        </is>
      </c>
      <c r="EZT4" t="inlineStr">
        <is>
          <t>3.30</t>
        </is>
      </c>
      <c r="EZU4" t="inlineStr">
        <is>
          <t>5.25</t>
        </is>
      </c>
      <c r="EZV4" t="inlineStr">
        <is>
          <t>5.00</t>
        </is>
      </c>
      <c r="EZW4" t="inlineStr">
        <is>
          <t>11.00</t>
        </is>
      </c>
      <c r="EZX4" t="inlineStr">
        <is>
          <t>10.90</t>
        </is>
      </c>
      <c r="EZY4" t="inlineStr">
        <is>
          <t>6.50</t>
        </is>
      </c>
      <c r="EZZ4" t="inlineStr">
        <is>
          <t>4.25</t>
        </is>
      </c>
      <c r="FAA4" t="inlineStr">
        <is>
          <t>4.50</t>
        </is>
      </c>
      <c r="FAB4" t="inlineStr">
        <is>
          <t>4.00</t>
        </is>
      </c>
      <c r="FAC4" t="inlineStr">
        <is>
          <t>20.70</t>
        </is>
      </c>
      <c r="FAD4" t="inlineStr">
        <is>
          <t>15.30</t>
        </is>
      </c>
      <c r="FAE4" t="inlineStr">
        <is>
          <t>7.00</t>
        </is>
      </c>
      <c r="FAF4" t="inlineStr">
        <is>
          <t>18.00</t>
        </is>
      </c>
      <c r="FAG4" t="inlineStr">
        <is>
          <t>7.10</t>
        </is>
      </c>
      <c r="FAH4" t="inlineStr">
        <is>
          <t>2.00</t>
        </is>
      </c>
      <c r="FAI4" t="inlineStr">
        <is>
          <t>5.50</t>
        </is>
      </c>
      <c r="FAJ4" t="inlineStr">
        <is>
          <t>3.40</t>
        </is>
      </c>
      <c r="FAK4" t="inlineStr">
        <is>
          <t>5.40</t>
        </is>
      </c>
      <c r="FAL4" t="inlineStr">
        <is>
          <t>6.90</t>
        </is>
      </c>
      <c r="FAM4" t="inlineStr">
        <is>
          <t>4.50</t>
        </is>
      </c>
      <c r="FAN4" t="inlineStr">
        <is>
          <t>3.50</t>
        </is>
      </c>
      <c r="FAO4" t="inlineStr">
        <is>
          <t>5.40</t>
        </is>
      </c>
      <c r="FAP4" t="inlineStr">
        <is>
          <t>5.50</t>
        </is>
      </c>
      <c r="FAQ4" t="inlineStr">
        <is>
          <t>3.95</t>
        </is>
      </c>
      <c r="FAR4" t="inlineStr">
        <is>
          <t>2.90</t>
        </is>
      </c>
      <c r="FAS4" t="inlineStr">
        <is>
          <t>22.00</t>
        </is>
      </c>
      <c r="FAT4" t="inlineStr">
        <is>
          <t>14.00</t>
        </is>
      </c>
      <c r="FAU4" t="inlineStr">
        <is>
          <t>6.00</t>
        </is>
      </c>
      <c r="FAV4" t="inlineStr">
        <is>
          <t>2.80</t>
        </is>
      </c>
      <c r="FAW4" t="inlineStr">
        <is>
          <t>3.00</t>
        </is>
      </c>
      <c r="FAX4" t="inlineStr">
        <is>
          <t>4.00</t>
        </is>
      </c>
      <c r="FAY4" t="inlineStr">
        <is>
          <t>2.75</t>
        </is>
      </c>
      <c r="FAZ4" t="inlineStr">
        <is>
          <t>6.00</t>
        </is>
      </c>
      <c r="FBA4" t="n">
        <v>-1</v>
      </c>
      <c r="FBB4" t="inlineStr">
        <is>
          <t>4.00</t>
        </is>
      </c>
      <c r="FBC4" t="inlineStr">
        <is>
          <t>11.00</t>
        </is>
      </c>
      <c r="FBD4" t="inlineStr">
        <is>
          <t>4.00</t>
        </is>
      </c>
      <c r="FBE4" t="inlineStr">
        <is>
          <t>6.00</t>
        </is>
      </c>
      <c r="FBF4" t="inlineStr">
        <is>
          <t>8.90</t>
        </is>
      </c>
      <c r="FBG4" t="inlineStr">
        <is>
          <t>4.00</t>
        </is>
      </c>
      <c r="FBH4" t="inlineStr">
        <is>
          <t>5.50</t>
        </is>
      </c>
      <c r="FBI4" t="inlineStr">
        <is>
          <t>2.99</t>
        </is>
      </c>
      <c r="FBJ4" t="inlineStr">
        <is>
          <t>7.50</t>
        </is>
      </c>
      <c r="FBK4" t="inlineStr">
        <is>
          <t>8.50</t>
        </is>
      </c>
      <c r="FBL4" t="inlineStr">
        <is>
          <t>9.00</t>
        </is>
      </c>
      <c r="FBM4" t="inlineStr">
        <is>
          <t>2.40</t>
        </is>
      </c>
      <c r="FBN4" t="inlineStr">
        <is>
          <t>3.85</t>
        </is>
      </c>
      <c r="FBO4" t="inlineStr">
        <is>
          <t>6.80</t>
        </is>
      </c>
      <c r="FBP4" t="inlineStr">
        <is>
          <t>12.00</t>
        </is>
      </c>
      <c r="FBQ4" t="inlineStr">
        <is>
          <t>3.70</t>
        </is>
      </c>
      <c r="FBR4" t="inlineStr">
        <is>
          <t>11.00</t>
        </is>
      </c>
      <c r="FBS4" t="inlineStr">
        <is>
          <t>7.00</t>
        </is>
      </c>
      <c r="FBT4" t="inlineStr">
        <is>
          <t>12.00</t>
        </is>
      </c>
      <c r="FBU4" t="inlineStr">
        <is>
          <t>4.50</t>
        </is>
      </c>
      <c r="FBV4" t="inlineStr">
        <is>
          <t>7.30</t>
        </is>
      </c>
      <c r="FBW4" t="inlineStr">
        <is>
          <t>3.25</t>
        </is>
      </c>
      <c r="FBX4" t="inlineStr">
        <is>
          <t>4.50</t>
        </is>
      </c>
      <c r="FBY4" t="inlineStr">
        <is>
          <t>2.90</t>
        </is>
      </c>
      <c r="FBZ4" t="inlineStr">
        <is>
          <t>5.50</t>
        </is>
      </c>
      <c r="FCA4" t="inlineStr">
        <is>
          <t>5.00</t>
        </is>
      </c>
      <c r="FCB4" t="inlineStr">
        <is>
          <t>5.00</t>
        </is>
      </c>
      <c r="FCC4" t="inlineStr">
        <is>
          <t>5.00</t>
        </is>
      </c>
      <c r="FCD4" t="inlineStr">
        <is>
          <t>4.20</t>
        </is>
      </c>
      <c r="FCE4" t="inlineStr">
        <is>
          <t>6.20</t>
        </is>
      </c>
      <c r="FCF4" t="inlineStr">
        <is>
          <t>3.00</t>
        </is>
      </c>
      <c r="FCG4" t="inlineStr">
        <is>
          <t>2.50</t>
        </is>
      </c>
      <c r="FCH4" t="inlineStr">
        <is>
          <t>4.40</t>
        </is>
      </c>
      <c r="FCI4" t="inlineStr">
        <is>
          <t>7.50</t>
        </is>
      </c>
      <c r="FCJ4" t="inlineStr">
        <is>
          <t>5.80</t>
        </is>
      </c>
      <c r="FCK4" t="inlineStr">
        <is>
          <t>6.00</t>
        </is>
      </c>
      <c r="FCL4" t="inlineStr">
        <is>
          <t>5.50</t>
        </is>
      </c>
      <c r="FCM4" t="inlineStr">
        <is>
          <t>5.00</t>
        </is>
      </c>
      <c r="FCN4" t="inlineStr">
        <is>
          <t>6.50</t>
        </is>
      </c>
      <c r="FCO4" t="inlineStr">
        <is>
          <t>5.00</t>
        </is>
      </c>
      <c r="FCP4" t="inlineStr">
        <is>
          <t>2.00</t>
        </is>
      </c>
      <c r="FCQ4" t="inlineStr">
        <is>
          <t>24.00</t>
        </is>
      </c>
      <c r="FCR4" t="inlineStr">
        <is>
          <t>4.50</t>
        </is>
      </c>
      <c r="FCS4" t="inlineStr">
        <is>
          <t>26.00</t>
        </is>
      </c>
      <c r="FCT4" t="inlineStr">
        <is>
          <t>4.30</t>
        </is>
      </c>
      <c r="FCU4" t="inlineStr">
        <is>
          <t>14.50</t>
        </is>
      </c>
      <c r="FCV4" t="inlineStr">
        <is>
          <t>1.50</t>
        </is>
      </c>
      <c r="FCW4" t="inlineStr">
        <is>
          <t>5.00</t>
        </is>
      </c>
      <c r="FCX4" t="inlineStr">
        <is>
          <t>6.50</t>
        </is>
      </c>
      <c r="FCY4" t="inlineStr">
        <is>
          <t>3.50</t>
        </is>
      </c>
      <c r="FCZ4" t="inlineStr">
        <is>
          <t>3.50</t>
        </is>
      </c>
      <c r="FDA4" t="inlineStr">
        <is>
          <t>7.00</t>
        </is>
      </c>
      <c r="FDB4" t="inlineStr">
        <is>
          <t>5.00</t>
        </is>
      </c>
      <c r="FDC4" t="inlineStr">
        <is>
          <t>2.80</t>
        </is>
      </c>
      <c r="FDD4" t="inlineStr">
        <is>
          <t>3.00</t>
        </is>
      </c>
      <c r="FDE4" t="inlineStr">
        <is>
          <t>7.50</t>
        </is>
      </c>
      <c r="FDF4" t="inlineStr">
        <is>
          <t>7.00</t>
        </is>
      </c>
      <c r="FDG4" t="inlineStr">
        <is>
          <t>36.00</t>
        </is>
      </c>
      <c r="FDH4" t="inlineStr">
        <is>
          <t>3.00</t>
        </is>
      </c>
      <c r="FDI4" t="inlineStr">
        <is>
          <t>7.50</t>
        </is>
      </c>
      <c r="FDJ4" t="inlineStr">
        <is>
          <t>12.00</t>
        </is>
      </c>
      <c r="FDK4" t="inlineStr">
        <is>
          <t>3.30</t>
        </is>
      </c>
      <c r="FDL4" t="inlineStr">
        <is>
          <t>4.50</t>
        </is>
      </c>
      <c r="FDM4" t="inlineStr">
        <is>
          <t>18.00</t>
        </is>
      </c>
      <c r="FDN4" t="inlineStr">
        <is>
          <t>7.50</t>
        </is>
      </c>
      <c r="FDO4" t="inlineStr">
        <is>
          <t>3.00</t>
        </is>
      </c>
      <c r="FDP4" t="inlineStr">
        <is>
          <t>4.00</t>
        </is>
      </c>
      <c r="FDQ4" t="inlineStr">
        <is>
          <t>3.00</t>
        </is>
      </c>
      <c r="FDR4" t="inlineStr">
        <is>
          <t>10.00</t>
        </is>
      </c>
      <c r="FDS4" t="inlineStr">
        <is>
          <t>4.30</t>
        </is>
      </c>
      <c r="FDT4" t="inlineStr">
        <is>
          <t>6.00</t>
        </is>
      </c>
      <c r="FDU4" t="inlineStr">
        <is>
          <t>26.00</t>
        </is>
      </c>
      <c r="FDV4" t="inlineStr">
        <is>
          <t>7.00</t>
        </is>
      </c>
      <c r="FDW4" t="inlineStr">
        <is>
          <t>5.70</t>
        </is>
      </c>
      <c r="FDX4" t="inlineStr">
        <is>
          <t>16.50</t>
        </is>
      </c>
      <c r="FDY4" t="inlineStr">
        <is>
          <t>2.00</t>
        </is>
      </c>
      <c r="FDZ4" t="inlineStr">
        <is>
          <t>3.00</t>
        </is>
      </c>
      <c r="FEA4" t="inlineStr">
        <is>
          <t>6.50</t>
        </is>
      </c>
      <c r="FEB4" t="inlineStr">
        <is>
          <t>5.25</t>
        </is>
      </c>
      <c r="FEC4" t="inlineStr">
        <is>
          <t>5.00</t>
        </is>
      </c>
      <c r="FED4" t="inlineStr">
        <is>
          <t>13.50</t>
        </is>
      </c>
      <c r="FEE4" t="inlineStr">
        <is>
          <t>12.00</t>
        </is>
      </c>
      <c r="FEF4" t="inlineStr">
        <is>
          <t>5.50</t>
        </is>
      </c>
      <c r="FEG4" t="inlineStr">
        <is>
          <t>3.80</t>
        </is>
      </c>
      <c r="FEH4" t="inlineStr">
        <is>
          <t>4.00</t>
        </is>
      </c>
      <c r="FEI4" t="inlineStr">
        <is>
          <t>7.50</t>
        </is>
      </c>
      <c r="FEJ4" t="n">
        <v>-1</v>
      </c>
      <c r="FEK4" t="inlineStr">
        <is>
          <t>16.00</t>
        </is>
      </c>
      <c r="FEL4" t="inlineStr">
        <is>
          <t>14.00</t>
        </is>
      </c>
      <c r="FEM4" t="inlineStr">
        <is>
          <t>10.00</t>
        </is>
      </c>
      <c r="FEN4" t="inlineStr">
        <is>
          <t>5.25</t>
        </is>
      </c>
      <c r="FEO4" t="inlineStr">
        <is>
          <t>4.50</t>
        </is>
      </c>
      <c r="FEP4" t="inlineStr">
        <is>
          <t>4.80</t>
        </is>
      </c>
      <c r="FEQ4" t="inlineStr">
        <is>
          <t>2.50</t>
        </is>
      </c>
      <c r="FER4" t="inlineStr">
        <is>
          <t>9.00</t>
        </is>
      </c>
      <c r="FES4" t="inlineStr">
        <is>
          <t>6.20</t>
        </is>
      </c>
      <c r="FET4" t="inlineStr">
        <is>
          <t>6.40</t>
        </is>
      </c>
      <c r="FEU4" t="inlineStr">
        <is>
          <t>1.75</t>
        </is>
      </c>
      <c r="FEV4" t="inlineStr">
        <is>
          <t>5.50</t>
        </is>
      </c>
      <c r="FEW4" t="inlineStr">
        <is>
          <t>2.50</t>
        </is>
      </c>
      <c r="FEX4" t="inlineStr">
        <is>
          <t>1.25</t>
        </is>
      </c>
      <c r="FEY4" t="inlineStr">
        <is>
          <t>6.60</t>
        </is>
      </c>
      <c r="FEZ4" t="inlineStr">
        <is>
          <t>3.50</t>
        </is>
      </c>
      <c r="FFA4" t="inlineStr">
        <is>
          <t>10.00</t>
        </is>
      </c>
      <c r="FFB4" t="n">
        <v>-1</v>
      </c>
      <c r="FFC4" t="inlineStr">
        <is>
          <t>8.00</t>
        </is>
      </c>
      <c r="FFD4" t="inlineStr">
        <is>
          <t>4.50</t>
        </is>
      </c>
      <c r="FFE4" t="inlineStr">
        <is>
          <t>4.50</t>
        </is>
      </c>
      <c r="FFF4" t="inlineStr">
        <is>
          <t>3.00</t>
        </is>
      </c>
      <c r="FFG4" t="inlineStr">
        <is>
          <t>6.50</t>
        </is>
      </c>
      <c r="FFH4" t="inlineStr">
        <is>
          <t>3.50</t>
        </is>
      </c>
      <c r="FFI4" t="inlineStr">
        <is>
          <t>2.60</t>
        </is>
      </c>
      <c r="FFJ4" t="inlineStr">
        <is>
          <t>4.95</t>
        </is>
      </c>
      <c r="FFK4" t="inlineStr">
        <is>
          <t>12.00</t>
        </is>
      </c>
      <c r="FFL4" t="inlineStr">
        <is>
          <t>7.75</t>
        </is>
      </c>
      <c r="FFM4" t="inlineStr">
        <is>
          <t>7.20</t>
        </is>
      </c>
      <c r="FFN4" t="inlineStr">
        <is>
          <t>1.80</t>
        </is>
      </c>
      <c r="FFO4" t="inlineStr">
        <is>
          <t>6.00</t>
        </is>
      </c>
      <c r="FFP4" t="inlineStr">
        <is>
          <t>6.00</t>
        </is>
      </c>
      <c r="FFQ4" t="inlineStr">
        <is>
          <t>3.00</t>
        </is>
      </c>
      <c r="FFR4" t="inlineStr">
        <is>
          <t>28.80</t>
        </is>
      </c>
      <c r="FFS4" t="inlineStr">
        <is>
          <t>7.95</t>
        </is>
      </c>
      <c r="FFT4" t="inlineStr">
        <is>
          <t>5.80</t>
        </is>
      </c>
      <c r="FFU4" t="inlineStr">
        <is>
          <t>5.70</t>
        </is>
      </c>
      <c r="FFV4" t="inlineStr">
        <is>
          <t>4.50</t>
        </is>
      </c>
      <c r="FFW4" t="inlineStr">
        <is>
          <t>3.80</t>
        </is>
      </c>
      <c r="FFX4" t="inlineStr">
        <is>
          <t>7.50</t>
        </is>
      </c>
      <c r="FFY4" t="inlineStr">
        <is>
          <t>1.40</t>
        </is>
      </c>
      <c r="FFZ4" t="inlineStr">
        <is>
          <t>4.60</t>
        </is>
      </c>
      <c r="FGA4" t="inlineStr">
        <is>
          <t>13.00</t>
        </is>
      </c>
      <c r="FGB4" t="inlineStr">
        <is>
          <t>13.00</t>
        </is>
      </c>
      <c r="FGC4" t="inlineStr">
        <is>
          <t>4.80</t>
        </is>
      </c>
      <c r="FGD4" t="inlineStr">
        <is>
          <t>6.50</t>
        </is>
      </c>
      <c r="FGE4" t="inlineStr">
        <is>
          <t>2.75</t>
        </is>
      </c>
      <c r="FGF4" t="inlineStr">
        <is>
          <t>5.00</t>
        </is>
      </c>
      <c r="FGG4" t="inlineStr">
        <is>
          <t>5.50</t>
        </is>
      </c>
      <c r="FGH4" t="inlineStr">
        <is>
          <t>5.00</t>
        </is>
      </c>
      <c r="FGI4" t="inlineStr">
        <is>
          <t>4.00</t>
        </is>
      </c>
      <c r="FGJ4" t="inlineStr">
        <is>
          <t>5.60</t>
        </is>
      </c>
      <c r="FGK4" t="inlineStr">
        <is>
          <t>6.00</t>
        </is>
      </c>
      <c r="FGL4" t="inlineStr">
        <is>
          <t>6.50</t>
        </is>
      </c>
      <c r="FGM4" t="inlineStr">
        <is>
          <t>4.50</t>
        </is>
      </c>
      <c r="FGN4" t="inlineStr">
        <is>
          <t>5.00</t>
        </is>
      </c>
      <c r="FGO4" t="inlineStr">
        <is>
          <t>2.50</t>
        </is>
      </c>
      <c r="FGP4" t="inlineStr">
        <is>
          <t>2.80</t>
        </is>
      </c>
      <c r="FGQ4" t="inlineStr">
        <is>
          <t>13.50</t>
        </is>
      </c>
      <c r="FGR4" t="inlineStr">
        <is>
          <t>6.00</t>
        </is>
      </c>
      <c r="FGS4" t="inlineStr">
        <is>
          <t>4.50</t>
        </is>
      </c>
      <c r="FGT4" t="inlineStr">
        <is>
          <t>7.00</t>
        </is>
      </c>
      <c r="FGU4" t="inlineStr">
        <is>
          <t>8.50</t>
        </is>
      </c>
      <c r="FGV4" t="inlineStr">
        <is>
          <t>3.00</t>
        </is>
      </c>
      <c r="FGW4" t="inlineStr">
        <is>
          <t>10.00</t>
        </is>
      </c>
      <c r="FGX4" t="inlineStr">
        <is>
          <t>4.80</t>
        </is>
      </c>
      <c r="FGY4" t="inlineStr">
        <is>
          <t>5.50</t>
        </is>
      </c>
      <c r="FGZ4" t="inlineStr">
        <is>
          <t>8.50</t>
        </is>
      </c>
      <c r="FHA4" t="inlineStr">
        <is>
          <t>2.50</t>
        </is>
      </c>
      <c r="FHB4" t="inlineStr">
        <is>
          <t>2.90</t>
        </is>
      </c>
      <c r="FHC4" t="inlineStr">
        <is>
          <t>5.50</t>
        </is>
      </c>
      <c r="FHD4" t="inlineStr">
        <is>
          <t>1.80</t>
        </is>
      </c>
      <c r="FHE4" t="inlineStr">
        <is>
          <t>6.20</t>
        </is>
      </c>
      <c r="FHF4" t="inlineStr">
        <is>
          <t>2.20</t>
        </is>
      </c>
      <c r="FHG4" t="inlineStr">
        <is>
          <t>3.80</t>
        </is>
      </c>
      <c r="FHH4" t="inlineStr">
        <is>
          <t>6.20</t>
        </is>
      </c>
      <c r="FHI4" t="inlineStr">
        <is>
          <t>6.50</t>
        </is>
      </c>
      <c r="FHJ4" t="inlineStr">
        <is>
          <t>6.00</t>
        </is>
      </c>
      <c r="FHK4" t="inlineStr">
        <is>
          <t>5.50</t>
        </is>
      </c>
      <c r="FHL4" t="inlineStr">
        <is>
          <t>4.50</t>
        </is>
      </c>
      <c r="FHM4" t="inlineStr">
        <is>
          <t>4.00</t>
        </is>
      </c>
      <c r="FHN4" t="inlineStr">
        <is>
          <t>3.30</t>
        </is>
      </c>
      <c r="FHO4" t="inlineStr">
        <is>
          <t>2.30</t>
        </is>
      </c>
      <c r="FHP4" t="inlineStr">
        <is>
          <t>4.50</t>
        </is>
      </c>
      <c r="FHQ4" t="inlineStr">
        <is>
          <t>3.70</t>
        </is>
      </c>
      <c r="FHR4" t="inlineStr">
        <is>
          <t>11.00</t>
        </is>
      </c>
      <c r="FHS4" t="inlineStr">
        <is>
          <t>1.80</t>
        </is>
      </c>
      <c r="FHT4" t="inlineStr">
        <is>
          <t>7.90</t>
        </is>
      </c>
      <c r="FHU4" t="inlineStr">
        <is>
          <t>6.50</t>
        </is>
      </c>
      <c r="FHV4" t="inlineStr">
        <is>
          <t>4.70</t>
        </is>
      </c>
      <c r="FHW4" t="inlineStr">
        <is>
          <t>4.20</t>
        </is>
      </c>
      <c r="FHX4" t="inlineStr">
        <is>
          <t>7.00</t>
        </is>
      </c>
      <c r="FHY4" t="inlineStr">
        <is>
          <t>24.50</t>
        </is>
      </c>
      <c r="FHZ4" t="inlineStr">
        <is>
          <t>12.50</t>
        </is>
      </c>
      <c r="FIA4" t="n">
        <v>-1</v>
      </c>
      <c r="FIB4" t="inlineStr">
        <is>
          <t>14.00</t>
        </is>
      </c>
      <c r="FIC4" t="inlineStr">
        <is>
          <t>7.50</t>
        </is>
      </c>
      <c r="FID4" t="inlineStr">
        <is>
          <t>6.00</t>
        </is>
      </c>
      <c r="FIE4" t="inlineStr">
        <is>
          <t>19.00</t>
        </is>
      </c>
      <c r="FIF4" t="inlineStr">
        <is>
          <t>3.30</t>
        </is>
      </c>
      <c r="FIG4" t="inlineStr">
        <is>
          <t>22.00</t>
        </is>
      </c>
      <c r="FIH4" t="inlineStr">
        <is>
          <t>10.00</t>
        </is>
      </c>
      <c r="FII4" t="inlineStr">
        <is>
          <t>5.00</t>
        </is>
      </c>
      <c r="FIJ4" t="inlineStr">
        <is>
          <t>5.50</t>
        </is>
      </c>
      <c r="FIK4" t="inlineStr">
        <is>
          <t>3.00</t>
        </is>
      </c>
      <c r="FIL4" t="inlineStr">
        <is>
          <t>8.50</t>
        </is>
      </c>
      <c r="FIM4" t="inlineStr">
        <is>
          <t>6.95</t>
        </is>
      </c>
      <c r="FIN4" t="inlineStr">
        <is>
          <t>6.00</t>
        </is>
      </c>
      <c r="FIO4" t="inlineStr">
        <is>
          <t>5.00</t>
        </is>
      </c>
      <c r="FIP4" t="inlineStr">
        <is>
          <t>7.50</t>
        </is>
      </c>
      <c r="FIQ4" t="inlineStr">
        <is>
          <t>3.00</t>
        </is>
      </c>
      <c r="FIR4" t="inlineStr">
        <is>
          <t>1.50</t>
        </is>
      </c>
      <c r="FIS4" t="inlineStr">
        <is>
          <t>2.50</t>
        </is>
      </c>
      <c r="FIT4" t="inlineStr">
        <is>
          <t>5.00</t>
        </is>
      </c>
      <c r="FIU4" t="inlineStr">
        <is>
          <t>9.50</t>
        </is>
      </c>
      <c r="FIV4" t="inlineStr">
        <is>
          <t>4.80</t>
        </is>
      </c>
      <c r="FIW4" t="inlineStr">
        <is>
          <t>4.20</t>
        </is>
      </c>
      <c r="FIX4" t="inlineStr">
        <is>
          <t>2.60</t>
        </is>
      </c>
      <c r="FIY4" t="inlineStr">
        <is>
          <t>5.50</t>
        </is>
      </c>
      <c r="FIZ4" t="inlineStr">
        <is>
          <t>5.00</t>
        </is>
      </c>
      <c r="FJA4" t="inlineStr">
        <is>
          <t>7.00</t>
        </is>
      </c>
      <c r="FJB4" t="inlineStr">
        <is>
          <t>6.50</t>
        </is>
      </c>
      <c r="FJC4" t="inlineStr">
        <is>
          <t>4.00</t>
        </is>
      </c>
      <c r="FJD4" t="inlineStr">
        <is>
          <t>7.50</t>
        </is>
      </c>
      <c r="FJE4" t="inlineStr">
        <is>
          <t>2.80</t>
        </is>
      </c>
      <c r="FJF4" t="inlineStr">
        <is>
          <t>8.00</t>
        </is>
      </c>
      <c r="FJG4" t="inlineStr">
        <is>
          <t>9.50</t>
        </is>
      </c>
      <c r="FJH4" t="inlineStr">
        <is>
          <t>5.50</t>
        </is>
      </c>
      <c r="FJI4" t="inlineStr">
        <is>
          <t>7.50</t>
        </is>
      </c>
      <c r="FJJ4" t="inlineStr">
        <is>
          <t>1.75</t>
        </is>
      </c>
      <c r="FJK4" t="inlineStr">
        <is>
          <t>4.00</t>
        </is>
      </c>
      <c r="FJL4" t="inlineStr">
        <is>
          <t>7.50</t>
        </is>
      </c>
      <c r="FJM4" t="inlineStr">
        <is>
          <t>3.50</t>
        </is>
      </c>
      <c r="FJN4" t="inlineStr">
        <is>
          <t>6.20</t>
        </is>
      </c>
      <c r="FJO4" t="inlineStr">
        <is>
          <t>2.50</t>
        </is>
      </c>
      <c r="FJP4" t="inlineStr">
        <is>
          <t>2.00</t>
        </is>
      </c>
      <c r="FJQ4" t="inlineStr">
        <is>
          <t>4.00</t>
        </is>
      </c>
      <c r="FJR4" t="inlineStr">
        <is>
          <t>5.00</t>
        </is>
      </c>
      <c r="FJS4" t="inlineStr">
        <is>
          <t>26.00</t>
        </is>
      </c>
      <c r="FJT4" t="inlineStr">
        <is>
          <t>4.95</t>
        </is>
      </c>
      <c r="FJU4" t="inlineStr">
        <is>
          <t>3.20</t>
        </is>
      </c>
      <c r="FJV4" t="inlineStr">
        <is>
          <t>4.50</t>
        </is>
      </c>
      <c r="FJW4" t="inlineStr">
        <is>
          <t>3.50</t>
        </is>
      </c>
      <c r="FJX4" t="inlineStr">
        <is>
          <t>6.00</t>
        </is>
      </c>
      <c r="FJY4" t="inlineStr">
        <is>
          <t>8.00</t>
        </is>
      </c>
      <c r="FJZ4" t="inlineStr">
        <is>
          <t>4.00</t>
        </is>
      </c>
      <c r="FKA4" t="inlineStr">
        <is>
          <t>2.60</t>
        </is>
      </c>
      <c r="FKB4" t="inlineStr">
        <is>
          <t>10.00</t>
        </is>
      </c>
      <c r="FKC4" t="inlineStr">
        <is>
          <t>3.70</t>
        </is>
      </c>
      <c r="FKD4" t="n">
        <v>-1</v>
      </c>
      <c r="FKE4" t="inlineStr">
        <is>
          <t>7.50</t>
        </is>
      </c>
      <c r="FKF4" t="inlineStr">
        <is>
          <t>8.00</t>
        </is>
      </c>
      <c r="FKG4" t="inlineStr">
        <is>
          <t>5.50</t>
        </is>
      </c>
      <c r="FKH4" t="inlineStr">
        <is>
          <t>4.50</t>
        </is>
      </c>
      <c r="FKI4" t="inlineStr">
        <is>
          <t>19.00</t>
        </is>
      </c>
      <c r="FKJ4" t="inlineStr">
        <is>
          <t>9.00</t>
        </is>
      </c>
      <c r="FKK4" t="inlineStr">
        <is>
          <t>4.00</t>
        </is>
      </c>
      <c r="FKL4" t="inlineStr">
        <is>
          <t>10.00</t>
        </is>
      </c>
      <c r="FKM4" t="inlineStr">
        <is>
          <t>5.00</t>
        </is>
      </c>
      <c r="FKN4" t="n">
        <v>-1</v>
      </c>
      <c r="FKO4" t="inlineStr">
        <is>
          <t>3.50</t>
        </is>
      </c>
      <c r="FKP4" t="inlineStr">
        <is>
          <t>1.75</t>
        </is>
      </c>
      <c r="FKQ4" t="inlineStr">
        <is>
          <t>2.25</t>
        </is>
      </c>
      <c r="FKR4" t="inlineStr">
        <is>
          <t>48.00</t>
        </is>
      </c>
      <c r="FKS4" t="inlineStr">
        <is>
          <t>5.00</t>
        </is>
      </c>
      <c r="FKT4" t="inlineStr">
        <is>
          <t>5.50</t>
        </is>
      </c>
      <c r="FKU4" t="inlineStr">
        <is>
          <t>7.00</t>
        </is>
      </c>
      <c r="FKV4" t="inlineStr">
        <is>
          <t>18.00</t>
        </is>
      </c>
      <c r="FKW4" t="inlineStr">
        <is>
          <t>2.75</t>
        </is>
      </c>
      <c r="FKX4" t="inlineStr">
        <is>
          <t>8.00</t>
        </is>
      </c>
      <c r="FKY4" t="inlineStr">
        <is>
          <t>4.00</t>
        </is>
      </c>
      <c r="FKZ4" t="inlineStr">
        <is>
          <t>4.40</t>
        </is>
      </c>
      <c r="FLA4" t="inlineStr">
        <is>
          <t>9.50</t>
        </is>
      </c>
      <c r="FLB4" t="inlineStr">
        <is>
          <t>3.30</t>
        </is>
      </c>
      <c r="FLC4" t="inlineStr">
        <is>
          <t>5.00</t>
        </is>
      </c>
      <c r="FLD4" t="inlineStr">
        <is>
          <t>10.00</t>
        </is>
      </c>
      <c r="FLE4" t="inlineStr">
        <is>
          <t>13.50</t>
        </is>
      </c>
      <c r="FLF4" t="inlineStr">
        <is>
          <t>2.20</t>
        </is>
      </c>
      <c r="FLG4" t="inlineStr">
        <is>
          <t>12.00</t>
        </is>
      </c>
      <c r="FLH4" t="inlineStr">
        <is>
          <t>4.40</t>
        </is>
      </c>
      <c r="FLI4" t="inlineStr">
        <is>
          <t>6.00</t>
        </is>
      </c>
      <c r="FLJ4" t="inlineStr">
        <is>
          <t>3.45</t>
        </is>
      </c>
      <c r="FLK4" t="inlineStr">
        <is>
          <t>7.50</t>
        </is>
      </c>
      <c r="FLL4" t="inlineStr">
        <is>
          <t>4.50</t>
        </is>
      </c>
      <c r="FLM4" t="inlineStr">
        <is>
          <t>2.80</t>
        </is>
      </c>
      <c r="FLN4" t="inlineStr">
        <is>
          <t>3.50</t>
        </is>
      </c>
      <c r="FLO4" t="inlineStr">
        <is>
          <t>5.40</t>
        </is>
      </c>
      <c r="FLP4" t="inlineStr">
        <is>
          <t>36.00</t>
        </is>
      </c>
      <c r="FLQ4" t="inlineStr">
        <is>
          <t>4.40</t>
        </is>
      </c>
      <c r="FLR4" t="inlineStr">
        <is>
          <t>2.70</t>
        </is>
      </c>
      <c r="FLS4" t="inlineStr">
        <is>
          <t>2.99</t>
        </is>
      </c>
      <c r="FLT4" t="inlineStr">
        <is>
          <t>4.00</t>
        </is>
      </c>
      <c r="FLU4" t="inlineStr">
        <is>
          <t>4.50</t>
        </is>
      </c>
      <c r="FLV4" t="inlineStr">
        <is>
          <t>4.95</t>
        </is>
      </c>
      <c r="FLW4" t="inlineStr">
        <is>
          <t>4.00</t>
        </is>
      </c>
      <c r="FLX4" t="inlineStr">
        <is>
          <t>8.20</t>
        </is>
      </c>
      <c r="FLY4" t="inlineStr">
        <is>
          <t>3.90</t>
        </is>
      </c>
      <c r="FLZ4" t="inlineStr">
        <is>
          <t>4.95</t>
        </is>
      </c>
      <c r="FMA4" t="inlineStr">
        <is>
          <t>7.00</t>
        </is>
      </c>
      <c r="FMB4" t="inlineStr">
        <is>
          <t>1.00</t>
        </is>
      </c>
      <c r="FMC4" t="inlineStr">
        <is>
          <t>3.50</t>
        </is>
      </c>
      <c r="FMD4" t="inlineStr">
        <is>
          <t>9.00</t>
        </is>
      </c>
      <c r="FME4" t="inlineStr">
        <is>
          <t>20.00</t>
        </is>
      </c>
      <c r="FMF4" t="inlineStr">
        <is>
          <t>1.75</t>
        </is>
      </c>
      <c r="FMG4" t="inlineStr">
        <is>
          <t>8.90</t>
        </is>
      </c>
      <c r="FMH4" t="inlineStr">
        <is>
          <t>5.50</t>
        </is>
      </c>
      <c r="FMI4" t="inlineStr">
        <is>
          <t>6.00</t>
        </is>
      </c>
      <c r="FMJ4" t="inlineStr">
        <is>
          <t>6.90</t>
        </is>
      </c>
      <c r="FMK4" t="inlineStr">
        <is>
          <t>10.00</t>
        </is>
      </c>
      <c r="FML4" t="inlineStr">
        <is>
          <t>12.00</t>
        </is>
      </c>
      <c r="FMM4" t="inlineStr">
        <is>
          <t>4.60</t>
        </is>
      </c>
      <c r="FMN4" t="inlineStr">
        <is>
          <t>5.40</t>
        </is>
      </c>
      <c r="FMO4" t="inlineStr">
        <is>
          <t>4.50</t>
        </is>
      </c>
      <c r="FMP4" t="inlineStr">
        <is>
          <t>4.40</t>
        </is>
      </c>
      <c r="FMQ4" t="inlineStr">
        <is>
          <t>7.00</t>
        </is>
      </c>
      <c r="FMR4" t="inlineStr">
        <is>
          <t>4.95</t>
        </is>
      </c>
      <c r="FMS4" t="inlineStr">
        <is>
          <t>21.00</t>
        </is>
      </c>
      <c r="FMT4" t="inlineStr">
        <is>
          <t>3.80</t>
        </is>
      </c>
      <c r="FMU4" t="inlineStr">
        <is>
          <t>2.60</t>
        </is>
      </c>
      <c r="FMV4" t="inlineStr">
        <is>
          <t>5.40</t>
        </is>
      </c>
      <c r="FMW4" t="inlineStr">
        <is>
          <t>8.50</t>
        </is>
      </c>
      <c r="FMX4" t="inlineStr">
        <is>
          <t>10.00</t>
        </is>
      </c>
      <c r="FMY4" t="inlineStr">
        <is>
          <t>4.30</t>
        </is>
      </c>
      <c r="FMZ4" t="inlineStr">
        <is>
          <t>13.00</t>
        </is>
      </c>
      <c r="FNA4" t="inlineStr">
        <is>
          <t>2.50</t>
        </is>
      </c>
      <c r="FNB4" t="inlineStr">
        <is>
          <t>5.50</t>
        </is>
      </c>
      <c r="FNC4" t="inlineStr">
        <is>
          <t>3.80</t>
        </is>
      </c>
      <c r="FND4" t="inlineStr">
        <is>
          <t>5.50</t>
        </is>
      </c>
      <c r="FNE4" t="inlineStr">
        <is>
          <t>3.50</t>
        </is>
      </c>
      <c r="FNF4" t="inlineStr">
        <is>
          <t>16.80</t>
        </is>
      </c>
      <c r="FNG4" t="inlineStr">
        <is>
          <t>4.50</t>
        </is>
      </c>
      <c r="FNH4" t="inlineStr">
        <is>
          <t>2.50</t>
        </is>
      </c>
      <c r="FNI4" t="inlineStr">
        <is>
          <t>8.50</t>
        </is>
      </c>
      <c r="FNJ4" t="inlineStr">
        <is>
          <t>2.50</t>
        </is>
      </c>
      <c r="FNK4" t="inlineStr">
        <is>
          <t>1.50</t>
        </is>
      </c>
      <c r="FNL4" t="inlineStr">
        <is>
          <t>6.90</t>
        </is>
      </c>
      <c r="FNM4" t="inlineStr">
        <is>
          <t>1.80</t>
        </is>
      </c>
      <c r="FNN4" t="inlineStr">
        <is>
          <t>10.00</t>
        </is>
      </c>
      <c r="FNO4" t="inlineStr">
        <is>
          <t>8.50</t>
        </is>
      </c>
      <c r="FNP4" t="inlineStr">
        <is>
          <t>6.80</t>
        </is>
      </c>
      <c r="FNQ4" t="inlineStr">
        <is>
          <t>3.80</t>
        </is>
      </c>
      <c r="FNR4" t="inlineStr">
        <is>
          <t>7.00</t>
        </is>
      </c>
      <c r="FNS4" t="inlineStr">
        <is>
          <t>4.50</t>
        </is>
      </c>
      <c r="FNT4" t="inlineStr">
        <is>
          <t>5.00</t>
        </is>
      </c>
      <c r="FNU4" t="inlineStr">
        <is>
          <t>28.80</t>
        </is>
      </c>
      <c r="FNV4" t="inlineStr">
        <is>
          <t>4.75</t>
        </is>
      </c>
      <c r="FNW4" t="inlineStr">
        <is>
          <t>4.00</t>
        </is>
      </c>
      <c r="FNX4" t="inlineStr">
        <is>
          <t>2.50</t>
        </is>
      </c>
      <c r="FNY4" t="inlineStr">
        <is>
          <t>4.00</t>
        </is>
      </c>
      <c r="FNZ4" t="inlineStr">
        <is>
          <t>28.80</t>
        </is>
      </c>
      <c r="FOA4" t="inlineStr">
        <is>
          <t>5.00</t>
        </is>
      </c>
      <c r="FOB4" t="inlineStr">
        <is>
          <t>5.50</t>
        </is>
      </c>
      <c r="FOC4" t="inlineStr">
        <is>
          <t>4.50</t>
        </is>
      </c>
      <c r="FOD4" t="inlineStr">
        <is>
          <t>14.00</t>
        </is>
      </c>
      <c r="FOE4" t="inlineStr">
        <is>
          <t>5.50</t>
        </is>
      </c>
      <c r="FOF4" t="inlineStr">
        <is>
          <t>5.50</t>
        </is>
      </c>
      <c r="FOG4" t="inlineStr">
        <is>
          <t>4.30</t>
        </is>
      </c>
      <c r="FOH4" t="inlineStr">
        <is>
          <t>5.50</t>
        </is>
      </c>
      <c r="FOI4" t="inlineStr">
        <is>
          <t>3.50</t>
        </is>
      </c>
      <c r="FOJ4" t="inlineStr">
        <is>
          <t>5.00</t>
        </is>
      </c>
      <c r="FOK4" t="inlineStr">
        <is>
          <t>4.50</t>
        </is>
      </c>
      <c r="FOL4" t="inlineStr">
        <is>
          <t>7.50</t>
        </is>
      </c>
      <c r="FOM4" t="inlineStr">
        <is>
          <t>12.50</t>
        </is>
      </c>
      <c r="FON4" t="inlineStr">
        <is>
          <t>4.95</t>
        </is>
      </c>
      <c r="FOO4" t="inlineStr">
        <is>
          <t>4.00</t>
        </is>
      </c>
      <c r="FOP4" t="inlineStr">
        <is>
          <t>4.80</t>
        </is>
      </c>
      <c r="FOQ4" t="inlineStr">
        <is>
          <t>6.50</t>
        </is>
      </c>
      <c r="FOR4" t="inlineStr">
        <is>
          <t>7.50</t>
        </is>
      </c>
      <c r="FOS4" t="inlineStr">
        <is>
          <t>4.75</t>
        </is>
      </c>
      <c r="FOT4" t="inlineStr">
        <is>
          <t>3.25</t>
        </is>
      </c>
      <c r="FOU4" t="inlineStr">
        <is>
          <t>3.70</t>
        </is>
      </c>
      <c r="FOV4" t="inlineStr">
        <is>
          <t>4.00</t>
        </is>
      </c>
      <c r="FOW4" t="inlineStr">
        <is>
          <t>4.00</t>
        </is>
      </c>
      <c r="FOX4" t="inlineStr">
        <is>
          <t>2.20</t>
        </is>
      </c>
      <c r="FOY4" t="inlineStr">
        <is>
          <t>5.50</t>
        </is>
      </c>
      <c r="FOZ4" t="inlineStr">
        <is>
          <t>8.60</t>
        </is>
      </c>
      <c r="FPA4" t="inlineStr">
        <is>
          <t>5.50</t>
        </is>
      </c>
      <c r="FPB4" t="inlineStr">
        <is>
          <t>11.50</t>
        </is>
      </c>
      <c r="FPC4" t="inlineStr">
        <is>
          <t>3.80</t>
        </is>
      </c>
      <c r="FPD4" t="inlineStr">
        <is>
          <t>4.75</t>
        </is>
      </c>
      <c r="FPE4" t="inlineStr">
        <is>
          <t>2.70</t>
        </is>
      </c>
      <c r="FPF4" t="inlineStr">
        <is>
          <t>3.85</t>
        </is>
      </c>
      <c r="FPG4" t="inlineStr">
        <is>
          <t>3.80</t>
        </is>
      </c>
      <c r="FPH4" t="inlineStr">
        <is>
          <t>32.99</t>
        </is>
      </c>
      <c r="FPI4" t="inlineStr">
        <is>
          <t>4.50</t>
        </is>
      </c>
      <c r="FPJ4" t="inlineStr">
        <is>
          <t>6.40</t>
        </is>
      </c>
      <c r="FPK4" t="inlineStr">
        <is>
          <t>7.00</t>
        </is>
      </c>
      <c r="FPL4" t="inlineStr">
        <is>
          <t>12.00</t>
        </is>
      </c>
      <c r="FPM4" t="inlineStr">
        <is>
          <t>4.50</t>
        </is>
      </c>
      <c r="FPN4" t="inlineStr">
        <is>
          <t>6.90</t>
        </is>
      </c>
      <c r="FPO4" t="inlineStr">
        <is>
          <t>3.00</t>
        </is>
      </c>
      <c r="FPP4" t="inlineStr">
        <is>
          <t>5.00</t>
        </is>
      </c>
      <c r="FPQ4" t="inlineStr">
        <is>
          <t>4.40</t>
        </is>
      </c>
      <c r="FPR4" t="inlineStr">
        <is>
          <t>8.05</t>
        </is>
      </c>
      <c r="FPS4" t="inlineStr">
        <is>
          <t>26.50</t>
        </is>
      </c>
      <c r="FPT4" t="inlineStr">
        <is>
          <t>12.00</t>
        </is>
      </c>
      <c r="FPU4" t="inlineStr">
        <is>
          <t>4.00</t>
        </is>
      </c>
      <c r="FPV4" t="inlineStr">
        <is>
          <t>4.50</t>
        </is>
      </c>
      <c r="FPW4" t="inlineStr">
        <is>
          <t>2.70</t>
        </is>
      </c>
      <c r="FPX4" t="inlineStr">
        <is>
          <t>4.50</t>
        </is>
      </c>
      <c r="FPY4" t="inlineStr">
        <is>
          <t>12.00</t>
        </is>
      </c>
      <c r="FPZ4" t="inlineStr">
        <is>
          <t>5.00</t>
        </is>
      </c>
      <c r="FQA4" t="n">
        <v>-1</v>
      </c>
      <c r="FQB4" t="inlineStr">
        <is>
          <t>3.80</t>
        </is>
      </c>
      <c r="FQC4" t="inlineStr">
        <is>
          <t>3.50</t>
        </is>
      </c>
      <c r="FQD4" t="inlineStr">
        <is>
          <t>4.80</t>
        </is>
      </c>
      <c r="FQE4" t="inlineStr">
        <is>
          <t>5.00</t>
        </is>
      </c>
      <c r="FQF4" t="inlineStr">
        <is>
          <t>3.50</t>
        </is>
      </c>
      <c r="FQG4" t="inlineStr">
        <is>
          <t>9.00</t>
        </is>
      </c>
      <c r="FQH4" t="inlineStr">
        <is>
          <t>3.50</t>
        </is>
      </c>
      <c r="FQI4" t="inlineStr">
        <is>
          <t>4.50</t>
        </is>
      </c>
      <c r="FQJ4" t="inlineStr">
        <is>
          <t>3.50</t>
        </is>
      </c>
      <c r="FQK4" t="inlineStr">
        <is>
          <t>7.00</t>
        </is>
      </c>
      <c r="FQL4" t="inlineStr">
        <is>
          <t>3.50</t>
        </is>
      </c>
      <c r="FQM4" t="inlineStr">
        <is>
          <t>2.70</t>
        </is>
      </c>
      <c r="FQN4" t="inlineStr">
        <is>
          <t>7.00</t>
        </is>
      </c>
      <c r="FQO4" t="inlineStr">
        <is>
          <t>18.00</t>
        </is>
      </c>
      <c r="FQP4" t="inlineStr">
        <is>
          <t>3.50</t>
        </is>
      </c>
      <c r="FQQ4" t="inlineStr">
        <is>
          <t>7.00</t>
        </is>
      </c>
      <c r="FQR4" t="inlineStr">
        <is>
          <t>4.50</t>
        </is>
      </c>
      <c r="FQS4" t="inlineStr">
        <is>
          <t>6.80</t>
        </is>
      </c>
      <c r="FQT4" t="inlineStr">
        <is>
          <t>3.50</t>
        </is>
      </c>
      <c r="FQU4" t="inlineStr">
        <is>
          <t>11.00</t>
        </is>
      </c>
      <c r="FQV4" t="inlineStr">
        <is>
          <t>2.15</t>
        </is>
      </c>
      <c r="FQW4" t="inlineStr">
        <is>
          <t>6.50</t>
        </is>
      </c>
      <c r="FQX4" t="inlineStr">
        <is>
          <t>4.80</t>
        </is>
      </c>
      <c r="FQY4" t="inlineStr">
        <is>
          <t>6.00</t>
        </is>
      </c>
      <c r="FQZ4" t="inlineStr">
        <is>
          <t>9.80</t>
        </is>
      </c>
      <c r="FRA4" t="inlineStr">
        <is>
          <t>5.10</t>
        </is>
      </c>
      <c r="FRB4" t="inlineStr">
        <is>
          <t>3.00</t>
        </is>
      </c>
      <c r="FRC4" t="inlineStr">
        <is>
          <t>3.30</t>
        </is>
      </c>
      <c r="FRD4" t="inlineStr">
        <is>
          <t>6.95</t>
        </is>
      </c>
      <c r="FRE4" t="inlineStr">
        <is>
          <t>5.50</t>
        </is>
      </c>
      <c r="FRF4" t="inlineStr">
        <is>
          <t>36.00</t>
        </is>
      </c>
      <c r="FRG4" t="inlineStr">
        <is>
          <t>5.50</t>
        </is>
      </c>
      <c r="FRH4" t="inlineStr">
        <is>
          <t>8.50</t>
        </is>
      </c>
      <c r="FRI4" t="inlineStr">
        <is>
          <t>7.80</t>
        </is>
      </c>
      <c r="FRJ4" t="inlineStr">
        <is>
          <t>2.50</t>
        </is>
      </c>
      <c r="FRK4" t="inlineStr">
        <is>
          <t>1.00</t>
        </is>
      </c>
      <c r="FRL4" t="inlineStr">
        <is>
          <t>38.99</t>
        </is>
      </c>
      <c r="FRM4" t="inlineStr">
        <is>
          <t>4.00</t>
        </is>
      </c>
      <c r="FRN4" t="inlineStr">
        <is>
          <t>11.20</t>
        </is>
      </c>
      <c r="FRO4" t="n">
        <v>-1</v>
      </c>
      <c r="FRP4" t="inlineStr">
        <is>
          <t>9.50</t>
        </is>
      </c>
      <c r="FRQ4" t="inlineStr">
        <is>
          <t>7.00</t>
        </is>
      </c>
      <c r="FRR4" t="inlineStr">
        <is>
          <t>6.00</t>
        </is>
      </c>
      <c r="FRS4" t="inlineStr">
        <is>
          <t>10.80</t>
        </is>
      </c>
      <c r="FRT4" t="inlineStr">
        <is>
          <t>3.80</t>
        </is>
      </c>
      <c r="FRU4" t="inlineStr">
        <is>
          <t>5.00</t>
        </is>
      </c>
      <c r="FRV4" t="inlineStr">
        <is>
          <t>2.45</t>
        </is>
      </c>
      <c r="FRW4" t="inlineStr">
        <is>
          <t>4.30</t>
        </is>
      </c>
      <c r="FRX4" t="inlineStr">
        <is>
          <t>8.00</t>
        </is>
      </c>
      <c r="FRY4" t="inlineStr">
        <is>
          <t>7.50</t>
        </is>
      </c>
      <c r="FRZ4" t="inlineStr">
        <is>
          <t>9.50</t>
        </is>
      </c>
      <c r="FSA4" t="inlineStr">
        <is>
          <t>3.20</t>
        </is>
      </c>
      <c r="FSB4" t="inlineStr">
        <is>
          <t>5.00</t>
        </is>
      </c>
      <c r="FSC4" t="inlineStr">
        <is>
          <t>9.00</t>
        </is>
      </c>
      <c r="FSD4" t="inlineStr">
        <is>
          <t>10.00</t>
        </is>
      </c>
      <c r="FSE4" t="inlineStr">
        <is>
          <t>8.50</t>
        </is>
      </c>
      <c r="FSF4" t="inlineStr">
        <is>
          <t>5.00</t>
        </is>
      </c>
      <c r="FSG4" t="inlineStr">
        <is>
          <t>26.99</t>
        </is>
      </c>
      <c r="FSH4" t="inlineStr">
        <is>
          <t>1.75</t>
        </is>
      </c>
      <c r="FSI4" t="inlineStr">
        <is>
          <t>6.00</t>
        </is>
      </c>
      <c r="FSJ4" t="inlineStr">
        <is>
          <t>3.00</t>
        </is>
      </c>
      <c r="FSK4" t="inlineStr">
        <is>
          <t>4.00</t>
        </is>
      </c>
      <c r="FSL4" t="inlineStr">
        <is>
          <t>6.90</t>
        </is>
      </c>
      <c r="FSM4" t="inlineStr">
        <is>
          <t>15.00</t>
        </is>
      </c>
      <c r="FSN4" t="inlineStr">
        <is>
          <t>3.00</t>
        </is>
      </c>
      <c r="FSO4" t="inlineStr">
        <is>
          <t>2.80</t>
        </is>
      </c>
      <c r="FSP4" t="inlineStr">
        <is>
          <t>6.40</t>
        </is>
      </c>
      <c r="FSQ4" t="inlineStr">
        <is>
          <t>2.80</t>
        </is>
      </c>
      <c r="FSR4" t="inlineStr">
        <is>
          <t>6.00</t>
        </is>
      </c>
      <c r="FSS4" t="inlineStr">
        <is>
          <t>76.50</t>
        </is>
      </c>
      <c r="FST4" t="inlineStr">
        <is>
          <t>29.00</t>
        </is>
      </c>
      <c r="FSU4" t="inlineStr">
        <is>
          <t>4.75</t>
        </is>
      </c>
      <c r="FSV4" t="inlineStr">
        <is>
          <t>2.50</t>
        </is>
      </c>
      <c r="FSW4" t="inlineStr">
        <is>
          <t>12.00</t>
        </is>
      </c>
      <c r="FSX4" t="inlineStr">
        <is>
          <t>25.00</t>
        </is>
      </c>
      <c r="FSY4" t="inlineStr">
        <is>
          <t>4.00</t>
        </is>
      </c>
      <c r="FSZ4" t="inlineStr">
        <is>
          <t>4.75</t>
        </is>
      </c>
      <c r="FTA4" t="inlineStr">
        <is>
          <t>18.00</t>
        </is>
      </c>
      <c r="FTB4" t="inlineStr">
        <is>
          <t>48.00</t>
        </is>
      </c>
      <c r="FTC4" t="inlineStr">
        <is>
          <t>5.50</t>
        </is>
      </c>
      <c r="FTD4" t="inlineStr">
        <is>
          <t>7.50</t>
        </is>
      </c>
      <c r="FTE4" t="inlineStr">
        <is>
          <t>3.50</t>
        </is>
      </c>
      <c r="FTF4" t="inlineStr">
        <is>
          <t>8.50</t>
        </is>
      </c>
      <c r="FTG4" t="inlineStr">
        <is>
          <t>3.25</t>
        </is>
      </c>
      <c r="FTH4" t="n">
        <v>-1</v>
      </c>
      <c r="FTI4" t="inlineStr">
        <is>
          <t>5.00</t>
        </is>
      </c>
      <c r="FTJ4" t="inlineStr">
        <is>
          <t>8.80</t>
        </is>
      </c>
      <c r="FTK4" t="n">
        <v>-1</v>
      </c>
      <c r="FTL4" t="inlineStr">
        <is>
          <t>5.40</t>
        </is>
      </c>
      <c r="FTM4" t="inlineStr">
        <is>
          <t>3.50</t>
        </is>
      </c>
      <c r="FTN4" t="inlineStr">
        <is>
          <t>5.40</t>
        </is>
      </c>
      <c r="FTO4" t="inlineStr">
        <is>
          <t>29.99</t>
        </is>
      </c>
      <c r="FTP4" t="inlineStr">
        <is>
          <t>7.50</t>
        </is>
      </c>
      <c r="FTQ4" t="inlineStr">
        <is>
          <t>1.20</t>
        </is>
      </c>
      <c r="FTR4" t="inlineStr">
        <is>
          <t>28.00</t>
        </is>
      </c>
      <c r="FTS4" t="inlineStr">
        <is>
          <t>2.60</t>
        </is>
      </c>
      <c r="FTT4" t="inlineStr">
        <is>
          <t>17.00</t>
        </is>
      </c>
      <c r="FTU4" t="inlineStr">
        <is>
          <t>8.50</t>
        </is>
      </c>
      <c r="FTV4" t="inlineStr">
        <is>
          <t>4.60</t>
        </is>
      </c>
      <c r="FTW4" t="inlineStr">
        <is>
          <t>4.90</t>
        </is>
      </c>
      <c r="FTX4" t="inlineStr">
        <is>
          <t>8.00</t>
        </is>
      </c>
      <c r="FTY4" t="inlineStr">
        <is>
          <t>2.50</t>
        </is>
      </c>
      <c r="FTZ4" t="inlineStr">
        <is>
          <t>12.50</t>
        </is>
      </c>
      <c r="FUA4" t="inlineStr">
        <is>
          <t>4.00</t>
        </is>
      </c>
      <c r="FUB4" t="inlineStr">
        <is>
          <t>8.75</t>
        </is>
      </c>
      <c r="FUC4" t="inlineStr">
        <is>
          <t>5.56</t>
        </is>
      </c>
      <c r="FUD4" t="inlineStr">
        <is>
          <t>6.00</t>
        </is>
      </c>
      <c r="FUE4" t="inlineStr">
        <is>
          <t>6.50</t>
        </is>
      </c>
      <c r="FUF4" t="inlineStr">
        <is>
          <t>7.00</t>
        </is>
      </c>
      <c r="FUG4" t="inlineStr">
        <is>
          <t>7.00</t>
        </is>
      </c>
      <c r="FUH4" t="inlineStr">
        <is>
          <t>10.00</t>
        </is>
      </c>
      <c r="FUI4" t="inlineStr">
        <is>
          <t>4.50</t>
        </is>
      </c>
      <c r="FUJ4" t="inlineStr">
        <is>
          <t>5.00</t>
        </is>
      </c>
      <c r="FUK4" t="inlineStr">
        <is>
          <t>3.40</t>
        </is>
      </c>
      <c r="FUL4" t="inlineStr">
        <is>
          <t>4.00</t>
        </is>
      </c>
      <c r="FUM4" t="inlineStr">
        <is>
          <t>6.90</t>
        </is>
      </c>
      <c r="FUN4" t="inlineStr">
        <is>
          <t>4.50</t>
        </is>
      </c>
      <c r="FUO4" t="inlineStr">
        <is>
          <t>2.65</t>
        </is>
      </c>
      <c r="FUP4" t="inlineStr">
        <is>
          <t>5.70</t>
        </is>
      </c>
      <c r="FUQ4" t="inlineStr">
        <is>
          <t>1.50</t>
        </is>
      </c>
      <c r="FUR4" t="inlineStr">
        <is>
          <t>6.00</t>
        </is>
      </c>
      <c r="FUS4" t="inlineStr">
        <is>
          <t>8.50</t>
        </is>
      </c>
      <c r="FUT4" t="inlineStr">
        <is>
          <t>31.99</t>
        </is>
      </c>
      <c r="FUU4" t="inlineStr">
        <is>
          <t>2.70</t>
        </is>
      </c>
      <c r="FUV4" t="inlineStr">
        <is>
          <t>2.50</t>
        </is>
      </c>
      <c r="FUW4" t="inlineStr">
        <is>
          <t>5.25</t>
        </is>
      </c>
      <c r="FUX4" t="inlineStr">
        <is>
          <t>4.00</t>
        </is>
      </c>
      <c r="FUY4" t="inlineStr">
        <is>
          <t>4.40</t>
        </is>
      </c>
      <c r="FUZ4" t="inlineStr">
        <is>
          <t>6.90</t>
        </is>
      </c>
      <c r="FVA4" t="inlineStr">
        <is>
          <t>1.40</t>
        </is>
      </c>
      <c r="FVB4" t="inlineStr">
        <is>
          <t>30.00</t>
        </is>
      </c>
      <c r="FVC4" t="inlineStr">
        <is>
          <t>5.15</t>
        </is>
      </c>
      <c r="FVD4" t="inlineStr">
        <is>
          <t>25.49</t>
        </is>
      </c>
      <c r="FVE4" t="inlineStr">
        <is>
          <t>18.00</t>
        </is>
      </c>
      <c r="FVF4" t="inlineStr">
        <is>
          <t>4.80</t>
        </is>
      </c>
      <c r="FVG4" t="inlineStr">
        <is>
          <t>3.00</t>
        </is>
      </c>
      <c r="FVH4" t="inlineStr">
        <is>
          <t>6.50</t>
        </is>
      </c>
      <c r="FVI4" t="inlineStr">
        <is>
          <t>6.90</t>
        </is>
      </c>
      <c r="FVJ4" t="inlineStr">
        <is>
          <t>6.00</t>
        </is>
      </c>
      <c r="FVK4" t="inlineStr">
        <is>
          <t>5.70</t>
        </is>
      </c>
      <c r="FVL4" t="inlineStr">
        <is>
          <t>7.00</t>
        </is>
      </c>
      <c r="FVM4" t="inlineStr">
        <is>
          <t>13.50</t>
        </is>
      </c>
      <c r="FVN4" t="inlineStr">
        <is>
          <t>11.00</t>
        </is>
      </c>
      <c r="FVO4" t="inlineStr">
        <is>
          <t>3.30</t>
        </is>
      </c>
      <c r="FVP4" t="inlineStr">
        <is>
          <t>6.50</t>
        </is>
      </c>
      <c r="FVQ4" t="inlineStr">
        <is>
          <t>7.00</t>
        </is>
      </c>
      <c r="FVR4" t="inlineStr">
        <is>
          <t>3.40</t>
        </is>
      </c>
      <c r="FVS4" t="inlineStr">
        <is>
          <t>8.05</t>
        </is>
      </c>
      <c r="FVT4" t="inlineStr">
        <is>
          <t>18.00</t>
        </is>
      </c>
      <c r="FVU4" t="inlineStr">
        <is>
          <t>12.00</t>
        </is>
      </c>
      <c r="FVV4" t="inlineStr">
        <is>
          <t>11.00</t>
        </is>
      </c>
      <c r="FVW4" t="inlineStr">
        <is>
          <t>32.99</t>
        </is>
      </c>
      <c r="FVX4" t="inlineStr">
        <is>
          <t>2.65</t>
        </is>
      </c>
      <c r="FVY4" t="inlineStr">
        <is>
          <t>2.75</t>
        </is>
      </c>
      <c r="FVZ4" t="inlineStr">
        <is>
          <t>3.00</t>
        </is>
      </c>
      <c r="FWA4" t="inlineStr">
        <is>
          <t>8.00</t>
        </is>
      </c>
      <c r="FWB4" t="inlineStr">
        <is>
          <t>2.00</t>
        </is>
      </c>
      <c r="FWC4" t="inlineStr">
        <is>
          <t>5.20</t>
        </is>
      </c>
      <c r="FWD4" t="inlineStr">
        <is>
          <t>8.00</t>
        </is>
      </c>
      <c r="FWE4" t="inlineStr">
        <is>
          <t>17.50</t>
        </is>
      </c>
      <c r="FWF4" t="inlineStr">
        <is>
          <t>5.50</t>
        </is>
      </c>
      <c r="FWG4" t="inlineStr">
        <is>
          <t>7.00</t>
        </is>
      </c>
      <c r="FWH4" t="inlineStr">
        <is>
          <t>3.50</t>
        </is>
      </c>
      <c r="FWI4" t="inlineStr">
        <is>
          <t>5.80</t>
        </is>
      </c>
      <c r="FWJ4" t="inlineStr">
        <is>
          <t>3.50</t>
        </is>
      </c>
      <c r="FWK4" t="inlineStr">
        <is>
          <t>1.00</t>
        </is>
      </c>
      <c r="FWL4" t="inlineStr">
        <is>
          <t>2.75</t>
        </is>
      </c>
      <c r="FWM4" t="inlineStr">
        <is>
          <t>4.75</t>
        </is>
      </c>
      <c r="FWN4" t="inlineStr">
        <is>
          <t>5.25</t>
        </is>
      </c>
      <c r="FWO4" t="inlineStr">
        <is>
          <t>8.00</t>
        </is>
      </c>
      <c r="FWP4" t="inlineStr">
        <is>
          <t>1.90</t>
        </is>
      </c>
      <c r="FWQ4" t="inlineStr">
        <is>
          <t>9.00</t>
        </is>
      </c>
      <c r="FWR4" t="inlineStr">
        <is>
          <t>6.00</t>
        </is>
      </c>
      <c r="FWS4" t="inlineStr">
        <is>
          <t>5.00</t>
        </is>
      </c>
      <c r="FWT4" t="inlineStr">
        <is>
          <t>19.95</t>
        </is>
      </c>
      <c r="FWU4" t="inlineStr">
        <is>
          <t>18.00</t>
        </is>
      </c>
      <c r="FWV4" t="inlineStr">
        <is>
          <t>7.70</t>
        </is>
      </c>
      <c r="FWW4" t="inlineStr">
        <is>
          <t>28.00</t>
        </is>
      </c>
      <c r="FWX4" t="inlineStr">
        <is>
          <t>2.50</t>
        </is>
      </c>
      <c r="FWY4" t="inlineStr">
        <is>
          <t>5.00</t>
        </is>
      </c>
      <c r="FWZ4" t="inlineStr">
        <is>
          <t>9.00</t>
        </is>
      </c>
      <c r="FXA4" t="inlineStr">
        <is>
          <t>15.00</t>
        </is>
      </c>
      <c r="FXB4" t="inlineStr">
        <is>
          <t>4.00</t>
        </is>
      </c>
      <c r="FXC4" t="inlineStr">
        <is>
          <t>17.00</t>
        </is>
      </c>
      <c r="FXD4" t="inlineStr">
        <is>
          <t>8.00</t>
        </is>
      </c>
      <c r="FXE4" t="inlineStr">
        <is>
          <t>15.30</t>
        </is>
      </c>
      <c r="FXF4" t="inlineStr">
        <is>
          <t>29.00</t>
        </is>
      </c>
      <c r="FXG4" t="inlineStr">
        <is>
          <t>6.00</t>
        </is>
      </c>
      <c r="FXH4" t="inlineStr">
        <is>
          <t>7.50</t>
        </is>
      </c>
      <c r="FXI4" t="inlineStr">
        <is>
          <t>4.50</t>
        </is>
      </c>
      <c r="FXJ4" t="inlineStr">
        <is>
          <t>1.75</t>
        </is>
      </c>
      <c r="FXK4" t="inlineStr">
        <is>
          <t>5.80</t>
        </is>
      </c>
      <c r="FXL4" t="inlineStr">
        <is>
          <t>2.60</t>
        </is>
      </c>
      <c r="FXM4" t="inlineStr">
        <is>
          <t>2.80</t>
        </is>
      </c>
      <c r="FXN4" t="inlineStr">
        <is>
          <t>8.00</t>
        </is>
      </c>
      <c r="FXO4" t="inlineStr">
        <is>
          <t>6.00</t>
        </is>
      </c>
      <c r="FXP4" t="inlineStr">
        <is>
          <t>2.30</t>
        </is>
      </c>
      <c r="FXQ4" t="inlineStr">
        <is>
          <t>6.50</t>
        </is>
      </c>
      <c r="FXR4" t="inlineStr">
        <is>
          <t>3.50</t>
        </is>
      </c>
      <c r="FXS4" t="inlineStr">
        <is>
          <t>6.00</t>
        </is>
      </c>
      <c r="FXT4" t="inlineStr">
        <is>
          <t>3.50</t>
        </is>
      </c>
      <c r="FXU4" t="inlineStr">
        <is>
          <t>4.50</t>
        </is>
      </c>
      <c r="FXV4" t="inlineStr">
        <is>
          <t>5.00</t>
        </is>
      </c>
      <c r="FXW4" t="inlineStr">
        <is>
          <t>8.70</t>
        </is>
      </c>
      <c r="FXX4" t="inlineStr">
        <is>
          <t>6.50</t>
        </is>
      </c>
      <c r="FXY4" t="inlineStr">
        <is>
          <t>4.00</t>
        </is>
      </c>
      <c r="FXZ4" t="inlineStr">
        <is>
          <t>7.00</t>
        </is>
      </c>
      <c r="FYA4" t="inlineStr">
        <is>
          <t>4.50</t>
        </is>
      </c>
      <c r="FYB4" t="inlineStr">
        <is>
          <t>4.20</t>
        </is>
      </c>
      <c r="FYC4" t="inlineStr">
        <is>
          <t>19.95</t>
        </is>
      </c>
      <c r="FYD4" t="inlineStr">
        <is>
          <t>7.50</t>
        </is>
      </c>
      <c r="FYE4" t="inlineStr">
        <is>
          <t>4.50</t>
        </is>
      </c>
      <c r="FYF4" t="inlineStr">
        <is>
          <t>12.00</t>
        </is>
      </c>
      <c r="FYG4" t="inlineStr">
        <is>
          <t>2.75</t>
        </is>
      </c>
      <c r="FYH4" t="inlineStr">
        <is>
          <t>7.50</t>
        </is>
      </c>
      <c r="FYI4" t="inlineStr">
        <is>
          <t>2.00</t>
        </is>
      </c>
      <c r="FYJ4" t="n">
        <v>-1</v>
      </c>
      <c r="FYK4" t="inlineStr">
        <is>
          <t>16.90</t>
        </is>
      </c>
      <c r="FYL4" t="inlineStr">
        <is>
          <t>8.00</t>
        </is>
      </c>
      <c r="FYM4" t="inlineStr">
        <is>
          <t>13.50</t>
        </is>
      </c>
      <c r="FYN4" t="inlineStr">
        <is>
          <t>5.00</t>
        </is>
      </c>
      <c r="FYO4" t="inlineStr">
        <is>
          <t>9.80</t>
        </is>
      </c>
      <c r="FYP4" t="inlineStr">
        <is>
          <t>15.00</t>
        </is>
      </c>
      <c r="FYQ4" t="inlineStr">
        <is>
          <t>5.00</t>
        </is>
      </c>
      <c r="FYR4" t="inlineStr">
        <is>
          <t>14.00</t>
        </is>
      </c>
      <c r="FYS4" t="inlineStr">
        <is>
          <t>6.90</t>
        </is>
      </c>
      <c r="FYT4" t="inlineStr">
        <is>
          <t>4.50</t>
        </is>
      </c>
      <c r="FYU4" t="inlineStr">
        <is>
          <t>7.50</t>
        </is>
      </c>
      <c r="FYV4" t="inlineStr">
        <is>
          <t>2.20</t>
        </is>
      </c>
      <c r="FYW4" t="inlineStr">
        <is>
          <t>3.00</t>
        </is>
      </c>
      <c r="FYX4" t="inlineStr">
        <is>
          <t>4.50</t>
        </is>
      </c>
      <c r="FYY4" t="inlineStr">
        <is>
          <t>5.25</t>
        </is>
      </c>
      <c r="FYZ4" t="inlineStr">
        <is>
          <t>6.00</t>
        </is>
      </c>
      <c r="FZA4" t="inlineStr">
        <is>
          <t>3.00</t>
        </is>
      </c>
      <c r="FZB4" t="inlineStr">
        <is>
          <t>4.50</t>
        </is>
      </c>
      <c r="FZC4" t="inlineStr">
        <is>
          <t>5.00</t>
        </is>
      </c>
      <c r="FZD4" t="inlineStr">
        <is>
          <t>8.00</t>
        </is>
      </c>
      <c r="FZE4" t="inlineStr">
        <is>
          <t>1.60</t>
        </is>
      </c>
      <c r="FZF4" t="inlineStr">
        <is>
          <t>2.50</t>
        </is>
      </c>
      <c r="FZG4" t="inlineStr">
        <is>
          <t>13.50</t>
        </is>
      </c>
      <c r="FZH4" t="inlineStr">
        <is>
          <t>8.80</t>
        </is>
      </c>
      <c r="FZI4" t="inlineStr">
        <is>
          <t>5.50</t>
        </is>
      </c>
      <c r="FZJ4" t="inlineStr">
        <is>
          <t>15.00</t>
        </is>
      </c>
      <c r="FZK4" t="inlineStr">
        <is>
          <t>11.50</t>
        </is>
      </c>
      <c r="FZL4" t="inlineStr">
        <is>
          <t>4.75</t>
        </is>
      </c>
      <c r="FZM4" t="inlineStr">
        <is>
          <t>4.00</t>
        </is>
      </c>
      <c r="FZN4" t="inlineStr">
        <is>
          <t>5.50</t>
        </is>
      </c>
      <c r="FZO4" t="inlineStr">
        <is>
          <t>4.00</t>
        </is>
      </c>
      <c r="FZP4" t="inlineStr">
        <is>
          <t>2.60</t>
        </is>
      </c>
      <c r="FZQ4" t="inlineStr">
        <is>
          <t>6.90</t>
        </is>
      </c>
      <c r="FZR4" t="inlineStr">
        <is>
          <t>5.50</t>
        </is>
      </c>
      <c r="FZS4" t="inlineStr">
        <is>
          <t>9.00</t>
        </is>
      </c>
      <c r="FZT4" t="inlineStr">
        <is>
          <t>3.70</t>
        </is>
      </c>
      <c r="FZU4" t="inlineStr">
        <is>
          <t>2.95</t>
        </is>
      </c>
      <c r="FZV4" t="inlineStr">
        <is>
          <t>1.60</t>
        </is>
      </c>
      <c r="FZW4" t="inlineStr">
        <is>
          <t>2.70</t>
        </is>
      </c>
      <c r="FZX4" t="inlineStr">
        <is>
          <t>22.09</t>
        </is>
      </c>
      <c r="FZY4" t="inlineStr">
        <is>
          <t>3.00</t>
        </is>
      </c>
      <c r="FZZ4" t="inlineStr">
        <is>
          <t>6.00</t>
        </is>
      </c>
      <c r="GAA4" t="inlineStr">
        <is>
          <t>20.70</t>
        </is>
      </c>
      <c r="GAB4" t="inlineStr">
        <is>
          <t>6.00</t>
        </is>
      </c>
      <c r="GAC4" t="inlineStr">
        <is>
          <t>4.00</t>
        </is>
      </c>
      <c r="GAD4" t="inlineStr">
        <is>
          <t>49.00</t>
        </is>
      </c>
      <c r="GAE4" t="inlineStr">
        <is>
          <t>12.95</t>
        </is>
      </c>
      <c r="GAF4" t="inlineStr">
        <is>
          <t>4.40</t>
        </is>
      </c>
      <c r="GAG4" t="inlineStr">
        <is>
          <t>7.00</t>
        </is>
      </c>
      <c r="GAH4" t="inlineStr">
        <is>
          <t>9.90</t>
        </is>
      </c>
      <c r="GAI4" t="inlineStr">
        <is>
          <t>5.50</t>
        </is>
      </c>
      <c r="GAJ4" t="inlineStr">
        <is>
          <t>3.50</t>
        </is>
      </c>
      <c r="GAK4" t="inlineStr">
        <is>
          <t>19.00</t>
        </is>
      </c>
      <c r="GAL4" t="inlineStr">
        <is>
          <t>4.00</t>
        </is>
      </c>
      <c r="GAM4" t="inlineStr">
        <is>
          <t>5.70</t>
        </is>
      </c>
      <c r="GAN4" t="inlineStr">
        <is>
          <t>4.50</t>
        </is>
      </c>
      <c r="GAO4" t="inlineStr">
        <is>
          <t>2.95</t>
        </is>
      </c>
      <c r="GAP4" t="inlineStr">
        <is>
          <t>17.00</t>
        </is>
      </c>
      <c r="GAQ4" t="inlineStr">
        <is>
          <t>10.50</t>
        </is>
      </c>
      <c r="GAR4" t="inlineStr">
        <is>
          <t>6.60</t>
        </is>
      </c>
      <c r="GAS4" t="inlineStr">
        <is>
          <t>2.20</t>
        </is>
      </c>
      <c r="GAT4" t="inlineStr">
        <is>
          <t>31.80</t>
        </is>
      </c>
      <c r="GAU4" t="inlineStr">
        <is>
          <t>4.70</t>
        </is>
      </c>
      <c r="GAV4" t="inlineStr">
        <is>
          <t>14.25</t>
        </is>
      </c>
      <c r="GAW4" t="inlineStr">
        <is>
          <t>6.90</t>
        </is>
      </c>
      <c r="GAX4" t="inlineStr">
        <is>
          <t>18.00</t>
        </is>
      </c>
      <c r="GAY4" t="inlineStr">
        <is>
          <t>5.40</t>
        </is>
      </c>
      <c r="GAZ4" t="inlineStr">
        <is>
          <t>2.60</t>
        </is>
      </c>
      <c r="GBA4" t="inlineStr">
        <is>
          <t>2.50</t>
        </is>
      </c>
      <c r="GBB4" t="inlineStr">
        <is>
          <t>4.50</t>
        </is>
      </c>
      <c r="GBC4" t="inlineStr">
        <is>
          <t>12.00</t>
        </is>
      </c>
      <c r="GBD4" t="inlineStr">
        <is>
          <t>11.00</t>
        </is>
      </c>
      <c r="GBE4" t="inlineStr">
        <is>
          <t>11.35</t>
        </is>
      </c>
      <c r="GBF4" t="inlineStr">
        <is>
          <t>4.50</t>
        </is>
      </c>
      <c r="GBG4" t="inlineStr">
        <is>
          <t>3.10</t>
        </is>
      </c>
      <c r="GBH4" t="inlineStr">
        <is>
          <t>28.00</t>
        </is>
      </c>
      <c r="GBI4" t="inlineStr">
        <is>
          <t>8.50</t>
        </is>
      </c>
      <c r="GBJ4" t="inlineStr">
        <is>
          <t>4.00</t>
        </is>
      </c>
      <c r="GBK4" t="inlineStr">
        <is>
          <t>7.20</t>
        </is>
      </c>
      <c r="GBL4" t="inlineStr">
        <is>
          <t>4.30</t>
        </is>
      </c>
      <c r="GBM4" t="inlineStr">
        <is>
          <t>5.00</t>
        </is>
      </c>
      <c r="GBN4" t="inlineStr">
        <is>
          <t>6.60</t>
        </is>
      </c>
      <c r="GBO4" t="inlineStr">
        <is>
          <t>2.70</t>
        </is>
      </c>
      <c r="GBP4" t="inlineStr">
        <is>
          <t>3.50</t>
        </is>
      </c>
      <c r="GBQ4" t="inlineStr">
        <is>
          <t>7.00</t>
        </is>
      </c>
      <c r="GBR4" t="inlineStr">
        <is>
          <t>2.00</t>
        </is>
      </c>
      <c r="GBS4" t="inlineStr">
        <is>
          <t>5.50</t>
        </is>
      </c>
      <c r="GBT4" t="inlineStr">
        <is>
          <t>12.00</t>
        </is>
      </c>
      <c r="GBU4" t="inlineStr">
        <is>
          <t>6.95</t>
        </is>
      </c>
      <c r="GBV4" t="inlineStr">
        <is>
          <t>6.90</t>
        </is>
      </c>
      <c r="GBW4" t="inlineStr">
        <is>
          <t>7.00</t>
        </is>
      </c>
      <c r="GBX4" t="inlineStr">
        <is>
          <t>7.50</t>
        </is>
      </c>
      <c r="GBY4" t="inlineStr">
        <is>
          <t>6.00</t>
        </is>
      </c>
      <c r="GBZ4" t="inlineStr">
        <is>
          <t>18.90</t>
        </is>
      </c>
      <c r="GCA4" t="inlineStr">
        <is>
          <t>37.49</t>
        </is>
      </c>
      <c r="GCB4" t="inlineStr">
        <is>
          <t>4.60</t>
        </is>
      </c>
      <c r="GCC4" t="inlineStr">
        <is>
          <t>7.80</t>
        </is>
      </c>
      <c r="GCD4" t="inlineStr">
        <is>
          <t>13.50</t>
        </is>
      </c>
      <c r="GCE4" t="inlineStr">
        <is>
          <t>4.50</t>
        </is>
      </c>
      <c r="GCF4" t="inlineStr">
        <is>
          <t>24.30</t>
        </is>
      </c>
      <c r="GCG4" t="inlineStr">
        <is>
          <t>2.99</t>
        </is>
      </c>
      <c r="GCH4" t="inlineStr">
        <is>
          <t>5.50</t>
        </is>
      </c>
      <c r="GCI4" t="inlineStr">
        <is>
          <t>40.50</t>
        </is>
      </c>
      <c r="GCJ4" t="inlineStr">
        <is>
          <t>8.00</t>
        </is>
      </c>
      <c r="GCK4" t="inlineStr">
        <is>
          <t>5.00</t>
        </is>
      </c>
      <c r="GCL4" t="inlineStr">
        <is>
          <t>14.00</t>
        </is>
      </c>
      <c r="GCM4" t="inlineStr">
        <is>
          <t>14.40</t>
        </is>
      </c>
      <c r="GCN4" t="inlineStr">
        <is>
          <t>3.90</t>
        </is>
      </c>
      <c r="GCO4" t="inlineStr">
        <is>
          <t>3.00</t>
        </is>
      </c>
      <c r="GCP4" t="inlineStr">
        <is>
          <t>4.70</t>
        </is>
      </c>
      <c r="GCQ4" t="inlineStr">
        <is>
          <t>4.50</t>
        </is>
      </c>
      <c r="GCR4" t="inlineStr">
        <is>
          <t>11.50</t>
        </is>
      </c>
      <c r="GCS4" t="inlineStr">
        <is>
          <t>12.00</t>
        </is>
      </c>
      <c r="GCT4" t="inlineStr">
        <is>
          <t>26.99</t>
        </is>
      </c>
      <c r="GCU4" t="inlineStr">
        <is>
          <t>3.95</t>
        </is>
      </c>
      <c r="GCV4" t="inlineStr">
        <is>
          <t>29.99</t>
        </is>
      </c>
      <c r="GCW4" t="inlineStr">
        <is>
          <t>3.50</t>
        </is>
      </c>
      <c r="GCX4" t="inlineStr">
        <is>
          <t>4.50</t>
        </is>
      </c>
      <c r="GCY4" t="inlineStr">
        <is>
          <t>9.95</t>
        </is>
      </c>
      <c r="GCZ4" t="inlineStr">
        <is>
          <t>9.50</t>
        </is>
      </c>
      <c r="GDA4" t="inlineStr">
        <is>
          <t>7.00</t>
        </is>
      </c>
      <c r="GDB4" t="inlineStr">
        <is>
          <t>10.00</t>
        </is>
      </c>
      <c r="GDC4" t="inlineStr">
        <is>
          <t>5.70</t>
        </is>
      </c>
      <c r="GDD4" t="inlineStr">
        <is>
          <t>6.40</t>
        </is>
      </c>
      <c r="GDE4" t="inlineStr">
        <is>
          <t>1.00</t>
        </is>
      </c>
      <c r="GDF4" t="inlineStr">
        <is>
          <t>9.80</t>
        </is>
      </c>
      <c r="GDG4" t="inlineStr">
        <is>
          <t>8.50</t>
        </is>
      </c>
      <c r="GDH4" t="inlineStr">
        <is>
          <t>3.50</t>
        </is>
      </c>
      <c r="GDI4" t="inlineStr">
        <is>
          <t>29.99</t>
        </is>
      </c>
      <c r="GDJ4" t="inlineStr">
        <is>
          <t>5.00</t>
        </is>
      </c>
      <c r="GDK4" t="inlineStr">
        <is>
          <t>15.30</t>
        </is>
      </c>
      <c r="GDL4" t="inlineStr">
        <is>
          <t>5.50</t>
        </is>
      </c>
      <c r="GDM4" t="inlineStr">
        <is>
          <t>44.00</t>
        </is>
      </c>
      <c r="GDN4" t="inlineStr">
        <is>
          <t>18.00</t>
        </is>
      </c>
      <c r="GDO4" t="inlineStr">
        <is>
          <t>15.00</t>
        </is>
      </c>
      <c r="GDP4" t="inlineStr">
        <is>
          <t>2.20</t>
        </is>
      </c>
      <c r="GDQ4" t="inlineStr">
        <is>
          <t>8.50</t>
        </is>
      </c>
      <c r="GDR4" t="inlineStr">
        <is>
          <t>4.00</t>
        </is>
      </c>
      <c r="GDS4" t="inlineStr">
        <is>
          <t>1.10</t>
        </is>
      </c>
      <c r="GDT4" t="inlineStr">
        <is>
          <t>29.99</t>
        </is>
      </c>
      <c r="GDU4" t="inlineStr">
        <is>
          <t>4.95</t>
        </is>
      </c>
      <c r="GDV4" t="inlineStr">
        <is>
          <t>6.50</t>
        </is>
      </c>
      <c r="GDW4" t="inlineStr">
        <is>
          <t>3.50</t>
        </is>
      </c>
      <c r="GDX4" t="inlineStr">
        <is>
          <t>8.50</t>
        </is>
      </c>
      <c r="GDY4" t="inlineStr">
        <is>
          <t>10.00</t>
        </is>
      </c>
      <c r="GDZ4" t="inlineStr">
        <is>
          <t>15.00</t>
        </is>
      </c>
      <c r="GEA4" t="inlineStr">
        <is>
          <t>4.50</t>
        </is>
      </c>
      <c r="GEB4" t="inlineStr">
        <is>
          <t>5.50</t>
        </is>
      </c>
      <c r="GEC4" t="inlineStr">
        <is>
          <t>3.50</t>
        </is>
      </c>
      <c r="GED4" t="inlineStr">
        <is>
          <t>2.50</t>
        </is>
      </c>
      <c r="GEE4" t="inlineStr">
        <is>
          <t>3.50</t>
        </is>
      </c>
      <c r="GEF4" t="inlineStr">
        <is>
          <t>10.00</t>
        </is>
      </c>
      <c r="GEG4" t="inlineStr">
        <is>
          <t>2.60</t>
        </is>
      </c>
      <c r="GEH4" t="inlineStr">
        <is>
          <t>7.20</t>
        </is>
      </c>
      <c r="GEI4" t="inlineStr">
        <is>
          <t>2.60</t>
        </is>
      </c>
      <c r="GEJ4" t="inlineStr">
        <is>
          <t>6.40</t>
        </is>
      </c>
      <c r="GEK4" t="inlineStr">
        <is>
          <t>6.30</t>
        </is>
      </c>
      <c r="GEL4" t="inlineStr">
        <is>
          <t>14.00</t>
        </is>
      </c>
      <c r="GEM4" t="inlineStr">
        <is>
          <t>5.10</t>
        </is>
      </c>
      <c r="GEN4" t="inlineStr">
        <is>
          <t>4.80</t>
        </is>
      </c>
      <c r="GEO4" t="inlineStr">
        <is>
          <t>5.65</t>
        </is>
      </c>
      <c r="GEP4" t="inlineStr">
        <is>
          <t>29.95</t>
        </is>
      </c>
      <c r="GEQ4" t="inlineStr">
        <is>
          <t>6.00</t>
        </is>
      </c>
      <c r="GER4" t="inlineStr">
        <is>
          <t>2.95</t>
        </is>
      </c>
      <c r="GES4" t="inlineStr">
        <is>
          <t>5.50</t>
        </is>
      </c>
      <c r="GET4" t="inlineStr">
        <is>
          <t>6.50</t>
        </is>
      </c>
      <c r="GEU4" t="inlineStr">
        <is>
          <t>18.36</t>
        </is>
      </c>
      <c r="GEV4" t="inlineStr">
        <is>
          <t>3.50</t>
        </is>
      </c>
      <c r="GEW4" t="inlineStr">
        <is>
          <t>16.90</t>
        </is>
      </c>
      <c r="GEX4" t="inlineStr">
        <is>
          <t>6.00</t>
        </is>
      </c>
      <c r="GEY4" t="inlineStr">
        <is>
          <t>17.10</t>
        </is>
      </c>
      <c r="GEZ4" t="inlineStr">
        <is>
          <t>8.50</t>
        </is>
      </c>
      <c r="GFA4" t="inlineStr">
        <is>
          <t>1.25</t>
        </is>
      </c>
      <c r="GFB4" t="inlineStr">
        <is>
          <t>6.00</t>
        </is>
      </c>
      <c r="GFC4" t="inlineStr">
        <is>
          <t>9.90</t>
        </is>
      </c>
      <c r="GFD4" t="inlineStr">
        <is>
          <t>4.50</t>
        </is>
      </c>
      <c r="GFE4" t="inlineStr">
        <is>
          <t>6.50</t>
        </is>
      </c>
      <c r="GFF4" t="inlineStr">
        <is>
          <t>3.80</t>
        </is>
      </c>
      <c r="GFG4" t="inlineStr">
        <is>
          <t>2.10</t>
        </is>
      </c>
      <c r="GFH4" t="inlineStr">
        <is>
          <t>31.80</t>
        </is>
      </c>
      <c r="GFI4" t="inlineStr">
        <is>
          <t>2.80</t>
        </is>
      </c>
      <c r="GFJ4" t="inlineStr">
        <is>
          <t>3.30</t>
        </is>
      </c>
      <c r="GFK4" t="inlineStr">
        <is>
          <t>6.00</t>
        </is>
      </c>
      <c r="GFL4" t="inlineStr">
        <is>
          <t>14.00</t>
        </is>
      </c>
      <c r="GFM4" t="inlineStr">
        <is>
          <t>4.50</t>
        </is>
      </c>
      <c r="GFN4" t="inlineStr">
        <is>
          <t>5.00</t>
        </is>
      </c>
      <c r="GFO4" t="inlineStr">
        <is>
          <t>3.30</t>
        </is>
      </c>
      <c r="GFP4" t="inlineStr">
        <is>
          <t>6.50</t>
        </is>
      </c>
      <c r="GFQ4" t="inlineStr">
        <is>
          <t>37.80</t>
        </is>
      </c>
      <c r="GFR4" t="inlineStr">
        <is>
          <t>76.50</t>
        </is>
      </c>
      <c r="GFS4" t="inlineStr">
        <is>
          <t>4.50</t>
        </is>
      </c>
      <c r="GFT4" t="inlineStr">
        <is>
          <t>4.50</t>
        </is>
      </c>
      <c r="GFU4" t="inlineStr">
        <is>
          <t>6.95</t>
        </is>
      </c>
      <c r="GFV4" t="inlineStr">
        <is>
          <t>10.90</t>
        </is>
      </c>
      <c r="GFW4" t="n">
        <v>-1</v>
      </c>
      <c r="GFX4" t="inlineStr">
        <is>
          <t>14.25</t>
        </is>
      </c>
      <c r="GFY4" t="inlineStr">
        <is>
          <t>3.50</t>
        </is>
      </c>
      <c r="GFZ4" t="inlineStr">
        <is>
          <t>7.00</t>
        </is>
      </c>
      <c r="GGA4" t="inlineStr">
        <is>
          <t>5.00</t>
        </is>
      </c>
      <c r="GGB4" t="inlineStr">
        <is>
          <t>29.50</t>
        </is>
      </c>
      <c r="GGC4" t="inlineStr">
        <is>
          <t>3.15</t>
        </is>
      </c>
      <c r="GGD4" t="inlineStr">
        <is>
          <t>3.50</t>
        </is>
      </c>
      <c r="GGE4" t="inlineStr">
        <is>
          <t>72.00</t>
        </is>
      </c>
      <c r="GGF4" t="inlineStr">
        <is>
          <t>33.00</t>
        </is>
      </c>
      <c r="GGG4" t="inlineStr">
        <is>
          <t>4.50</t>
        </is>
      </c>
      <c r="GGH4" t="inlineStr">
        <is>
          <t>8.50</t>
        </is>
      </c>
      <c r="GGI4" t="inlineStr">
        <is>
          <t>2.60</t>
        </is>
      </c>
      <c r="GGJ4" t="inlineStr">
        <is>
          <t>55.00</t>
        </is>
      </c>
      <c r="GGK4" t="inlineStr">
        <is>
          <t>4.80</t>
        </is>
      </c>
      <c r="GGL4" t="inlineStr">
        <is>
          <t>30.00</t>
        </is>
      </c>
      <c r="GGM4" t="inlineStr">
        <is>
          <t>8.60</t>
        </is>
      </c>
      <c r="GGN4" t="inlineStr">
        <is>
          <t>72.00</t>
        </is>
      </c>
      <c r="GGO4" t="inlineStr">
        <is>
          <t>60.00</t>
        </is>
      </c>
      <c r="GGP4" t="inlineStr">
        <is>
          <t>3.50</t>
        </is>
      </c>
      <c r="GGQ4" t="inlineStr">
        <is>
          <t>6.50</t>
        </is>
      </c>
      <c r="GGR4" t="inlineStr">
        <is>
          <t>5.70</t>
        </is>
      </c>
      <c r="GGS4" t="inlineStr">
        <is>
          <t>69.80</t>
        </is>
      </c>
      <c r="GGT4" t="inlineStr">
        <is>
          <t>17.00</t>
        </is>
      </c>
      <c r="GGU4" t="inlineStr">
        <is>
          <t>7.70</t>
        </is>
      </c>
      <c r="GGV4" t="inlineStr">
        <is>
          <t>127.00</t>
        </is>
      </c>
      <c r="GGW4" t="inlineStr">
        <is>
          <t>59.00</t>
        </is>
      </c>
      <c r="GGX4" t="inlineStr">
        <is>
          <t>5.00</t>
        </is>
      </c>
      <c r="GGY4" t="inlineStr">
        <is>
          <t>8.05</t>
        </is>
      </c>
      <c r="GGZ4" t="inlineStr">
        <is>
          <t>20.70</t>
        </is>
      </c>
      <c r="GHA4" t="inlineStr">
        <is>
          <t>27.49</t>
        </is>
      </c>
      <c r="GHB4" t="inlineStr">
        <is>
          <t>49.00</t>
        </is>
      </c>
      <c r="GHC4" t="inlineStr">
        <is>
          <t>47.00</t>
        </is>
      </c>
      <c r="GHD4" t="inlineStr">
        <is>
          <t>6.00</t>
        </is>
      </c>
      <c r="GHE4" t="inlineStr">
        <is>
          <t>7.00</t>
        </is>
      </c>
      <c r="GHF4" t="inlineStr">
        <is>
          <t>7.10</t>
        </is>
      </c>
      <c r="GHG4" t="inlineStr">
        <is>
          <t>11.95</t>
        </is>
      </c>
      <c r="GHH4" t="inlineStr">
        <is>
          <t>8.00</t>
        </is>
      </c>
      <c r="GHI4" t="inlineStr">
        <is>
          <t>5.70</t>
        </is>
      </c>
      <c r="GHJ4" t="inlineStr">
        <is>
          <t>2.95</t>
        </is>
      </c>
      <c r="GHK4" t="inlineStr">
        <is>
          <t>7.50</t>
        </is>
      </c>
      <c r="GHL4" t="inlineStr">
        <is>
          <t>29.00</t>
        </is>
      </c>
      <c r="GHM4" t="inlineStr">
        <is>
          <t>2.45</t>
        </is>
      </c>
      <c r="GHN4" t="inlineStr">
        <is>
          <t>21.00</t>
        </is>
      </c>
      <c r="GHO4" t="inlineStr">
        <is>
          <t>3.80</t>
        </is>
      </c>
      <c r="GHP4" t="inlineStr">
        <is>
          <t>4.80</t>
        </is>
      </c>
      <c r="GHQ4" t="inlineStr">
        <is>
          <t>4.50</t>
        </is>
      </c>
      <c r="GHR4" t="inlineStr">
        <is>
          <t>4.50</t>
        </is>
      </c>
      <c r="GHS4" t="inlineStr">
        <is>
          <t>7.50</t>
        </is>
      </c>
      <c r="GHT4" t="inlineStr">
        <is>
          <t>4.70</t>
        </is>
      </c>
      <c r="GHU4" t="inlineStr">
        <is>
          <t>7.00</t>
        </is>
      </c>
      <c r="GHV4" t="inlineStr">
        <is>
          <t>40.00</t>
        </is>
      </c>
      <c r="GHW4" t="inlineStr">
        <is>
          <t>40.00</t>
        </is>
      </c>
      <c r="GHX4" t="inlineStr">
        <is>
          <t>17.69</t>
        </is>
      </c>
      <c r="GHY4" t="inlineStr">
        <is>
          <t>5.00</t>
        </is>
      </c>
      <c r="GHZ4" t="inlineStr">
        <is>
          <t>2.50</t>
        </is>
      </c>
      <c r="GIA4" t="inlineStr">
        <is>
          <t>10.00</t>
        </is>
      </c>
      <c r="GIB4" t="inlineStr">
        <is>
          <t>2.20</t>
        </is>
      </c>
      <c r="GIC4" t="inlineStr">
        <is>
          <t>12.65</t>
        </is>
      </c>
      <c r="GID4" t="inlineStr">
        <is>
          <t>3.15</t>
        </is>
      </c>
      <c r="GIE4" t="inlineStr">
        <is>
          <t>6.95</t>
        </is>
      </c>
      <c r="GIF4" t="inlineStr">
        <is>
          <t>29.99</t>
        </is>
      </c>
      <c r="GIG4" t="inlineStr">
        <is>
          <t>6.00</t>
        </is>
      </c>
      <c r="GIH4" t="inlineStr">
        <is>
          <t>20.00</t>
        </is>
      </c>
      <c r="GII4" t="inlineStr">
        <is>
          <t>6.00</t>
        </is>
      </c>
      <c r="GIJ4" t="inlineStr">
        <is>
          <t>6.00</t>
        </is>
      </c>
      <c r="GIK4" t="inlineStr">
        <is>
          <t>4.20</t>
        </is>
      </c>
      <c r="GIL4" t="inlineStr">
        <is>
          <t>2.90</t>
        </is>
      </c>
      <c r="GIM4" t="inlineStr">
        <is>
          <t>5.60</t>
        </is>
      </c>
      <c r="GIN4" t="inlineStr">
        <is>
          <t>3.00</t>
        </is>
      </c>
      <c r="GIO4" t="inlineStr">
        <is>
          <t>6.00</t>
        </is>
      </c>
      <c r="GIP4" t="inlineStr">
        <is>
          <t>3.50</t>
        </is>
      </c>
      <c r="GIQ4" t="inlineStr">
        <is>
          <t>4.50</t>
        </is>
      </c>
      <c r="GIR4" t="inlineStr">
        <is>
          <t>35.99</t>
        </is>
      </c>
      <c r="GIS4" t="inlineStr">
        <is>
          <t>6.00</t>
        </is>
      </c>
      <c r="GIT4" t="inlineStr">
        <is>
          <t>6.00</t>
        </is>
      </c>
      <c r="GIU4" t="inlineStr">
        <is>
          <t>4.00</t>
        </is>
      </c>
      <c r="GIV4" t="inlineStr">
        <is>
          <t>5.00</t>
        </is>
      </c>
      <c r="GIW4" t="inlineStr">
        <is>
          <t>20.70</t>
        </is>
      </c>
      <c r="GIX4" t="inlineStr">
        <is>
          <t>5.50</t>
        </is>
      </c>
      <c r="GIY4" t="inlineStr">
        <is>
          <t>10.90</t>
        </is>
      </c>
      <c r="GIZ4" t="inlineStr">
        <is>
          <t>6.90</t>
        </is>
      </c>
      <c r="GJA4" t="inlineStr">
        <is>
          <t>8.50</t>
        </is>
      </c>
      <c r="GJB4" t="inlineStr">
        <is>
          <t>9.00</t>
        </is>
      </c>
      <c r="GJC4" t="inlineStr">
        <is>
          <t>1.50</t>
        </is>
      </c>
      <c r="GJD4" t="inlineStr">
        <is>
          <t>7.00</t>
        </is>
      </c>
      <c r="GJE4" t="inlineStr">
        <is>
          <t>8.00</t>
        </is>
      </c>
      <c r="GJF4" t="inlineStr">
        <is>
          <t>6.40</t>
        </is>
      </c>
      <c r="GJG4" t="inlineStr">
        <is>
          <t>5.40</t>
        </is>
      </c>
      <c r="GJH4" t="inlineStr">
        <is>
          <t>3.00</t>
        </is>
      </c>
      <c r="GJI4" t="inlineStr">
        <is>
          <t>10.00</t>
        </is>
      </c>
      <c r="GJJ4" t="inlineStr">
        <is>
          <t>8.50</t>
        </is>
      </c>
      <c r="GJK4" t="inlineStr">
        <is>
          <t>6.50</t>
        </is>
      </c>
      <c r="GJL4" t="inlineStr">
        <is>
          <t>3.50</t>
        </is>
      </c>
      <c r="GJM4" t="inlineStr">
        <is>
          <t>7.50</t>
        </is>
      </c>
      <c r="GJN4" t="inlineStr">
        <is>
          <t>14.95</t>
        </is>
      </c>
      <c r="GJO4" t="inlineStr">
        <is>
          <t>34.95</t>
        </is>
      </c>
      <c r="GJP4" t="n">
        <v>-1</v>
      </c>
      <c r="GJQ4" t="inlineStr">
        <is>
          <t>3.00</t>
        </is>
      </c>
      <c r="GJR4" t="inlineStr">
        <is>
          <t>2.20</t>
        </is>
      </c>
      <c r="GJS4" t="inlineStr">
        <is>
          <t>4.30</t>
        </is>
      </c>
      <c r="GJT4" t="inlineStr">
        <is>
          <t>6.00</t>
        </is>
      </c>
      <c r="GJU4" t="inlineStr">
        <is>
          <t>2.50</t>
        </is>
      </c>
      <c r="GJV4" t="inlineStr">
        <is>
          <t>11.50</t>
        </is>
      </c>
      <c r="GJW4" t="inlineStr">
        <is>
          <t>2.00</t>
        </is>
      </c>
      <c r="GJX4" t="inlineStr">
        <is>
          <t>24.95</t>
        </is>
      </c>
      <c r="GJY4" t="inlineStr">
        <is>
          <t>6.75</t>
        </is>
      </c>
      <c r="GJZ4" t="inlineStr">
        <is>
          <t>17.99</t>
        </is>
      </c>
      <c r="GKA4" t="inlineStr">
        <is>
          <t>6.00</t>
        </is>
      </c>
      <c r="GKB4" t="inlineStr">
        <is>
          <t>4.50</t>
        </is>
      </c>
      <c r="GKC4" t="inlineStr">
        <is>
          <t>3.30</t>
        </is>
      </c>
      <c r="GKD4" t="inlineStr">
        <is>
          <t>29.50</t>
        </is>
      </c>
      <c r="GKE4" t="inlineStr">
        <is>
          <t>6.50</t>
        </is>
      </c>
      <c r="GKF4" t="inlineStr">
        <is>
          <t>7.50</t>
        </is>
      </c>
      <c r="GKG4" t="inlineStr">
        <is>
          <t>12.00</t>
        </is>
      </c>
      <c r="GKH4" t="inlineStr">
        <is>
          <t>11.96</t>
        </is>
      </c>
      <c r="GKI4" t="inlineStr">
        <is>
          <t>10.00</t>
        </is>
      </c>
      <c r="GKJ4" t="inlineStr">
        <is>
          <t>78.30</t>
        </is>
      </c>
      <c r="GKK4" t="inlineStr">
        <is>
          <t>11.00</t>
        </is>
      </c>
      <c r="GKL4" t="inlineStr">
        <is>
          <t>7.00</t>
        </is>
      </c>
      <c r="GKM4" t="inlineStr">
        <is>
          <t>28.80</t>
        </is>
      </c>
      <c r="GKN4" t="inlineStr">
        <is>
          <t>4.75</t>
        </is>
      </c>
      <c r="GKO4" t="inlineStr">
        <is>
          <t>54.59</t>
        </is>
      </c>
      <c r="GKP4" t="inlineStr">
        <is>
          <t>19.80</t>
        </is>
      </c>
      <c r="GKQ4" t="inlineStr">
        <is>
          <t>8.05</t>
        </is>
      </c>
      <c r="GKR4" t="inlineStr">
        <is>
          <t>8.50</t>
        </is>
      </c>
      <c r="GKS4" t="inlineStr">
        <is>
          <t>2.45</t>
        </is>
      </c>
      <c r="GKT4" t="inlineStr">
        <is>
          <t>10.00</t>
        </is>
      </c>
      <c r="GKU4" t="inlineStr">
        <is>
          <t>14.95</t>
        </is>
      </c>
      <c r="GKV4" t="inlineStr">
        <is>
          <t>44.99</t>
        </is>
      </c>
      <c r="GKW4" t="inlineStr">
        <is>
          <t>23.00</t>
        </is>
      </c>
      <c r="GKX4" t="inlineStr">
        <is>
          <t>15.00</t>
        </is>
      </c>
      <c r="GKY4" t="inlineStr">
        <is>
          <t>8.90</t>
        </is>
      </c>
      <c r="GKZ4" t="inlineStr">
        <is>
          <t>6.00</t>
        </is>
      </c>
      <c r="GLA4" t="inlineStr">
        <is>
          <t>25.20</t>
        </is>
      </c>
      <c r="GLB4" t="inlineStr">
        <is>
          <t>2.60</t>
        </is>
      </c>
      <c r="GLC4" t="inlineStr">
        <is>
          <t>1.20</t>
        </is>
      </c>
      <c r="GLD4" t="inlineStr">
        <is>
          <t>4.00</t>
        </is>
      </c>
      <c r="GLE4" t="inlineStr">
        <is>
          <t>2.50</t>
        </is>
      </c>
      <c r="GLF4" t="inlineStr">
        <is>
          <t>3.50</t>
        </is>
      </c>
      <c r="GLG4" t="inlineStr">
        <is>
          <t>10.25</t>
        </is>
      </c>
      <c r="GLH4" t="inlineStr">
        <is>
          <t>8.50</t>
        </is>
      </c>
      <c r="GLI4" t="inlineStr">
        <is>
          <t>7.00</t>
        </is>
      </c>
      <c r="GLJ4" t="inlineStr">
        <is>
          <t>7.00</t>
        </is>
      </c>
      <c r="GLK4" t="inlineStr">
        <is>
          <t>4.80</t>
        </is>
      </c>
      <c r="GLL4" t="inlineStr">
        <is>
          <t>25.99</t>
        </is>
      </c>
      <c r="GLM4" t="inlineStr">
        <is>
          <t>20.70</t>
        </is>
      </c>
      <c r="GLN4" t="inlineStr">
        <is>
          <t>2.50</t>
        </is>
      </c>
      <c r="GLO4" t="inlineStr">
        <is>
          <t>2.50</t>
        </is>
      </c>
      <c r="GLP4" t="inlineStr">
        <is>
          <t>6.50</t>
        </is>
      </c>
      <c r="GLQ4" t="inlineStr">
        <is>
          <t>8.00</t>
        </is>
      </c>
      <c r="GLR4" t="inlineStr">
        <is>
          <t>11.00</t>
        </is>
      </c>
      <c r="GLS4" t="inlineStr">
        <is>
          <t>21.00</t>
        </is>
      </c>
      <c r="GLT4" t="inlineStr">
        <is>
          <t>7.00</t>
        </is>
      </c>
      <c r="GLU4" t="n">
        <v>-1</v>
      </c>
      <c r="GLV4" t="inlineStr">
        <is>
          <t>19.99</t>
        </is>
      </c>
      <c r="GLW4" t="inlineStr">
        <is>
          <t>4.00</t>
        </is>
      </c>
      <c r="GLX4" t="inlineStr">
        <is>
          <t>10.00</t>
        </is>
      </c>
      <c r="GLY4" t="inlineStr">
        <is>
          <t>38.76</t>
        </is>
      </c>
      <c r="GLZ4" t="inlineStr">
        <is>
          <t>32.00</t>
        </is>
      </c>
      <c r="GMA4" t="inlineStr">
        <is>
          <t>3.70</t>
        </is>
      </c>
      <c r="GMB4" t="inlineStr">
        <is>
          <t>7.00</t>
        </is>
      </c>
      <c r="GMC4" t="inlineStr">
        <is>
          <t>7.00</t>
        </is>
      </c>
      <c r="GMD4" t="inlineStr">
        <is>
          <t>1.60</t>
        </is>
      </c>
      <c r="GME4" t="inlineStr">
        <is>
          <t>2.40</t>
        </is>
      </c>
      <c r="GMF4" t="inlineStr">
        <is>
          <t>3.50</t>
        </is>
      </c>
      <c r="GMG4" t="inlineStr">
        <is>
          <t>43.99</t>
        </is>
      </c>
      <c r="GMH4" t="inlineStr">
        <is>
          <t>49.99</t>
        </is>
      </c>
      <c r="GMI4" t="inlineStr">
        <is>
          <t>3.50</t>
        </is>
      </c>
      <c r="GMJ4" t="inlineStr">
        <is>
          <t>119.95</t>
        </is>
      </c>
      <c r="GMK4" t="inlineStr">
        <is>
          <t>4.80</t>
        </is>
      </c>
      <c r="GML4" t="n">
        <v>-1</v>
      </c>
      <c r="GMM4" t="inlineStr">
        <is>
          <t>5.50</t>
        </is>
      </c>
      <c r="GMN4" t="inlineStr">
        <is>
          <t>6.00</t>
        </is>
      </c>
      <c r="GMO4" t="inlineStr">
        <is>
          <t>17.00</t>
        </is>
      </c>
      <c r="GMP4" t="inlineStr">
        <is>
          <t>40.00</t>
        </is>
      </c>
      <c r="GMQ4" t="inlineStr">
        <is>
          <t>39.99</t>
        </is>
      </c>
      <c r="GMR4" t="inlineStr">
        <is>
          <t>67.00</t>
        </is>
      </c>
      <c r="GMS4" t="n">
        <v>-1</v>
      </c>
      <c r="GMT4" t="inlineStr">
        <is>
          <t>4.10</t>
        </is>
      </c>
      <c r="GMU4" t="inlineStr">
        <is>
          <t>4.60</t>
        </is>
      </c>
      <c r="GMV4" t="inlineStr">
        <is>
          <t>15.90</t>
        </is>
      </c>
      <c r="GMW4" t="inlineStr">
        <is>
          <t>148.00</t>
        </is>
      </c>
      <c r="GMX4" t="inlineStr">
        <is>
          <t>4.80</t>
        </is>
      </c>
      <c r="GMY4" t="inlineStr">
        <is>
          <t>4.80</t>
        </is>
      </c>
      <c r="GMZ4" t="inlineStr">
        <is>
          <t>10.90</t>
        </is>
      </c>
      <c r="GNA4" t="inlineStr">
        <is>
          <t>15.45</t>
        </is>
      </c>
      <c r="GNB4" t="inlineStr">
        <is>
          <t>3.15</t>
        </is>
      </c>
      <c r="GNC4" t="inlineStr">
        <is>
          <t>4.75</t>
        </is>
      </c>
      <c r="GND4" t="inlineStr">
        <is>
          <t>17.50</t>
        </is>
      </c>
      <c r="GNE4" t="inlineStr">
        <is>
          <t>17.50</t>
        </is>
      </c>
      <c r="GNF4" t="inlineStr">
        <is>
          <t>2.60</t>
        </is>
      </c>
      <c r="GNG4" t="inlineStr">
        <is>
          <t>74.00</t>
        </is>
      </c>
      <c r="GNH4" t="inlineStr">
        <is>
          <t>88.00</t>
        </is>
      </c>
      <c r="GNI4" t="inlineStr">
        <is>
          <t>4.00</t>
        </is>
      </c>
      <c r="GNJ4" t="inlineStr">
        <is>
          <t>5.00</t>
        </is>
      </c>
      <c r="GNK4" t="inlineStr">
        <is>
          <t>6.90</t>
        </is>
      </c>
      <c r="GNL4" t="inlineStr">
        <is>
          <t>9.00</t>
        </is>
      </c>
      <c r="GNM4" t="inlineStr">
        <is>
          <t>2.65</t>
        </is>
      </c>
      <c r="GNN4" t="inlineStr">
        <is>
          <t>28.99</t>
        </is>
      </c>
      <c r="GNO4" t="inlineStr">
        <is>
          <t>6.00</t>
        </is>
      </c>
      <c r="GNP4" t="inlineStr">
        <is>
          <t>1.70</t>
        </is>
      </c>
      <c r="GNQ4" t="inlineStr">
        <is>
          <t>5.00</t>
        </is>
      </c>
      <c r="GNR4" t="inlineStr">
        <is>
          <t>8.50</t>
        </is>
      </c>
      <c r="GNS4" t="inlineStr">
        <is>
          <t>8.00</t>
        </is>
      </c>
      <c r="GNT4" t="inlineStr">
        <is>
          <t>22.99</t>
        </is>
      </c>
      <c r="GNU4" t="inlineStr">
        <is>
          <t>34.95</t>
        </is>
      </c>
      <c r="GNV4" t="inlineStr">
        <is>
          <t>23.40</t>
        </is>
      </c>
      <c r="GNW4" t="inlineStr">
        <is>
          <t>24.30</t>
        </is>
      </c>
      <c r="GNX4" t="inlineStr">
        <is>
          <t>3.25</t>
        </is>
      </c>
      <c r="GNY4" t="inlineStr">
        <is>
          <t>2.70</t>
        </is>
      </c>
      <c r="GNZ4" t="inlineStr">
        <is>
          <t>18.90</t>
        </is>
      </c>
      <c r="GOA4" t="inlineStr">
        <is>
          <t>6.00</t>
        </is>
      </c>
      <c r="GOB4" t="inlineStr">
        <is>
          <t>3.50</t>
        </is>
      </c>
      <c r="GOC4" t="inlineStr">
        <is>
          <t>8.00</t>
        </is>
      </c>
      <c r="GOD4" t="inlineStr">
        <is>
          <t>25.20</t>
        </is>
      </c>
      <c r="GOE4" t="inlineStr">
        <is>
          <t>57.60</t>
        </is>
      </c>
      <c r="GOF4" t="inlineStr">
        <is>
          <t>42.00</t>
        </is>
      </c>
      <c r="GOG4" t="inlineStr">
        <is>
          <t>4.00</t>
        </is>
      </c>
      <c r="GOH4" t="inlineStr">
        <is>
          <t>4.00</t>
        </is>
      </c>
      <c r="GOI4" t="inlineStr">
        <is>
          <t>28.80</t>
        </is>
      </c>
      <c r="GOJ4" t="inlineStr">
        <is>
          <t>5.50</t>
        </is>
      </c>
      <c r="GOK4" t="inlineStr">
        <is>
          <t>3.50</t>
        </is>
      </c>
      <c r="GOL4" t="inlineStr">
        <is>
          <t>12.89</t>
        </is>
      </c>
      <c r="GOM4" t="inlineStr">
        <is>
          <t>14.00</t>
        </is>
      </c>
      <c r="GON4" t="inlineStr">
        <is>
          <t>3.85</t>
        </is>
      </c>
      <c r="GOO4" t="inlineStr">
        <is>
          <t>3.00</t>
        </is>
      </c>
      <c r="GOP4" t="inlineStr">
        <is>
          <t>34.20</t>
        </is>
      </c>
      <c r="GOQ4" t="inlineStr">
        <is>
          <t>19.99</t>
        </is>
      </c>
      <c r="GOR4" t="inlineStr">
        <is>
          <t>4.00</t>
        </is>
      </c>
      <c r="GOS4" t="inlineStr">
        <is>
          <t>3.50</t>
        </is>
      </c>
      <c r="GOT4" t="inlineStr">
        <is>
          <t>6.50</t>
        </is>
      </c>
      <c r="GOU4" t="inlineStr">
        <is>
          <t>8.40</t>
        </is>
      </c>
      <c r="GOV4" t="inlineStr">
        <is>
          <t>2.60</t>
        </is>
      </c>
      <c r="GOW4" t="inlineStr">
        <is>
          <t>4.00</t>
        </is>
      </c>
      <c r="GOX4" t="inlineStr">
        <is>
          <t>32.00</t>
        </is>
      </c>
      <c r="GOY4" t="inlineStr">
        <is>
          <t>31.50</t>
        </is>
      </c>
      <c r="GOZ4" t="inlineStr">
        <is>
          <t>5.00</t>
        </is>
      </c>
      <c r="GPA4" t="inlineStr">
        <is>
          <t>15.95</t>
        </is>
      </c>
      <c r="GPB4" t="inlineStr">
        <is>
          <t>3.00</t>
        </is>
      </c>
      <c r="GPC4" t="inlineStr">
        <is>
          <t>12.00</t>
        </is>
      </c>
      <c r="GPD4" t="inlineStr">
        <is>
          <t>11.00</t>
        </is>
      </c>
      <c r="GPE4" t="inlineStr">
        <is>
          <t>9.00</t>
        </is>
      </c>
      <c r="GPF4" t="inlineStr">
        <is>
          <t>7.00</t>
        </is>
      </c>
      <c r="GPG4" t="inlineStr">
        <is>
          <t>9.00</t>
        </is>
      </c>
      <c r="GPH4" t="inlineStr">
        <is>
          <t>4.00</t>
        </is>
      </c>
      <c r="GPI4" t="inlineStr">
        <is>
          <t>6.00</t>
        </is>
      </c>
      <c r="GPJ4" t="inlineStr">
        <is>
          <t>4.80</t>
        </is>
      </c>
      <c r="GPK4" t="inlineStr">
        <is>
          <t>8.90</t>
        </is>
      </c>
      <c r="GPL4" t="inlineStr">
        <is>
          <t>21.00</t>
        </is>
      </c>
      <c r="GPM4" t="inlineStr">
        <is>
          <t>4.50</t>
        </is>
      </c>
      <c r="GPN4" t="inlineStr">
        <is>
          <t>3.00</t>
        </is>
      </c>
      <c r="GPO4" t="inlineStr">
        <is>
          <t>17.00</t>
        </is>
      </c>
      <c r="GPP4" t="inlineStr">
        <is>
          <t>3.20</t>
        </is>
      </c>
      <c r="GPQ4" t="inlineStr">
        <is>
          <t>6.80</t>
        </is>
      </c>
      <c r="GPR4" t="inlineStr">
        <is>
          <t>28.80</t>
        </is>
      </c>
      <c r="GPS4" t="inlineStr">
        <is>
          <t>2.70</t>
        </is>
      </c>
      <c r="GPT4" t="inlineStr">
        <is>
          <t>59.00</t>
        </is>
      </c>
      <c r="GPU4" t="inlineStr">
        <is>
          <t>6.00</t>
        </is>
      </c>
      <c r="GPV4" t="inlineStr">
        <is>
          <t>5.25</t>
        </is>
      </c>
      <c r="GPW4" t="inlineStr">
        <is>
          <t>23.40</t>
        </is>
      </c>
      <c r="GPX4" t="inlineStr">
        <is>
          <t>19.99</t>
        </is>
      </c>
      <c r="GPY4" t="inlineStr">
        <is>
          <t>3.30</t>
        </is>
      </c>
      <c r="GPZ4" t="inlineStr">
        <is>
          <t>5.60</t>
        </is>
      </c>
      <c r="GQA4" t="inlineStr">
        <is>
          <t>4.50</t>
        </is>
      </c>
      <c r="GQB4" t="inlineStr">
        <is>
          <t>6.00</t>
        </is>
      </c>
      <c r="GQC4" t="inlineStr">
        <is>
          <t>38.80</t>
        </is>
      </c>
      <c r="GQD4" t="inlineStr">
        <is>
          <t>7.50</t>
        </is>
      </c>
      <c r="GQE4" t="inlineStr">
        <is>
          <t>7.50</t>
        </is>
      </c>
      <c r="GQF4" t="inlineStr">
        <is>
          <t>2.30</t>
        </is>
      </c>
      <c r="GQG4" t="n">
        <v>-1</v>
      </c>
      <c r="GQH4" t="inlineStr">
        <is>
          <t>32.00</t>
        </is>
      </c>
      <c r="GQI4" t="inlineStr">
        <is>
          <t>42.74</t>
        </is>
      </c>
      <c r="GQJ4" t="n">
        <v>-1</v>
      </c>
      <c r="GQK4" t="inlineStr">
        <is>
          <t>4.80</t>
        </is>
      </c>
      <c r="GQL4" t="inlineStr">
        <is>
          <t>25.88</t>
        </is>
      </c>
      <c r="GQM4" t="inlineStr">
        <is>
          <t>24.30</t>
        </is>
      </c>
      <c r="GQN4" t="inlineStr">
        <is>
          <t>1.95</t>
        </is>
      </c>
      <c r="GQO4" t="inlineStr">
        <is>
          <t>5.40</t>
        </is>
      </c>
      <c r="GQP4" t="inlineStr">
        <is>
          <t>2.70</t>
        </is>
      </c>
      <c r="GQQ4" t="inlineStr">
        <is>
          <t>30.00</t>
        </is>
      </c>
      <c r="GQR4" t="inlineStr">
        <is>
          <t>2.20</t>
        </is>
      </c>
      <c r="GQS4" t="inlineStr">
        <is>
          <t>17.50</t>
        </is>
      </c>
      <c r="GQT4" t="inlineStr">
        <is>
          <t>4.00</t>
        </is>
      </c>
      <c r="GQU4" t="inlineStr">
        <is>
          <t>21.60</t>
        </is>
      </c>
      <c r="GQV4" t="inlineStr">
        <is>
          <t>38.99</t>
        </is>
      </c>
      <c r="GQW4" t="inlineStr">
        <is>
          <t>4.00</t>
        </is>
      </c>
      <c r="GQX4" t="inlineStr">
        <is>
          <t>16.20</t>
        </is>
      </c>
      <c r="GQY4" t="inlineStr">
        <is>
          <t>15.30</t>
        </is>
      </c>
      <c r="GQZ4" t="inlineStr">
        <is>
          <t>6.00</t>
        </is>
      </c>
      <c r="GRA4" t="inlineStr">
        <is>
          <t>198.00</t>
        </is>
      </c>
      <c r="GRB4" t="inlineStr">
        <is>
          <t>4.50</t>
        </is>
      </c>
      <c r="GRC4" t="inlineStr">
        <is>
          <t>4.50</t>
        </is>
      </c>
      <c r="GRD4" t="inlineStr">
        <is>
          <t>4.75</t>
        </is>
      </c>
      <c r="GRE4" t="inlineStr">
        <is>
          <t>4.80</t>
        </is>
      </c>
      <c r="GRF4" t="inlineStr">
        <is>
          <t>5.40</t>
        </is>
      </c>
      <c r="GRG4" t="inlineStr">
        <is>
          <t>4.60</t>
        </is>
      </c>
      <c r="GRH4" t="inlineStr">
        <is>
          <t>5.50</t>
        </is>
      </c>
      <c r="GRI4" t="inlineStr">
        <is>
          <t>9.50</t>
        </is>
      </c>
      <c r="GRJ4" t="inlineStr">
        <is>
          <t>4.00</t>
        </is>
      </c>
      <c r="GRK4" t="inlineStr">
        <is>
          <t>6.80</t>
        </is>
      </c>
      <c r="GRL4" t="inlineStr">
        <is>
          <t>20.70</t>
        </is>
      </c>
      <c r="GRM4" t="inlineStr">
        <is>
          <t>48.99</t>
        </is>
      </c>
      <c r="GRN4" t="inlineStr">
        <is>
          <t>16.95</t>
        </is>
      </c>
      <c r="GRO4" t="inlineStr">
        <is>
          <t>5.25</t>
        </is>
      </c>
      <c r="GRP4" t="inlineStr">
        <is>
          <t>8.15</t>
        </is>
      </c>
      <c r="GRQ4" t="inlineStr">
        <is>
          <t>16.20</t>
        </is>
      </c>
      <c r="GRR4" t="inlineStr">
        <is>
          <t>6.00</t>
        </is>
      </c>
      <c r="GRS4" t="inlineStr">
        <is>
          <t>17.00</t>
        </is>
      </c>
      <c r="GRT4" t="inlineStr">
        <is>
          <t>10.00</t>
        </is>
      </c>
      <c r="GRU4" t="inlineStr">
        <is>
          <t>20.70</t>
        </is>
      </c>
      <c r="GRV4" t="inlineStr">
        <is>
          <t>2.60</t>
        </is>
      </c>
      <c r="GRW4" t="inlineStr">
        <is>
          <t>24.90</t>
        </is>
      </c>
      <c r="GRX4" t="inlineStr">
        <is>
          <t>21.90</t>
        </is>
      </c>
      <c r="GRY4" t="inlineStr">
        <is>
          <t>17.00</t>
        </is>
      </c>
      <c r="GRZ4" t="inlineStr">
        <is>
          <t>24.30</t>
        </is>
      </c>
      <c r="GSA4" t="inlineStr">
        <is>
          <t>13.55</t>
        </is>
      </c>
      <c r="GSB4" t="inlineStr">
        <is>
          <t>4.50</t>
        </is>
      </c>
      <c r="GSC4" t="inlineStr">
        <is>
          <t>8.00</t>
        </is>
      </c>
      <c r="GSD4" t="inlineStr">
        <is>
          <t>12.95</t>
        </is>
      </c>
      <c r="GSE4" t="inlineStr">
        <is>
          <t>3.50</t>
        </is>
      </c>
      <c r="GSF4" t="inlineStr">
        <is>
          <t>12.99</t>
        </is>
      </c>
      <c r="GSG4" t="inlineStr">
        <is>
          <t>12.95</t>
        </is>
      </c>
      <c r="GSH4" t="inlineStr">
        <is>
          <t>30.00</t>
        </is>
      </c>
      <c r="GSI4" t="inlineStr">
        <is>
          <t>1.70</t>
        </is>
      </c>
      <c r="GSJ4" t="inlineStr">
        <is>
          <t>24.30</t>
        </is>
      </c>
      <c r="GSK4" t="inlineStr">
        <is>
          <t>6.80</t>
        </is>
      </c>
      <c r="GSL4" t="inlineStr">
        <is>
          <t>16.20</t>
        </is>
      </c>
      <c r="GSM4" t="inlineStr">
        <is>
          <t>34.95</t>
        </is>
      </c>
      <c r="GSN4" t="inlineStr">
        <is>
          <t>4.90</t>
        </is>
      </c>
      <c r="GSO4" t="inlineStr">
        <is>
          <t>6.00</t>
        </is>
      </c>
      <c r="GSP4" t="inlineStr">
        <is>
          <t>76.50</t>
        </is>
      </c>
      <c r="GSQ4" t="inlineStr">
        <is>
          <t>15.30</t>
        </is>
      </c>
      <c r="GSR4" t="inlineStr">
        <is>
          <t>15.30</t>
        </is>
      </c>
      <c r="GSS4" t="n">
        <v>-1</v>
      </c>
      <c r="GST4" t="n">
        <v>-1</v>
      </c>
      <c r="GSU4" t="inlineStr">
        <is>
          <t>6.00</t>
        </is>
      </c>
      <c r="GSV4" t="inlineStr">
        <is>
          <t>18.00</t>
        </is>
      </c>
      <c r="GSW4" t="inlineStr">
        <is>
          <t>3.70</t>
        </is>
      </c>
      <c r="GSX4" t="inlineStr">
        <is>
          <t>4.75</t>
        </is>
      </c>
      <c r="GSY4" t="inlineStr">
        <is>
          <t>11.99</t>
        </is>
      </c>
      <c r="GSZ4" t="inlineStr">
        <is>
          <t>6.00</t>
        </is>
      </c>
      <c r="GTA4" t="inlineStr">
        <is>
          <t>21.09</t>
        </is>
      </c>
      <c r="GTB4" t="inlineStr">
        <is>
          <t>7.00</t>
        </is>
      </c>
      <c r="GTC4" t="inlineStr">
        <is>
          <t>42.00</t>
        </is>
      </c>
      <c r="GTD4" t="inlineStr">
        <is>
          <t>7.00</t>
        </is>
      </c>
      <c r="GTE4" t="inlineStr">
        <is>
          <t>8.50</t>
        </is>
      </c>
      <c r="GTF4" t="inlineStr">
        <is>
          <t>2.20</t>
        </is>
      </c>
      <c r="GTG4" t="inlineStr">
        <is>
          <t>2.40</t>
        </is>
      </c>
      <c r="GTH4" t="inlineStr">
        <is>
          <t>6.80</t>
        </is>
      </c>
      <c r="GTI4" t="inlineStr">
        <is>
          <t>32.99</t>
        </is>
      </c>
      <c r="GTJ4" t="inlineStr">
        <is>
          <t>4.70</t>
        </is>
      </c>
      <c r="GTK4" t="inlineStr">
        <is>
          <t>150.00</t>
        </is>
      </c>
      <c r="GTL4" t="inlineStr">
        <is>
          <t>20.99</t>
        </is>
      </c>
      <c r="GTM4" t="inlineStr">
        <is>
          <t>34.49</t>
        </is>
      </c>
      <c r="GTN4" t="inlineStr">
        <is>
          <t>16.95</t>
        </is>
      </c>
      <c r="GTO4" t="inlineStr">
        <is>
          <t>10.50</t>
        </is>
      </c>
      <c r="GTP4" t="inlineStr">
        <is>
          <t>5.00</t>
        </is>
      </c>
      <c r="GTQ4" t="inlineStr">
        <is>
          <t>2.90</t>
        </is>
      </c>
      <c r="GTR4" t="inlineStr">
        <is>
          <t>6.75</t>
        </is>
      </c>
      <c r="GTS4" t="inlineStr">
        <is>
          <t>6.50</t>
        </is>
      </c>
      <c r="GTT4" t="inlineStr">
        <is>
          <t>22.09</t>
        </is>
      </c>
      <c r="GTU4" t="inlineStr">
        <is>
          <t>49.00</t>
        </is>
      </c>
      <c r="GTV4" t="n">
        <v>-1</v>
      </c>
      <c r="GTW4" t="inlineStr">
        <is>
          <t>19.00</t>
        </is>
      </c>
      <c r="GTX4" t="inlineStr">
        <is>
          <t>4.00</t>
        </is>
      </c>
      <c r="GTY4" t="inlineStr">
        <is>
          <t>12.95</t>
        </is>
      </c>
      <c r="GTZ4" t="inlineStr">
        <is>
          <t>5.40</t>
        </is>
      </c>
      <c r="GUA4" t="n">
        <v>-1</v>
      </c>
      <c r="GUB4" t="inlineStr">
        <is>
          <t>30.00</t>
        </is>
      </c>
      <c r="GUC4" t="inlineStr">
        <is>
          <t>16.20</t>
        </is>
      </c>
      <c r="GUD4" t="inlineStr">
        <is>
          <t>10.55</t>
        </is>
      </c>
      <c r="GUE4" t="inlineStr">
        <is>
          <t>8.96</t>
        </is>
      </c>
      <c r="GUF4" t="inlineStr">
        <is>
          <t>10.36</t>
        </is>
      </c>
      <c r="GUG4" t="inlineStr">
        <is>
          <t>6.80</t>
        </is>
      </c>
      <c r="GUH4" t="inlineStr">
        <is>
          <t>150.00</t>
        </is>
      </c>
      <c r="GUI4" t="inlineStr">
        <is>
          <t>35.65</t>
        </is>
      </c>
      <c r="GUJ4" t="inlineStr">
        <is>
          <t>12.95</t>
        </is>
      </c>
      <c r="GUK4" t="inlineStr">
        <is>
          <t>2.65</t>
        </is>
      </c>
      <c r="GUL4" t="inlineStr">
        <is>
          <t>3.85</t>
        </is>
      </c>
      <c r="GUM4" t="inlineStr">
        <is>
          <t>3.85</t>
        </is>
      </c>
      <c r="GUN4" t="inlineStr">
        <is>
          <t>22.50</t>
        </is>
      </c>
      <c r="GUO4" t="inlineStr">
        <is>
          <t>9.65</t>
        </is>
      </c>
      <c r="GUP4" t="inlineStr">
        <is>
          <t>37.80</t>
        </is>
      </c>
      <c r="GUQ4" t="inlineStr">
        <is>
          <t>15.00</t>
        </is>
      </c>
      <c r="GUR4" t="inlineStr">
        <is>
          <t>15.90</t>
        </is>
      </c>
      <c r="GUS4" t="inlineStr">
        <is>
          <t>22.50</t>
        </is>
      </c>
      <c r="GUT4" t="inlineStr">
        <is>
          <t>8.00</t>
        </is>
      </c>
      <c r="GUU4" t="inlineStr">
        <is>
          <t>8.00</t>
        </is>
      </c>
      <c r="GUV4" t="inlineStr">
        <is>
          <t>39.60</t>
        </is>
      </c>
      <c r="GUW4" t="inlineStr">
        <is>
          <t>2.20</t>
        </is>
      </c>
      <c r="GUX4" t="inlineStr">
        <is>
          <t>2.95</t>
        </is>
      </c>
      <c r="GUY4" t="inlineStr">
        <is>
          <t>6.50</t>
        </is>
      </c>
      <c r="GUZ4" t="inlineStr">
        <is>
          <t>35.00</t>
        </is>
      </c>
      <c r="GVA4" t="inlineStr">
        <is>
          <t>20.70</t>
        </is>
      </c>
      <c r="GVB4" t="inlineStr">
        <is>
          <t>16.20</t>
        </is>
      </c>
      <c r="GVC4" t="inlineStr">
        <is>
          <t>20.70</t>
        </is>
      </c>
      <c r="GVD4" t="inlineStr">
        <is>
          <t>8.20</t>
        </is>
      </c>
      <c r="GVE4" t="inlineStr">
        <is>
          <t>11.00</t>
        </is>
      </c>
      <c r="GVF4" t="inlineStr">
        <is>
          <t>3.45</t>
        </is>
      </c>
      <c r="GVG4" t="inlineStr">
        <is>
          <t>16.20</t>
        </is>
      </c>
      <c r="GVH4" t="inlineStr">
        <is>
          <t>139.95</t>
        </is>
      </c>
      <c r="GVI4" t="inlineStr">
        <is>
          <t>17.90</t>
        </is>
      </c>
      <c r="GVJ4" t="inlineStr">
        <is>
          <t>14.00</t>
        </is>
      </c>
      <c r="GVK4" t="inlineStr">
        <is>
          <t>28.80</t>
        </is>
      </c>
      <c r="GVL4" t="inlineStr">
        <is>
          <t>38.99</t>
        </is>
      </c>
      <c r="GVM4" t="inlineStr">
        <is>
          <t>16.20</t>
        </is>
      </c>
      <c r="GVN4" t="inlineStr">
        <is>
          <t>5.00</t>
        </is>
      </c>
      <c r="GVO4" t="inlineStr">
        <is>
          <t>4.50</t>
        </is>
      </c>
      <c r="GVP4" t="inlineStr">
        <is>
          <t>13.95</t>
        </is>
      </c>
      <c r="GVQ4" t="inlineStr">
        <is>
          <t>31.50</t>
        </is>
      </c>
      <c r="GVR4" t="inlineStr">
        <is>
          <t>15.30</t>
        </is>
      </c>
      <c r="GVS4" t="inlineStr">
        <is>
          <t>3.50</t>
        </is>
      </c>
      <c r="GVT4" t="inlineStr">
        <is>
          <t>10.00</t>
        </is>
      </c>
      <c r="GVU4" t="inlineStr">
        <is>
          <t>6.00</t>
        </is>
      </c>
      <c r="GVV4" t="inlineStr">
        <is>
          <t>55.99</t>
        </is>
      </c>
      <c r="GVW4" t="inlineStr">
        <is>
          <t>69.00</t>
        </is>
      </c>
      <c r="GVX4" t="inlineStr">
        <is>
          <t>4.00</t>
        </is>
      </c>
      <c r="GVY4" t="inlineStr">
        <is>
          <t>4.50</t>
        </is>
      </c>
      <c r="GVZ4" t="inlineStr">
        <is>
          <t>4.50</t>
        </is>
      </c>
      <c r="GWA4" t="inlineStr">
        <is>
          <t>6.00</t>
        </is>
      </c>
      <c r="GWB4" t="inlineStr">
        <is>
          <t>22.50</t>
        </is>
      </c>
      <c r="GWC4" t="inlineStr">
        <is>
          <t>4.50</t>
        </is>
      </c>
      <c r="GWD4" t="inlineStr">
        <is>
          <t>13.90</t>
        </is>
      </c>
      <c r="GWE4" t="inlineStr">
        <is>
          <t>13.00</t>
        </is>
      </c>
      <c r="GWF4" t="inlineStr">
        <is>
          <t>4.30</t>
        </is>
      </c>
      <c r="GWG4" t="inlineStr">
        <is>
          <t>4.50</t>
        </is>
      </c>
      <c r="GWH4" t="inlineStr">
        <is>
          <t>15.30</t>
        </is>
      </c>
      <c r="GWI4" t="inlineStr">
        <is>
          <t>9.00</t>
        </is>
      </c>
      <c r="GWJ4" t="inlineStr">
        <is>
          <t>34.95</t>
        </is>
      </c>
      <c r="GWK4" t="inlineStr">
        <is>
          <t>4.10</t>
        </is>
      </c>
      <c r="GWL4" t="inlineStr">
        <is>
          <t>2.75</t>
        </is>
      </c>
      <c r="GWM4" t="inlineStr">
        <is>
          <t>38.99</t>
        </is>
      </c>
      <c r="GWN4" t="inlineStr">
        <is>
          <t>7.50</t>
        </is>
      </c>
      <c r="GWO4" t="inlineStr">
        <is>
          <t>30.60</t>
        </is>
      </c>
      <c r="GWP4" t="inlineStr">
        <is>
          <t>4.50</t>
        </is>
      </c>
      <c r="GWQ4" t="inlineStr">
        <is>
          <t>23.40</t>
        </is>
      </c>
      <c r="GWR4" t="inlineStr">
        <is>
          <t>32.40</t>
        </is>
      </c>
      <c r="GWS4" t="inlineStr">
        <is>
          <t>9.00</t>
        </is>
      </c>
      <c r="GWT4" t="inlineStr">
        <is>
          <t>6.00</t>
        </is>
      </c>
      <c r="GWU4" t="inlineStr">
        <is>
          <t>34.49</t>
        </is>
      </c>
      <c r="GWV4" t="inlineStr">
        <is>
          <t>3.00</t>
        </is>
      </c>
      <c r="GWW4" t="inlineStr">
        <is>
          <t>3.00</t>
        </is>
      </c>
      <c r="GWX4" t="inlineStr">
        <is>
          <t>18.00</t>
        </is>
      </c>
      <c r="GWY4" t="inlineStr">
        <is>
          <t>4.40</t>
        </is>
      </c>
      <c r="GWZ4" t="inlineStr">
        <is>
          <t>5.50</t>
        </is>
      </c>
      <c r="GXA4" t="inlineStr">
        <is>
          <t>29.99</t>
        </is>
      </c>
      <c r="GXB4" t="inlineStr">
        <is>
          <t>3.00</t>
        </is>
      </c>
      <c r="GXC4" t="inlineStr">
        <is>
          <t>3.00</t>
        </is>
      </c>
      <c r="GXD4" t="inlineStr">
        <is>
          <t>2.50</t>
        </is>
      </c>
      <c r="GXE4" t="inlineStr">
        <is>
          <t>10.00</t>
        </is>
      </c>
      <c r="GXF4" t="inlineStr">
        <is>
          <t>49.00</t>
        </is>
      </c>
      <c r="GXG4" t="inlineStr">
        <is>
          <t>30.00</t>
        </is>
      </c>
      <c r="GXH4" t="inlineStr">
        <is>
          <t>15.30</t>
        </is>
      </c>
      <c r="GXI4" t="inlineStr">
        <is>
          <t>15.90</t>
        </is>
      </c>
      <c r="GXJ4" t="inlineStr">
        <is>
          <t>21.50</t>
        </is>
      </c>
      <c r="GXK4" t="inlineStr">
        <is>
          <t>20.70</t>
        </is>
      </c>
      <c r="GXL4" t="inlineStr">
        <is>
          <t>5.00</t>
        </is>
      </c>
      <c r="GXM4" t="inlineStr">
        <is>
          <t>5.00</t>
        </is>
      </c>
      <c r="GXN4" t="inlineStr">
        <is>
          <t>16.49</t>
        </is>
      </c>
      <c r="GXO4" t="inlineStr">
        <is>
          <t>34.99</t>
        </is>
      </c>
      <c r="GXP4" t="inlineStr">
        <is>
          <t>31.75</t>
        </is>
      </c>
      <c r="GXQ4" t="inlineStr">
        <is>
          <t>4.80</t>
        </is>
      </c>
      <c r="GXR4" t="inlineStr">
        <is>
          <t>17.50</t>
        </is>
      </c>
      <c r="GXS4" t="inlineStr">
        <is>
          <t>41.99</t>
        </is>
      </c>
      <c r="GXT4" t="inlineStr">
        <is>
          <t>32.99</t>
        </is>
      </c>
      <c r="GXU4" t="inlineStr">
        <is>
          <t>60.00</t>
        </is>
      </c>
      <c r="GXV4" t="inlineStr">
        <is>
          <t>25.00</t>
        </is>
      </c>
      <c r="GXW4" t="inlineStr">
        <is>
          <t>129.95</t>
        </is>
      </c>
      <c r="GXX4" t="inlineStr">
        <is>
          <t>21.19</t>
        </is>
      </c>
      <c r="GXY4" t="inlineStr">
        <is>
          <t>12.95</t>
        </is>
      </c>
      <c r="GXZ4" t="inlineStr">
        <is>
          <t>61.99</t>
        </is>
      </c>
      <c r="GYA4" t="inlineStr">
        <is>
          <t>10.95</t>
        </is>
      </c>
      <c r="GYB4" t="inlineStr">
        <is>
          <t>7.00</t>
        </is>
      </c>
      <c r="GYC4" t="inlineStr">
        <is>
          <t>4.50</t>
        </is>
      </c>
      <c r="GYD4" t="inlineStr">
        <is>
          <t>7.00</t>
        </is>
      </c>
      <c r="GYE4" t="inlineStr">
        <is>
          <t>17.90</t>
        </is>
      </c>
      <c r="GYF4" t="inlineStr">
        <is>
          <t>2.20</t>
        </is>
      </c>
      <c r="GYG4" t="inlineStr">
        <is>
          <t>59.90</t>
        </is>
      </c>
      <c r="GYH4" t="inlineStr">
        <is>
          <t>6.00</t>
        </is>
      </c>
      <c r="GYI4" t="inlineStr">
        <is>
          <t>6.50</t>
        </is>
      </c>
      <c r="GYJ4" t="inlineStr">
        <is>
          <t>13.43</t>
        </is>
      </c>
      <c r="GYK4" t="inlineStr">
        <is>
          <t>38.70</t>
        </is>
      </c>
      <c r="GYL4" t="inlineStr">
        <is>
          <t>5.20</t>
        </is>
      </c>
      <c r="GYM4" t="inlineStr">
        <is>
          <t>6.00</t>
        </is>
      </c>
      <c r="GYN4" t="inlineStr">
        <is>
          <t>6.00</t>
        </is>
      </c>
      <c r="GYO4" t="inlineStr">
        <is>
          <t>6.00</t>
        </is>
      </c>
      <c r="GYP4" t="inlineStr">
        <is>
          <t>21.00</t>
        </is>
      </c>
      <c r="GYQ4" t="inlineStr">
        <is>
          <t>29.99</t>
        </is>
      </c>
      <c r="GYR4" t="inlineStr">
        <is>
          <t>48.00</t>
        </is>
      </c>
      <c r="GYS4" t="inlineStr">
        <is>
          <t>12.95</t>
        </is>
      </c>
      <c r="GYT4" t="inlineStr">
        <is>
          <t>15.95</t>
        </is>
      </c>
      <c r="GYU4" t="inlineStr">
        <is>
          <t>3.00</t>
        </is>
      </c>
      <c r="GYV4" t="inlineStr">
        <is>
          <t>5.50</t>
        </is>
      </c>
      <c r="GYW4" t="inlineStr">
        <is>
          <t>58.79</t>
        </is>
      </c>
      <c r="GYX4" t="inlineStr">
        <is>
          <t>20.70</t>
        </is>
      </c>
      <c r="GYY4" t="inlineStr">
        <is>
          <t>9.71</t>
        </is>
      </c>
      <c r="GYZ4" t="inlineStr">
        <is>
          <t>17.50</t>
        </is>
      </c>
      <c r="GZA4" t="inlineStr">
        <is>
          <t>28.99</t>
        </is>
      </c>
      <c r="GZB4" t="inlineStr">
        <is>
          <t>4.95</t>
        </is>
      </c>
      <c r="GZC4" t="inlineStr">
        <is>
          <t>30.95</t>
        </is>
      </c>
      <c r="GZD4" t="inlineStr">
        <is>
          <t>25.20</t>
        </is>
      </c>
      <c r="GZE4" t="inlineStr">
        <is>
          <t>12.95</t>
        </is>
      </c>
      <c r="GZF4" t="inlineStr">
        <is>
          <t>19.99</t>
        </is>
      </c>
      <c r="GZG4" t="inlineStr">
        <is>
          <t>32.99</t>
        </is>
      </c>
      <c r="GZH4" t="inlineStr">
        <is>
          <t>29.95</t>
        </is>
      </c>
      <c r="GZI4" t="inlineStr">
        <is>
          <t>33.30</t>
        </is>
      </c>
      <c r="GZJ4" t="inlineStr">
        <is>
          <t>53.10</t>
        </is>
      </c>
      <c r="GZK4" t="inlineStr">
        <is>
          <t>4.20</t>
        </is>
      </c>
      <c r="GZL4" t="inlineStr">
        <is>
          <t>63.00</t>
        </is>
      </c>
      <c r="GZM4" t="inlineStr">
        <is>
          <t>76.00</t>
        </is>
      </c>
      <c r="GZN4" t="inlineStr">
        <is>
          <t>29.99</t>
        </is>
      </c>
      <c r="GZO4" t="inlineStr">
        <is>
          <t>9.50</t>
        </is>
      </c>
      <c r="GZP4" t="inlineStr">
        <is>
          <t>4.00</t>
        </is>
      </c>
      <c r="GZQ4" t="inlineStr">
        <is>
          <t>7.50</t>
        </is>
      </c>
      <c r="GZR4" t="inlineStr">
        <is>
          <t>39.60</t>
        </is>
      </c>
      <c r="GZS4" t="inlineStr">
        <is>
          <t>5.00</t>
        </is>
      </c>
      <c r="GZT4" t="inlineStr">
        <is>
          <t>59.00</t>
        </is>
      </c>
      <c r="GZU4" t="n">
        <v>-1</v>
      </c>
      <c r="GZV4" t="inlineStr">
        <is>
          <t>48.00</t>
        </is>
      </c>
      <c r="GZW4" t="inlineStr">
        <is>
          <t>54.00</t>
        </is>
      </c>
      <c r="GZX4" t="inlineStr">
        <is>
          <t>3.30</t>
        </is>
      </c>
      <c r="GZY4" t="inlineStr">
        <is>
          <t>2.80</t>
        </is>
      </c>
      <c r="GZZ4" t="inlineStr">
        <is>
          <t>79.00</t>
        </is>
      </c>
      <c r="HAA4" t="inlineStr">
        <is>
          <t>2.30</t>
        </is>
      </c>
      <c r="HAB4" t="inlineStr">
        <is>
          <t>11.99</t>
        </is>
      </c>
      <c r="HAC4" t="inlineStr">
        <is>
          <t>17.99</t>
        </is>
      </c>
      <c r="HAD4" t="inlineStr">
        <is>
          <t>17.99</t>
        </is>
      </c>
      <c r="HAE4" t="inlineStr">
        <is>
          <t>32.99</t>
        </is>
      </c>
      <c r="HAF4" t="inlineStr">
        <is>
          <t>36.40</t>
        </is>
      </c>
      <c r="HAG4" t="inlineStr">
        <is>
          <t>5.00</t>
        </is>
      </c>
      <c r="HAH4" t="inlineStr">
        <is>
          <t>2.25</t>
        </is>
      </c>
      <c r="HAI4" t="inlineStr">
        <is>
          <t>15.00</t>
        </is>
      </c>
      <c r="HAJ4" t="inlineStr">
        <is>
          <t>42.75</t>
        </is>
      </c>
      <c r="HAK4" t="inlineStr">
        <is>
          <t>16.20</t>
        </is>
      </c>
      <c r="HAL4" t="inlineStr">
        <is>
          <t>20.70</t>
        </is>
      </c>
      <c r="HAM4" t="inlineStr">
        <is>
          <t>20.70</t>
        </is>
      </c>
      <c r="HAN4" t="inlineStr">
        <is>
          <t>20.70</t>
        </is>
      </c>
      <c r="HAO4" t="inlineStr">
        <is>
          <t>32.80</t>
        </is>
      </c>
      <c r="HAP4" t="inlineStr">
        <is>
          <t>10.24</t>
        </is>
      </c>
      <c r="HAQ4" t="inlineStr">
        <is>
          <t>14.00</t>
        </is>
      </c>
      <c r="HAR4" t="inlineStr">
        <is>
          <t>119.95</t>
        </is>
      </c>
      <c r="HAS4" t="inlineStr">
        <is>
          <t>124.95</t>
        </is>
      </c>
      <c r="HAT4" t="inlineStr">
        <is>
          <t>4.00</t>
        </is>
      </c>
      <c r="HAU4" t="inlineStr">
        <is>
          <t>12.95</t>
        </is>
      </c>
      <c r="HAV4" t="inlineStr">
        <is>
          <t>2.75</t>
        </is>
      </c>
      <c r="HAW4" t="inlineStr">
        <is>
          <t>30.95</t>
        </is>
      </c>
      <c r="HAX4" t="inlineStr">
        <is>
          <t>30.95</t>
        </is>
      </c>
      <c r="HAY4" t="n">
        <v>-1</v>
      </c>
      <c r="HAZ4" t="inlineStr">
        <is>
          <t>16.20</t>
        </is>
      </c>
      <c r="HBA4" t="inlineStr">
        <is>
          <t>10.00</t>
        </is>
      </c>
      <c r="HBB4" t="inlineStr">
        <is>
          <t>3.85</t>
        </is>
      </c>
      <c r="HBC4" t="inlineStr">
        <is>
          <t>32.40</t>
        </is>
      </c>
      <c r="HBD4" t="inlineStr">
        <is>
          <t>13.50</t>
        </is>
      </c>
      <c r="HBE4" t="inlineStr">
        <is>
          <t>30.00</t>
        </is>
      </c>
      <c r="HBF4" t="inlineStr">
        <is>
          <t>6.50</t>
        </is>
      </c>
      <c r="HBG4" t="inlineStr">
        <is>
          <t>10.00</t>
        </is>
      </c>
      <c r="HBH4" t="inlineStr">
        <is>
          <t>27.96</t>
        </is>
      </c>
      <c r="HBI4" t="inlineStr">
        <is>
          <t>12.87</t>
        </is>
      </c>
      <c r="HBJ4" t="inlineStr">
        <is>
          <t>21.00</t>
        </is>
      </c>
      <c r="HBK4" t="inlineStr">
        <is>
          <t>47.00</t>
        </is>
      </c>
      <c r="HBL4" t="inlineStr">
        <is>
          <t>19.99</t>
        </is>
      </c>
      <c r="HBM4" t="inlineStr">
        <is>
          <t>10.00</t>
        </is>
      </c>
      <c r="HBN4" t="inlineStr">
        <is>
          <t>69.99</t>
        </is>
      </c>
      <c r="HBO4" t="inlineStr">
        <is>
          <t>5.10</t>
        </is>
      </c>
      <c r="HBP4" t="inlineStr">
        <is>
          <t>3.40</t>
        </is>
      </c>
      <c r="HBQ4" t="inlineStr">
        <is>
          <t>3.30</t>
        </is>
      </c>
      <c r="HBR4" t="inlineStr">
        <is>
          <t>3.50</t>
        </is>
      </c>
      <c r="HBS4" t="inlineStr">
        <is>
          <t>2.75</t>
        </is>
      </c>
      <c r="HBT4" t="inlineStr">
        <is>
          <t>17.50</t>
        </is>
      </c>
      <c r="HBU4" t="inlineStr">
        <is>
          <t>17.50</t>
        </is>
      </c>
      <c r="HBV4" t="inlineStr">
        <is>
          <t>14.00</t>
        </is>
      </c>
      <c r="HBW4" t="inlineStr">
        <is>
          <t>31.50</t>
        </is>
      </c>
      <c r="HBX4" t="inlineStr">
        <is>
          <t>109.95</t>
        </is>
      </c>
      <c r="HBY4" t="inlineStr">
        <is>
          <t>175.00</t>
        </is>
      </c>
      <c r="HBZ4" t="inlineStr">
        <is>
          <t>4.00</t>
        </is>
      </c>
      <c r="HCA4" t="inlineStr">
        <is>
          <t>72.95</t>
        </is>
      </c>
      <c r="HCB4" t="n">
        <v>-1</v>
      </c>
      <c r="HCC4" t="inlineStr">
        <is>
          <t>25.99</t>
        </is>
      </c>
      <c r="HCD4" t="inlineStr">
        <is>
          <t>17.00</t>
        </is>
      </c>
      <c r="HCE4" t="inlineStr">
        <is>
          <t>10.00</t>
        </is>
      </c>
      <c r="HCF4" t="inlineStr">
        <is>
          <t>37.80</t>
        </is>
      </c>
      <c r="HCG4" t="inlineStr">
        <is>
          <t>11.95</t>
        </is>
      </c>
      <c r="HCH4" t="inlineStr">
        <is>
          <t>1.75</t>
        </is>
      </c>
      <c r="HCI4" t="inlineStr">
        <is>
          <t>65.00</t>
        </is>
      </c>
      <c r="HCJ4" t="inlineStr">
        <is>
          <t>16.20</t>
        </is>
      </c>
      <c r="HCK4" t="inlineStr">
        <is>
          <t>30.00</t>
        </is>
      </c>
      <c r="HCL4" t="inlineStr">
        <is>
          <t>7.50</t>
        </is>
      </c>
      <c r="HCM4" t="inlineStr">
        <is>
          <t>19.95</t>
        </is>
      </c>
      <c r="HCN4" t="inlineStr">
        <is>
          <t>14.00</t>
        </is>
      </c>
      <c r="HCO4" t="inlineStr">
        <is>
          <t>19.96</t>
        </is>
      </c>
      <c r="HCP4" t="inlineStr">
        <is>
          <t>10.95</t>
        </is>
      </c>
      <c r="HCQ4" t="inlineStr">
        <is>
          <t>8.00</t>
        </is>
      </c>
      <c r="HCR4" t="inlineStr">
        <is>
          <t>18.00</t>
        </is>
      </c>
      <c r="HCS4" t="inlineStr">
        <is>
          <t>5.80</t>
        </is>
      </c>
      <c r="HCT4" t="inlineStr">
        <is>
          <t>5.80</t>
        </is>
      </c>
      <c r="HCU4" t="inlineStr">
        <is>
          <t>5.80</t>
        </is>
      </c>
      <c r="HCV4" t="inlineStr">
        <is>
          <t>159.00</t>
        </is>
      </c>
      <c r="HCW4" t="inlineStr">
        <is>
          <t>38.70</t>
        </is>
      </c>
      <c r="HCX4" t="inlineStr">
        <is>
          <t>34.95</t>
        </is>
      </c>
      <c r="HCY4" t="inlineStr">
        <is>
          <t>25.99</t>
        </is>
      </c>
      <c r="HCZ4" t="inlineStr">
        <is>
          <t>1.85</t>
        </is>
      </c>
      <c r="HDA4" t="inlineStr">
        <is>
          <t>23.00</t>
        </is>
      </c>
      <c r="HDB4" t="inlineStr">
        <is>
          <t>40.49</t>
        </is>
      </c>
      <c r="HDC4" t="inlineStr">
        <is>
          <t>15.00</t>
        </is>
      </c>
      <c r="HDD4" t="inlineStr">
        <is>
          <t>19.99</t>
        </is>
      </c>
      <c r="HDE4" t="inlineStr">
        <is>
          <t>30.00</t>
        </is>
      </c>
      <c r="HDF4" t="inlineStr">
        <is>
          <t>30.00</t>
        </is>
      </c>
      <c r="HDG4" t="inlineStr">
        <is>
          <t>30.00</t>
        </is>
      </c>
      <c r="HDH4" t="inlineStr">
        <is>
          <t>10.00</t>
        </is>
      </c>
      <c r="HDI4" t="inlineStr">
        <is>
          <t>42.95</t>
        </is>
      </c>
      <c r="HDJ4" t="inlineStr">
        <is>
          <t>3.60</t>
        </is>
      </c>
      <c r="HDK4" t="inlineStr">
        <is>
          <t>20.70</t>
        </is>
      </c>
      <c r="HDL4" t="inlineStr">
        <is>
          <t>20.99</t>
        </is>
      </c>
      <c r="HDM4" t="inlineStr">
        <is>
          <t>13.75</t>
        </is>
      </c>
      <c r="HDN4" t="inlineStr">
        <is>
          <t>32.00</t>
        </is>
      </c>
      <c r="HDO4" t="inlineStr">
        <is>
          <t>17.50</t>
        </is>
      </c>
      <c r="HDP4" t="inlineStr">
        <is>
          <t>17.50</t>
        </is>
      </c>
      <c r="HDQ4" t="inlineStr">
        <is>
          <t>23.90</t>
        </is>
      </c>
      <c r="HDR4" t="inlineStr">
        <is>
          <t>50.00</t>
        </is>
      </c>
      <c r="HDS4" t="inlineStr">
        <is>
          <t>109.20</t>
        </is>
      </c>
      <c r="HDT4" t="inlineStr">
        <is>
          <t>6.00</t>
        </is>
      </c>
      <c r="HDU4" t="inlineStr">
        <is>
          <t>16.20</t>
        </is>
      </c>
      <c r="HDV4" t="inlineStr">
        <is>
          <t>124.95</t>
        </is>
      </c>
      <c r="HDW4" t="inlineStr">
        <is>
          <t>25.99</t>
        </is>
      </c>
      <c r="HDX4" t="inlineStr">
        <is>
          <t>24.99</t>
        </is>
      </c>
      <c r="HDY4" t="inlineStr">
        <is>
          <t>16.95</t>
        </is>
      </c>
      <c r="HDZ4" t="inlineStr">
        <is>
          <t>42.95</t>
        </is>
      </c>
      <c r="HEA4" t="inlineStr">
        <is>
          <t>66.95</t>
        </is>
      </c>
      <c r="HEB4" t="inlineStr">
        <is>
          <t>35.95</t>
        </is>
      </c>
      <c r="HEC4" t="inlineStr">
        <is>
          <t>6.00</t>
        </is>
      </c>
      <c r="HED4" t="inlineStr">
        <is>
          <t>22.49</t>
        </is>
      </c>
      <c r="HEE4" t="inlineStr">
        <is>
          <t>14.95</t>
        </is>
      </c>
      <c r="HEF4" t="inlineStr">
        <is>
          <t>49.00</t>
        </is>
      </c>
      <c r="HEG4" t="inlineStr">
        <is>
          <t>69.29</t>
        </is>
      </c>
      <c r="HEH4" t="n">
        <v>-1</v>
      </c>
      <c r="HEI4" t="inlineStr">
        <is>
          <t>21.00</t>
        </is>
      </c>
      <c r="HEJ4" t="inlineStr">
        <is>
          <t>13.98</t>
        </is>
      </c>
      <c r="HEK4" t="inlineStr">
        <is>
          <t>6.50</t>
        </is>
      </c>
      <c r="HEL4" t="inlineStr">
        <is>
          <t>15.00</t>
        </is>
      </c>
      <c r="HEM4" t="inlineStr">
        <is>
          <t>10.00</t>
        </is>
      </c>
      <c r="HEN4" t="inlineStr">
        <is>
          <t>20.70</t>
        </is>
      </c>
      <c r="HEO4" t="inlineStr">
        <is>
          <t>23.40</t>
        </is>
      </c>
      <c r="HEP4" t="inlineStr">
        <is>
          <t>35.00</t>
        </is>
      </c>
      <c r="HEQ4" t="inlineStr">
        <is>
          <t>20.99</t>
        </is>
      </c>
      <c r="HER4" t="inlineStr">
        <is>
          <t>10.00</t>
        </is>
      </c>
      <c r="HES4" t="inlineStr">
        <is>
          <t>120.00</t>
        </is>
      </c>
      <c r="HET4" t="inlineStr">
        <is>
          <t>27.00</t>
        </is>
      </c>
      <c r="HEU4" t="inlineStr">
        <is>
          <t>18.49</t>
        </is>
      </c>
      <c r="HEV4" t="inlineStr">
        <is>
          <t>14.95</t>
        </is>
      </c>
      <c r="HEW4" t="inlineStr">
        <is>
          <t>3.00</t>
        </is>
      </c>
      <c r="HEX4" t="inlineStr">
        <is>
          <t>6.25</t>
        </is>
      </c>
      <c r="HEY4" t="inlineStr">
        <is>
          <t>30.00</t>
        </is>
      </c>
      <c r="HEZ4" t="inlineStr">
        <is>
          <t>35.10</t>
        </is>
      </c>
      <c r="HFA4" t="inlineStr">
        <is>
          <t>19.99</t>
        </is>
      </c>
      <c r="HFB4" t="inlineStr">
        <is>
          <t>24.95</t>
        </is>
      </c>
      <c r="HFC4" t="inlineStr">
        <is>
          <t>13.90</t>
        </is>
      </c>
      <c r="HFD4" t="inlineStr">
        <is>
          <t>13.90</t>
        </is>
      </c>
      <c r="HFE4" t="inlineStr">
        <is>
          <t>10.00</t>
        </is>
      </c>
      <c r="HFF4" t="inlineStr">
        <is>
          <t>10.90</t>
        </is>
      </c>
      <c r="HFG4" t="inlineStr">
        <is>
          <t>15.00</t>
        </is>
      </c>
      <c r="HFH4" t="inlineStr">
        <is>
          <t>15.00</t>
        </is>
      </c>
      <c r="HFI4" t="inlineStr">
        <is>
          <t>21.50</t>
        </is>
      </c>
      <c r="HFJ4" t="inlineStr">
        <is>
          <t>5.50</t>
        </is>
      </c>
      <c r="HFK4" t="inlineStr">
        <is>
          <t>33.00</t>
        </is>
      </c>
      <c r="HFL4" t="inlineStr">
        <is>
          <t>30.59</t>
        </is>
      </c>
      <c r="HFM4" t="inlineStr">
        <is>
          <t>32.99</t>
        </is>
      </c>
      <c r="HFN4" t="inlineStr">
        <is>
          <t>11.21</t>
        </is>
      </c>
      <c r="HFO4" t="n">
        <v>-1</v>
      </c>
      <c r="HFP4" t="inlineStr">
        <is>
          <t>63.00</t>
        </is>
      </c>
      <c r="HFQ4" t="inlineStr">
        <is>
          <t>35.00</t>
        </is>
      </c>
      <c r="HFR4" t="inlineStr">
        <is>
          <t>35.00</t>
        </is>
      </c>
      <c r="HFS4" t="inlineStr">
        <is>
          <t>3.00</t>
        </is>
      </c>
      <c r="HFT4" t="inlineStr">
        <is>
          <t>48.99</t>
        </is>
      </c>
      <c r="HFU4" t="inlineStr">
        <is>
          <t>60.00</t>
        </is>
      </c>
      <c r="HFV4" t="inlineStr">
        <is>
          <t>60.00</t>
        </is>
      </c>
      <c r="HFW4" t="inlineStr">
        <is>
          <t>13.50</t>
        </is>
      </c>
      <c r="HFX4" t="inlineStr">
        <is>
          <t>58.95</t>
        </is>
      </c>
      <c r="HFY4" t="inlineStr">
        <is>
          <t>22.99</t>
        </is>
      </c>
      <c r="HFZ4" t="inlineStr">
        <is>
          <t>64.00</t>
        </is>
      </c>
      <c r="HGA4" t="inlineStr">
        <is>
          <t>16.20</t>
        </is>
      </c>
      <c r="HGB4" t="inlineStr">
        <is>
          <t>12.95</t>
        </is>
      </c>
      <c r="HGC4" t="inlineStr">
        <is>
          <t>20.95</t>
        </is>
      </c>
      <c r="HGD4" t="inlineStr">
        <is>
          <t>19.99</t>
        </is>
      </c>
      <c r="HGE4" t="inlineStr">
        <is>
          <t>7.50</t>
        </is>
      </c>
      <c r="HGF4" t="inlineStr">
        <is>
          <t>1.50</t>
        </is>
      </c>
      <c r="HGG4" t="inlineStr">
        <is>
          <t>12.95</t>
        </is>
      </c>
      <c r="HGH4" t="inlineStr">
        <is>
          <t>29.99</t>
        </is>
      </c>
      <c r="HGI4" t="inlineStr">
        <is>
          <t>7.50</t>
        </is>
      </c>
      <c r="HGJ4" t="inlineStr">
        <is>
          <t>39.00</t>
        </is>
      </c>
      <c r="HGK4" t="inlineStr">
        <is>
          <t>74.00</t>
        </is>
      </c>
      <c r="HGL4" t="inlineStr">
        <is>
          <t>87.00</t>
        </is>
      </c>
      <c r="HGM4" t="inlineStr">
        <is>
          <t>29.95</t>
        </is>
      </c>
      <c r="HGN4" t="inlineStr">
        <is>
          <t>3.90</t>
        </is>
      </c>
      <c r="HGO4" t="inlineStr">
        <is>
          <t>10.95</t>
        </is>
      </c>
      <c r="HGP4" t="inlineStr">
        <is>
          <t>34.49</t>
        </is>
      </c>
      <c r="HGQ4" t="inlineStr">
        <is>
          <t>125.00</t>
        </is>
      </c>
      <c r="HGR4" t="inlineStr">
        <is>
          <t>13.75</t>
        </is>
      </c>
      <c r="HGS4" t="inlineStr">
        <is>
          <t>49.00</t>
        </is>
      </c>
      <c r="HGT4" t="inlineStr">
        <is>
          <t>3.50</t>
        </is>
      </c>
      <c r="HGU4" t="inlineStr">
        <is>
          <t>19.80</t>
        </is>
      </c>
      <c r="HGV4" t="inlineStr">
        <is>
          <t>59.99</t>
        </is>
      </c>
      <c r="HGW4" t="inlineStr">
        <is>
          <t>41.50</t>
        </is>
      </c>
      <c r="HGX4" t="inlineStr">
        <is>
          <t>35.85</t>
        </is>
      </c>
      <c r="HGY4" t="inlineStr">
        <is>
          <t>4.00</t>
        </is>
      </c>
      <c r="HGZ4" t="inlineStr">
        <is>
          <t>38.99</t>
        </is>
      </c>
      <c r="HHA4" t="inlineStr">
        <is>
          <t>12.00</t>
        </is>
      </c>
      <c r="HHB4" t="inlineStr">
        <is>
          <t>14.00</t>
        </is>
      </c>
      <c r="HHC4" t="n">
        <v>-1</v>
      </c>
      <c r="HHD4" t="inlineStr">
        <is>
          <t>4.00</t>
        </is>
      </c>
      <c r="HHE4" t="inlineStr">
        <is>
          <t>2.15</t>
        </is>
      </c>
      <c r="HHF4" t="inlineStr">
        <is>
          <t>79.90</t>
        </is>
      </c>
      <c r="HHG4" t="inlineStr">
        <is>
          <t>18.99</t>
        </is>
      </c>
      <c r="HHH4" t="inlineStr">
        <is>
          <t>4.50</t>
        </is>
      </c>
      <c r="HHI4" t="inlineStr">
        <is>
          <t>23.99</t>
        </is>
      </c>
      <c r="HHJ4" t="inlineStr">
        <is>
          <t>3.95</t>
        </is>
      </c>
      <c r="HHK4" t="inlineStr">
        <is>
          <t>2.55</t>
        </is>
      </c>
      <c r="HHL4" t="inlineStr">
        <is>
          <t>32.00</t>
        </is>
      </c>
      <c r="HHM4" t="n">
        <v>-1</v>
      </c>
      <c r="HHN4" t="inlineStr">
        <is>
          <t>44.96</t>
        </is>
      </c>
      <c r="HHO4" t="inlineStr">
        <is>
          <t>37.49</t>
        </is>
      </c>
      <c r="HHP4" t="inlineStr">
        <is>
          <t>51.79</t>
        </is>
      </c>
      <c r="HHQ4" t="inlineStr">
        <is>
          <t>45.00</t>
        </is>
      </c>
      <c r="HHR4" t="inlineStr">
        <is>
          <t>18.99</t>
        </is>
      </c>
      <c r="HHS4" t="inlineStr">
        <is>
          <t>18.99</t>
        </is>
      </c>
      <c r="HHT4" t="inlineStr">
        <is>
          <t>18.29</t>
        </is>
      </c>
      <c r="HHU4" t="inlineStr">
        <is>
          <t>18.99</t>
        </is>
      </c>
      <c r="HHV4" t="inlineStr">
        <is>
          <t>20.70</t>
        </is>
      </c>
      <c r="HHW4" t="inlineStr">
        <is>
          <t>23.49</t>
        </is>
      </c>
      <c r="HHX4" t="inlineStr">
        <is>
          <t>3.00</t>
        </is>
      </c>
      <c r="HHY4" t="inlineStr">
        <is>
          <t>33.00</t>
        </is>
      </c>
      <c r="HHZ4" t="inlineStr">
        <is>
          <t>42.00</t>
        </is>
      </c>
      <c r="HIA4" t="inlineStr">
        <is>
          <t>15.00</t>
        </is>
      </c>
      <c r="HIB4" t="inlineStr">
        <is>
          <t>15.00</t>
        </is>
      </c>
      <c r="HIC4" t="inlineStr">
        <is>
          <t>95.00</t>
        </is>
      </c>
      <c r="HID4" t="inlineStr">
        <is>
          <t>35.25</t>
        </is>
      </c>
      <c r="HIE4" t="inlineStr">
        <is>
          <t>10.00</t>
        </is>
      </c>
      <c r="HIF4" t="inlineStr">
        <is>
          <t>2.30</t>
        </is>
      </c>
      <c r="HIG4" t="inlineStr">
        <is>
          <t>2.60</t>
        </is>
      </c>
      <c r="HIH4" t="inlineStr">
        <is>
          <t>16.99</t>
        </is>
      </c>
      <c r="HII4" t="inlineStr">
        <is>
          <t>27.99</t>
        </is>
      </c>
      <c r="HIJ4" t="inlineStr">
        <is>
          <t>34.49</t>
        </is>
      </c>
      <c r="HIK4" t="inlineStr">
        <is>
          <t>35.99</t>
        </is>
      </c>
      <c r="HIL4" t="inlineStr">
        <is>
          <t>10.19</t>
        </is>
      </c>
      <c r="HIM4" t="inlineStr">
        <is>
          <t>5.00</t>
        </is>
      </c>
      <c r="HIN4" t="inlineStr">
        <is>
          <t>17.50</t>
        </is>
      </c>
      <c r="HIO4" t="inlineStr">
        <is>
          <t>17.99</t>
        </is>
      </c>
      <c r="HIP4" t="inlineStr">
        <is>
          <t>23.90</t>
        </is>
      </c>
      <c r="HIQ4" t="inlineStr">
        <is>
          <t>4.85</t>
        </is>
      </c>
      <c r="HIR4" t="inlineStr">
        <is>
          <t>109.20</t>
        </is>
      </c>
      <c r="HIS4" t="inlineStr">
        <is>
          <t>5.50</t>
        </is>
      </c>
      <c r="HIT4" t="inlineStr">
        <is>
          <t>30.60</t>
        </is>
      </c>
      <c r="HIU4" t="inlineStr">
        <is>
          <t>52.95</t>
        </is>
      </c>
      <c r="HIV4" t="inlineStr">
        <is>
          <t>58.95</t>
        </is>
      </c>
      <c r="HIW4" t="inlineStr">
        <is>
          <t>35.99</t>
        </is>
      </c>
      <c r="HIX4" t="inlineStr">
        <is>
          <t>49.00</t>
        </is>
      </c>
      <c r="HIY4" t="inlineStr">
        <is>
          <t>79.00</t>
        </is>
      </c>
      <c r="HIZ4" t="inlineStr">
        <is>
          <t>16.95</t>
        </is>
      </c>
      <c r="HJA4" t="inlineStr">
        <is>
          <t>16.95</t>
        </is>
      </c>
      <c r="HJB4" t="inlineStr">
        <is>
          <t>129.95</t>
        </is>
      </c>
      <c r="HJC4" t="inlineStr">
        <is>
          <t>20.95</t>
        </is>
      </c>
      <c r="HJD4" t="inlineStr">
        <is>
          <t>63.00</t>
        </is>
      </c>
      <c r="HJE4" t="inlineStr">
        <is>
          <t>63.85</t>
        </is>
      </c>
      <c r="HJF4" t="inlineStr">
        <is>
          <t>43.00</t>
        </is>
      </c>
      <c r="HJG4" t="inlineStr">
        <is>
          <t>20.79</t>
        </is>
      </c>
      <c r="HJH4" t="inlineStr">
        <is>
          <t>16.20</t>
        </is>
      </c>
      <c r="HJI4" t="inlineStr">
        <is>
          <t>10.00</t>
        </is>
      </c>
      <c r="HJJ4" t="inlineStr">
        <is>
          <t>10.00</t>
        </is>
      </c>
      <c r="HJK4" t="inlineStr">
        <is>
          <t>16.95</t>
        </is>
      </c>
      <c r="HJL4" t="inlineStr">
        <is>
          <t>32.99</t>
        </is>
      </c>
      <c r="HJM4" t="inlineStr">
        <is>
          <t>2.80</t>
        </is>
      </c>
      <c r="HJN4" t="inlineStr">
        <is>
          <t>2.00</t>
        </is>
      </c>
      <c r="HJO4" t="inlineStr">
        <is>
          <t>6.80</t>
        </is>
      </c>
      <c r="HJP4" t="inlineStr">
        <is>
          <t>9.00</t>
        </is>
      </c>
      <c r="HJQ4" t="inlineStr">
        <is>
          <t>26.00</t>
        </is>
      </c>
      <c r="HJR4" t="inlineStr">
        <is>
          <t>96.00</t>
        </is>
      </c>
      <c r="HJS4" t="inlineStr">
        <is>
          <t>10.95</t>
        </is>
      </c>
      <c r="HJT4" t="inlineStr">
        <is>
          <t>55.96</t>
        </is>
      </c>
      <c r="HJU4" t="inlineStr">
        <is>
          <t>55.96</t>
        </is>
      </c>
      <c r="HJV4" t="inlineStr">
        <is>
          <t>13.98</t>
        </is>
      </c>
      <c r="HJW4" t="inlineStr">
        <is>
          <t>18.95</t>
        </is>
      </c>
      <c r="HJX4" t="inlineStr">
        <is>
          <t>20.95</t>
        </is>
      </c>
      <c r="HJY4" t="inlineStr">
        <is>
          <t>24.95</t>
        </is>
      </c>
      <c r="HJZ4" t="inlineStr">
        <is>
          <t>10.00</t>
        </is>
      </c>
      <c r="HKA4" t="inlineStr">
        <is>
          <t>10.00</t>
        </is>
      </c>
      <c r="HKB4" t="inlineStr">
        <is>
          <t>179.00</t>
        </is>
      </c>
      <c r="HKC4" t="inlineStr">
        <is>
          <t>14.00</t>
        </is>
      </c>
      <c r="HKD4" t="inlineStr">
        <is>
          <t>16.20</t>
        </is>
      </c>
      <c r="HKE4" t="inlineStr">
        <is>
          <t>48.60</t>
        </is>
      </c>
      <c r="HKF4" t="inlineStr">
        <is>
          <t>21.60</t>
        </is>
      </c>
      <c r="HKG4" t="inlineStr">
        <is>
          <t>24.30</t>
        </is>
      </c>
      <c r="HKH4" t="inlineStr">
        <is>
          <t>11.55</t>
        </is>
      </c>
      <c r="HKI4" t="inlineStr">
        <is>
          <t>68.00</t>
        </is>
      </c>
      <c r="HKJ4" t="inlineStr">
        <is>
          <t>67.99</t>
        </is>
      </c>
      <c r="HKK4" t="inlineStr">
        <is>
          <t>29.99</t>
        </is>
      </c>
      <c r="HKL4" t="inlineStr">
        <is>
          <t>9.00</t>
        </is>
      </c>
      <c r="HKM4" t="inlineStr">
        <is>
          <t>5.00</t>
        </is>
      </c>
      <c r="HKN4" t="inlineStr">
        <is>
          <t>4.00</t>
        </is>
      </c>
      <c r="HKO4" t="inlineStr">
        <is>
          <t>2.45</t>
        </is>
      </c>
      <c r="HKP4" t="inlineStr">
        <is>
          <t>29.95</t>
        </is>
      </c>
      <c r="HKQ4" t="inlineStr">
        <is>
          <t>5.00</t>
        </is>
      </c>
      <c r="HKR4" t="inlineStr">
        <is>
          <t>26.85</t>
        </is>
      </c>
      <c r="HKS4" t="inlineStr">
        <is>
          <t>21.95</t>
        </is>
      </c>
      <c r="HKT4" t="inlineStr">
        <is>
          <t>22.99</t>
        </is>
      </c>
      <c r="HKU4" t="inlineStr">
        <is>
          <t>10.00</t>
        </is>
      </c>
      <c r="HKV4" t="inlineStr">
        <is>
          <t>2.60</t>
        </is>
      </c>
      <c r="HKW4" t="inlineStr">
        <is>
          <t>32.99</t>
        </is>
      </c>
      <c r="HKX4" t="inlineStr">
        <is>
          <t>48.00</t>
        </is>
      </c>
      <c r="HKY4" t="inlineStr">
        <is>
          <t>12.95</t>
        </is>
      </c>
      <c r="HKZ4" t="inlineStr">
        <is>
          <t>39.90</t>
        </is>
      </c>
      <c r="HLA4" t="inlineStr">
        <is>
          <t>38.99</t>
        </is>
      </c>
      <c r="HLB4" t="inlineStr">
        <is>
          <t>17.00</t>
        </is>
      </c>
      <c r="HLC4" t="inlineStr">
        <is>
          <t>149.95</t>
        </is>
      </c>
      <c r="HLD4" t="inlineStr">
        <is>
          <t>119.00</t>
        </is>
      </c>
      <c r="HLE4" t="inlineStr">
        <is>
          <t>13.20</t>
        </is>
      </c>
      <c r="HLF4" t="inlineStr">
        <is>
          <t>149.95</t>
        </is>
      </c>
      <c r="HLG4" t="inlineStr">
        <is>
          <t>114.95</t>
        </is>
      </c>
      <c r="HLH4" t="inlineStr">
        <is>
          <t>2.60</t>
        </is>
      </c>
      <c r="HLI4" t="inlineStr">
        <is>
          <t>17.00</t>
        </is>
      </c>
      <c r="HLJ4" t="inlineStr">
        <is>
          <t>18.69</t>
        </is>
      </c>
      <c r="HLK4" t="inlineStr">
        <is>
          <t>22.99</t>
        </is>
      </c>
      <c r="HLL4" t="inlineStr">
        <is>
          <t>28.80</t>
        </is>
      </c>
      <c r="HLM4" t="inlineStr">
        <is>
          <t>11.02</t>
        </is>
      </c>
      <c r="HLN4" t="inlineStr">
        <is>
          <t>19.99</t>
        </is>
      </c>
      <c r="HLO4" t="inlineStr">
        <is>
          <t>100.00</t>
        </is>
      </c>
      <c r="HLP4" t="inlineStr">
        <is>
          <t>159.00</t>
        </is>
      </c>
      <c r="HLQ4" t="inlineStr">
        <is>
          <t>57.60</t>
        </is>
      </c>
      <c r="HLR4" t="inlineStr">
        <is>
          <t>45.00</t>
        </is>
      </c>
      <c r="HLS4" t="inlineStr">
        <is>
          <t>34.95</t>
        </is>
      </c>
      <c r="HLT4" t="inlineStr">
        <is>
          <t>249.00</t>
        </is>
      </c>
      <c r="HLU4" t="inlineStr">
        <is>
          <t>59.00</t>
        </is>
      </c>
      <c r="HLV4" t="n">
        <v>-1</v>
      </c>
      <c r="HLW4" t="inlineStr">
        <is>
          <t>28.99</t>
        </is>
      </c>
      <c r="HLX4" t="inlineStr">
        <is>
          <t>19.99</t>
        </is>
      </c>
      <c r="HLY4" t="inlineStr">
        <is>
          <t>21.00</t>
        </is>
      </c>
      <c r="HLZ4" t="inlineStr">
        <is>
          <t>120.00</t>
        </is>
      </c>
      <c r="HMA4" t="inlineStr">
        <is>
          <t>18.99</t>
        </is>
      </c>
      <c r="HMB4" t="inlineStr">
        <is>
          <t>21.99</t>
        </is>
      </c>
      <c r="HMC4" t="inlineStr">
        <is>
          <t>21.49</t>
        </is>
      </c>
      <c r="HMD4" t="inlineStr">
        <is>
          <t>32.99</t>
        </is>
      </c>
      <c r="HME4" t="inlineStr">
        <is>
          <t>32.99</t>
        </is>
      </c>
      <c r="HMF4" t="inlineStr">
        <is>
          <t>21.29</t>
        </is>
      </c>
      <c r="HMG4" t="inlineStr">
        <is>
          <t>18.95</t>
        </is>
      </c>
      <c r="HMH4" t="inlineStr">
        <is>
          <t>15.30</t>
        </is>
      </c>
      <c r="HMI4" t="inlineStr">
        <is>
          <t>15.69</t>
        </is>
      </c>
      <c r="HMJ4" t="n">
        <v>-1</v>
      </c>
      <c r="HMK4" t="inlineStr">
        <is>
          <t>127.51</t>
        </is>
      </c>
      <c r="HML4" t="inlineStr">
        <is>
          <t>15.00</t>
        </is>
      </c>
      <c r="HMM4" t="inlineStr">
        <is>
          <t>74.19</t>
        </is>
      </c>
      <c r="HMN4" t="inlineStr">
        <is>
          <t>30.59</t>
        </is>
      </c>
      <c r="HMO4" t="inlineStr">
        <is>
          <t>19.99</t>
        </is>
      </c>
      <c r="HMP4" t="inlineStr">
        <is>
          <t>12.95</t>
        </is>
      </c>
      <c r="HMQ4" t="inlineStr">
        <is>
          <t>17.00</t>
        </is>
      </c>
      <c r="HMR4" t="inlineStr">
        <is>
          <t>32.99</t>
        </is>
      </c>
      <c r="HMS4" t="inlineStr">
        <is>
          <t>40.50</t>
        </is>
      </c>
      <c r="HMT4" t="inlineStr">
        <is>
          <t>21.50</t>
        </is>
      </c>
      <c r="HMU4" t="inlineStr">
        <is>
          <t>8.20</t>
        </is>
      </c>
      <c r="HMV4" t="inlineStr">
        <is>
          <t>15.95</t>
        </is>
      </c>
      <c r="HMW4" t="inlineStr">
        <is>
          <t>41.25</t>
        </is>
      </c>
      <c r="HMX4" t="inlineStr">
        <is>
          <t>34.84</t>
        </is>
      </c>
      <c r="HMY4" t="inlineStr">
        <is>
          <t>31.99</t>
        </is>
      </c>
      <c r="HMZ4" t="inlineStr">
        <is>
          <t>8.96</t>
        </is>
      </c>
      <c r="HNA4" t="inlineStr">
        <is>
          <t>12.99</t>
        </is>
      </c>
      <c r="HNB4" t="inlineStr">
        <is>
          <t>38.99</t>
        </is>
      </c>
      <c r="HNC4" t="inlineStr">
        <is>
          <t>35.99</t>
        </is>
      </c>
      <c r="HND4" t="inlineStr">
        <is>
          <t>32.50</t>
        </is>
      </c>
      <c r="HNE4" t="inlineStr">
        <is>
          <t>39.50</t>
        </is>
      </c>
      <c r="HNF4" t="inlineStr">
        <is>
          <t>69.95</t>
        </is>
      </c>
      <c r="HNG4" t="inlineStr">
        <is>
          <t>27.00</t>
        </is>
      </c>
      <c r="HNH4" t="inlineStr">
        <is>
          <t>25.49</t>
        </is>
      </c>
      <c r="HNI4" t="inlineStr">
        <is>
          <t>52.00</t>
        </is>
      </c>
      <c r="HNJ4" t="inlineStr">
        <is>
          <t>17.99</t>
        </is>
      </c>
      <c r="HNK4" t="inlineStr">
        <is>
          <t>7.80</t>
        </is>
      </c>
      <c r="HNL4" t="inlineStr">
        <is>
          <t>4.70</t>
        </is>
      </c>
      <c r="HNM4" t="inlineStr">
        <is>
          <t>39.99</t>
        </is>
      </c>
      <c r="HNN4" t="inlineStr">
        <is>
          <t>10.80</t>
        </is>
      </c>
      <c r="HNO4" t="inlineStr">
        <is>
          <t>45.95</t>
        </is>
      </c>
      <c r="HNP4" t="inlineStr">
        <is>
          <t>32.00</t>
        </is>
      </c>
      <c r="HNQ4" t="inlineStr">
        <is>
          <t>31.00</t>
        </is>
      </c>
      <c r="HNR4" t="inlineStr">
        <is>
          <t>35.44</t>
        </is>
      </c>
      <c r="HNS4" t="inlineStr">
        <is>
          <t>12.95</t>
        </is>
      </c>
      <c r="HNT4" t="inlineStr">
        <is>
          <t>12.95</t>
        </is>
      </c>
      <c r="HNU4" t="inlineStr">
        <is>
          <t>12.95</t>
        </is>
      </c>
      <c r="HNV4" t="inlineStr">
        <is>
          <t>59.95</t>
        </is>
      </c>
      <c r="HNW4" t="inlineStr">
        <is>
          <t>49.95</t>
        </is>
      </c>
      <c r="HNX4" t="inlineStr">
        <is>
          <t>28.99</t>
        </is>
      </c>
      <c r="HNY4" t="inlineStr">
        <is>
          <t>33.99</t>
        </is>
      </c>
      <c r="HNZ4" t="inlineStr">
        <is>
          <t>13.50</t>
        </is>
      </c>
      <c r="HOA4" t="inlineStr">
        <is>
          <t>5.25</t>
        </is>
      </c>
      <c r="HOB4" t="inlineStr">
        <is>
          <t>34.95</t>
        </is>
      </c>
      <c r="HOC4" t="inlineStr">
        <is>
          <t>16.99</t>
        </is>
      </c>
      <c r="HOD4" t="inlineStr">
        <is>
          <t>27.90</t>
        </is>
      </c>
      <c r="HOE4" t="inlineStr">
        <is>
          <t>35.00</t>
        </is>
      </c>
      <c r="HOF4" t="n">
        <v>-1</v>
      </c>
      <c r="HOG4" t="inlineStr">
        <is>
          <t>19.49</t>
        </is>
      </c>
      <c r="HOH4" t="inlineStr">
        <is>
          <t>63.99</t>
        </is>
      </c>
      <c r="HOI4" t="inlineStr">
        <is>
          <t>56.99</t>
        </is>
      </c>
      <c r="HOJ4" t="inlineStr">
        <is>
          <t>23.99</t>
        </is>
      </c>
      <c r="HOK4" t="inlineStr">
        <is>
          <t>10.00</t>
        </is>
      </c>
      <c r="HOL4" t="inlineStr">
        <is>
          <t>10.00</t>
        </is>
      </c>
      <c r="HOM4" t="inlineStr">
        <is>
          <t>25.99</t>
        </is>
      </c>
      <c r="HON4" t="inlineStr">
        <is>
          <t>51.80</t>
        </is>
      </c>
      <c r="HOO4" t="inlineStr">
        <is>
          <t>38.99</t>
        </is>
      </c>
      <c r="HOP4" t="inlineStr">
        <is>
          <t>40.49</t>
        </is>
      </c>
      <c r="HOQ4" t="inlineStr">
        <is>
          <t>37.49</t>
        </is>
      </c>
      <c r="HOR4" t="inlineStr">
        <is>
          <t>37.49</t>
        </is>
      </c>
      <c r="HOS4" t="inlineStr">
        <is>
          <t>19.99</t>
        </is>
      </c>
      <c r="HOT4" t="inlineStr">
        <is>
          <t>41.99</t>
        </is>
      </c>
      <c r="HOU4" t="inlineStr">
        <is>
          <t>6.40</t>
        </is>
      </c>
      <c r="HOV4" t="inlineStr">
        <is>
          <t>4.00</t>
        </is>
      </c>
      <c r="HOW4" t="inlineStr">
        <is>
          <t>4.00</t>
        </is>
      </c>
      <c r="HOX4" t="inlineStr">
        <is>
          <t>23.40</t>
        </is>
      </c>
      <c r="HOY4" t="n">
        <v>-1</v>
      </c>
      <c r="HOZ4" t="inlineStr">
        <is>
          <t>30.00</t>
        </is>
      </c>
      <c r="HPA4" t="inlineStr">
        <is>
          <t>35.00</t>
        </is>
      </c>
      <c r="HPB4" t="inlineStr">
        <is>
          <t>33.00</t>
        </is>
      </c>
      <c r="HPC4" t="inlineStr">
        <is>
          <t>27.00</t>
        </is>
      </c>
      <c r="HPD4" t="inlineStr">
        <is>
          <t>57.00</t>
        </is>
      </c>
      <c r="HPE4" t="inlineStr">
        <is>
          <t>33.00</t>
        </is>
      </c>
      <c r="HPF4" t="inlineStr">
        <is>
          <t>55.00</t>
        </is>
      </c>
      <c r="HPG4" t="inlineStr">
        <is>
          <t>80.00</t>
        </is>
      </c>
      <c r="HPH4" t="inlineStr">
        <is>
          <t>49.00</t>
        </is>
      </c>
      <c r="HPI4" t="inlineStr">
        <is>
          <t>57.00</t>
        </is>
      </c>
      <c r="HPJ4" t="inlineStr">
        <is>
          <t>49.00</t>
        </is>
      </c>
      <c r="HPK4" t="inlineStr">
        <is>
          <t>69.00</t>
        </is>
      </c>
      <c r="HPL4" t="inlineStr">
        <is>
          <t>29.95</t>
        </is>
      </c>
      <c r="HPM4" t="inlineStr">
        <is>
          <t>23.00</t>
        </is>
      </c>
      <c r="HPN4" t="inlineStr">
        <is>
          <t>24.49</t>
        </is>
      </c>
      <c r="HPO4" t="inlineStr">
        <is>
          <t>3.50</t>
        </is>
      </c>
      <c r="HPP4" t="inlineStr">
        <is>
          <t>55.96</t>
        </is>
      </c>
      <c r="HPQ4" t="inlineStr">
        <is>
          <t>55.96</t>
        </is>
      </c>
      <c r="HPR4" t="inlineStr">
        <is>
          <t>55.96</t>
        </is>
      </c>
      <c r="HPS4" t="inlineStr">
        <is>
          <t>55.96</t>
        </is>
      </c>
      <c r="HPT4" t="inlineStr">
        <is>
          <t>6.50</t>
        </is>
      </c>
      <c r="HPU4" t="inlineStr">
        <is>
          <t>5.00</t>
        </is>
      </c>
      <c r="HPV4" t="inlineStr">
        <is>
          <t>5.00</t>
        </is>
      </c>
      <c r="HPW4" t="inlineStr">
        <is>
          <t>9.00</t>
        </is>
      </c>
      <c r="HPX4" t="inlineStr">
        <is>
          <t>6.50</t>
        </is>
      </c>
      <c r="HPY4" t="inlineStr">
        <is>
          <t>13.98</t>
        </is>
      </c>
      <c r="HPZ4" t="inlineStr">
        <is>
          <t>13.98</t>
        </is>
      </c>
      <c r="HQA4" t="inlineStr">
        <is>
          <t>13.98</t>
        </is>
      </c>
      <c r="HQB4" t="inlineStr">
        <is>
          <t>13.98</t>
        </is>
      </c>
      <c r="HQC4" t="inlineStr">
        <is>
          <t>13.98</t>
        </is>
      </c>
      <c r="HQD4" t="inlineStr">
        <is>
          <t>13.98</t>
        </is>
      </c>
      <c r="HQE4" t="inlineStr">
        <is>
          <t>38.25</t>
        </is>
      </c>
      <c r="HQF4" t="inlineStr">
        <is>
          <t>32.99</t>
        </is>
      </c>
      <c r="HQG4" t="inlineStr">
        <is>
          <t>29.99</t>
        </is>
      </c>
      <c r="HQH4" t="inlineStr">
        <is>
          <t>29.99</t>
        </is>
      </c>
      <c r="HQI4" t="inlineStr">
        <is>
          <t>32.99</t>
        </is>
      </c>
      <c r="HQJ4" t="inlineStr">
        <is>
          <t>29.99</t>
        </is>
      </c>
      <c r="HQK4" t="inlineStr">
        <is>
          <t>27.90</t>
        </is>
      </c>
      <c r="HQL4" t="inlineStr">
        <is>
          <t>27.90</t>
        </is>
      </c>
      <c r="HQM4" t="inlineStr">
        <is>
          <t>27.90</t>
        </is>
      </c>
      <c r="HQN4" t="inlineStr">
        <is>
          <t>41.99</t>
        </is>
      </c>
      <c r="HQO4" t="inlineStr">
        <is>
          <t>29.95</t>
        </is>
      </c>
      <c r="HQP4" t="inlineStr">
        <is>
          <t>10.00</t>
        </is>
      </c>
      <c r="HQQ4" t="inlineStr">
        <is>
          <t>42.75</t>
        </is>
      </c>
      <c r="HQR4" t="n">
        <v>-1</v>
      </c>
      <c r="HQS4" t="inlineStr">
        <is>
          <t>13.75</t>
        </is>
      </c>
      <c r="HQT4" t="inlineStr">
        <is>
          <t>10.00</t>
        </is>
      </c>
      <c r="HQU4" t="inlineStr">
        <is>
          <t>30.60</t>
        </is>
      </c>
      <c r="HQV4" t="inlineStr">
        <is>
          <t>23.40</t>
        </is>
      </c>
      <c r="HQW4" t="inlineStr">
        <is>
          <t>18.90</t>
        </is>
      </c>
      <c r="HQX4" t="inlineStr">
        <is>
          <t>15.30</t>
        </is>
      </c>
      <c r="HQY4" t="inlineStr">
        <is>
          <t>20.70</t>
        </is>
      </c>
      <c r="HQZ4" t="inlineStr">
        <is>
          <t>20.70</t>
        </is>
      </c>
      <c r="HRA4" t="inlineStr">
        <is>
          <t>34.20</t>
        </is>
      </c>
      <c r="HRB4" t="inlineStr">
        <is>
          <t>23.40</t>
        </is>
      </c>
      <c r="HRC4" t="inlineStr">
        <is>
          <t>31.50</t>
        </is>
      </c>
      <c r="HRD4" t="inlineStr">
        <is>
          <t>20.70</t>
        </is>
      </c>
      <c r="HRE4" t="inlineStr">
        <is>
          <t>20.70</t>
        </is>
      </c>
      <c r="HRF4" t="inlineStr">
        <is>
          <t>20.70</t>
        </is>
      </c>
      <c r="HRG4" t="inlineStr">
        <is>
          <t>31.50</t>
        </is>
      </c>
      <c r="HRH4" t="n">
        <v>-1</v>
      </c>
      <c r="HRI4" t="inlineStr">
        <is>
          <t>15.30</t>
        </is>
      </c>
      <c r="HRJ4" t="inlineStr">
        <is>
          <t>56.70</t>
        </is>
      </c>
      <c r="HRK4" t="inlineStr">
        <is>
          <t>40.49</t>
        </is>
      </c>
      <c r="HRL4" t="inlineStr">
        <is>
          <t>69.95</t>
        </is>
      </c>
      <c r="HRM4" t="inlineStr">
        <is>
          <t>12.95</t>
        </is>
      </c>
      <c r="HRN4" t="inlineStr">
        <is>
          <t>11.00</t>
        </is>
      </c>
      <c r="HRO4" t="inlineStr">
        <is>
          <t>51.00</t>
        </is>
      </c>
      <c r="HRP4" t="inlineStr">
        <is>
          <t>51.00</t>
        </is>
      </c>
      <c r="HRQ4" t="inlineStr">
        <is>
          <t>19.99</t>
        </is>
      </c>
      <c r="HRR4" t="inlineStr">
        <is>
          <t>19.95</t>
        </is>
      </c>
      <c r="HRS4" t="inlineStr">
        <is>
          <t>20.00</t>
        </is>
      </c>
      <c r="HRT4" t="inlineStr">
        <is>
          <t>69.00</t>
        </is>
      </c>
      <c r="HRU4" t="inlineStr">
        <is>
          <t>27.00</t>
        </is>
      </c>
      <c r="HRV4" t="inlineStr">
        <is>
          <t>49.99</t>
        </is>
      </c>
      <c r="HRW4" t="inlineStr">
        <is>
          <t>37.50</t>
        </is>
      </c>
      <c r="HRX4" t="inlineStr">
        <is>
          <t>22.50</t>
        </is>
      </c>
      <c r="HRY4" t="inlineStr">
        <is>
          <t>29.99</t>
        </is>
      </c>
      <c r="HRZ4" t="inlineStr">
        <is>
          <t>55.95</t>
        </is>
      </c>
      <c r="HSA4" t="inlineStr">
        <is>
          <t>29.99</t>
        </is>
      </c>
      <c r="HSB4" t="inlineStr">
        <is>
          <t>67.99</t>
        </is>
      </c>
      <c r="HSC4" t="inlineStr">
        <is>
          <t>44.99</t>
        </is>
      </c>
      <c r="HSD4" t="inlineStr">
        <is>
          <t>29.99</t>
        </is>
      </c>
      <c r="HSE4" t="inlineStr">
        <is>
          <t>19.99</t>
        </is>
      </c>
      <c r="HSF4" t="inlineStr">
        <is>
          <t>9.00</t>
        </is>
      </c>
      <c r="HSG4" t="inlineStr">
        <is>
          <t>138.95</t>
        </is>
      </c>
      <c r="HSH4" t="inlineStr">
        <is>
          <t>230.95</t>
        </is>
      </c>
      <c r="HSI4" t="inlineStr">
        <is>
          <t>15.00</t>
        </is>
      </c>
      <c r="HSJ4" t="inlineStr">
        <is>
          <t>44.99</t>
        </is>
      </c>
      <c r="HSK4" t="inlineStr">
        <is>
          <t>33.30</t>
        </is>
      </c>
      <c r="HSL4" t="inlineStr">
        <is>
          <t>65.00</t>
        </is>
      </c>
      <c r="HSM4" t="inlineStr">
        <is>
          <t>4.00</t>
        </is>
      </c>
      <c r="HSN4" t="inlineStr">
        <is>
          <t>39.00</t>
        </is>
      </c>
      <c r="HSO4" t="inlineStr">
        <is>
          <t>62.99</t>
        </is>
      </c>
      <c r="HSP4" t="inlineStr">
        <is>
          <t>10.00</t>
        </is>
      </c>
      <c r="HSQ4" t="inlineStr">
        <is>
          <t>14.00</t>
        </is>
      </c>
      <c r="HSR4" t="n">
        <v>-1</v>
      </c>
      <c r="HSS4" t="inlineStr">
        <is>
          <t>26.85</t>
        </is>
      </c>
      <c r="HST4" t="inlineStr">
        <is>
          <t>20.85</t>
        </is>
      </c>
      <c r="HSU4" t="inlineStr">
        <is>
          <t>10.00</t>
        </is>
      </c>
      <c r="HSV4" t="inlineStr">
        <is>
          <t>14.00</t>
        </is>
      </c>
      <c r="HSW4" t="inlineStr">
        <is>
          <t>10.00</t>
        </is>
      </c>
      <c r="HSX4" t="inlineStr">
        <is>
          <t>12.00</t>
        </is>
      </c>
      <c r="HSY4" t="inlineStr">
        <is>
          <t>12.00</t>
        </is>
      </c>
      <c r="HSZ4" t="inlineStr">
        <is>
          <t>14.00</t>
        </is>
      </c>
      <c r="HTA4" t="inlineStr">
        <is>
          <t>12.00</t>
        </is>
      </c>
      <c r="HTB4" t="inlineStr">
        <is>
          <t>59.95</t>
        </is>
      </c>
      <c r="HTC4" t="inlineStr">
        <is>
          <t>9.00</t>
        </is>
      </c>
      <c r="HTD4" t="inlineStr">
        <is>
          <t>10.00</t>
        </is>
      </c>
      <c r="HTE4" t="inlineStr">
        <is>
          <t>72.00</t>
        </is>
      </c>
      <c r="HTF4" t="n">
        <v>-1</v>
      </c>
      <c r="HTG4" t="inlineStr">
        <is>
          <t>2.70</t>
        </is>
      </c>
      <c r="HTH4" t="inlineStr">
        <is>
          <t>15.95</t>
        </is>
      </c>
      <c r="HTI4" t="inlineStr">
        <is>
          <t>20.49</t>
        </is>
      </c>
      <c r="HTJ4" t="inlineStr">
        <is>
          <t>5.60</t>
        </is>
      </c>
      <c r="HTK4" t="inlineStr">
        <is>
          <t>29.35</t>
        </is>
      </c>
      <c r="HTL4" t="inlineStr">
        <is>
          <t>32.00</t>
        </is>
      </c>
      <c r="HTM4" t="inlineStr">
        <is>
          <t>32.00</t>
        </is>
      </c>
      <c r="HTN4" t="inlineStr">
        <is>
          <t>49.95</t>
        </is>
      </c>
      <c r="HTO4" t="inlineStr">
        <is>
          <t>13.95</t>
        </is>
      </c>
      <c r="HTP4" t="inlineStr">
        <is>
          <t>12.50</t>
        </is>
      </c>
      <c r="HTQ4" t="inlineStr">
        <is>
          <t>19.95</t>
        </is>
      </c>
      <c r="HTR4" t="inlineStr">
        <is>
          <t>12.50</t>
        </is>
      </c>
      <c r="HTS4" t="inlineStr">
        <is>
          <t>50.00</t>
        </is>
      </c>
      <c r="HTT4" t="inlineStr">
        <is>
          <t>27.99</t>
        </is>
      </c>
      <c r="HTU4" t="inlineStr">
        <is>
          <t>5.00</t>
        </is>
      </c>
      <c r="HTV4" t="inlineStr">
        <is>
          <t>75.00</t>
        </is>
      </c>
      <c r="HTW4" t="inlineStr">
        <is>
          <t>59.90</t>
        </is>
      </c>
      <c r="HTX4" t="inlineStr">
        <is>
          <t>89.90</t>
        </is>
      </c>
      <c r="HTY4" t="inlineStr">
        <is>
          <t>69.90</t>
        </is>
      </c>
      <c r="HTZ4" t="inlineStr">
        <is>
          <t>64.90</t>
        </is>
      </c>
      <c r="HUA4" t="inlineStr">
        <is>
          <t>108.00</t>
        </is>
      </c>
      <c r="HUB4" t="inlineStr">
        <is>
          <t>95.00</t>
        </is>
      </c>
      <c r="HUC4" t="inlineStr">
        <is>
          <t>31.50</t>
        </is>
      </c>
      <c r="HUD4" t="inlineStr">
        <is>
          <t>18.50</t>
        </is>
      </c>
      <c r="HUE4" t="inlineStr">
        <is>
          <t>18.50</t>
        </is>
      </c>
      <c r="HUF4" t="inlineStr">
        <is>
          <t>18.50</t>
        </is>
      </c>
      <c r="HUG4" t="inlineStr">
        <is>
          <t>39.99</t>
        </is>
      </c>
      <c r="HUH4" t="inlineStr">
        <is>
          <t>22.99</t>
        </is>
      </c>
      <c r="HUI4" t="inlineStr">
        <is>
          <t>219.00</t>
        </is>
      </c>
      <c r="HUJ4" t="inlineStr">
        <is>
          <t>32.99</t>
        </is>
      </c>
      <c r="HUK4" t="inlineStr">
        <is>
          <t>12.87</t>
        </is>
      </c>
      <c r="HUL4" t="inlineStr">
        <is>
          <t>12.87</t>
        </is>
      </c>
      <c r="HUM4" t="inlineStr">
        <is>
          <t>59.95</t>
        </is>
      </c>
      <c r="HUN4" t="n">
        <v>-1</v>
      </c>
      <c r="HUO4" t="inlineStr">
        <is>
          <t>99.00</t>
        </is>
      </c>
      <c r="HUP4" t="inlineStr">
        <is>
          <t>25.95</t>
        </is>
      </c>
      <c r="HUQ4" t="inlineStr">
        <is>
          <t>3.00</t>
        </is>
      </c>
      <c r="HUR4" t="inlineStr">
        <is>
          <t>6.60</t>
        </is>
      </c>
      <c r="HUS4" t="inlineStr">
        <is>
          <t>26.00</t>
        </is>
      </c>
      <c r="HUT4" t="inlineStr">
        <is>
          <t>38.99</t>
        </is>
      </c>
      <c r="HUU4" t="inlineStr">
        <is>
          <t>20.49</t>
        </is>
      </c>
      <c r="HUV4" t="inlineStr">
        <is>
          <t>18.49</t>
        </is>
      </c>
      <c r="HUW4" t="inlineStr">
        <is>
          <t>16.14</t>
        </is>
      </c>
      <c r="HUX4" t="inlineStr">
        <is>
          <t>16.99</t>
        </is>
      </c>
      <c r="HUY4" t="inlineStr">
        <is>
          <t>7.25</t>
        </is>
      </c>
      <c r="HUZ4" t="inlineStr">
        <is>
          <t>2.55</t>
        </is>
      </c>
      <c r="HVA4" t="inlineStr">
        <is>
          <t>11.02</t>
        </is>
      </c>
      <c r="HVB4" t="inlineStr">
        <is>
          <t>11.02</t>
        </is>
      </c>
      <c r="HVC4" t="inlineStr">
        <is>
          <t>35.80</t>
        </is>
      </c>
      <c r="HVD4" t="inlineStr">
        <is>
          <t>20.99</t>
        </is>
      </c>
      <c r="HVE4" t="inlineStr">
        <is>
          <t>20.99</t>
        </is>
      </c>
      <c r="HVF4" t="inlineStr">
        <is>
          <t>13.79</t>
        </is>
      </c>
      <c r="HVG4" t="inlineStr">
        <is>
          <t>12.00</t>
        </is>
      </c>
      <c r="HVH4" t="n">
        <v>-1</v>
      </c>
      <c r="HVI4" t="inlineStr">
        <is>
          <t>53.00</t>
        </is>
      </c>
      <c r="HVJ4" t="inlineStr">
        <is>
          <t>79.00</t>
        </is>
      </c>
      <c r="HVK4" t="inlineStr">
        <is>
          <t>30.00</t>
        </is>
      </c>
      <c r="HVL4" t="inlineStr">
        <is>
          <t>30.00</t>
        </is>
      </c>
      <c r="HVM4" t="inlineStr">
        <is>
          <t>56.00</t>
        </is>
      </c>
      <c r="HVN4" t="inlineStr">
        <is>
          <t>30.00</t>
        </is>
      </c>
      <c r="HVO4" t="inlineStr">
        <is>
          <t>63.00</t>
        </is>
      </c>
      <c r="HVP4" t="inlineStr">
        <is>
          <t>37.49</t>
        </is>
      </c>
      <c r="HVQ4" t="inlineStr">
        <is>
          <t>28.80</t>
        </is>
      </c>
      <c r="HVR4" t="inlineStr">
        <is>
          <t>38.70</t>
        </is>
      </c>
      <c r="HVS4" t="inlineStr">
        <is>
          <t>57.60</t>
        </is>
      </c>
      <c r="HVT4" t="inlineStr">
        <is>
          <t>44.96</t>
        </is>
      </c>
      <c r="HVU4" t="inlineStr">
        <is>
          <t>19.99</t>
        </is>
      </c>
      <c r="HVV4" t="inlineStr">
        <is>
          <t>19.99</t>
        </is>
      </c>
      <c r="HVW4" t="inlineStr">
        <is>
          <t>39.85</t>
        </is>
      </c>
      <c r="HVX4" t="inlineStr">
        <is>
          <t>24.95</t>
        </is>
      </c>
      <c r="HVY4" t="inlineStr">
        <is>
          <t>39.95</t>
        </is>
      </c>
      <c r="HVZ4" t="inlineStr">
        <is>
          <t>39.95</t>
        </is>
      </c>
      <c r="HWA4" t="inlineStr">
        <is>
          <t>24.95</t>
        </is>
      </c>
      <c r="HWB4" t="inlineStr">
        <is>
          <t>44.95</t>
        </is>
      </c>
      <c r="HWC4" t="inlineStr">
        <is>
          <t>34.95</t>
        </is>
      </c>
      <c r="HWD4" t="inlineStr">
        <is>
          <t>89.95</t>
        </is>
      </c>
      <c r="HWE4" t="inlineStr">
        <is>
          <t>20.19</t>
        </is>
      </c>
      <c r="HWF4" t="n">
        <v>-1</v>
      </c>
      <c r="HWG4" t="inlineStr">
        <is>
          <t>65.00</t>
        </is>
      </c>
      <c r="HWH4" t="inlineStr">
        <is>
          <t>19.95</t>
        </is>
      </c>
      <c r="HWI4" t="inlineStr">
        <is>
          <t>43.50</t>
        </is>
      </c>
      <c r="HWJ4" t="inlineStr">
        <is>
          <t>38.99</t>
        </is>
      </c>
      <c r="HWK4" t="inlineStr">
        <is>
          <t>35.99</t>
        </is>
      </c>
      <c r="HWL4" t="inlineStr">
        <is>
          <t>35.99</t>
        </is>
      </c>
      <c r="HWM4" t="inlineStr">
        <is>
          <t>27.29</t>
        </is>
      </c>
      <c r="HWN4" t="inlineStr">
        <is>
          <t>20.99</t>
        </is>
      </c>
      <c r="HWO4" t="inlineStr">
        <is>
          <t>31.99</t>
        </is>
      </c>
      <c r="HWP4" t="inlineStr">
        <is>
          <t>41.99</t>
        </is>
      </c>
      <c r="HWQ4" t="inlineStr">
        <is>
          <t>24.99</t>
        </is>
      </c>
      <c r="HWR4" t="inlineStr">
        <is>
          <t>8.90</t>
        </is>
      </c>
      <c r="HWS4" t="inlineStr">
        <is>
          <t>29.99</t>
        </is>
      </c>
      <c r="HWT4" t="inlineStr">
        <is>
          <t>29.99</t>
        </is>
      </c>
      <c r="HWU4" t="inlineStr">
        <is>
          <t>120.00</t>
        </is>
      </c>
      <c r="HWV4" t="inlineStr">
        <is>
          <t>45.00</t>
        </is>
      </c>
      <c r="HWW4" t="inlineStr">
        <is>
          <t>45.00</t>
        </is>
      </c>
      <c r="HWX4" t="inlineStr">
        <is>
          <t>18.99</t>
        </is>
      </c>
      <c r="HWY4" t="inlineStr">
        <is>
          <t>16.99</t>
        </is>
      </c>
      <c r="HWZ4" t="inlineStr">
        <is>
          <t>21.99</t>
        </is>
      </c>
      <c r="HXA4" t="inlineStr">
        <is>
          <t>25.29</t>
        </is>
      </c>
      <c r="HXB4" t="inlineStr">
        <is>
          <t>24.99</t>
        </is>
      </c>
      <c r="HXC4" t="inlineStr">
        <is>
          <t>24.49</t>
        </is>
      </c>
      <c r="HXD4" t="inlineStr">
        <is>
          <t>35.99</t>
        </is>
      </c>
      <c r="HXE4" t="inlineStr">
        <is>
          <t>44.99</t>
        </is>
      </c>
      <c r="HXF4" t="inlineStr">
        <is>
          <t>55.99</t>
        </is>
      </c>
      <c r="HXG4" t="inlineStr">
        <is>
          <t>25.49</t>
        </is>
      </c>
      <c r="HXH4" t="inlineStr">
        <is>
          <t>55.99</t>
        </is>
      </c>
      <c r="HXI4" t="inlineStr">
        <is>
          <t>20.99</t>
        </is>
      </c>
      <c r="HXJ4" t="inlineStr">
        <is>
          <t>15.59</t>
        </is>
      </c>
      <c r="HXK4" t="inlineStr">
        <is>
          <t>12.95</t>
        </is>
      </c>
      <c r="HXL4" t="inlineStr">
        <is>
          <t>24.99</t>
        </is>
      </c>
      <c r="HXM4" t="inlineStr">
        <is>
          <t>64.39</t>
        </is>
      </c>
      <c r="HXN4" t="inlineStr">
        <is>
          <t>4.70</t>
        </is>
      </c>
      <c r="HXO4" t="inlineStr">
        <is>
          <t>72.00</t>
        </is>
      </c>
      <c r="HXP4" t="inlineStr">
        <is>
          <t>66.00</t>
        </is>
      </c>
      <c r="HXQ4" t="inlineStr">
        <is>
          <t>42.00</t>
        </is>
      </c>
      <c r="HXR4" t="inlineStr">
        <is>
          <t>75.00</t>
        </is>
      </c>
      <c r="HXS4" t="inlineStr">
        <is>
          <t>36.00</t>
        </is>
      </c>
      <c r="HXT4" t="inlineStr">
        <is>
          <t>2.50</t>
        </is>
      </c>
      <c r="HXU4" t="inlineStr">
        <is>
          <t>258.68</t>
        </is>
      </c>
      <c r="HXV4" t="inlineStr">
        <is>
          <t>15.00</t>
        </is>
      </c>
      <c r="HXW4" t="inlineStr">
        <is>
          <t>15.00</t>
        </is>
      </c>
      <c r="HXX4" t="inlineStr">
        <is>
          <t>15.00</t>
        </is>
      </c>
      <c r="HXY4" t="inlineStr">
        <is>
          <t>15.00</t>
        </is>
      </c>
      <c r="HXZ4" t="inlineStr">
        <is>
          <t>15.00</t>
        </is>
      </c>
      <c r="HYA4" t="inlineStr">
        <is>
          <t>15.00</t>
        </is>
      </c>
      <c r="HYB4" t="inlineStr">
        <is>
          <t>15.00</t>
        </is>
      </c>
      <c r="HYC4" t="inlineStr">
        <is>
          <t>15.00</t>
        </is>
      </c>
      <c r="HYD4" t="inlineStr">
        <is>
          <t>10.00</t>
        </is>
      </c>
      <c r="HYE4" t="inlineStr">
        <is>
          <t>38.99</t>
        </is>
      </c>
      <c r="HYF4" t="inlineStr">
        <is>
          <t>30.99</t>
        </is>
      </c>
      <c r="HYG4" t="inlineStr">
        <is>
          <t>27.99</t>
        </is>
      </c>
      <c r="HYH4" t="inlineStr">
        <is>
          <t>12.95</t>
        </is>
      </c>
      <c r="HYI4" t="inlineStr">
        <is>
          <t>7.50</t>
        </is>
      </c>
      <c r="HYJ4" t="inlineStr">
        <is>
          <t>34.00</t>
        </is>
      </c>
      <c r="HYK4" t="inlineStr">
        <is>
          <t>56.00</t>
        </is>
      </c>
      <c r="HYL4" t="inlineStr">
        <is>
          <t>17.00</t>
        </is>
      </c>
      <c r="HYM4" t="inlineStr">
        <is>
          <t>52.00</t>
        </is>
      </c>
      <c r="HYN4" t="inlineStr">
        <is>
          <t>60.00</t>
        </is>
      </c>
      <c r="HYO4" t="inlineStr">
        <is>
          <t>33.00</t>
        </is>
      </c>
      <c r="HYP4" t="inlineStr">
        <is>
          <t>15.30</t>
        </is>
      </c>
      <c r="HYQ4" t="inlineStr">
        <is>
          <t>15.90</t>
        </is>
      </c>
      <c r="HYR4" t="inlineStr">
        <is>
          <t>21.50</t>
        </is>
      </c>
      <c r="HYS4" t="inlineStr">
        <is>
          <t>21.50</t>
        </is>
      </c>
      <c r="HYT4" t="inlineStr">
        <is>
          <t>21.50</t>
        </is>
      </c>
      <c r="HYU4" t="inlineStr">
        <is>
          <t>28.95</t>
        </is>
      </c>
      <c r="HYV4" t="inlineStr">
        <is>
          <t>39.75</t>
        </is>
      </c>
      <c r="HYW4" t="inlineStr">
        <is>
          <t>7.00</t>
        </is>
      </c>
      <c r="HYX4" t="inlineStr">
        <is>
          <t>8.20</t>
        </is>
      </c>
      <c r="HYY4" t="inlineStr">
        <is>
          <t>29.99</t>
        </is>
      </c>
      <c r="HYZ4" t="inlineStr">
        <is>
          <t>24.95</t>
        </is>
      </c>
      <c r="HZA4" t="inlineStr">
        <is>
          <t>37.49</t>
        </is>
      </c>
      <c r="HZB4" t="inlineStr">
        <is>
          <t>40.99</t>
        </is>
      </c>
      <c r="HZC4" t="inlineStr">
        <is>
          <t>34.84</t>
        </is>
      </c>
      <c r="HZD4" t="inlineStr">
        <is>
          <t>13.59</t>
        </is>
      </c>
      <c r="HZE4" t="inlineStr">
        <is>
          <t>35.99</t>
        </is>
      </c>
      <c r="HZF4" t="inlineStr">
        <is>
          <t>29.99</t>
        </is>
      </c>
      <c r="HZG4" t="inlineStr">
        <is>
          <t>27.49</t>
        </is>
      </c>
      <c r="HZH4" t="inlineStr">
        <is>
          <t>20.70</t>
        </is>
      </c>
      <c r="HZI4" t="inlineStr">
        <is>
          <t>20.70</t>
        </is>
      </c>
      <c r="HZJ4" t="inlineStr">
        <is>
          <t>20.70</t>
        </is>
      </c>
      <c r="HZK4" t="inlineStr">
        <is>
          <t>16.20</t>
        </is>
      </c>
      <c r="HZL4" t="inlineStr">
        <is>
          <t>20.70</t>
        </is>
      </c>
      <c r="HZM4" t="inlineStr">
        <is>
          <t>16.20</t>
        </is>
      </c>
      <c r="HZN4" t="inlineStr">
        <is>
          <t>20.70</t>
        </is>
      </c>
      <c r="HZO4" t="inlineStr">
        <is>
          <t>17.95</t>
        </is>
      </c>
      <c r="HZP4" t="inlineStr">
        <is>
          <t>25.20</t>
        </is>
      </c>
      <c r="HZQ4" t="inlineStr">
        <is>
          <t>25.20</t>
        </is>
      </c>
      <c r="HZR4" t="inlineStr">
        <is>
          <t>16.59</t>
        </is>
      </c>
      <c r="HZS4" t="inlineStr">
        <is>
          <t>38.99</t>
        </is>
      </c>
      <c r="HZT4" t="inlineStr">
        <is>
          <t>26.99</t>
        </is>
      </c>
      <c r="HZU4" t="inlineStr">
        <is>
          <t>26.99</t>
        </is>
      </c>
      <c r="HZV4" t="inlineStr">
        <is>
          <t>25.49</t>
        </is>
      </c>
      <c r="HZW4" t="inlineStr">
        <is>
          <t>22.50</t>
        </is>
      </c>
      <c r="HZX4" t="inlineStr">
        <is>
          <t>29.99</t>
        </is>
      </c>
      <c r="HZY4" t="inlineStr">
        <is>
          <t>27.99</t>
        </is>
      </c>
      <c r="HZZ4" t="inlineStr">
        <is>
          <t>8.96</t>
        </is>
      </c>
      <c r="IAA4" t="inlineStr">
        <is>
          <t>11.21</t>
        </is>
      </c>
      <c r="IAB4" t="inlineStr">
        <is>
          <t>23.00</t>
        </is>
      </c>
      <c r="IAC4" t="inlineStr">
        <is>
          <t>17.99</t>
        </is>
      </c>
      <c r="IAD4" t="inlineStr">
        <is>
          <t>26.49</t>
        </is>
      </c>
      <c r="IAE4" t="inlineStr">
        <is>
          <t>27.99</t>
        </is>
      </c>
      <c r="IAF4" t="inlineStr">
        <is>
          <t>50.39</t>
        </is>
      </c>
      <c r="IAG4" t="inlineStr">
        <is>
          <t>34.49</t>
        </is>
      </c>
      <c r="IAH4" t="inlineStr">
        <is>
          <t>41.99</t>
        </is>
      </c>
      <c r="IAI4" t="inlineStr">
        <is>
          <t>5.00</t>
        </is>
      </c>
      <c r="IAJ4" t="inlineStr">
        <is>
          <t>26.95</t>
        </is>
      </c>
      <c r="IAK4" t="inlineStr">
        <is>
          <t>10.35</t>
        </is>
      </c>
      <c r="IAL4" t="inlineStr">
        <is>
          <t>41.99</t>
        </is>
      </c>
      <c r="IAM4" t="n">
        <v>-1</v>
      </c>
      <c r="IAN4" t="inlineStr">
        <is>
          <t>23.45</t>
        </is>
      </c>
      <c r="IAO4" t="inlineStr">
        <is>
          <t>48.99</t>
        </is>
      </c>
      <c r="IAP4" t="inlineStr">
        <is>
          <t>42.50</t>
        </is>
      </c>
      <c r="IAQ4" t="inlineStr">
        <is>
          <t>32.50</t>
        </is>
      </c>
      <c r="IAR4" t="inlineStr">
        <is>
          <t>8.00</t>
        </is>
      </c>
      <c r="IAS4" t="inlineStr">
        <is>
          <t>8.00</t>
        </is>
      </c>
      <c r="IAT4" t="inlineStr">
        <is>
          <t>11.68</t>
        </is>
      </c>
      <c r="IAU4" t="inlineStr">
        <is>
          <t>15.96</t>
        </is>
      </c>
      <c r="IAV4" t="inlineStr">
        <is>
          <t>31.50</t>
        </is>
      </c>
      <c r="IAW4" t="inlineStr">
        <is>
          <t>47.00</t>
        </is>
      </c>
      <c r="IAX4" t="inlineStr">
        <is>
          <t>36.00</t>
        </is>
      </c>
      <c r="IAY4" t="inlineStr">
        <is>
          <t>35.00</t>
        </is>
      </c>
      <c r="IAZ4" t="inlineStr">
        <is>
          <t>30.00</t>
        </is>
      </c>
      <c r="IBA4" t="inlineStr">
        <is>
          <t>39.95</t>
        </is>
      </c>
      <c r="IBB4" t="inlineStr">
        <is>
          <t>49.95</t>
        </is>
      </c>
      <c r="IBC4" t="inlineStr">
        <is>
          <t>43.00</t>
        </is>
      </c>
      <c r="IBD4" t="inlineStr">
        <is>
          <t>40.00</t>
        </is>
      </c>
      <c r="IBE4" t="inlineStr">
        <is>
          <t>30.00</t>
        </is>
      </c>
      <c r="IBF4" t="inlineStr">
        <is>
          <t>29.00</t>
        </is>
      </c>
      <c r="IBG4" t="inlineStr">
        <is>
          <t>20.00</t>
        </is>
      </c>
      <c r="IBH4" t="inlineStr">
        <is>
          <t>41.00</t>
        </is>
      </c>
      <c r="IBI4" t="inlineStr">
        <is>
          <t>29.00</t>
        </is>
      </c>
      <c r="IBJ4" t="inlineStr">
        <is>
          <t>37.00</t>
        </is>
      </c>
      <c r="IBK4" t="inlineStr">
        <is>
          <t>28.00</t>
        </is>
      </c>
      <c r="IBL4" t="inlineStr">
        <is>
          <t>39.00</t>
        </is>
      </c>
      <c r="IBM4" t="inlineStr">
        <is>
          <t>17.50</t>
        </is>
      </c>
      <c r="IBN4" t="inlineStr">
        <is>
          <t>58.50</t>
        </is>
      </c>
      <c r="IBO4" t="inlineStr">
        <is>
          <t>50.00</t>
        </is>
      </c>
      <c r="IBP4" t="inlineStr">
        <is>
          <t>39.50</t>
        </is>
      </c>
      <c r="IBQ4" t="inlineStr">
        <is>
          <t>7.00</t>
        </is>
      </c>
      <c r="IBR4" t="inlineStr">
        <is>
          <t>69.00</t>
        </is>
      </c>
      <c r="IBS4" t="inlineStr">
        <is>
          <t>45.00</t>
        </is>
      </c>
      <c r="IBT4" t="inlineStr">
        <is>
          <t>3.50</t>
        </is>
      </c>
      <c r="IBU4" t="inlineStr">
        <is>
          <t>29.99</t>
        </is>
      </c>
      <c r="IBV4" t="inlineStr">
        <is>
          <t>20.99</t>
        </is>
      </c>
      <c r="IBW4" t="inlineStr">
        <is>
          <t>21.99</t>
        </is>
      </c>
      <c r="IBX4" t="inlineStr">
        <is>
          <t>28.99</t>
        </is>
      </c>
      <c r="IBY4" t="inlineStr">
        <is>
          <t>27.49</t>
        </is>
      </c>
      <c r="IBZ4" t="inlineStr">
        <is>
          <t>28.99</t>
        </is>
      </c>
      <c r="ICA4" t="inlineStr">
        <is>
          <t>22.49</t>
        </is>
      </c>
      <c r="ICB4" t="inlineStr">
        <is>
          <t>21.49</t>
        </is>
      </c>
      <c r="ICC4" t="inlineStr">
        <is>
          <t>22.95</t>
        </is>
      </c>
      <c r="ICD4" t="inlineStr">
        <is>
          <t>23.90</t>
        </is>
      </c>
      <c r="ICE4" t="inlineStr">
        <is>
          <t>3.45</t>
        </is>
      </c>
      <c r="ICF4" t="inlineStr">
        <is>
          <t>40.00</t>
        </is>
      </c>
      <c r="ICG4" t="inlineStr">
        <is>
          <t>12.50</t>
        </is>
      </c>
      <c r="ICH4" t="inlineStr">
        <is>
          <t>34.00</t>
        </is>
      </c>
      <c r="ICI4" t="inlineStr">
        <is>
          <t>17.00</t>
        </is>
      </c>
      <c r="ICJ4" t="inlineStr">
        <is>
          <t>53.00</t>
        </is>
      </c>
      <c r="ICK4" t="inlineStr">
        <is>
          <t>17.00</t>
        </is>
      </c>
      <c r="ICL4" t="inlineStr">
        <is>
          <t>17.00</t>
        </is>
      </c>
      <c r="ICM4" t="inlineStr">
        <is>
          <t>29.99</t>
        </is>
      </c>
      <c r="ICN4" t="inlineStr">
        <is>
          <t>23.99</t>
        </is>
      </c>
      <c r="ICO4" t="inlineStr">
        <is>
          <t>23.99</t>
        </is>
      </c>
      <c r="ICP4" t="inlineStr">
        <is>
          <t>16.00</t>
        </is>
      </c>
      <c r="ICQ4" t="inlineStr">
        <is>
          <t>20.00</t>
        </is>
      </c>
      <c r="ICR4" t="inlineStr">
        <is>
          <t>16.00</t>
        </is>
      </c>
      <c r="ICS4" t="inlineStr">
        <is>
          <t>23.00</t>
        </is>
      </c>
      <c r="ICT4" t="inlineStr">
        <is>
          <t>20.00</t>
        </is>
      </c>
      <c r="ICU4" t="inlineStr">
        <is>
          <t>20.00</t>
        </is>
      </c>
      <c r="ICV4" t="inlineStr">
        <is>
          <t>18.00</t>
        </is>
      </c>
      <c r="ICW4" t="inlineStr">
        <is>
          <t>16.99</t>
        </is>
      </c>
      <c r="ICX4" t="inlineStr">
        <is>
          <t>14.99</t>
        </is>
      </c>
      <c r="ICY4" t="inlineStr">
        <is>
          <t>7.50</t>
        </is>
      </c>
      <c r="ICZ4" t="inlineStr">
        <is>
          <t>22.99</t>
        </is>
      </c>
      <c r="IDA4" t="inlineStr">
        <is>
          <t>109.95</t>
        </is>
      </c>
      <c r="IDB4" t="inlineStr">
        <is>
          <t>16.20</t>
        </is>
      </c>
      <c r="IDC4" t="inlineStr">
        <is>
          <t>59.95</t>
        </is>
      </c>
      <c r="IDD4" t="inlineStr">
        <is>
          <t>26.99</t>
        </is>
      </c>
      <c r="IDE4" t="inlineStr">
        <is>
          <t>35.99</t>
        </is>
      </c>
      <c r="IDF4" t="inlineStr">
        <is>
          <t>25.99</t>
        </is>
      </c>
      <c r="IDG4" t="inlineStr">
        <is>
          <t>65.00</t>
        </is>
      </c>
      <c r="IDH4" t="inlineStr">
        <is>
          <t>12.95</t>
        </is>
      </c>
      <c r="IDI4" t="inlineStr">
        <is>
          <t>12.95</t>
        </is>
      </c>
      <c r="IDJ4" t="inlineStr">
        <is>
          <t>15.00</t>
        </is>
      </c>
      <c r="IDK4" t="inlineStr">
        <is>
          <t>54.00</t>
        </is>
      </c>
      <c r="IDL4" t="inlineStr">
        <is>
          <t>16.00</t>
        </is>
      </c>
      <c r="IDM4" t="inlineStr">
        <is>
          <t>99.00</t>
        </is>
      </c>
      <c r="IDN4" t="inlineStr">
        <is>
          <t>79.00</t>
        </is>
      </c>
      <c r="IDO4" t="inlineStr">
        <is>
          <t>79.00</t>
        </is>
      </c>
      <c r="IDP4" t="inlineStr">
        <is>
          <t>149.00</t>
        </is>
      </c>
      <c r="IDQ4" t="inlineStr">
        <is>
          <t>179.00</t>
        </is>
      </c>
      <c r="IDR4" t="inlineStr">
        <is>
          <t>20.95</t>
        </is>
      </c>
      <c r="IDS4" t="inlineStr">
        <is>
          <t>16.95</t>
        </is>
      </c>
      <c r="IDT4" t="inlineStr">
        <is>
          <t>15.00</t>
        </is>
      </c>
      <c r="IDU4" t="inlineStr">
        <is>
          <t>40.75</t>
        </is>
      </c>
      <c r="IDV4" t="inlineStr">
        <is>
          <t>12.00</t>
        </is>
      </c>
      <c r="IDW4" t="inlineStr">
        <is>
          <t>31.95</t>
        </is>
      </c>
      <c r="IDX4" t="inlineStr">
        <is>
          <t>10.00</t>
        </is>
      </c>
      <c r="IDY4" t="inlineStr">
        <is>
          <t>12.95</t>
        </is>
      </c>
      <c r="IDZ4" t="inlineStr">
        <is>
          <t>12.95</t>
        </is>
      </c>
      <c r="IEA4" t="inlineStr">
        <is>
          <t>16.20</t>
        </is>
      </c>
      <c r="IEB4" t="inlineStr">
        <is>
          <t>26.10</t>
        </is>
      </c>
      <c r="IEC4" t="inlineStr">
        <is>
          <t>57.95</t>
        </is>
      </c>
      <c r="IED4" t="inlineStr">
        <is>
          <t>30.95</t>
        </is>
      </c>
      <c r="IEE4" t="inlineStr">
        <is>
          <t>20.95</t>
        </is>
      </c>
      <c r="IEF4" t="inlineStr">
        <is>
          <t>30.95</t>
        </is>
      </c>
      <c r="IEG4" t="inlineStr">
        <is>
          <t>30.95</t>
        </is>
      </c>
      <c r="IEH4" t="inlineStr">
        <is>
          <t>30.95</t>
        </is>
      </c>
      <c r="IEI4" t="inlineStr">
        <is>
          <t>19.99</t>
        </is>
      </c>
      <c r="IEJ4" t="inlineStr">
        <is>
          <t>17.49</t>
        </is>
      </c>
      <c r="IEK4" t="inlineStr">
        <is>
          <t>28.99</t>
        </is>
      </c>
      <c r="IEL4" t="inlineStr">
        <is>
          <t>14.95</t>
        </is>
      </c>
      <c r="IEM4" t="inlineStr">
        <is>
          <t>14.95</t>
        </is>
      </c>
      <c r="IEN4" t="inlineStr">
        <is>
          <t>14.95</t>
        </is>
      </c>
      <c r="IEO4" t="inlineStr">
        <is>
          <t>29.99</t>
        </is>
      </c>
      <c r="IEP4" t="inlineStr">
        <is>
          <t>59.99</t>
        </is>
      </c>
      <c r="IEQ4" t="inlineStr">
        <is>
          <t>33.39</t>
        </is>
      </c>
      <c r="IER4" t="inlineStr">
        <is>
          <t>63.00</t>
        </is>
      </c>
      <c r="IES4" t="inlineStr">
        <is>
          <t>13.50</t>
        </is>
      </c>
      <c r="IET4" t="inlineStr">
        <is>
          <t>13.50</t>
        </is>
      </c>
      <c r="IEU4" t="inlineStr">
        <is>
          <t>44.99</t>
        </is>
      </c>
      <c r="IEV4" t="inlineStr">
        <is>
          <t>42.00</t>
        </is>
      </c>
      <c r="IEW4" t="inlineStr">
        <is>
          <t>20.99</t>
        </is>
      </c>
      <c r="IEX4" t="inlineStr">
        <is>
          <t>19.95</t>
        </is>
      </c>
      <c r="IEY4" t="inlineStr">
        <is>
          <t>5.25</t>
        </is>
      </c>
      <c r="IEZ4" t="inlineStr">
        <is>
          <t>43.00</t>
        </is>
      </c>
      <c r="IFA4" t="inlineStr">
        <is>
          <t>47.00</t>
        </is>
      </c>
      <c r="IFB4" t="inlineStr">
        <is>
          <t>47.00</t>
        </is>
      </c>
      <c r="IFC4" t="inlineStr">
        <is>
          <t>17.79</t>
        </is>
      </c>
      <c r="IFD4" t="inlineStr">
        <is>
          <t>43.49</t>
        </is>
      </c>
      <c r="IFE4" t="inlineStr">
        <is>
          <t>19.49</t>
        </is>
      </c>
      <c r="IFF4" t="inlineStr">
        <is>
          <t>23.99</t>
        </is>
      </c>
      <c r="IFG4" t="inlineStr">
        <is>
          <t>20.79</t>
        </is>
      </c>
      <c r="IFH4" t="inlineStr">
        <is>
          <t>46.99</t>
        </is>
      </c>
      <c r="IFI4" t="inlineStr">
        <is>
          <t>41.99</t>
        </is>
      </c>
      <c r="IFJ4" t="inlineStr">
        <is>
          <t>41.99</t>
        </is>
      </c>
      <c r="IFK4" t="inlineStr">
        <is>
          <t>41.99</t>
        </is>
      </c>
      <c r="IFL4" t="inlineStr">
        <is>
          <t>41.99</t>
        </is>
      </c>
      <c r="IFM4" t="inlineStr">
        <is>
          <t>20.00</t>
        </is>
      </c>
      <c r="IFN4" t="inlineStr">
        <is>
          <t>69.00</t>
        </is>
      </c>
      <c r="IFO4" t="inlineStr">
        <is>
          <t>44.99</t>
        </is>
      </c>
      <c r="IFP4" t="inlineStr">
        <is>
          <t>37.49</t>
        </is>
      </c>
      <c r="IFQ4" t="inlineStr">
        <is>
          <t>38.99</t>
        </is>
      </c>
      <c r="IFR4" t="inlineStr">
        <is>
          <t>21.99</t>
        </is>
      </c>
      <c r="IFS4" t="inlineStr">
        <is>
          <t>20.99</t>
        </is>
      </c>
      <c r="IFT4" t="inlineStr">
        <is>
          <t>58.99</t>
        </is>
      </c>
      <c r="IFU4" t="inlineStr">
        <is>
          <t>44.79</t>
        </is>
      </c>
      <c r="IFV4" t="inlineStr">
        <is>
          <t>28.04</t>
        </is>
      </c>
      <c r="IFW4" t="inlineStr">
        <is>
          <t>44.99</t>
        </is>
      </c>
      <c r="IFX4" t="inlineStr">
        <is>
          <t>15.00</t>
        </is>
      </c>
      <c r="IFY4" t="inlineStr">
        <is>
          <t>15.00</t>
        </is>
      </c>
      <c r="IFZ4" t="inlineStr">
        <is>
          <t>70.00</t>
        </is>
      </c>
      <c r="IGA4" t="inlineStr">
        <is>
          <t>70.00</t>
        </is>
      </c>
      <c r="IGB4" t="inlineStr">
        <is>
          <t>70.00</t>
        </is>
      </c>
      <c r="IGC4" t="inlineStr">
        <is>
          <t>70.00</t>
        </is>
      </c>
      <c r="IGD4" t="inlineStr">
        <is>
          <t>75.00</t>
        </is>
      </c>
      <c r="IGE4" t="inlineStr">
        <is>
          <t>69.00</t>
        </is>
      </c>
      <c r="IGF4" t="inlineStr">
        <is>
          <t>173.00</t>
        </is>
      </c>
      <c r="IGG4" t="inlineStr">
        <is>
          <t>18.49</t>
        </is>
      </c>
      <c r="IGH4" t="inlineStr">
        <is>
          <t>29.95</t>
        </is>
      </c>
      <c r="IGI4" t="inlineStr">
        <is>
          <t>29.95</t>
        </is>
      </c>
      <c r="IGJ4" t="inlineStr">
        <is>
          <t>67.00</t>
        </is>
      </c>
      <c r="IGK4" t="inlineStr">
        <is>
          <t>89.00</t>
        </is>
      </c>
      <c r="IGL4" t="inlineStr">
        <is>
          <t>29.95</t>
        </is>
      </c>
      <c r="IGM4" t="inlineStr">
        <is>
          <t>29.95</t>
        </is>
      </c>
      <c r="IGN4" t="inlineStr">
        <is>
          <t>24.59</t>
        </is>
      </c>
      <c r="IGO4" t="inlineStr">
        <is>
          <t>24.99</t>
        </is>
      </c>
      <c r="IGP4" t="inlineStr">
        <is>
          <t>24.49</t>
        </is>
      </c>
      <c r="IGQ4" t="inlineStr">
        <is>
          <t>24.49</t>
        </is>
      </c>
      <c r="IGR4" t="inlineStr">
        <is>
          <t>89.00</t>
        </is>
      </c>
      <c r="IGS4" t="inlineStr">
        <is>
          <t>55.96</t>
        </is>
      </c>
      <c r="IGT4" t="inlineStr">
        <is>
          <t>18.89</t>
        </is>
      </c>
      <c r="IGU4" t="n">
        <v>-1</v>
      </c>
      <c r="IGV4" t="inlineStr">
        <is>
          <t>15.49</t>
        </is>
      </c>
      <c r="IGW4" t="inlineStr">
        <is>
          <t>60.85</t>
        </is>
      </c>
      <c r="IGX4" t="inlineStr">
        <is>
          <t>38.99</t>
        </is>
      </c>
      <c r="IGY4" t="inlineStr">
        <is>
          <t>69.00</t>
        </is>
      </c>
      <c r="IGZ4" t="inlineStr">
        <is>
          <t>32.99</t>
        </is>
      </c>
      <c r="IHA4" t="inlineStr">
        <is>
          <t>26.99</t>
        </is>
      </c>
      <c r="IHB4" t="inlineStr">
        <is>
          <t>27.90</t>
        </is>
      </c>
      <c r="IHC4" t="inlineStr">
        <is>
          <t>27.90</t>
        </is>
      </c>
      <c r="IHD4" t="inlineStr">
        <is>
          <t>33.90</t>
        </is>
      </c>
      <c r="IHE4" t="inlineStr">
        <is>
          <t>27.90</t>
        </is>
      </c>
      <c r="IHF4" t="inlineStr">
        <is>
          <t>27.90</t>
        </is>
      </c>
      <c r="IHG4" t="inlineStr">
        <is>
          <t>33.90</t>
        </is>
      </c>
      <c r="IHH4" t="inlineStr">
        <is>
          <t>27.90</t>
        </is>
      </c>
      <c r="IHI4" t="inlineStr">
        <is>
          <t>27.90</t>
        </is>
      </c>
      <c r="IHJ4" t="inlineStr">
        <is>
          <t>27.90</t>
        </is>
      </c>
      <c r="IHK4" t="inlineStr">
        <is>
          <t>27.90</t>
        </is>
      </c>
      <c r="IHL4" t="inlineStr">
        <is>
          <t>27.90</t>
        </is>
      </c>
      <c r="IHM4" t="inlineStr">
        <is>
          <t>27.90</t>
        </is>
      </c>
      <c r="IHN4" t="inlineStr">
        <is>
          <t>27.90</t>
        </is>
      </c>
      <c r="IHO4" t="inlineStr">
        <is>
          <t>59.00</t>
        </is>
      </c>
      <c r="IHP4" t="inlineStr">
        <is>
          <t>24.95</t>
        </is>
      </c>
      <c r="IHQ4" t="inlineStr">
        <is>
          <t>10.00</t>
        </is>
      </c>
      <c r="IHR4" t="inlineStr">
        <is>
          <t>109.00</t>
        </is>
      </c>
      <c r="IHS4" t="inlineStr">
        <is>
          <t>109.00</t>
        </is>
      </c>
      <c r="IHT4" t="inlineStr">
        <is>
          <t>109.00</t>
        </is>
      </c>
      <c r="IHU4" t="inlineStr">
        <is>
          <t>109.00</t>
        </is>
      </c>
      <c r="IHV4" t="inlineStr">
        <is>
          <t>199.00</t>
        </is>
      </c>
      <c r="IHW4" t="inlineStr">
        <is>
          <t>23.40</t>
        </is>
      </c>
      <c r="IHX4" t="inlineStr">
        <is>
          <t>20.70</t>
        </is>
      </c>
      <c r="IHY4" t="inlineStr">
        <is>
          <t>19.80</t>
        </is>
      </c>
      <c r="IHZ4" t="inlineStr">
        <is>
          <t>15.30</t>
        </is>
      </c>
      <c r="IIA4" t="inlineStr">
        <is>
          <t>35.99</t>
        </is>
      </c>
      <c r="IIB4" t="inlineStr">
        <is>
          <t>32.99</t>
        </is>
      </c>
      <c r="IIC4" t="inlineStr">
        <is>
          <t>44.79</t>
        </is>
      </c>
      <c r="IID4" t="inlineStr">
        <is>
          <t>37.49</t>
        </is>
      </c>
      <c r="IIE4" t="inlineStr">
        <is>
          <t>37.49</t>
        </is>
      </c>
      <c r="IIF4" t="inlineStr">
        <is>
          <t>37.49</t>
        </is>
      </c>
      <c r="IIG4" t="inlineStr">
        <is>
          <t>60.00</t>
        </is>
      </c>
      <c r="IIH4" t="inlineStr">
        <is>
          <t>60.00</t>
        </is>
      </c>
      <c r="III4" t="inlineStr">
        <is>
          <t>51.00</t>
        </is>
      </c>
      <c r="IIJ4" t="inlineStr">
        <is>
          <t>51.00</t>
        </is>
      </c>
      <c r="IIK4" t="inlineStr">
        <is>
          <t>51.00</t>
        </is>
      </c>
      <c r="IIL4" t="inlineStr">
        <is>
          <t>51.00</t>
        </is>
      </c>
      <c r="IIM4" t="inlineStr">
        <is>
          <t>51.00</t>
        </is>
      </c>
      <c r="IIN4" t="inlineStr">
        <is>
          <t>60.00</t>
        </is>
      </c>
      <c r="IIO4" t="inlineStr">
        <is>
          <t>51.00</t>
        </is>
      </c>
      <c r="IIP4" t="inlineStr">
        <is>
          <t>51.00</t>
        </is>
      </c>
      <c r="IIQ4" t="inlineStr">
        <is>
          <t>51.00</t>
        </is>
      </c>
      <c r="IIR4" t="inlineStr">
        <is>
          <t>51.00</t>
        </is>
      </c>
      <c r="IIS4" t="inlineStr">
        <is>
          <t>19.99</t>
        </is>
      </c>
      <c r="IIT4" t="inlineStr">
        <is>
          <t>14.25</t>
        </is>
      </c>
      <c r="IIU4" t="inlineStr">
        <is>
          <t>65.00</t>
        </is>
      </c>
      <c r="IIV4" t="inlineStr">
        <is>
          <t>50.00</t>
        </is>
      </c>
      <c r="IIW4" t="inlineStr">
        <is>
          <t>72.00</t>
        </is>
      </c>
      <c r="IIX4" t="inlineStr">
        <is>
          <t>72.00</t>
        </is>
      </c>
      <c r="IIY4" t="inlineStr">
        <is>
          <t>72.00</t>
        </is>
      </c>
      <c r="IIZ4" t="inlineStr">
        <is>
          <t>72.00</t>
        </is>
      </c>
      <c r="IJA4" t="inlineStr">
        <is>
          <t>72.00</t>
        </is>
      </c>
      <c r="IJB4" t="inlineStr">
        <is>
          <t>50.00</t>
        </is>
      </c>
      <c r="IJC4" t="inlineStr">
        <is>
          <t>60.00</t>
        </is>
      </c>
      <c r="IJD4" t="inlineStr">
        <is>
          <t>59.50</t>
        </is>
      </c>
      <c r="IJE4" t="inlineStr">
        <is>
          <t>60.00</t>
        </is>
      </c>
      <c r="IJF4" t="inlineStr">
        <is>
          <t>57.99</t>
        </is>
      </c>
      <c r="IJG4" t="inlineStr">
        <is>
          <t>57.99</t>
        </is>
      </c>
      <c r="IJH4" t="inlineStr">
        <is>
          <t>32.99</t>
        </is>
      </c>
      <c r="IJI4" t="inlineStr">
        <is>
          <t>28.99</t>
        </is>
      </c>
      <c r="IJJ4" t="inlineStr">
        <is>
          <t>57.99</t>
        </is>
      </c>
      <c r="IJK4" t="inlineStr">
        <is>
          <t>29.99</t>
        </is>
      </c>
      <c r="IJL4" t="inlineStr">
        <is>
          <t>44.99</t>
        </is>
      </c>
      <c r="IJM4" t="inlineStr">
        <is>
          <t>59.99</t>
        </is>
      </c>
      <c r="IJN4" t="inlineStr">
        <is>
          <t>59.99</t>
        </is>
      </c>
      <c r="IJO4" t="inlineStr">
        <is>
          <t>32.99</t>
        </is>
      </c>
      <c r="IJP4" t="inlineStr">
        <is>
          <t>55.99</t>
        </is>
      </c>
      <c r="IJQ4" t="inlineStr">
        <is>
          <t>28.99</t>
        </is>
      </c>
      <c r="IJR4" t="inlineStr">
        <is>
          <t>59.95</t>
        </is>
      </c>
      <c r="IJS4" t="inlineStr">
        <is>
          <t>62.99</t>
        </is>
      </c>
      <c r="IJT4" t="inlineStr">
        <is>
          <t>32.99</t>
        </is>
      </c>
      <c r="IJU4" t="n">
        <v>-1</v>
      </c>
      <c r="IJV4" t="inlineStr">
        <is>
          <t>35.99</t>
        </is>
      </c>
      <c r="IJW4" t="inlineStr">
        <is>
          <t>38.99</t>
        </is>
      </c>
      <c r="IJX4" t="inlineStr">
        <is>
          <t>36.99</t>
        </is>
      </c>
      <c r="IJY4" t="inlineStr">
        <is>
          <t>99.00</t>
        </is>
      </c>
      <c r="IJZ4" t="inlineStr">
        <is>
          <t>34.49</t>
        </is>
      </c>
      <c r="IKA4" t="inlineStr">
        <is>
          <t>18.99</t>
        </is>
      </c>
      <c r="IKB4" t="inlineStr">
        <is>
          <t>18.99</t>
        </is>
      </c>
      <c r="IKC4" t="inlineStr">
        <is>
          <t>18.99</t>
        </is>
      </c>
      <c r="IKD4" t="inlineStr">
        <is>
          <t>14.99</t>
        </is>
      </c>
      <c r="IKE4" t="inlineStr">
        <is>
          <t>18.99</t>
        </is>
      </c>
      <c r="IKF4" t="n">
        <v>-1</v>
      </c>
      <c r="IKG4" t="n">
        <v>-1</v>
      </c>
      <c r="IKH4" t="n">
        <v>-1</v>
      </c>
      <c r="IKI4" t="inlineStr">
        <is>
          <t>39.00</t>
        </is>
      </c>
      <c r="IKJ4" t="inlineStr">
        <is>
          <t>39.00</t>
        </is>
      </c>
      <c r="IKK4" t="inlineStr">
        <is>
          <t>56.00</t>
        </is>
      </c>
      <c r="IKL4" t="inlineStr">
        <is>
          <t>65.00</t>
        </is>
      </c>
      <c r="IKM4" t="inlineStr">
        <is>
          <t>62.00</t>
        </is>
      </c>
      <c r="IKN4" t="inlineStr">
        <is>
          <t>20.00</t>
        </is>
      </c>
      <c r="IKO4" t="inlineStr">
        <is>
          <t>30.00</t>
        </is>
      </c>
      <c r="IKP4" t="inlineStr">
        <is>
          <t>10.00</t>
        </is>
      </c>
      <c r="IKQ4" t="inlineStr">
        <is>
          <t>32.00</t>
        </is>
      </c>
      <c r="IKR4" t="inlineStr">
        <is>
          <t>51.00</t>
        </is>
      </c>
      <c r="IKS4" t="inlineStr">
        <is>
          <t>40.50</t>
        </is>
      </c>
      <c r="IKT4" t="inlineStr">
        <is>
          <t>49.00</t>
        </is>
      </c>
      <c r="IKU4" t="inlineStr">
        <is>
          <t>89.50</t>
        </is>
      </c>
      <c r="IKV4" t="inlineStr">
        <is>
          <t>89.50</t>
        </is>
      </c>
      <c r="IKW4" t="inlineStr">
        <is>
          <t>55.60</t>
        </is>
      </c>
      <c r="IKX4" t="inlineStr">
        <is>
          <t>26.85</t>
        </is>
      </c>
      <c r="IKY4" t="inlineStr">
        <is>
          <t>26.85</t>
        </is>
      </c>
      <c r="IKZ4" t="inlineStr">
        <is>
          <t>26.85</t>
        </is>
      </c>
      <c r="ILA4" t="inlineStr">
        <is>
          <t>26.85</t>
        </is>
      </c>
      <c r="ILB4" t="inlineStr">
        <is>
          <t>15.00</t>
        </is>
      </c>
      <c r="ILC4" t="inlineStr">
        <is>
          <t>15.00</t>
        </is>
      </c>
      <c r="ILD4" t="inlineStr">
        <is>
          <t>12.00</t>
        </is>
      </c>
      <c r="ILE4" t="inlineStr">
        <is>
          <t>14.00</t>
        </is>
      </c>
      <c r="ILF4" t="inlineStr">
        <is>
          <t>14.00</t>
        </is>
      </c>
      <c r="ILG4" t="inlineStr">
        <is>
          <t>14.00</t>
        </is>
      </c>
      <c r="ILH4" t="inlineStr">
        <is>
          <t>9.00</t>
        </is>
      </c>
      <c r="ILI4" t="n">
        <v>-1</v>
      </c>
      <c r="ILJ4" t="inlineStr">
        <is>
          <t>37.49</t>
        </is>
      </c>
      <c r="ILK4" t="inlineStr">
        <is>
          <t>37.49</t>
        </is>
      </c>
      <c r="ILL4" t="inlineStr">
        <is>
          <t>37.49</t>
        </is>
      </c>
      <c r="ILM4" t="inlineStr">
        <is>
          <t>72.00</t>
        </is>
      </c>
      <c r="ILN4" t="inlineStr">
        <is>
          <t>72.00</t>
        </is>
      </c>
      <c r="ILO4" t="inlineStr">
        <is>
          <t>72.00</t>
        </is>
      </c>
      <c r="ILP4" t="inlineStr">
        <is>
          <t>72.00</t>
        </is>
      </c>
      <c r="ILQ4" t="inlineStr">
        <is>
          <t>72.00</t>
        </is>
      </c>
      <c r="ILR4" t="inlineStr">
        <is>
          <t>72.00</t>
        </is>
      </c>
      <c r="ILS4" t="inlineStr">
        <is>
          <t>72.00</t>
        </is>
      </c>
      <c r="ILT4" t="inlineStr">
        <is>
          <t>15.95</t>
        </is>
      </c>
      <c r="ILU4" t="inlineStr">
        <is>
          <t>12.55</t>
        </is>
      </c>
      <c r="ILV4" t="inlineStr">
        <is>
          <t>32.00</t>
        </is>
      </c>
      <c r="ILW4" t="inlineStr">
        <is>
          <t>43.00</t>
        </is>
      </c>
      <c r="ILX4" t="inlineStr">
        <is>
          <t>48.00</t>
        </is>
      </c>
      <c r="ILY4" t="inlineStr">
        <is>
          <t>37.00</t>
        </is>
      </c>
      <c r="ILZ4" t="inlineStr">
        <is>
          <t>12.95</t>
        </is>
      </c>
      <c r="IMA4" t="inlineStr">
        <is>
          <t>119.00</t>
        </is>
      </c>
      <c r="IMB4" t="inlineStr">
        <is>
          <t>95.00</t>
        </is>
      </c>
      <c r="IMC4" t="inlineStr">
        <is>
          <t>95.00</t>
        </is>
      </c>
      <c r="IMD4" t="inlineStr">
        <is>
          <t>95.00</t>
        </is>
      </c>
      <c r="IME4" t="inlineStr">
        <is>
          <t>95.00</t>
        </is>
      </c>
      <c r="IMF4" t="inlineStr">
        <is>
          <t>54.90</t>
        </is>
      </c>
      <c r="IMG4" t="inlineStr">
        <is>
          <t>89.90</t>
        </is>
      </c>
      <c r="IMH4" t="inlineStr">
        <is>
          <t>95.00</t>
        </is>
      </c>
      <c r="IMI4" t="inlineStr">
        <is>
          <t>95.00</t>
        </is>
      </c>
      <c r="IMJ4" t="inlineStr">
        <is>
          <t>41.25</t>
        </is>
      </c>
      <c r="IMK4" t="inlineStr">
        <is>
          <t>21.99</t>
        </is>
      </c>
      <c r="IML4" t="inlineStr">
        <is>
          <t>19.39</t>
        </is>
      </c>
      <c r="IMM4" t="inlineStr">
        <is>
          <t>99.00</t>
        </is>
      </c>
      <c r="IMN4" t="inlineStr">
        <is>
          <t>89.00</t>
        </is>
      </c>
      <c r="IMO4" t="inlineStr">
        <is>
          <t>149.00</t>
        </is>
      </c>
      <c r="IMP4" t="inlineStr">
        <is>
          <t>119.00</t>
        </is>
      </c>
      <c r="IMQ4" t="inlineStr">
        <is>
          <t>100.00</t>
        </is>
      </c>
      <c r="IMR4" t="inlineStr">
        <is>
          <t>21.45</t>
        </is>
      </c>
      <c r="IMS4" t="inlineStr">
        <is>
          <t>19.45</t>
        </is>
      </c>
      <c r="IMT4" t="inlineStr">
        <is>
          <t>52.80</t>
        </is>
      </c>
      <c r="IMU4" t="inlineStr">
        <is>
          <t>20.90</t>
        </is>
      </c>
      <c r="IMV4" t="inlineStr">
        <is>
          <t>20.90</t>
        </is>
      </c>
      <c r="IMW4" t="inlineStr">
        <is>
          <t>14.30</t>
        </is>
      </c>
      <c r="IMX4" t="inlineStr">
        <is>
          <t>129.95</t>
        </is>
      </c>
      <c r="IMY4" t="inlineStr">
        <is>
          <t>27.00</t>
        </is>
      </c>
      <c r="IMZ4" t="inlineStr">
        <is>
          <t>24.00</t>
        </is>
      </c>
      <c r="INA4" t="inlineStr">
        <is>
          <t>27.99</t>
        </is>
      </c>
      <c r="INB4" t="inlineStr">
        <is>
          <t>22.99</t>
        </is>
      </c>
      <c r="INC4" t="inlineStr">
        <is>
          <t>69.00</t>
        </is>
      </c>
      <c r="IND4" t="inlineStr">
        <is>
          <t>18.95</t>
        </is>
      </c>
      <c r="INE4" t="inlineStr">
        <is>
          <t>11.02</t>
        </is>
      </c>
      <c r="INF4" t="inlineStr">
        <is>
          <t>11.02</t>
        </is>
      </c>
      <c r="ING4" t="inlineStr">
        <is>
          <t>11.02</t>
        </is>
      </c>
      <c r="INH4" t="inlineStr">
        <is>
          <t>11.02</t>
        </is>
      </c>
      <c r="INI4" t="inlineStr">
        <is>
          <t>35.80</t>
        </is>
      </c>
      <c r="INJ4" t="inlineStr">
        <is>
          <t>35.80</t>
        </is>
      </c>
      <c r="INK4" t="inlineStr">
        <is>
          <t>11.02</t>
        </is>
      </c>
      <c r="INL4" t="inlineStr">
        <is>
          <t>18.99</t>
        </is>
      </c>
      <c r="INM4" t="inlineStr">
        <is>
          <t>12.00</t>
        </is>
      </c>
      <c r="INN4" t="inlineStr">
        <is>
          <t>30.00</t>
        </is>
      </c>
      <c r="INO4" t="inlineStr">
        <is>
          <t>37.49</t>
        </is>
      </c>
      <c r="INP4" t="inlineStr">
        <is>
          <t>22.50</t>
        </is>
      </c>
      <c r="INQ4" t="inlineStr">
        <is>
          <t>22.50</t>
        </is>
      </c>
      <c r="INR4" t="inlineStr">
        <is>
          <t>29.95</t>
        </is>
      </c>
      <c r="INS4" t="inlineStr">
        <is>
          <t>29.95</t>
        </is>
      </c>
      <c r="INT4" t="inlineStr">
        <is>
          <t>29.95</t>
        </is>
      </c>
      <c r="INU4" t="inlineStr">
        <is>
          <t>25.90</t>
        </is>
      </c>
      <c r="INV4" t="inlineStr">
        <is>
          <t>25.90</t>
        </is>
      </c>
      <c r="INW4" t="inlineStr">
        <is>
          <t>25.90</t>
        </is>
      </c>
      <c r="INX4" t="inlineStr">
        <is>
          <t>25.90</t>
        </is>
      </c>
      <c r="INY4" t="inlineStr">
        <is>
          <t>25.90</t>
        </is>
      </c>
      <c r="INZ4" t="inlineStr">
        <is>
          <t>25.90</t>
        </is>
      </c>
      <c r="IOA4" t="inlineStr">
        <is>
          <t>25.90</t>
        </is>
      </c>
      <c r="IOB4" t="inlineStr">
        <is>
          <t>25.90</t>
        </is>
      </c>
      <c r="IOC4" t="inlineStr">
        <is>
          <t>29.95</t>
        </is>
      </c>
      <c r="IOD4" t="inlineStr">
        <is>
          <t>29.95</t>
        </is>
      </c>
      <c r="IOE4" t="inlineStr">
        <is>
          <t>29.95</t>
        </is>
      </c>
      <c r="IOF4" t="inlineStr">
        <is>
          <t>29.95</t>
        </is>
      </c>
      <c r="IOG4" t="inlineStr">
        <is>
          <t>29.95</t>
        </is>
      </c>
      <c r="IOH4" t="inlineStr">
        <is>
          <t>29.95</t>
        </is>
      </c>
      <c r="IOI4" t="inlineStr">
        <is>
          <t>29.95</t>
        </is>
      </c>
      <c r="IOJ4" t="inlineStr">
        <is>
          <t>29.95</t>
        </is>
      </c>
      <c r="IOK4" t="inlineStr">
        <is>
          <t>29.95</t>
        </is>
      </c>
      <c r="IOL4" t="inlineStr">
        <is>
          <t>29.95</t>
        </is>
      </c>
      <c r="IOM4" t="inlineStr">
        <is>
          <t>29.95</t>
        </is>
      </c>
      <c r="ION4" t="inlineStr">
        <is>
          <t>35.99</t>
        </is>
      </c>
      <c r="IOO4" t="inlineStr">
        <is>
          <t>34.00</t>
        </is>
      </c>
      <c r="IOP4" t="inlineStr">
        <is>
          <t>19.99</t>
        </is>
      </c>
      <c r="IOQ4" t="inlineStr">
        <is>
          <t>19.99</t>
        </is>
      </c>
      <c r="IOR4" t="inlineStr">
        <is>
          <t>19.99</t>
        </is>
      </c>
      <c r="IOS4" t="inlineStr">
        <is>
          <t>19.99</t>
        </is>
      </c>
      <c r="IOT4" t="inlineStr">
        <is>
          <t>24.95</t>
        </is>
      </c>
      <c r="IOU4" t="inlineStr">
        <is>
          <t>24.95</t>
        </is>
      </c>
      <c r="IOV4" t="inlineStr">
        <is>
          <t>24.90</t>
        </is>
      </c>
      <c r="IOW4" t="inlineStr">
        <is>
          <t>189.00</t>
        </is>
      </c>
      <c r="IOX4" t="inlineStr">
        <is>
          <t>59.00</t>
        </is>
      </c>
      <c r="IOY4" t="inlineStr">
        <is>
          <t>49.00</t>
        </is>
      </c>
      <c r="IOZ4" t="inlineStr">
        <is>
          <t>64.95</t>
        </is>
      </c>
      <c r="IPA4" t="inlineStr">
        <is>
          <t>40.50</t>
        </is>
      </c>
      <c r="IPB4" t="inlineStr">
        <is>
          <t>15.30</t>
        </is>
      </c>
      <c r="IPC4" t="inlineStr">
        <is>
          <t>22.99</t>
        </is>
      </c>
      <c r="IPD4" t="inlineStr">
        <is>
          <t>18.99</t>
        </is>
      </c>
      <c r="IPE4" t="inlineStr">
        <is>
          <t>82.00</t>
        </is>
      </c>
      <c r="IPF4" t="inlineStr">
        <is>
          <t>84.00</t>
        </is>
      </c>
      <c r="IPG4" t="inlineStr">
        <is>
          <t>87.00</t>
        </is>
      </c>
      <c r="IPH4" t="inlineStr">
        <is>
          <t>88.00</t>
        </is>
      </c>
      <c r="IPI4" t="inlineStr">
        <is>
          <t>125.00</t>
        </is>
      </c>
      <c r="IPJ4" t="inlineStr">
        <is>
          <t>33.99</t>
        </is>
      </c>
      <c r="IPK4" t="inlineStr">
        <is>
          <t>32.99</t>
        </is>
      </c>
      <c r="IPL4" t="inlineStr">
        <is>
          <t>29.99</t>
        </is>
      </c>
      <c r="IPM4" t="inlineStr">
        <is>
          <t>32.99</t>
        </is>
      </c>
      <c r="IPN4" t="inlineStr">
        <is>
          <t>29.99</t>
        </is>
      </c>
      <c r="IPO4" t="inlineStr">
        <is>
          <t>29.99</t>
        </is>
      </c>
      <c r="IPP4" t="inlineStr">
        <is>
          <t>32.99</t>
        </is>
      </c>
      <c r="IPQ4" t="inlineStr">
        <is>
          <t>29.99</t>
        </is>
      </c>
      <c r="IPR4" t="inlineStr">
        <is>
          <t>29.99</t>
        </is>
      </c>
      <c r="IPS4" t="inlineStr">
        <is>
          <t>29.99</t>
        </is>
      </c>
      <c r="IPT4" t="inlineStr">
        <is>
          <t>32.99</t>
        </is>
      </c>
      <c r="IPU4" t="inlineStr">
        <is>
          <t>29.99</t>
        </is>
      </c>
      <c r="IPV4" t="inlineStr">
        <is>
          <t>25.00</t>
        </is>
      </c>
      <c r="IPW4" t="inlineStr">
        <is>
          <t>20.00</t>
        </is>
      </c>
      <c r="IPX4" t="inlineStr">
        <is>
          <t>25.00</t>
        </is>
      </c>
      <c r="IPY4" t="inlineStr">
        <is>
          <t>20.00</t>
        </is>
      </c>
      <c r="IPZ4" t="inlineStr">
        <is>
          <t>20.00</t>
        </is>
      </c>
      <c r="IQA4" t="inlineStr">
        <is>
          <t>16.99</t>
        </is>
      </c>
      <c r="IQB4" t="inlineStr">
        <is>
          <t>18.99</t>
        </is>
      </c>
      <c r="IQC4" t="inlineStr">
        <is>
          <t>18.99</t>
        </is>
      </c>
      <c r="IQD4" t="inlineStr">
        <is>
          <t>21.99</t>
        </is>
      </c>
      <c r="IQE4" t="inlineStr">
        <is>
          <t>25.49</t>
        </is>
      </c>
      <c r="IQF4" t="inlineStr">
        <is>
          <t>28.49</t>
        </is>
      </c>
      <c r="IQG4" t="inlineStr">
        <is>
          <t>44.99</t>
        </is>
      </c>
      <c r="IQH4" t="inlineStr">
        <is>
          <t>26.99</t>
        </is>
      </c>
      <c r="IQI4" t="inlineStr">
        <is>
          <t>41.99</t>
        </is>
      </c>
      <c r="IQJ4" t="inlineStr">
        <is>
          <t>43.88</t>
        </is>
      </c>
      <c r="IQK4" t="inlineStr">
        <is>
          <t>43.49</t>
        </is>
      </c>
      <c r="IQL4" t="inlineStr">
        <is>
          <t>69.00</t>
        </is>
      </c>
      <c r="IQM4" t="inlineStr">
        <is>
          <t>64.95</t>
        </is>
      </c>
      <c r="IQN4" t="inlineStr">
        <is>
          <t>22.99</t>
        </is>
      </c>
      <c r="IQO4" t="inlineStr">
        <is>
          <t>15.00</t>
        </is>
      </c>
      <c r="IQP4" t="inlineStr">
        <is>
          <t>10.00</t>
        </is>
      </c>
      <c r="IQQ4" t="inlineStr">
        <is>
          <t>15.00</t>
        </is>
      </c>
      <c r="IQR4" t="inlineStr">
        <is>
          <t>15.00</t>
        </is>
      </c>
      <c r="IQS4" t="inlineStr">
        <is>
          <t>15.00</t>
        </is>
      </c>
      <c r="IQT4" t="inlineStr">
        <is>
          <t>15.00</t>
        </is>
      </c>
      <c r="IQU4" t="inlineStr">
        <is>
          <t>15.00</t>
        </is>
      </c>
      <c r="IQV4" t="inlineStr">
        <is>
          <t>10.00</t>
        </is>
      </c>
      <c r="IQW4" t="inlineStr">
        <is>
          <t>15.00</t>
        </is>
      </c>
      <c r="IQX4" t="inlineStr">
        <is>
          <t>15.00</t>
        </is>
      </c>
      <c r="IQY4" t="inlineStr">
        <is>
          <t>15.00</t>
        </is>
      </c>
      <c r="IQZ4" t="inlineStr">
        <is>
          <t>15.00</t>
        </is>
      </c>
      <c r="IRA4" t="inlineStr">
        <is>
          <t>15.00</t>
        </is>
      </c>
      <c r="IRB4" t="inlineStr">
        <is>
          <t>15.00</t>
        </is>
      </c>
      <c r="IRC4" t="inlineStr">
        <is>
          <t>12.95</t>
        </is>
      </c>
      <c r="IRD4" t="inlineStr">
        <is>
          <t>46.40</t>
        </is>
      </c>
      <c r="IRE4" t="inlineStr">
        <is>
          <t>32.00</t>
        </is>
      </c>
      <c r="IRF4" t="inlineStr">
        <is>
          <t>27.70</t>
        </is>
      </c>
      <c r="IRG4" t="inlineStr">
        <is>
          <t>42.00</t>
        </is>
      </c>
      <c r="IRH4" t="inlineStr">
        <is>
          <t>40.00</t>
        </is>
      </c>
      <c r="IRI4" t="inlineStr">
        <is>
          <t>55.99</t>
        </is>
      </c>
      <c r="IRJ4" t="inlineStr">
        <is>
          <t>90.00</t>
        </is>
      </c>
      <c r="IRK4" t="inlineStr">
        <is>
          <t>90.00</t>
        </is>
      </c>
      <c r="IRL4" t="inlineStr">
        <is>
          <t>90.00</t>
        </is>
      </c>
      <c r="IRM4" t="inlineStr">
        <is>
          <t>100.00</t>
        </is>
      </c>
      <c r="IRN4" t="inlineStr">
        <is>
          <t>100.00</t>
        </is>
      </c>
      <c r="IRO4" t="inlineStr">
        <is>
          <t>90.00</t>
        </is>
      </c>
      <c r="IRP4" t="inlineStr">
        <is>
          <t>150.00</t>
        </is>
      </c>
      <c r="IRQ4" t="inlineStr">
        <is>
          <t>21.50</t>
        </is>
      </c>
      <c r="IRR4" t="inlineStr">
        <is>
          <t>21.50</t>
        </is>
      </c>
      <c r="IRS4" t="inlineStr">
        <is>
          <t>21.50</t>
        </is>
      </c>
      <c r="IRT4" t="inlineStr">
        <is>
          <t>21.50</t>
        </is>
      </c>
      <c r="IRU4" t="inlineStr">
        <is>
          <t>35.87</t>
        </is>
      </c>
      <c r="IRV4" t="inlineStr">
        <is>
          <t>35.87</t>
        </is>
      </c>
      <c r="IRW4" t="inlineStr">
        <is>
          <t>35.87</t>
        </is>
      </c>
      <c r="IRX4" t="inlineStr">
        <is>
          <t>35.87</t>
        </is>
      </c>
      <c r="IRY4" t="inlineStr">
        <is>
          <t>33.99</t>
        </is>
      </c>
      <c r="IRZ4" t="inlineStr">
        <is>
          <t>27.97</t>
        </is>
      </c>
      <c r="ISA4" t="inlineStr">
        <is>
          <t>11.95</t>
        </is>
      </c>
      <c r="ISB4" t="inlineStr">
        <is>
          <t>29.99</t>
        </is>
      </c>
      <c r="ISC4" t="inlineStr">
        <is>
          <t>30.59</t>
        </is>
      </c>
      <c r="ISD4" t="inlineStr">
        <is>
          <t>20.70</t>
        </is>
      </c>
      <c r="ISE4" t="inlineStr">
        <is>
          <t>20.70</t>
        </is>
      </c>
      <c r="ISF4" t="inlineStr">
        <is>
          <t>20.70</t>
        </is>
      </c>
      <c r="ISG4" t="inlineStr">
        <is>
          <t>20.70</t>
        </is>
      </c>
      <c r="ISH4" t="inlineStr">
        <is>
          <t>20.70</t>
        </is>
      </c>
      <c r="ISI4" t="inlineStr">
        <is>
          <t>20.70</t>
        </is>
      </c>
      <c r="ISJ4" t="inlineStr">
        <is>
          <t>20.70</t>
        </is>
      </c>
      <c r="ISK4" t="inlineStr">
        <is>
          <t>20.70</t>
        </is>
      </c>
      <c r="ISL4" t="inlineStr">
        <is>
          <t>20.70</t>
        </is>
      </c>
      <c r="ISM4" t="inlineStr">
        <is>
          <t>20.70</t>
        </is>
      </c>
      <c r="ISN4" t="inlineStr">
        <is>
          <t>20.70</t>
        </is>
      </c>
      <c r="ISO4" t="inlineStr">
        <is>
          <t>20.70</t>
        </is>
      </c>
      <c r="ISP4" t="inlineStr">
        <is>
          <t>20.70</t>
        </is>
      </c>
      <c r="ISQ4" t="inlineStr">
        <is>
          <t>20.70</t>
        </is>
      </c>
      <c r="ISR4" t="inlineStr">
        <is>
          <t>20.70</t>
        </is>
      </c>
      <c r="ISS4" t="inlineStr">
        <is>
          <t>45.90</t>
        </is>
      </c>
      <c r="IST4" t="inlineStr">
        <is>
          <t>20.70</t>
        </is>
      </c>
      <c r="ISU4" t="inlineStr">
        <is>
          <t>20.70</t>
        </is>
      </c>
      <c r="ISV4" t="inlineStr">
        <is>
          <t>20.70</t>
        </is>
      </c>
      <c r="ISW4" t="inlineStr">
        <is>
          <t>20.70</t>
        </is>
      </c>
      <c r="ISX4" t="inlineStr">
        <is>
          <t>20.70</t>
        </is>
      </c>
      <c r="ISY4" t="inlineStr">
        <is>
          <t>20.70</t>
        </is>
      </c>
      <c r="ISZ4" t="inlineStr">
        <is>
          <t>20.70</t>
        </is>
      </c>
      <c r="ITA4" t="inlineStr">
        <is>
          <t>20.70</t>
        </is>
      </c>
      <c r="ITB4" t="inlineStr">
        <is>
          <t>20.70</t>
        </is>
      </c>
      <c r="ITC4" t="inlineStr">
        <is>
          <t>20.70</t>
        </is>
      </c>
      <c r="ITD4" t="inlineStr">
        <is>
          <t>20.70</t>
        </is>
      </c>
      <c r="ITE4" t="inlineStr">
        <is>
          <t>20.70</t>
        </is>
      </c>
      <c r="ITF4" t="inlineStr">
        <is>
          <t>20.70</t>
        </is>
      </c>
      <c r="ITG4" t="inlineStr">
        <is>
          <t>20.70</t>
        </is>
      </c>
      <c r="ITH4" t="inlineStr">
        <is>
          <t>20.70</t>
        </is>
      </c>
      <c r="ITI4" t="inlineStr">
        <is>
          <t>20.70</t>
        </is>
      </c>
      <c r="ITJ4" t="inlineStr">
        <is>
          <t>20.70</t>
        </is>
      </c>
      <c r="ITK4" t="inlineStr">
        <is>
          <t>20.70</t>
        </is>
      </c>
      <c r="ITL4" t="inlineStr">
        <is>
          <t>20.70</t>
        </is>
      </c>
      <c r="ITM4" t="inlineStr">
        <is>
          <t>20.70</t>
        </is>
      </c>
      <c r="ITN4" t="inlineStr">
        <is>
          <t>20.70</t>
        </is>
      </c>
      <c r="ITO4" t="inlineStr">
        <is>
          <t>20.70</t>
        </is>
      </c>
      <c r="ITP4" t="inlineStr">
        <is>
          <t>20.70</t>
        </is>
      </c>
      <c r="ITQ4" t="inlineStr">
        <is>
          <t>20.70</t>
        </is>
      </c>
      <c r="ITR4" t="inlineStr">
        <is>
          <t>20.70</t>
        </is>
      </c>
      <c r="ITS4" t="inlineStr">
        <is>
          <t>20.70</t>
        </is>
      </c>
      <c r="ITT4" t="inlineStr">
        <is>
          <t>20.70</t>
        </is>
      </c>
      <c r="ITU4" t="inlineStr">
        <is>
          <t>20.70</t>
        </is>
      </c>
      <c r="ITV4" t="inlineStr">
        <is>
          <t>20.70</t>
        </is>
      </c>
      <c r="ITW4" t="inlineStr">
        <is>
          <t>20.70</t>
        </is>
      </c>
      <c r="ITX4" t="inlineStr">
        <is>
          <t>20.70</t>
        </is>
      </c>
      <c r="ITY4" t="inlineStr">
        <is>
          <t>20.70</t>
        </is>
      </c>
      <c r="ITZ4" t="inlineStr">
        <is>
          <t>20.70</t>
        </is>
      </c>
      <c r="IUA4" t="inlineStr">
        <is>
          <t>16.20</t>
        </is>
      </c>
      <c r="IUB4" t="inlineStr">
        <is>
          <t>20.70</t>
        </is>
      </c>
      <c r="IUC4" t="inlineStr">
        <is>
          <t>20.70</t>
        </is>
      </c>
      <c r="IUD4" t="inlineStr">
        <is>
          <t>16.20</t>
        </is>
      </c>
      <c r="IUE4" t="inlineStr">
        <is>
          <t>20.70</t>
        </is>
      </c>
      <c r="IUF4" t="inlineStr">
        <is>
          <t>20.70</t>
        </is>
      </c>
      <c r="IUG4" t="inlineStr">
        <is>
          <t>20.70</t>
        </is>
      </c>
      <c r="IUH4" t="inlineStr">
        <is>
          <t>20.70</t>
        </is>
      </c>
      <c r="IUI4" t="inlineStr">
        <is>
          <t>20.70</t>
        </is>
      </c>
      <c r="IUJ4" t="inlineStr">
        <is>
          <t>20.70</t>
        </is>
      </c>
      <c r="IUK4" t="inlineStr">
        <is>
          <t>16.20</t>
        </is>
      </c>
      <c r="IUL4" t="inlineStr">
        <is>
          <t>20.70</t>
        </is>
      </c>
      <c r="IUM4" t="inlineStr">
        <is>
          <t>20.70</t>
        </is>
      </c>
      <c r="IUN4" t="inlineStr">
        <is>
          <t>20.70</t>
        </is>
      </c>
      <c r="IUO4" t="inlineStr">
        <is>
          <t>20.70</t>
        </is>
      </c>
      <c r="IUP4" t="inlineStr">
        <is>
          <t>20.70</t>
        </is>
      </c>
      <c r="IUQ4" t="inlineStr">
        <is>
          <t>20.70</t>
        </is>
      </c>
      <c r="IUR4" t="inlineStr">
        <is>
          <t>20.70</t>
        </is>
      </c>
      <c r="IUS4" t="inlineStr">
        <is>
          <t>20.70</t>
        </is>
      </c>
      <c r="IUT4" t="inlineStr">
        <is>
          <t>20.70</t>
        </is>
      </c>
      <c r="IUU4" t="inlineStr">
        <is>
          <t>20.70</t>
        </is>
      </c>
      <c r="IUV4" t="inlineStr">
        <is>
          <t>20.70</t>
        </is>
      </c>
      <c r="IUW4" t="inlineStr">
        <is>
          <t>20.70</t>
        </is>
      </c>
      <c r="IUX4" t="inlineStr">
        <is>
          <t>20.70</t>
        </is>
      </c>
      <c r="IUY4" t="inlineStr">
        <is>
          <t>20.70</t>
        </is>
      </c>
      <c r="IUZ4" t="inlineStr">
        <is>
          <t>20.70</t>
        </is>
      </c>
      <c r="IVA4" t="inlineStr">
        <is>
          <t>20.70</t>
        </is>
      </c>
      <c r="IVB4" t="inlineStr">
        <is>
          <t>20.70</t>
        </is>
      </c>
      <c r="IVC4" t="inlineStr">
        <is>
          <t>20.70</t>
        </is>
      </c>
      <c r="IVD4" t="inlineStr">
        <is>
          <t>20.70</t>
        </is>
      </c>
      <c r="IVE4" t="inlineStr">
        <is>
          <t>20.70</t>
        </is>
      </c>
      <c r="IVF4" t="inlineStr">
        <is>
          <t>20.70</t>
        </is>
      </c>
      <c r="IVG4" t="inlineStr">
        <is>
          <t>20.70</t>
        </is>
      </c>
      <c r="IVH4" t="inlineStr">
        <is>
          <t>20.70</t>
        </is>
      </c>
      <c r="IVI4" t="inlineStr">
        <is>
          <t>20.70</t>
        </is>
      </c>
      <c r="IVJ4" t="inlineStr">
        <is>
          <t>20.70</t>
        </is>
      </c>
      <c r="IVK4" t="inlineStr">
        <is>
          <t>20.70</t>
        </is>
      </c>
      <c r="IVL4" t="inlineStr">
        <is>
          <t>20.70</t>
        </is>
      </c>
      <c r="IVM4" t="inlineStr">
        <is>
          <t>20.70</t>
        </is>
      </c>
      <c r="IVN4" t="inlineStr">
        <is>
          <t>20.70</t>
        </is>
      </c>
      <c r="IVO4" t="inlineStr">
        <is>
          <t>20.70</t>
        </is>
      </c>
      <c r="IVP4" t="inlineStr">
        <is>
          <t>20.70</t>
        </is>
      </c>
      <c r="IVQ4" t="inlineStr">
        <is>
          <t>20.70</t>
        </is>
      </c>
      <c r="IVR4" t="inlineStr">
        <is>
          <t>20.70</t>
        </is>
      </c>
      <c r="IVS4" t="inlineStr">
        <is>
          <t>20.70</t>
        </is>
      </c>
      <c r="IVT4" t="inlineStr">
        <is>
          <t>25.20</t>
        </is>
      </c>
      <c r="IVU4" t="inlineStr">
        <is>
          <t>25.20</t>
        </is>
      </c>
      <c r="IVV4" t="inlineStr">
        <is>
          <t>25.20</t>
        </is>
      </c>
      <c r="IVW4" t="inlineStr">
        <is>
          <t>25.20</t>
        </is>
      </c>
      <c r="IVX4" t="inlineStr">
        <is>
          <t>25.20</t>
        </is>
      </c>
      <c r="IVY4" t="inlineStr">
        <is>
          <t>25.20</t>
        </is>
      </c>
      <c r="IVZ4" t="inlineStr">
        <is>
          <t>25.20</t>
        </is>
      </c>
      <c r="IWA4" t="inlineStr">
        <is>
          <t>25.20</t>
        </is>
      </c>
      <c r="IWB4" t="inlineStr">
        <is>
          <t>25.20</t>
        </is>
      </c>
      <c r="IWC4" t="inlineStr">
        <is>
          <t>25.20</t>
        </is>
      </c>
      <c r="IWD4" t="inlineStr">
        <is>
          <t>25.20</t>
        </is>
      </c>
      <c r="IWE4" t="inlineStr">
        <is>
          <t>25.20</t>
        </is>
      </c>
      <c r="IWF4" t="inlineStr">
        <is>
          <t>25.20</t>
        </is>
      </c>
      <c r="IWG4" t="inlineStr">
        <is>
          <t>25.20</t>
        </is>
      </c>
      <c r="IWH4" t="inlineStr">
        <is>
          <t>25.20</t>
        </is>
      </c>
      <c r="IWI4" t="inlineStr">
        <is>
          <t>20.70</t>
        </is>
      </c>
      <c r="IWJ4" t="inlineStr">
        <is>
          <t>20.99</t>
        </is>
      </c>
      <c r="IWK4" t="inlineStr">
        <is>
          <t>46.99</t>
        </is>
      </c>
      <c r="IWL4" t="inlineStr">
        <is>
          <t>19.99</t>
        </is>
      </c>
      <c r="IWM4" t="inlineStr">
        <is>
          <t>19.99</t>
        </is>
      </c>
      <c r="IWN4" t="inlineStr">
        <is>
          <t>22.99</t>
        </is>
      </c>
      <c r="IWO4" t="inlineStr">
        <is>
          <t>26.99</t>
        </is>
      </c>
      <c r="IWP4" t="inlineStr">
        <is>
          <t>24.99</t>
        </is>
      </c>
      <c r="IWQ4" t="inlineStr">
        <is>
          <t>24.79</t>
        </is>
      </c>
      <c r="IWR4" t="inlineStr">
        <is>
          <t>25.99</t>
        </is>
      </c>
      <c r="IWS4" t="inlineStr">
        <is>
          <t>23.99</t>
        </is>
      </c>
      <c r="IWT4" t="n">
        <v>-1</v>
      </c>
      <c r="IWU4" t="inlineStr">
        <is>
          <t>28.49</t>
        </is>
      </c>
      <c r="IWV4" t="inlineStr">
        <is>
          <t>24.99</t>
        </is>
      </c>
      <c r="IWW4" t="inlineStr">
        <is>
          <t>10.55</t>
        </is>
      </c>
      <c r="IWX4" t="inlineStr">
        <is>
          <t>36.95</t>
        </is>
      </c>
      <c r="IWY4" t="inlineStr">
        <is>
          <t>10.55</t>
        </is>
      </c>
      <c r="IWZ4" t="inlineStr">
        <is>
          <t>35.99</t>
        </is>
      </c>
      <c r="IXA4" t="inlineStr">
        <is>
          <t>26.99</t>
        </is>
      </c>
      <c r="IXB4" t="inlineStr">
        <is>
          <t>59.00</t>
        </is>
      </c>
      <c r="IXC4" t="inlineStr">
        <is>
          <t>8.00</t>
        </is>
      </c>
      <c r="IXD4" t="inlineStr">
        <is>
          <t>8.96</t>
        </is>
      </c>
      <c r="IXE4" t="inlineStr">
        <is>
          <t>37.00</t>
        </is>
      </c>
      <c r="IXF4" t="inlineStr">
        <is>
          <t>36.00</t>
        </is>
      </c>
      <c r="IXG4" t="inlineStr">
        <is>
          <t>139.50</t>
        </is>
      </c>
      <c r="IXH4" t="inlineStr">
        <is>
          <t>50.00</t>
        </is>
      </c>
      <c r="IXI4" t="inlineStr">
        <is>
          <t>129.00</t>
        </is>
      </c>
      <c r="IXJ4" t="inlineStr">
        <is>
          <t>29.95</t>
        </is>
      </c>
      <c r="IXK4" t="inlineStr">
        <is>
          <t>37.00</t>
        </is>
      </c>
      <c r="IXL4" t="inlineStr">
        <is>
          <t>37.00</t>
        </is>
      </c>
      <c r="IXM4" t="inlineStr">
        <is>
          <t>19.99</t>
        </is>
      </c>
      <c r="IXN4" t="inlineStr">
        <is>
          <t>19.99</t>
        </is>
      </c>
      <c r="IXO4" t="inlineStr">
        <is>
          <t>20.99</t>
        </is>
      </c>
      <c r="IXP4" t="inlineStr">
        <is>
          <t>20.99</t>
        </is>
      </c>
      <c r="IXQ4" t="inlineStr">
        <is>
          <t>20.99</t>
        </is>
      </c>
      <c r="IXR4" t="inlineStr">
        <is>
          <t>49.99</t>
        </is>
      </c>
      <c r="IXS4" t="inlineStr">
        <is>
          <t>31.99</t>
        </is>
      </c>
      <c r="IXT4" t="inlineStr">
        <is>
          <t>18.19</t>
        </is>
      </c>
      <c r="IXU4" t="inlineStr">
        <is>
          <t>35.99</t>
        </is>
      </c>
      <c r="IXV4" t="inlineStr">
        <is>
          <t>19.49</t>
        </is>
      </c>
      <c r="IXW4" t="inlineStr">
        <is>
          <t>21.99</t>
        </is>
      </c>
      <c r="IXX4" t="inlineStr">
        <is>
          <t>28.99</t>
        </is>
      </c>
      <c r="IXY4" t="inlineStr">
        <is>
          <t>46.49</t>
        </is>
      </c>
      <c r="IXZ4" t="inlineStr">
        <is>
          <t>24.95</t>
        </is>
      </c>
      <c r="IYA4" t="inlineStr">
        <is>
          <t>22.95</t>
        </is>
      </c>
      <c r="IYB4" t="inlineStr">
        <is>
          <t>23.90</t>
        </is>
      </c>
      <c r="IYC4" t="inlineStr">
        <is>
          <t>23.90</t>
        </is>
      </c>
      <c r="IYD4" t="inlineStr">
        <is>
          <t>22.95</t>
        </is>
      </c>
      <c r="IYE4" t="inlineStr">
        <is>
          <t>22.95</t>
        </is>
      </c>
      <c r="IYF4" t="inlineStr">
        <is>
          <t>22.95</t>
        </is>
      </c>
      <c r="IYG4" t="n">
        <v>-1</v>
      </c>
      <c r="IYH4" t="inlineStr">
        <is>
          <t>55.00</t>
        </is>
      </c>
      <c r="IYI4" t="inlineStr">
        <is>
          <t>33.00</t>
        </is>
      </c>
      <c r="IYJ4" t="inlineStr">
        <is>
          <t>53.00</t>
        </is>
      </c>
      <c r="IYK4" t="inlineStr">
        <is>
          <t>34.00</t>
        </is>
      </c>
      <c r="IYL4" t="inlineStr">
        <is>
          <t>32.00</t>
        </is>
      </c>
      <c r="IYM4" t="inlineStr">
        <is>
          <t>34.00</t>
        </is>
      </c>
      <c r="IYN4" t="inlineStr">
        <is>
          <t>53.00</t>
        </is>
      </c>
      <c r="IYO4" t="inlineStr">
        <is>
          <t>51.00</t>
        </is>
      </c>
      <c r="IYP4" t="inlineStr">
        <is>
          <t>50.00</t>
        </is>
      </c>
      <c r="IYQ4" t="inlineStr">
        <is>
          <t>33.00</t>
        </is>
      </c>
      <c r="IYR4" t="inlineStr">
        <is>
          <t>35.99</t>
        </is>
      </c>
      <c r="IYS4" t="inlineStr">
        <is>
          <t>23.99</t>
        </is>
      </c>
      <c r="IYT4" t="inlineStr">
        <is>
          <t>48.99</t>
        </is>
      </c>
      <c r="IYU4" t="inlineStr">
        <is>
          <t>90.00</t>
        </is>
      </c>
      <c r="IYV4" t="inlineStr">
        <is>
          <t>105.00</t>
        </is>
      </c>
      <c r="IYW4" t="inlineStr">
        <is>
          <t>120.00</t>
        </is>
      </c>
      <c r="IYX4" t="inlineStr">
        <is>
          <t>48.99</t>
        </is>
      </c>
      <c r="IYY4" t="inlineStr">
        <is>
          <t>60.00</t>
        </is>
      </c>
      <c r="IYZ4" t="inlineStr">
        <is>
          <t>20.00</t>
        </is>
      </c>
      <c r="IZA4" t="inlineStr">
        <is>
          <t>20.00</t>
        </is>
      </c>
      <c r="IZB4" t="inlineStr">
        <is>
          <t>60.00</t>
        </is>
      </c>
      <c r="IZC4" t="inlineStr">
        <is>
          <t>21.00</t>
        </is>
      </c>
      <c r="IZD4" t="inlineStr">
        <is>
          <t>25.00</t>
        </is>
      </c>
      <c r="IZE4" t="inlineStr">
        <is>
          <t>25.00</t>
        </is>
      </c>
      <c r="IZF4" t="inlineStr">
        <is>
          <t>11.00</t>
        </is>
      </c>
      <c r="IZG4" t="inlineStr">
        <is>
          <t>7.50</t>
        </is>
      </c>
      <c r="IZH4" t="inlineStr">
        <is>
          <t>58.59</t>
        </is>
      </c>
      <c r="IZI4" t="inlineStr">
        <is>
          <t>79.00</t>
        </is>
      </c>
      <c r="IZJ4" t="inlineStr">
        <is>
          <t>69.95</t>
        </is>
      </c>
      <c r="IZK4" t="inlineStr">
        <is>
          <t>59.95</t>
        </is>
      </c>
      <c r="IZL4" t="inlineStr">
        <is>
          <t>52.95</t>
        </is>
      </c>
      <c r="IZM4" t="inlineStr">
        <is>
          <t>72.95</t>
        </is>
      </c>
      <c r="IZN4" t="inlineStr">
        <is>
          <t>150.00</t>
        </is>
      </c>
      <c r="IZO4" t="inlineStr">
        <is>
          <t>150.00</t>
        </is>
      </c>
      <c r="IZP4" t="inlineStr">
        <is>
          <t>120.00</t>
        </is>
      </c>
      <c r="IZQ4" t="inlineStr">
        <is>
          <t>25.99</t>
        </is>
      </c>
      <c r="IZR4" t="inlineStr">
        <is>
          <t>25.99</t>
        </is>
      </c>
      <c r="IZS4" t="inlineStr">
        <is>
          <t>17.59</t>
        </is>
      </c>
      <c r="IZT4" t="inlineStr">
        <is>
          <t>25.99</t>
        </is>
      </c>
      <c r="IZU4" t="inlineStr">
        <is>
          <t>89.00</t>
        </is>
      </c>
      <c r="IZV4" t="inlineStr">
        <is>
          <t>69.00</t>
        </is>
      </c>
      <c r="IZW4" t="inlineStr">
        <is>
          <t>65.00</t>
        </is>
      </c>
      <c r="IZX4" t="inlineStr">
        <is>
          <t>59.00</t>
        </is>
      </c>
      <c r="IZY4" t="inlineStr">
        <is>
          <t>85.00</t>
        </is>
      </c>
      <c r="IZZ4" t="inlineStr">
        <is>
          <t>49.00</t>
        </is>
      </c>
      <c r="JAA4" t="inlineStr">
        <is>
          <t>79.00</t>
        </is>
      </c>
      <c r="JAB4" t="inlineStr">
        <is>
          <t>249.95</t>
        </is>
      </c>
      <c r="JAC4" t="inlineStr">
        <is>
          <t>65.00</t>
        </is>
      </c>
      <c r="JAD4" t="inlineStr">
        <is>
          <t>8.00</t>
        </is>
      </c>
      <c r="JAE4" t="inlineStr">
        <is>
          <t>33.00</t>
        </is>
      </c>
      <c r="JAF4" t="inlineStr">
        <is>
          <t>28.00</t>
        </is>
      </c>
      <c r="JAG4" t="inlineStr">
        <is>
          <t>28.00</t>
        </is>
      </c>
      <c r="JAH4" t="inlineStr">
        <is>
          <t>38.49</t>
        </is>
      </c>
      <c r="JAI4" t="inlineStr">
        <is>
          <t>52.95</t>
        </is>
      </c>
      <c r="JAJ4" t="inlineStr">
        <is>
          <t>20.95</t>
        </is>
      </c>
      <c r="JAK4" t="inlineStr">
        <is>
          <t>75.00</t>
        </is>
      </c>
      <c r="JAL4" t="inlineStr">
        <is>
          <t>35.85</t>
        </is>
      </c>
      <c r="JAM4" t="inlineStr">
        <is>
          <t>35.85</t>
        </is>
      </c>
      <c r="JAN4" t="inlineStr">
        <is>
          <t>35.85</t>
        </is>
      </c>
      <c r="JAO4" t="inlineStr">
        <is>
          <t>35.85</t>
        </is>
      </c>
      <c r="JAP4" t="inlineStr">
        <is>
          <t>35.85</t>
        </is>
      </c>
      <c r="JAQ4" t="inlineStr">
        <is>
          <t>35.85</t>
        </is>
      </c>
      <c r="JAR4" t="inlineStr">
        <is>
          <t>35.85</t>
        </is>
      </c>
      <c r="JAS4" t="inlineStr">
        <is>
          <t>35.85</t>
        </is>
      </c>
      <c r="JAT4" t="inlineStr">
        <is>
          <t>44.70</t>
        </is>
      </c>
      <c r="JAU4" t="inlineStr">
        <is>
          <t>35.85</t>
        </is>
      </c>
      <c r="JAV4" t="inlineStr">
        <is>
          <t>35.85</t>
        </is>
      </c>
      <c r="JAW4" t="inlineStr">
        <is>
          <t>89.00</t>
        </is>
      </c>
      <c r="JAX4" t="inlineStr">
        <is>
          <t>42.95</t>
        </is>
      </c>
      <c r="JAY4" t="inlineStr">
        <is>
          <t>42.95</t>
        </is>
      </c>
      <c r="JAZ4" t="inlineStr">
        <is>
          <t>42.95</t>
        </is>
      </c>
      <c r="JBA4" t="inlineStr">
        <is>
          <t>68.00</t>
        </is>
      </c>
      <c r="JBB4" t="inlineStr">
        <is>
          <t>31.95</t>
        </is>
      </c>
      <c r="JBC4" t="inlineStr">
        <is>
          <t>31.95</t>
        </is>
      </c>
      <c r="JBD4" t="inlineStr">
        <is>
          <t>31.95</t>
        </is>
      </c>
      <c r="JBE4" t="inlineStr">
        <is>
          <t>112.49</t>
        </is>
      </c>
      <c r="JBF4" t="inlineStr">
        <is>
          <t>12.95</t>
        </is>
      </c>
      <c r="JBG4" t="inlineStr">
        <is>
          <t>35.99</t>
        </is>
      </c>
      <c r="JBH4" t="n">
        <v>-1</v>
      </c>
      <c r="JBI4" t="inlineStr">
        <is>
          <t>132.95</t>
        </is>
      </c>
      <c r="JBJ4" t="inlineStr">
        <is>
          <t>185.95</t>
        </is>
      </c>
      <c r="JBK4" t="inlineStr">
        <is>
          <t>39.95</t>
        </is>
      </c>
      <c r="JBL4" t="inlineStr">
        <is>
          <t>173.95</t>
        </is>
      </c>
      <c r="JBM4" t="inlineStr">
        <is>
          <t>20.95</t>
        </is>
      </c>
      <c r="JBN4" t="inlineStr">
        <is>
          <t>30.95</t>
        </is>
      </c>
      <c r="JBO4" t="inlineStr">
        <is>
          <t>30.95</t>
        </is>
      </c>
      <c r="JBP4" t="inlineStr">
        <is>
          <t>22.49</t>
        </is>
      </c>
      <c r="JBQ4" t="inlineStr">
        <is>
          <t>23.99</t>
        </is>
      </c>
      <c r="JBR4" t="inlineStr">
        <is>
          <t>28.99</t>
        </is>
      </c>
      <c r="JBS4" t="inlineStr">
        <is>
          <t>15.50</t>
        </is>
      </c>
      <c r="JBT4" t="inlineStr">
        <is>
          <t>39.95</t>
        </is>
      </c>
      <c r="JBU4" t="inlineStr">
        <is>
          <t>39.95</t>
        </is>
      </c>
      <c r="JBV4" t="inlineStr">
        <is>
          <t>38.99</t>
        </is>
      </c>
      <c r="JBW4" t="inlineStr">
        <is>
          <t>43.00</t>
        </is>
      </c>
      <c r="JBX4" t="inlineStr">
        <is>
          <t>43.00</t>
        </is>
      </c>
      <c r="JBY4" t="inlineStr">
        <is>
          <t>19.99</t>
        </is>
      </c>
      <c r="JBZ4" t="inlineStr">
        <is>
          <t>19.49</t>
        </is>
      </c>
      <c r="JCA4" t="inlineStr">
        <is>
          <t>48.99</t>
        </is>
      </c>
      <c r="JCB4" t="inlineStr">
        <is>
          <t>69.99</t>
        </is>
      </c>
      <c r="JCC4" t="inlineStr">
        <is>
          <t>20.79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AW5"/>
  <sheetViews>
    <sheetView topLeftCell="B1" workbookViewId="0">
      <selection activeCell="E1" sqref="E1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217.5" customHeight="1">
      <c r="B1" s="1" t="inlineStr">
        <is>
          <t>Cadbury Dairy Milk Chocolate Easter Egg Crate 20 Pack</t>
        </is>
      </c>
      <c r="C1" s="1" t="inlineStr">
        <is>
          <t>Cadbury Dairy Milk Chocolate Easter Bunny 150g</t>
        </is>
      </c>
      <c r="D1" s="1" t="inlineStr">
        <is>
          <t>Cadbury Dairy Milk Hollow Chocolate Hunting Easter Eggs 10 Pack 10 Pack</t>
        </is>
      </c>
      <c r="F1" s="1" t="inlineStr">
        <is>
          <t>Smith's Crinkle Cut Potato Chips Cheese &amp; Onion 170g</t>
        </is>
      </c>
      <c r="G1" s="1" t="inlineStr">
        <is>
          <t>Smith's Chips Taste Icons Subway Pizza Sub 150g</t>
        </is>
      </c>
      <c r="H1" s="1" t="inlineStr">
        <is>
          <t>Smith's Crinkle Cut Potato Chips Original 170g</t>
        </is>
      </c>
      <c r="I1" s="1" t="inlineStr">
        <is>
          <t>Smith's Chips Taste Icons Red Rooster Chicken Burger 150g</t>
        </is>
      </c>
      <c r="J1" s="1" t="inlineStr">
        <is>
          <t>Arnott's Salada Original Crispbreads Crispbreads Original 250g</t>
        </is>
      </c>
      <c r="K1" s="1" t="inlineStr">
        <is>
          <t>Woolworths Strawberry Yoghurt Pouch 70g</t>
        </is>
      </c>
      <c r="L1" s="1" t="inlineStr">
        <is>
          <t>Woolworths Mild Salsa 300g</t>
        </is>
      </c>
      <c r="M1" s="1" t="inlineStr">
        <is>
          <t>Woolworths Vanilla Yoghurt Pouch 70g</t>
        </is>
      </c>
      <c r="N1" s="1" t="inlineStr">
        <is>
          <t>Arnott's Shapes Chicken Crimpy Cracker Biscuits 175g</t>
        </is>
      </c>
      <c r="O1" s="1" t="inlineStr">
        <is>
          <t>Arnott's Shapes Cheese &amp; Bacon Cracker Biscuits 180g</t>
        </is>
      </c>
      <c r="P1" s="1" t="inlineStr">
        <is>
          <t>Red Rock Deli Potato Chips Sea Salt &amp; Balsamic Vinegar 165g</t>
        </is>
      </c>
      <c r="Q1" s="1" t="inlineStr">
        <is>
          <t>Red Rock Deli Potato Chips Sea Salt Natural 165g</t>
        </is>
      </c>
      <c r="R1" s="1" t="inlineStr">
        <is>
          <t>Red Rock Deli Potato Chips Honey Soy Chicken 165g</t>
        </is>
      </c>
      <c r="S1" s="1" t="inlineStr">
        <is>
          <t>Red Rock Deli Potato Chips Sweet Chilli &amp; Sour Cream 165g</t>
        </is>
      </c>
      <c r="T1" s="1" t="inlineStr">
        <is>
          <t>Twisties Cheese Snacks Party Size Bag 270g</t>
        </is>
      </c>
      <c r="U1" s="1" t="inlineStr">
        <is>
          <t>Vaalia Kids Probiotic Yoghurt Pouch Vanilla 140g</t>
        </is>
      </c>
      <c r="V1" s="1" t="inlineStr">
        <is>
          <t>Arnott's Shapes Barbecue Cracker Biscuits 175g</t>
        </is>
      </c>
      <c r="W1" s="1" t="inlineStr">
        <is>
          <t>Vaalia Kids Probiotic Yoghurt Pouch Strawberry 140g</t>
        </is>
      </c>
      <c r="X1" s="1" t="inlineStr">
        <is>
          <t>Woolworths Sesame Seeds 100g</t>
        </is>
      </c>
      <c r="Y1" s="1" t="inlineStr">
        <is>
          <t>Woolworths Walnuts Kernel 500g</t>
        </is>
      </c>
      <c r="Z1" s="1" t="inlineStr">
        <is>
          <t>Arnott's Tim Tam Original Family Pack Chocolate Biscuits 365g</t>
        </is>
      </c>
      <c r="AA1" s="1" t="inlineStr">
        <is>
          <t>Arnott's Shapes Multipack Crackers Variety 15 Pack</t>
        </is>
      </c>
      <c r="AB1" s="1" t="inlineStr">
        <is>
          <t>Arnott's Shapes Pizza Cracker Biscuits 190g</t>
        </is>
      </c>
      <c r="AC1" s="1" t="inlineStr">
        <is>
          <t>Woolworths Walnuts Californian 450g</t>
        </is>
      </c>
      <c r="AD1" s="1" t="inlineStr">
        <is>
          <t>Arnott's Tiny Teddy Variety Multipack Biscuits 15 Pack</t>
        </is>
      </c>
      <c r="AE1" s="1" t="inlineStr">
        <is>
          <t>Arnott's Tim Tam Original Chocolate Biscuits 200g</t>
        </is>
      </c>
      <c r="AF1" s="1" t="inlineStr">
        <is>
          <t>Woolworths Walnuts Californian 190g</t>
        </is>
      </c>
      <c r="AG1" s="1" t="inlineStr">
        <is>
          <t>Twisties Cheese Snacks Multipack 6 Pack</t>
        </is>
      </c>
      <c r="AH1" s="1" t="inlineStr">
        <is>
          <t>Arnott's Sao Crackers Biscuits Original 250g</t>
        </is>
      </c>
      <c r="AI1" s="1" t="inlineStr">
        <is>
          <t>Sunbeam Australian Sultanas 6 Pack</t>
        </is>
      </c>
      <c r="AJ1" s="1" t="inlineStr">
        <is>
          <t>Sakata Rice Crackers Plain 100g</t>
        </is>
      </c>
      <c r="AK1" s="1" t="inlineStr">
        <is>
          <t>Arnott's Shapes Vegemite &amp; Cheese Cracker Biscuits 165g</t>
        </is>
      </c>
      <c r="AL1" s="1" t="inlineStr">
        <is>
          <t>Arnott's Tim Tam Double Chocolate Biscuits 200g</t>
        </is>
      </c>
      <c r="AM1" s="1" t="inlineStr">
        <is>
          <t>Doritos Salsa Dip Mild 300g</t>
        </is>
      </c>
      <c r="AN1" s="1" t="inlineStr">
        <is>
          <t>Arnott's Shapes Savoury Cracker Biscuits 185g</t>
        </is>
      </c>
      <c r="AO1" s="1" t="inlineStr">
        <is>
          <t>Infuzions Veggie Straws 5 Pack</t>
        </is>
      </c>
      <c r="AP1" s="1" t="inlineStr">
        <is>
          <t>Arnott's Vita Weat 9 Grain Crispbreads 9 Grain 250g</t>
        </is>
      </c>
      <c r="AQ1" s="1" t="inlineStr">
        <is>
          <t>Vaalia Kids Probiotic Yoghurt Pouch Tropical 140g</t>
        </is>
      </c>
      <c r="AR1" s="1" t="inlineStr">
        <is>
          <t>Woolworths Medium Salsa 300g</t>
        </is>
      </c>
      <c r="AS1" s="1" t="inlineStr">
        <is>
          <t>Vaalia Kids Probiotic Yoghurt Pouch Banana 140g</t>
        </is>
      </c>
      <c r="AT1" s="1" t="inlineStr">
        <is>
          <t>Sakata Rice Crackers Seaweed 90g</t>
        </is>
      </c>
      <c r="AU1" s="1" t="inlineStr">
        <is>
          <t>Cadbury Twirl Chocolate Sharepack 168g</t>
        </is>
      </c>
      <c r="AV1" s="1" t="inlineStr">
        <is>
          <t>Arnott's Salada Wholemeal Crispbreads Crispbreads Wholemeal 250g</t>
        </is>
      </c>
      <c r="AW1" s="1" t="inlineStr">
        <is>
          <t>Woolworths Vanilla Creme Wafers 125g</t>
        </is>
      </c>
      <c r="AX1" s="1" t="inlineStr">
        <is>
          <t>Arnott's Shapes Cheddar Cracker Biscuits 175g</t>
        </is>
      </c>
      <c r="AY1" s="1" t="inlineStr">
        <is>
          <t>Twisties Chicken Snacks Party Size Bag 270g</t>
        </is>
      </c>
      <c r="AZ1" s="1" t="inlineStr">
        <is>
          <t>Woolworths Chocolate Creme Wafers 125g</t>
        </is>
      </c>
      <c r="BA1" s="1" t="inlineStr">
        <is>
          <t>Smith's Crinkle Cut Potato Chips Salt &amp; Vinegar 170g</t>
        </is>
      </c>
      <c r="BB1" s="1" t="inlineStr">
        <is>
          <t>Arnott's Vita Weat Original Crispbreads Original 250g</t>
        </is>
      </c>
      <c r="BC1" s="1" t="inlineStr">
        <is>
          <t>Uncle Tobys Roll-ups Rainbow Berry 6 Pack</t>
        </is>
      </c>
      <c r="BD1" s="1" t="inlineStr">
        <is>
          <t>Arnott's Tiny Teddy Chocolate Multipack Biscuits 8 Pack</t>
        </is>
      </c>
      <c r="BE1" s="1" t="inlineStr">
        <is>
          <t>Allen's Snakes Alive Jelly Lolly Bag 200g</t>
        </is>
      </c>
      <c r="BF1" s="1" t="inlineStr">
        <is>
          <t>Twisties Cheese Snacks 90g</t>
        </is>
      </c>
      <c r="BG1" s="1" t="inlineStr">
        <is>
          <t>Smith's Crinkle Cut Chips Multipack Variety 20 Pack</t>
        </is>
      </c>
      <c r="BH1" s="1" t="inlineStr">
        <is>
          <t>Arnott's Shapes Nacho Cheese Cracker Biscuits 160g</t>
        </is>
      </c>
      <c r="BI1" s="1" t="inlineStr">
        <is>
          <t>Arnott's Tim Tam Chewy Caramel Chocolate Biscuits 175g</t>
        </is>
      </c>
      <c r="BJ1" s="1" t="inlineStr">
        <is>
          <t>Woolworths Sunflower Seeds 200g</t>
        </is>
      </c>
      <c r="BK1" s="1" t="inlineStr">
        <is>
          <t>Arnott's Tim Tam Dark Chocolate Biscuits 200g</t>
        </is>
      </c>
      <c r="BL1" s="1" t="inlineStr">
        <is>
          <t>Vaalia Kids Probiotic Yoghurt Pouch Lactose Free Strawberry 140g</t>
        </is>
      </c>
      <c r="BM1" s="1" t="inlineStr">
        <is>
          <t>Woolworths Strawberry Creme Wafers 125g</t>
        </is>
      </c>
      <c r="BN1" s="1" t="inlineStr">
        <is>
          <t>Nestle Smarties Family Size 340g Bag</t>
        </is>
      </c>
      <c r="BO1" s="1" t="inlineStr">
        <is>
          <t>Sakata Rice Crackers Classic Barbecue 100g</t>
        </is>
      </c>
      <c r="BP1" s="1" t="inlineStr">
        <is>
          <t>Vaalia Kids Probiotic Yoghurt Pouch Lactose Free Vanilla 140g</t>
        </is>
      </c>
      <c r="BQ1" s="1" t="inlineStr">
        <is>
          <t>Walkers Shortbread Pure Butter 190g</t>
        </is>
      </c>
      <c r="BR1" s="1" t="inlineStr">
        <is>
          <t>Arnott's Shapes Multipack Crackers Barbecue 8 Pack</t>
        </is>
      </c>
      <c r="BS1" s="1" t="inlineStr">
        <is>
          <t>Doritos Medium Salsa 300g</t>
        </is>
      </c>
      <c r="BT1" s="1" t="inlineStr">
        <is>
          <t>Oreo Mini Original Cookies Multipack 230g</t>
        </is>
      </c>
      <c r="BU1" s="1" t="inlineStr">
        <is>
          <t>Arnott's Tim Tam White Chocolate Biscuits 165g</t>
        </is>
      </c>
      <c r="BV1" s="1" t="inlineStr">
        <is>
          <t>Sakata Rice Crackers Wholegrain Original 90g</t>
        </is>
      </c>
      <c r="BW1" s="1" t="inlineStr">
        <is>
          <t>Arnott's Tee Vee Snacks Malt Sticks Chocolate Biscuits 175g</t>
        </is>
      </c>
      <c r="BX1" s="1" t="inlineStr">
        <is>
          <t>Uncle Tobys Roll-ups Rainbow Fruit Salad 6 Pack</t>
        </is>
      </c>
      <c r="BY1" s="1" t="inlineStr">
        <is>
          <t>Real Foods Corn Thins Original 150g</t>
        </is>
      </c>
      <c r="BZ1" s="1" t="inlineStr">
        <is>
          <t>Arnott's Shapes Multipack Crackers Mini Chicken Crimpy 8 Pack</t>
        </is>
      </c>
      <c r="CA1" s="1" t="inlineStr">
        <is>
          <t>Smith's Potato Chips Fun Mix Multipack Variety 20 Pack</t>
        </is>
      </c>
      <c r="CB1" s="1" t="inlineStr">
        <is>
          <t>Smith's Crinkle Cut Chips Party Size Original 380g</t>
        </is>
      </c>
      <c r="CC1" s="1" t="inlineStr">
        <is>
          <t>Woolworths Thin Brown Rice Cakes Original 150g</t>
        </is>
      </c>
      <c r="CD1" s="1" t="inlineStr">
        <is>
          <t>Sakata Rice Crackers Cheddar Cheese 100g</t>
        </is>
      </c>
      <c r="CE1" s="1" t="inlineStr">
        <is>
          <t>Arnott's Tiny Teddy Hundreds &amp; Thousands Multipack Biscuits 8 Pack</t>
        </is>
      </c>
      <c r="CF1" s="1" t="inlineStr">
        <is>
          <t>Parker's Baked Pretzels Multipack Salted 6 Pack</t>
        </is>
      </c>
      <c r="CG1" s="1" t="inlineStr">
        <is>
          <t>Arnott's Wagon Wheels Multipack Chocolate Biscuits 8 Pack</t>
        </is>
      </c>
      <c r="CH1" s="1" t="inlineStr">
        <is>
          <t>Arnott's Tiny Teddy Chocolate Half Coat Biscuits 200g</t>
        </is>
      </c>
      <c r="CI1" s="1" t="inlineStr">
        <is>
          <t>Woolworths Choc Chip Minis 8 Pack 180g</t>
        </is>
      </c>
      <c r="CJ1" s="1" t="inlineStr">
        <is>
          <t>Smith's Potato Chips Snack Mix Variety Multipack 20 Pack</t>
        </is>
      </c>
      <c r="CK1" s="1" t="inlineStr">
        <is>
          <t>Smith's Crinkle Cut Potato Chips Barbecue 170g</t>
        </is>
      </c>
      <c r="CL1" s="1" t="inlineStr">
        <is>
          <t>Uncle Tobys Rollups Value Pack 15 Pack</t>
        </is>
      </c>
      <c r="CM1" s="1" t="inlineStr">
        <is>
          <t>Toblerone Milk Chocolate Bar 360g</t>
        </is>
      </c>
      <c r="CN1" s="1" t="inlineStr">
        <is>
          <t>Tyrrell's Chips Lightly Salted 165g Bag</t>
        </is>
      </c>
      <c r="CO1" s="1" t="inlineStr">
        <is>
          <t>Skittles Fruits Chewy Lollies Party Share Bag 200g</t>
        </is>
      </c>
      <c r="CP1" s="1" t="inlineStr">
        <is>
          <t>Uncle Tobys Roll-ups Strawberry Fun Prints 6 Pack</t>
        </is>
      </c>
      <c r="CQ1" s="1" t="inlineStr">
        <is>
          <t>Smith's Crinkle Cut Potato Chips Chicken 170g</t>
        </is>
      </c>
      <c r="CR1" s="1" t="inlineStr">
        <is>
          <t>Arnott's Shapes Multipack Crackers Pizza 8 Pack</t>
        </is>
      </c>
      <c r="CS1" s="1" t="inlineStr">
        <is>
          <t>Cadbury Twirl Chocolate Bar 39g</t>
        </is>
      </c>
      <c r="CT1" s="1" t="inlineStr">
        <is>
          <t>Toblerone Milk Chocolate Bar 50g</t>
        </is>
      </c>
      <c r="CU1" s="1" t="inlineStr">
        <is>
          <t>Arnott's Tim Tam Murray River Salted Caramel Chocolate Biscuits 175g</t>
        </is>
      </c>
      <c r="CV1" s="1" t="inlineStr">
        <is>
          <t>Arnott's Vita Weat Sesame Crispbreads Sesame 250g</t>
        </is>
      </c>
      <c r="CW1" s="1" t="inlineStr">
        <is>
          <t>Tostitos Tortilla Corn Chips Lightly Salted Cantina Style 175g</t>
        </is>
      </c>
      <c r="CX1" s="1" t="inlineStr">
        <is>
          <t>Arnott's Vita Weat Cracker Multigrain Crackers 140g</t>
        </is>
      </c>
      <c r="CY1" s="1" t="inlineStr">
        <is>
          <t>Nestle Smarties Chocolate Box 50g</t>
        </is>
      </c>
      <c r="CZ1" s="1" t="inlineStr">
        <is>
          <t>Woolworths Crème Wafer Minis 6 Pack</t>
        </is>
      </c>
      <c r="DA1" s="1" t="inlineStr">
        <is>
          <t>Woolworths Original Rice Crackers 100g</t>
        </is>
      </c>
      <c r="DB1" s="1" t="inlineStr">
        <is>
          <t>Skittles Fruits Chewy Lollies Box 45g</t>
        </is>
      </c>
      <c r="DC1" s="1" t="inlineStr">
        <is>
          <t>Smith's Crinkle Cut Potato Chips Multipack Original 6 Pack</t>
        </is>
      </c>
      <c r="DD1" s="1" t="inlineStr">
        <is>
          <t>Twisties Chicken Snacks 90g</t>
        </is>
      </c>
      <c r="DE1" s="1" t="inlineStr">
        <is>
          <t>Sunbites Crackers With Quinoa Cheddar &amp; Chives 110g</t>
        </is>
      </c>
      <c r="DF1" s="1" t="inlineStr">
        <is>
          <t>Woolworths Original Gluten Free Popcorn 10 Pack</t>
        </is>
      </c>
      <c r="DG1" s="1" t="inlineStr">
        <is>
          <t>Arnott's Wagon Wheels Original Mini Chocolate Biscuits 190g</t>
        </is>
      </c>
      <c r="DH1" s="1" t="inlineStr">
        <is>
          <t>Sakata Rice Crackers Sour Cream And Chives 100g</t>
        </is>
      </c>
      <c r="DI1" s="1" t="inlineStr">
        <is>
          <t>Arnott's Tee Vee Snacks Original Chocolate Biscuits 175g</t>
        </is>
      </c>
      <c r="DJ1" s="1" t="inlineStr">
        <is>
          <t>Smith's Thinly Cut Potato Chips Original Share Pack 175g</t>
        </is>
      </c>
      <c r="DK1" s="1" t="inlineStr">
        <is>
          <t>Sakata Stars Rice Crackers Snack Pack Multipack Plain 7 Pack</t>
        </is>
      </c>
      <c r="DL1" s="1" t="inlineStr">
        <is>
          <t>Nestle Smarties Sharepack 1each 140g</t>
        </is>
      </c>
      <c r="DM1" s="1" t="inlineStr">
        <is>
          <t>Arnott's Shapes Multipack Crackers Vegemite &amp; Cheese 8 Pack</t>
        </is>
      </c>
      <c r="DN1" s="1" t="inlineStr">
        <is>
          <t>Doritos Hot Salsa 300g</t>
        </is>
      </c>
      <c r="DO1" s="1" t="inlineStr">
        <is>
          <t>Thins Chips Original 175g</t>
        </is>
      </c>
      <c r="DP1" s="1" t="inlineStr">
        <is>
          <t>Skittles Fruits Chewy Lollies Party Share Bag 380g</t>
        </is>
      </c>
      <c r="DQ1" s="1" t="inlineStr">
        <is>
          <t>Lucky Crumbed Walnuts 125g</t>
        </is>
      </c>
      <c r="DR1" s="1" t="inlineStr">
        <is>
          <t>Arnott's Tina Wafer Biscuits 200g</t>
        </is>
      </c>
      <c r="DS1" s="1" t="inlineStr">
        <is>
          <t>Lolly Go Round Round Rainbow Sour Straps 170g</t>
        </is>
      </c>
      <c r="DT1" s="1" t="inlineStr">
        <is>
          <t>Tasty Toobs 150g</t>
        </is>
      </c>
      <c r="DU1" s="1" t="inlineStr">
        <is>
          <t>Woolworths Tangy Bbq Rice Crackers 100g</t>
        </is>
      </c>
      <c r="DV1" s="1" t="inlineStr">
        <is>
          <t>Smith's Crinkle Cut Potato Chips Multipack Salt, Vinegar 6 Pack</t>
        </is>
      </c>
      <c r="DW1" s="1" t="inlineStr">
        <is>
          <t>Sakata Stars Rice Crackers Snack Pack Multipack Cheese 7 Pack</t>
        </is>
      </c>
      <c r="DX1" s="1" t="inlineStr">
        <is>
          <t>Infuzions Veggie Straws Sour Cream &amp; Herb 90g</t>
        </is>
      </c>
      <c r="DY1" s="1" t="inlineStr">
        <is>
          <t>Oreo Milk Chocolate Wafer Sticks Biscuits Multipack 128g</t>
        </is>
      </c>
      <c r="DZ1" s="1" t="inlineStr">
        <is>
          <t>Whittaker's Block Creamy Milk 33% Cocoa 250g</t>
        </is>
      </c>
      <c r="EA1" s="1" t="inlineStr">
        <is>
          <t>The Natural Confectionery Co. Snakes Lollies 230g</t>
        </is>
      </c>
      <c r="EB1" s="1" t="inlineStr">
        <is>
          <t>Arnott's Jatz Original Crackers 225g</t>
        </is>
      </c>
      <c r="EC1" s="1" t="inlineStr">
        <is>
          <t>Sunbites Crackers With Quinoa Sea Salt 105g</t>
        </is>
      </c>
      <c r="ED1" s="1" t="inlineStr">
        <is>
          <t>Zappo Grape &amp; Strawberry Flavoured Chews 4 Pack</t>
        </is>
      </c>
      <c r="EE1" s="1" t="inlineStr">
        <is>
          <t>Twix Milk Chocolate Bar With Caramel Biscuit 50g</t>
        </is>
      </c>
      <c r="EF1" s="1" t="inlineStr">
        <is>
          <t>Nice &amp; Natural Fruit Strings Strawberry 136g</t>
        </is>
      </c>
      <c r="EG1" s="1" t="inlineStr">
        <is>
          <t>Thins Chips Light &amp; Tangy 175g</t>
        </is>
      </c>
      <c r="EH1" s="1" t="inlineStr">
        <is>
          <t>Pringles Minis Sour Cream &amp; Onion Potato Chips Multipack 95g</t>
        </is>
      </c>
      <c r="EI1" s="1" t="inlineStr">
        <is>
          <t>Thins Top 20 Variety Multipack Chips 20 Pack 375g</t>
        </is>
      </c>
      <c r="EJ1" s="1" t="inlineStr">
        <is>
          <t>Thins Chips Salt &amp; Vinegar 175g</t>
        </is>
      </c>
      <c r="EK1" s="1" t="inlineStr">
        <is>
          <t>Woolworths Microwave Popcorn Butter Flavoured 100g</t>
        </is>
      </c>
      <c r="EL1" s="1" t="inlineStr">
        <is>
          <t>Tasty Toobs Multipack 5 Pack</t>
        </is>
      </c>
      <c r="EM1" s="1" t="inlineStr">
        <is>
          <t>Cc's Corn Chips Original 175g</t>
        </is>
      </c>
      <c r="EN1" s="1" t="inlineStr">
        <is>
          <t>Arnott's Arnott's Cream Favourites Assorted Biscuits 500g</t>
        </is>
      </c>
      <c r="EO1" s="1" t="inlineStr">
        <is>
          <t>Tostitos Tortilla Corn Chips Splash Of Lime Cantina Style 175g</t>
        </is>
      </c>
      <c r="EP1" s="1" t="inlineStr">
        <is>
          <t>Uncle Tobys Muesli Bars Yoghurt &amp; Strawberry 6 Pack</t>
        </is>
      </c>
      <c r="EQ1" s="1" t="inlineStr">
        <is>
          <t>Sunbeam Sultanas &amp; Apricot 6 Pack</t>
        </is>
      </c>
      <c r="ER1" s="1" t="inlineStr">
        <is>
          <t>Arnott's Iced Tic Toc Biscuits Biscuits 250g</t>
        </is>
      </c>
      <c r="ES1" s="1" t="inlineStr">
        <is>
          <t>Twix Chocolate Party Share Bag 11 Pieces 159g</t>
        </is>
      </c>
      <c r="ET1" s="1" t="inlineStr">
        <is>
          <t>Parker's Pretzels Twists Oven Baked Wheat 200g</t>
        </is>
      </c>
      <c r="EU1" s="1" t="inlineStr">
        <is>
          <t>Woolworths Original Wafer Crackers 100g</t>
        </is>
      </c>
      <c r="EV1" s="1" t="inlineStr">
        <is>
          <t>Smith's Crinkle Cut Potato Chips Original 60g</t>
        </is>
      </c>
      <c r="EW1" s="1" t="inlineStr">
        <is>
          <t>Snickers Chocolate Bar Peanuts Caramel Nougat 44g</t>
        </is>
      </c>
      <c r="EX1" s="1" t="inlineStr">
        <is>
          <t>Allen's Butter-menthol Throat Lozenge 3 Pack</t>
        </is>
      </c>
      <c r="EY1" s="1" t="inlineStr">
        <is>
          <t>Pringles Sour Cream &amp; Onion Potato Chips 134g</t>
        </is>
      </c>
      <c r="EZ1" s="1" t="inlineStr">
        <is>
          <t>Smith's Crinkle Cut Chips Salt &amp; Vinegar 60g</t>
        </is>
      </c>
      <c r="FA1" s="1" t="inlineStr">
        <is>
          <t>Doritos Corn Chips Cheese Supreme Share Pack 170g</t>
        </is>
      </c>
      <c r="FB1" s="1" t="inlineStr">
        <is>
          <t>Skittles Sours Chewy Lollies Party Share Bag 190g</t>
        </is>
      </c>
      <c r="FC1" s="1" t="inlineStr">
        <is>
          <t>Peppa Pig Sultanas Yoghurt Coated 6x30g</t>
        </is>
      </c>
      <c r="FD1" s="1" t="inlineStr">
        <is>
          <t>Werther's Original Cream Candies Classic 140g</t>
        </is>
      </c>
      <c r="FE1" s="1" t="inlineStr">
        <is>
          <t>Arnott's Sesame Wheat Crackers 250g</t>
        </is>
      </c>
      <c r="FF1" s="1" t="inlineStr">
        <is>
          <t>Nestle Soothers Throat Lozenge Eucalyptus &amp; Menthol 3 Pack</t>
        </is>
      </c>
      <c r="FG1" s="1" t="inlineStr">
        <is>
          <t>Ritz Original Crackers 227g</t>
        </is>
      </c>
      <c r="FH1" s="1" t="inlineStr">
        <is>
          <t>Whittaker's Block Coconut 33% Cocoa 250g</t>
        </is>
      </c>
      <c r="FI1" s="1" t="inlineStr">
        <is>
          <t>Woolworths Bread Rolls Bacon &amp; Cheese 6 Pack</t>
        </is>
      </c>
      <c r="FJ1" s="1" t="inlineStr">
        <is>
          <t>Pringles Minis Original Potato Chips Multipack 95g</t>
        </is>
      </c>
      <c r="FK1" s="1" t="inlineStr">
        <is>
          <t>Nestle Soothers Throat Lozenges Blackcurrant 30 Pack</t>
        </is>
      </c>
      <c r="FL1" s="1" t="inlineStr">
        <is>
          <t>Smith's Thinly Cut Potato Chips Sour Cream &amp; Onion Share Pack 175g</t>
        </is>
      </c>
      <c r="FM1" s="1" t="inlineStr">
        <is>
          <t>Sunbeam Sultanas &amp; Cranberry 6 Pack</t>
        </is>
      </c>
      <c r="FN1" s="1" t="inlineStr">
        <is>
          <t>Europe Summer Roll Chocolate Bar 40g</t>
        </is>
      </c>
      <c r="FO1" s="1" t="inlineStr">
        <is>
          <t>Uncle Tobys Muesli Bars Choc Chip 15 Pack</t>
        </is>
      </c>
      <c r="FP1" s="1" t="inlineStr">
        <is>
          <t>Whittaker's Peanut Slab Milk Chocolate 50g Bar</t>
        </is>
      </c>
      <c r="FQ1" s="1" t="inlineStr">
        <is>
          <t>Woolworths Plain Water Crackers 125g</t>
        </is>
      </c>
      <c r="FR1" s="1" t="inlineStr">
        <is>
          <t>Sunbites Snack Crackers Variety Pack 12 Pack</t>
        </is>
      </c>
      <c r="FS1" s="1" t="inlineStr">
        <is>
          <t>Oreo Original Cookies 133g</t>
        </is>
      </c>
      <c r="FT1" s="1" t="inlineStr">
        <is>
          <t>Arnott's Tim Tam Deluxe Salted Caramel Brownie Chocolate Biscuits 175g</t>
        </is>
      </c>
      <c r="FU1" s="1" t="inlineStr">
        <is>
          <t>Peckish Thins Rice Crackers Original 100g</t>
        </is>
      </c>
      <c r="FV1" s="1" t="inlineStr">
        <is>
          <t>Woolworths Walnuts Pieces 250g</t>
        </is>
      </c>
      <c r="FW1" s="1" t="inlineStr">
        <is>
          <t>The Natural Confectionery Co. Sour Squirms Lollies 220g</t>
        </is>
      </c>
      <c r="FX1" s="1" t="inlineStr">
        <is>
          <t>Real Foods Corn Thins Multigrain 150g</t>
        </is>
      </c>
      <c r="FY1" s="1" t="inlineStr">
        <is>
          <t>Arnott's Tim Tam Deluxe Dark Choc Mint Biscuits 175g</t>
        </is>
      </c>
      <c r="FZ1" s="1" t="inlineStr">
        <is>
          <t>Tic Tac Peppermint 49g</t>
        </is>
      </c>
      <c r="GA1" s="1" t="inlineStr">
        <is>
          <t>Don Donskis Salami Stick Mild 20g</t>
        </is>
      </c>
      <c r="GB1" s="1" t="inlineStr">
        <is>
          <t>Woolworths Thin Corn Cake With Brown Rice 150g</t>
        </is>
      </c>
      <c r="GC1" s="1" t="inlineStr">
        <is>
          <t>Arnott's Shortbread Cream Biscuits 250g</t>
        </is>
      </c>
      <c r="GD1" s="1" t="inlineStr">
        <is>
          <t>Cadbury Fry's Turkish Delight Chocolate Bar 55g</t>
        </is>
      </c>
      <c r="GE1" s="1" t="inlineStr">
        <is>
          <t>Uncle Tobys Muesli Bar Yoghurt Varieties 15 Pack</t>
        </is>
      </c>
      <c r="GF1" s="1" t="inlineStr">
        <is>
          <t>Vege Chips Multi 12 Pack 250g</t>
        </is>
      </c>
      <c r="GG1" s="1" t="inlineStr">
        <is>
          <t>Arnott's Mini Choc Chip Cookie Multipack Biscuits 7 Pack</t>
        </is>
      </c>
      <c r="GH1" s="1" t="inlineStr">
        <is>
          <t>Nutella B-ready Biscuit Multipack 6 Pack</t>
        </is>
      </c>
      <c r="GI1" s="1" t="inlineStr">
        <is>
          <t>Smith's Thinly Cut Potato Chips Share Pack Salt &amp; Vinegar 175g</t>
        </is>
      </c>
      <c r="GJ1" s="1" t="inlineStr">
        <is>
          <t>Arnott's Choc Ripple Plain Biscuits 250g</t>
        </is>
      </c>
      <c r="GK1" s="1" t="inlineStr">
        <is>
          <t>Woolworths Rice Cracker Seaweed 100g</t>
        </is>
      </c>
      <c r="GL1" s="1" t="inlineStr">
        <is>
          <t>Uncle Tobys Roll Ups Berry Sour Flavour 6 Pack</t>
        </is>
      </c>
      <c r="GM1" s="1" t="inlineStr">
        <is>
          <t>Woolworths Thin Rice Cakes Sour Cream &amp; Chives 125g</t>
        </is>
      </c>
      <c r="GN1" s="1" t="inlineStr">
        <is>
          <t>Woolworths Snapz Original 250g</t>
        </is>
      </c>
      <c r="GO1" s="1" t="inlineStr">
        <is>
          <t>Belvita Strawberry Yoghurt Breakfast Biscuits 5 Pack</t>
        </is>
      </c>
      <c r="GP1" s="1" t="inlineStr">
        <is>
          <t>Weight Watchers Coconut Delight Bars 5 Pack</t>
        </is>
      </c>
      <c r="GQ1" s="1" t="inlineStr">
        <is>
          <t>Whittaker's Almond Gold Slab 45g</t>
        </is>
      </c>
      <c r="GR1" s="1" t="inlineStr">
        <is>
          <t>Whittaker's Coconut Slab 50g</t>
        </is>
      </c>
      <c r="GS1" s="1" t="inlineStr">
        <is>
          <t>Tyrrell's Chips Cheddar &amp; Chives 165g Bag</t>
        </is>
      </c>
      <c r="GT1" s="1" t="inlineStr">
        <is>
          <t>Pringles Original Salted Potato Chips 134g</t>
        </is>
      </c>
      <c r="GU1" s="1" t="inlineStr">
        <is>
          <t>Woolworths Snakes 650g</t>
        </is>
      </c>
      <c r="GV1" s="1" t="inlineStr">
        <is>
          <t>Arnott's Shredded Wheatmeal Plain Biscuits 250g</t>
        </is>
      </c>
      <c r="GW1" s="1" t="inlineStr">
        <is>
          <t>Arnott's Tim Tam Deluxe Decadent Triple Choc Biscuits 175g</t>
        </is>
      </c>
      <c r="GX1" s="1" t="inlineStr">
        <is>
          <t>Tostitos Cantina Style Tortilla Chips Mild Cheddar 175g</t>
        </is>
      </c>
      <c r="GY1" s="1" t="inlineStr">
        <is>
          <t>Werther's Original Chewy Toffees 135g</t>
        </is>
      </c>
      <c r="GZ1" s="1" t="inlineStr">
        <is>
          <t>Arnott's Cruskits Original Crispbreads Original 125g</t>
        </is>
      </c>
      <c r="HA1" s="1" t="inlineStr">
        <is>
          <t>Arnott's Tim Tam Deluxe Dark Choc Raspberry Tart Biscuits 175g</t>
        </is>
      </c>
      <c r="HB1" s="1" t="inlineStr">
        <is>
          <t>Fantastic Rice Crackers Original 100g</t>
        </is>
      </c>
      <c r="HC1" s="1" t="inlineStr">
        <is>
          <t>Woolworths Scotch Fingers 250g</t>
        </is>
      </c>
      <c r="HD1" s="1" t="inlineStr">
        <is>
          <t>Arnott's Royals Milk Chocolate Biscuits 200g</t>
        </is>
      </c>
      <c r="HE1" s="1" t="inlineStr">
        <is>
          <t>Sunrice Rice Snacks Mini Bites Chicken 160g</t>
        </is>
      </c>
      <c r="HF1" s="1" t="inlineStr">
        <is>
          <t>Macro Seed Mix With Pepitas &amp; Sunflower Seeds 250g</t>
        </is>
      </c>
      <c r="HG1" s="1" t="inlineStr">
        <is>
          <t>Thins Chips Chicken 175g</t>
        </is>
      </c>
      <c r="HH1" s="1" t="inlineStr">
        <is>
          <t>Whittaker's Creamy Milk Hokey Pokey Crunch Chocolate Bar 250g</t>
        </is>
      </c>
      <c r="HI1" s="1" t="inlineStr">
        <is>
          <t>Sunbites Crackers With Quinoa Onion &amp; Balsamic Vinegar 110g</t>
        </is>
      </c>
      <c r="HJ1" s="1" t="inlineStr">
        <is>
          <t>Uncle Tobys Muesli Bars Chewy Choc Chip 6 Pack</t>
        </is>
      </c>
      <c r="HK1" s="1" t="inlineStr">
        <is>
          <t>Smith's Crinkle Cut Potato Chips Chicken 60g</t>
        </is>
      </c>
      <c r="HL1" s="1" t="inlineStr">
        <is>
          <t>Sunrice Rice Snacks Mini Bites Original 160g</t>
        </is>
      </c>
      <c r="HM1" s="1" t="inlineStr">
        <is>
          <t>Arnott's Venetian Biscuits 200g</t>
        </is>
      </c>
      <c r="HN1" s="1" t="inlineStr">
        <is>
          <t>Cheezels Cheese Box 125g</t>
        </is>
      </c>
      <c r="HO1" s="1" t="inlineStr">
        <is>
          <t>Whittaker's Block Hazelnut 200g</t>
        </is>
      </c>
      <c r="HP1" s="1" t="inlineStr">
        <is>
          <t>Sam's Pantry Rocky Road Protein Bar 5 Pack</t>
        </is>
      </c>
      <c r="HQ1" s="1" t="inlineStr">
        <is>
          <t>Smith's Crinkle Cut Potato Chips Cheese &amp; Onion 60g</t>
        </is>
      </c>
      <c r="HR1" s="1" t="inlineStr">
        <is>
          <t>Doritos Corn Chips Multipack Cheese Supreme 6 Pack</t>
        </is>
      </c>
      <c r="HS1" s="1" t="inlineStr">
        <is>
          <t>Arnott's Scotch Finger Plain Biscuits 250g</t>
        </is>
      </c>
      <c r="HT1" s="1" t="inlineStr">
        <is>
          <t>Uncle Tobys Choc Faves Muesli Bars 15 Pack</t>
        </is>
      </c>
      <c r="HU1" s="1" t="inlineStr">
        <is>
          <t>Lotus Biscoff Biscuit 8 Pack</t>
        </is>
      </c>
      <c r="HV1" s="1" t="inlineStr">
        <is>
          <t>Mamee Noodle Snacks Chicken 8pk 200g</t>
        </is>
      </c>
      <c r="HW1" s="1" t="inlineStr">
        <is>
          <t>Smith's Thinly Cut Potato Chips Sweet Chilli &amp; Sour Cream 175g</t>
        </is>
      </c>
      <c r="HX1" s="1" t="inlineStr">
        <is>
          <t>Real Foods Corn Thins Tasty Cheese 125g</t>
        </is>
      </c>
      <c r="HY1" s="1" t="inlineStr">
        <is>
          <t>Arnott's Premier Chocolate Chip Cookies 310g</t>
        </is>
      </c>
      <c r="HZ1" s="1" t="inlineStr">
        <is>
          <t>Sunbites Grain Waves Wholegrain Chips Sour Cream &amp; Chives 170g</t>
        </is>
      </c>
      <c r="IA1" s="1" t="inlineStr">
        <is>
          <t>Cobs Natural Popcorn Sea Salt Multipack 5 Pack</t>
        </is>
      </c>
      <c r="IB1" s="1" t="inlineStr">
        <is>
          <t>Woolworths Arrowroot Milk Biscuits 250g</t>
        </is>
      </c>
      <c r="IC1" s="1" t="inlineStr">
        <is>
          <t>Cobs Popcorn Lightly Salted Slightly Sweet Gluten Free 5 Pack</t>
        </is>
      </c>
      <c r="ID1" s="1" t="inlineStr">
        <is>
          <t>Sunrice Rice Snacks Salt &amp; Vinegar Mini Bites 160g</t>
        </is>
      </c>
      <c r="IE1" s="1" t="inlineStr">
        <is>
          <t>Weight Watchers Apple Crumble Bars 6 Pack</t>
        </is>
      </c>
      <c r="IF1" s="1" t="inlineStr">
        <is>
          <t>Thins Cheese &amp; Onion Chips 175g</t>
        </is>
      </c>
      <c r="IG1" s="1" t="inlineStr">
        <is>
          <t>Thins Multipack Classic Original Chips 6 Pack</t>
        </is>
      </c>
      <c r="IH1" s="1" t="inlineStr">
        <is>
          <t>Doritos Corn Chips Cheese Supreme Party Size 380g</t>
        </is>
      </c>
      <c r="II1" s="1" t="inlineStr">
        <is>
          <t>Tasti Smooshed Wholefood Balls Cacao Brownie 69g</t>
        </is>
      </c>
      <c r="IJ1" s="1" t="inlineStr">
        <is>
          <t>Samboy Samboy Barbecue Crinkle Cut Potato Chips 90g</t>
        </is>
      </c>
      <c r="IK1" s="1" t="inlineStr">
        <is>
          <t>Uncle Tobys Yoghurt Muesli Bars Strawberry 469g</t>
        </is>
      </c>
      <c r="IL1" s="1" t="inlineStr">
        <is>
          <t>Jumpy's Chicken Chips 5 Pack</t>
        </is>
      </c>
      <c r="IM1" s="1" t="inlineStr">
        <is>
          <t>Woolworths Peach In Strawberry Jelly 4 Pack</t>
        </is>
      </c>
      <c r="IN1" s="1" t="inlineStr">
        <is>
          <t>Woolworths Traditional Cracker 250g</t>
        </is>
      </c>
      <c r="IO1" s="1" t="inlineStr">
        <is>
          <t>Peckish Thins Rice Crackers Cheddar Cheese 100g</t>
        </is>
      </c>
      <c r="IP1" s="1" t="inlineStr">
        <is>
          <t>Cc's Corn Chips Tasty Cheese 175g</t>
        </is>
      </c>
      <c r="IQ1" s="1" t="inlineStr">
        <is>
          <t>Uncle Tobys Le Snak Tasty Cheese Dip &amp; Crackers 12 Pack</t>
        </is>
      </c>
      <c r="IR1" s="1" t="inlineStr">
        <is>
          <t>Woolworths Raspberry Tartlets 200g</t>
        </is>
      </c>
      <c r="IS1" s="1" t="inlineStr">
        <is>
          <t>Welch's Fruit Snacks Mixed Fruits 14 Pack</t>
        </is>
      </c>
      <c r="IT1" s="1" t="inlineStr">
        <is>
          <t>Pringles Salt &amp; Vinegar Flavour Potato Chips 134g</t>
        </is>
      </c>
      <c r="IU1" s="1" t="inlineStr">
        <is>
          <t>Cadbury Roses Limited Edition Chocolate Gift Box 450g</t>
        </is>
      </c>
      <c r="IV1" s="1" t="inlineStr">
        <is>
          <t>Cobs Popcorn Sea Salt Gluten Free 80g</t>
        </is>
      </c>
      <c r="IW1" s="1" t="inlineStr">
        <is>
          <t>Oreo Mini Mixed Chocolate And Original Cookies Multipack 230g</t>
        </is>
      </c>
      <c r="IX1" s="1" t="inlineStr">
        <is>
          <t>Woolworths Walnuts 150g 150g</t>
        </is>
      </c>
      <c r="IY1" s="1" t="inlineStr">
        <is>
          <t>Tic Tac Orange 49g</t>
        </is>
      </c>
      <c r="IZ1" s="1" t="inlineStr">
        <is>
          <t>Cadbury Twirl Caramilk Chocolate Bar 39g</t>
        </is>
      </c>
      <c r="JA1" s="1" t="inlineStr">
        <is>
          <t>Woolworths Soya Crisps Snacks 400g Pack</t>
        </is>
      </c>
      <c r="JB1" s="1" t="inlineStr">
        <is>
          <t>Arnott's Shapes Fully Loaded Ultimate Cheese Crackers 130g</t>
        </is>
      </c>
      <c r="JC1" s="1" t="inlineStr">
        <is>
          <t>The Natural Confectionery Co. Snakes Lollies 440g</t>
        </is>
      </c>
      <c r="JD1" s="1" t="inlineStr">
        <is>
          <t>Arnott's Mini Scotch Finger Multipack Biscuits 8 Pack</t>
        </is>
      </c>
      <c r="JE1" s="1" t="inlineStr">
        <is>
          <t>Woolworths Banana Bread Slices 5 Pack</t>
        </is>
      </c>
      <c r="JF1" s="1" t="inlineStr">
        <is>
          <t>Captain's Table Classic Water Crackers 125g</t>
        </is>
      </c>
      <c r="JG1" s="1" t="inlineStr">
        <is>
          <t>Pringles Sour Cream &amp; Onion Potato Chips 53g</t>
        </is>
      </c>
      <c r="JH1" s="1" t="inlineStr">
        <is>
          <t>Oreo Milk Chocolate Wafer Sticks Biscuits Large Multipack 345g</t>
        </is>
      </c>
      <c r="JI1" s="1" t="inlineStr">
        <is>
          <t>Oreo Original Double Stuff Cookies 147g</t>
        </is>
      </c>
      <c r="JJ1" s="1" t="inlineStr">
        <is>
          <t>Kellogg's K-time Baked Twists Strawberry &amp; Blueberry Flavour Snack Bars 5 Pack</t>
        </is>
      </c>
      <c r="JK1" s="1" t="inlineStr">
        <is>
          <t>Red Rock Deli Potato Chips Multipack Variety - Deli Style 28g X10 Pack</t>
        </is>
      </c>
      <c r="JL1" s="1" t="inlineStr">
        <is>
          <t>Tasti Made Simple Forest Fruits 150g</t>
        </is>
      </c>
      <c r="JM1" s="1" t="inlineStr">
        <is>
          <t>Cobs Natural Popcorn Lightly Salted Slightly Sweet 120g</t>
        </is>
      </c>
      <c r="JN1" s="1" t="inlineStr">
        <is>
          <t>Woolworths Corn Chips Supreme 200g</t>
        </is>
      </c>
      <c r="JO1" s="1" t="inlineStr">
        <is>
          <t>Woolworths Mini Choc Chip Muffin 8 Pack</t>
        </is>
      </c>
      <c r="JP1" s="1" t="inlineStr">
        <is>
          <t>Sunrice Rice Snacks Mini Bites Cheese 160g</t>
        </is>
      </c>
      <c r="JQ1" s="1" t="inlineStr">
        <is>
          <t>Uncle Tobys Muesli Bars Yoghurt &amp; Honeycomb 185g</t>
        </is>
      </c>
      <c r="JR1" s="1" t="inlineStr">
        <is>
          <t>Tic Tac Fruit Adventure 24g</t>
        </is>
      </c>
      <c r="JS1" s="1" t="inlineStr">
        <is>
          <t>Snickers Chocolate Party Share Bag 20 Pieces 300g</t>
        </is>
      </c>
      <c r="JT1" s="1" t="inlineStr">
        <is>
          <t>Woolworths Multigrain Brown Rice Crackers 100g</t>
        </is>
      </c>
      <c r="JU1" s="1" t="inlineStr">
        <is>
          <t>Ritz Breakz Classic Crackers 250g</t>
        </is>
      </c>
      <c r="JV1" s="1" t="inlineStr">
        <is>
          <t>Woolworths Choc Chip Cookies 500g</t>
        </is>
      </c>
      <c r="JW1" s="1" t="inlineStr">
        <is>
          <t>The Natural Confectionery Co. Snakes Reduced Sugar Lollies 230g</t>
        </is>
      </c>
      <c r="JX1" s="1" t="inlineStr">
        <is>
          <t>Werther's Original Toffees 3 Pack</t>
        </is>
      </c>
      <c r="JY1" s="1" t="inlineStr">
        <is>
          <t>Woolworths Pepitas 300g</t>
        </is>
      </c>
      <c r="JZ1" s="1" t="inlineStr">
        <is>
          <t>Nestle Rolo Milk Chocolate Caramel Block 200g</t>
        </is>
      </c>
      <c r="KA1" s="1" t="inlineStr">
        <is>
          <t>Woolworths Choccy Mints Biscuit 200g</t>
        </is>
      </c>
      <c r="KB1" s="1" t="inlineStr">
        <is>
          <t>Yowie Chocolate 28g</t>
        </is>
      </c>
      <c r="KC1" s="1" t="inlineStr">
        <is>
          <t>Arnott's Family Favourites Assorted Biscuits 500g</t>
        </is>
      </c>
      <c r="KD1" s="1" t="inlineStr">
        <is>
          <t>Doritos Corn Chips Original Share Pack 170g</t>
        </is>
      </c>
      <c r="KE1" s="1" t="inlineStr">
        <is>
          <t>Allen's Snakes Alive Family Size 405g</t>
        </is>
      </c>
      <c r="KF1" s="1" t="inlineStr">
        <is>
          <t>Pringles Original Salted Potato Chips 53g</t>
        </is>
      </c>
      <c r="KG1" s="1" t="inlineStr">
        <is>
          <t>Tic Tac Peppermint 24g</t>
        </is>
      </c>
      <c r="KH1" s="1" t="inlineStr">
        <is>
          <t>Cheetos Cheese &amp; Bacon Balls Multipack Snacks 6 Pack</t>
        </is>
      </c>
      <c r="KI1" s="1" t="inlineStr">
        <is>
          <t>Arnott's Gluten Free Tiny Teddy Choc Chip Biscuits 120g</t>
        </is>
      </c>
      <c r="KJ1" s="1" t="inlineStr">
        <is>
          <t>Macro Pumpkin Kernels 250g</t>
        </is>
      </c>
      <c r="KK1" s="1" t="inlineStr">
        <is>
          <t>Arnott's Iced Vo Vo Biscuits 210g</t>
        </is>
      </c>
      <c r="KL1" s="1" t="inlineStr">
        <is>
          <t>Woolworths Popcorn Sweet &amp; Salty 10 Pack</t>
        </is>
      </c>
      <c r="KM1" s="1" t="inlineStr">
        <is>
          <t>Arnott's Shapes Fully Loaded Flame Grilled Chicken Crackers 130g</t>
        </is>
      </c>
      <c r="KN1" s="1" t="inlineStr">
        <is>
          <t>Kellogg's K-time Baked Twists Strawberry &amp; Yoghurt Flavour Snack Bars 5 Pack</t>
        </is>
      </c>
      <c r="KO1" s="1" t="inlineStr">
        <is>
          <t>Kraft Singles Original 432g</t>
        </is>
      </c>
      <c r="KP1" s="1" t="inlineStr">
        <is>
          <t>Snickers Chocolate Party Share Bag 12 Pieces 180g</t>
        </is>
      </c>
      <c r="KQ1" s="1" t="inlineStr">
        <is>
          <t>Poppin Microwave Popcorn Butter Flavour 100g</t>
        </is>
      </c>
      <c r="KR1" s="1" t="inlineStr">
        <is>
          <t>Woolworths Chocolate Fingers Biscuit 200g</t>
        </is>
      </c>
      <c r="KS1" s="1" t="inlineStr">
        <is>
          <t>Cc's Corn Chips Nacho Cheese 175g</t>
        </is>
      </c>
      <c r="KT1" s="1" t="inlineStr">
        <is>
          <t>Woolworths Pine Nuts 80g</t>
        </is>
      </c>
      <c r="KU1" s="1" t="inlineStr">
        <is>
          <t>Woolworths Mini Blueberry Muffins 8 Pack</t>
        </is>
      </c>
      <c r="KV1" s="1" t="inlineStr">
        <is>
          <t>Nestle Soothers Throat Lozenges Liquid Centre Lemon Lime 10 Pack</t>
        </is>
      </c>
      <c r="KW1" s="1" t="inlineStr">
        <is>
          <t>Macro Australian Walnuts 250g</t>
        </is>
      </c>
      <c r="KX1" s="1" t="inlineStr">
        <is>
          <t>Woolworths Muesli Bars Yoghurt &amp; Strawberry 248g 8 Pack</t>
        </is>
      </c>
      <c r="KY1" s="1" t="inlineStr">
        <is>
          <t>Snappy Rice Crackers Mixed 250g</t>
        </is>
      </c>
      <c r="KZ1" s="1" t="inlineStr">
        <is>
          <t>Sam's Pantry Salted Caramel Nut Bar 5 Pack</t>
        </is>
      </c>
      <c r="LA1" s="1" t="inlineStr">
        <is>
          <t>Cadbury Dairy Milk Chocolate Easter Eggs 440g</t>
        </is>
      </c>
      <c r="LB1" s="1" t="inlineStr">
        <is>
          <t>Peckish Thins Rice Crackers Salt &amp; Vinegar 100g</t>
        </is>
      </c>
      <c r="LC1" s="1" t="inlineStr">
        <is>
          <t>Woolworths Hundreds &amp; Thousands Biscuits 200g</t>
        </is>
      </c>
      <c r="LD1" s="1" t="inlineStr">
        <is>
          <t>Arnott's Milk Arrowroot Plain Biscuits Plain Biscuits 250g</t>
        </is>
      </c>
      <c r="LE1" s="1" t="inlineStr">
        <is>
          <t>Werther's Original Toffee Eclairs 100g</t>
        </is>
      </c>
      <c r="LF1" s="1" t="inlineStr">
        <is>
          <t>Noshu 97% Sugar Free Double Choc Snackles Bars 110g</t>
        </is>
      </c>
      <c r="LG1" s="1" t="inlineStr">
        <is>
          <t>Weight Watchers Macadamia &amp; Cranberry Bars 4 Pack</t>
        </is>
      </c>
      <c r="LH1" s="1" t="inlineStr">
        <is>
          <t>Sakata Wholegrain Sweet Chilli &amp; Sour Cream 90g</t>
        </is>
      </c>
      <c r="LI1" s="1" t="inlineStr">
        <is>
          <t>Smith's Multipack Variety Original Salted Mix 18 Pack</t>
        </is>
      </c>
      <c r="LJ1" s="1" t="inlineStr">
        <is>
          <t>Woolworths Peaches In Juice Cups 4 Pack</t>
        </is>
      </c>
      <c r="LK1" s="1" t="inlineStr">
        <is>
          <t>Mcvitie's Go Ahead Crispy Slices Sultana &amp; Apple (5x3pk) 218g</t>
        </is>
      </c>
      <c r="LL1" s="1" t="inlineStr">
        <is>
          <t>Loacker Wafers Original Hazelnut Tortina 125g</t>
        </is>
      </c>
      <c r="LM1" s="1" t="inlineStr">
        <is>
          <t>Woolworths Celery Heart Each</t>
        </is>
      </c>
      <c r="LN1" s="1" t="inlineStr">
        <is>
          <t>Cadbury Twirl Breakaway Wafer Chocolate Bar 40g</t>
        </is>
      </c>
      <c r="LO1" s="1" t="inlineStr">
        <is>
          <t>Woolworths Mini Double Choc Muffins 8 Pack</t>
        </is>
      </c>
      <c r="LP1" s="1" t="inlineStr">
        <is>
          <t>Nestle Kitkat Large Share Pack 18 Pack</t>
        </is>
      </c>
      <c r="LQ1" s="1" t="inlineStr">
        <is>
          <t>Byron Bay Cookies Macadmia Shortbread Bites 100g</t>
        </is>
      </c>
      <c r="LR1" s="1" t="inlineStr">
        <is>
          <t>Arnott's Shapes Fully Loaded Sizzling Meatlovers Crackers 130g</t>
        </is>
      </c>
      <c r="LS1" s="1" t="inlineStr">
        <is>
          <t>Nestle Milo Dipped Snack Bars With White Chocolate 10 Pack</t>
        </is>
      </c>
      <c r="LT1" s="1" t="inlineStr">
        <is>
          <t>Sam's Pantry Roasted Hazelnut Protein Bar 5 Pack</t>
        </is>
      </c>
      <c r="LU1" s="1" t="inlineStr">
        <is>
          <t>Sam's Pantry Caramel Brownie Low Sugar Protein Bars 5 Pack</t>
        </is>
      </c>
      <c r="LV1" s="1" t="inlineStr">
        <is>
          <t>Woolworths Chicken Blasts 200g</t>
        </is>
      </c>
      <c r="LW1" s="1" t="inlineStr">
        <is>
          <t>Woolworths Corn Chips Original 200g</t>
        </is>
      </c>
      <c r="LX1" s="1" t="inlineStr">
        <is>
          <t>Tasti Nut Bar Peanut Butter 420g</t>
        </is>
      </c>
      <c r="LY1" s="1" t="inlineStr">
        <is>
          <t>Arnott's Monte Carlo Cream Biscuits 250g</t>
        </is>
      </c>
      <c r="LZ1" s="1" t="inlineStr">
        <is>
          <t>Smith's Crinkle Cut Chilli 170g</t>
        </is>
      </c>
      <c r="MA1" s="1" t="inlineStr">
        <is>
          <t>Tasti Fruit &amp; Vege Wholefood Balls Strawberry &amp; Beetroot 60g</t>
        </is>
      </c>
      <c r="MB1" s="1" t="inlineStr">
        <is>
          <t>Loacker Quadratini Wafers Napolitaner 125g</t>
        </is>
      </c>
      <c r="MC1" s="1" t="inlineStr">
        <is>
          <t>Table Of Plenty Mini Rice Snacks Dark Chocolate Cakes 60g</t>
        </is>
      </c>
      <c r="MD1" s="1" t="inlineStr">
        <is>
          <t>Arnott's Chocolate Scotch Finger Biscuits 250g</t>
        </is>
      </c>
      <c r="ME1" s="1" t="inlineStr">
        <is>
          <t>Mcvitie's Go Ahead Crispy Slices Sultana &amp; Raspberry (5x3pk) 218g</t>
        </is>
      </c>
      <c r="MF1" s="1" t="inlineStr">
        <is>
          <t>Cadbury Dairy Milk Chocolate Easter Eggs 100g</t>
        </is>
      </c>
      <c r="MG1" s="1" t="inlineStr">
        <is>
          <t>Cadbury Dairy Milk Chocolate Easter Eggs Bag 114g</t>
        </is>
      </c>
      <c r="MH1" s="1" t="inlineStr">
        <is>
          <t>Smith's Oven Baked Chips Sea Salt 130g</t>
        </is>
      </c>
      <c r="MI1" s="1" t="inlineStr">
        <is>
          <t>Uncle Tobys Muesli Bars Yoghurt &amp; Mango &amp; Passionfruit 6 Pack</t>
        </is>
      </c>
      <c r="MJ1" s="1" t="inlineStr">
        <is>
          <t>Poppin Microwave Popcorn Triple Butter Flavour Explosion 100g</t>
        </is>
      </c>
      <c r="MK1" s="1" t="inlineStr">
        <is>
          <t>Pringles Bbq Stacked Potato Chips 134g</t>
        </is>
      </c>
      <c r="ML1" s="1" t="inlineStr">
        <is>
          <t>Arnott's Raspberry Shortcake Biscuits 250g</t>
        </is>
      </c>
      <c r="MM1" s="1" t="inlineStr">
        <is>
          <t>Real Foods Corn Thins Sesame 150g</t>
        </is>
      </c>
      <c r="MN1" s="1" t="inlineStr">
        <is>
          <t>Uncle Tobys Le Snak Tasty Cheese Dip &amp; Crackers 6 Pack</t>
        </is>
      </c>
      <c r="MO1" s="1" t="inlineStr">
        <is>
          <t>Woolworths Choccy Caramels 200g</t>
        </is>
      </c>
      <c r="MP1" s="1" t="inlineStr">
        <is>
          <t>Oreo Original Cookies Family Pack 370g</t>
        </is>
      </c>
      <c r="MQ1" s="1" t="inlineStr">
        <is>
          <t>Cadbury Freddo &amp; Friends Chocolate Dipped Biscuits Mini Bags 7 Pack</t>
        </is>
      </c>
      <c r="MR1" s="1" t="inlineStr">
        <is>
          <t>Don Donskis Salami Stick Hot 20g</t>
        </is>
      </c>
      <c r="MS1" s="1" t="inlineStr">
        <is>
          <t>Sam's Pantry Cookie Dough Low Sugar Protein Bars 5 Pack</t>
        </is>
      </c>
      <c r="MT1" s="1" t="inlineStr">
        <is>
          <t>Tasti Fruit &amp; Vege Wholefood Balls Mango &amp; Carrot 60g</t>
        </is>
      </c>
      <c r="MU1" s="1" t="inlineStr">
        <is>
          <t>Eatrite Rice Crackers Tamari Seaweed 100g</t>
        </is>
      </c>
      <c r="MV1" s="1" t="inlineStr">
        <is>
          <t>Woolworths Jellies Spearmint 225g</t>
        </is>
      </c>
      <c r="MW1" s="1" t="inlineStr">
        <is>
          <t>Nestle Kitkat 4 Finger Milk Chocolate Bar 45g</t>
        </is>
      </c>
      <c r="MX1" s="1" t="inlineStr">
        <is>
          <t>Woolworths Free From Gluten Chocolate Scotch Finger 160g</t>
        </is>
      </c>
      <c r="MY1" s="1" t="inlineStr">
        <is>
          <t>Woolworths Sesame &amp; Cracked Pepper Wafer Crackers 100g</t>
        </is>
      </c>
      <c r="MZ1" s="1" t="inlineStr">
        <is>
          <t>Cadbury Dairy Milk Large Chocolate Block 360g</t>
        </is>
      </c>
      <c r="NA1" s="1" t="inlineStr">
        <is>
          <t>Fantastic Delites Snacks Sea Salt &amp; Balsamic Vinegar 100g</t>
        </is>
      </c>
      <c r="NB1" s="1" t="inlineStr">
        <is>
          <t>Sam's Pantry Apple Crumble Protein Bar 5 Pack</t>
        </is>
      </c>
      <c r="NC1" s="1" t="inlineStr">
        <is>
          <t>Smith's Oven Baked Salt &amp; Vinegar Chips 130g</t>
        </is>
      </c>
      <c r="ND1" s="1" t="inlineStr">
        <is>
          <t>Wizz Fizz Sherbet Original 8 Pack</t>
        </is>
      </c>
      <c r="NE1" s="1" t="inlineStr">
        <is>
          <t>Tic Tac Orange 24g</t>
        </is>
      </c>
      <c r="NF1" s="1" t="inlineStr">
        <is>
          <t>Kellogg's K-time Baked Twists Raspberry &amp; Apple Flavour Snack Bars 5 Pack</t>
        </is>
      </c>
      <c r="NG1" s="1" t="inlineStr">
        <is>
          <t>Ob Finest Original Wafer Crackers 100g</t>
        </is>
      </c>
      <c r="NH1" s="1" t="inlineStr">
        <is>
          <t>Peckish Thins Rice Crackers Sour Cream &amp; Chives 100g</t>
        </is>
      </c>
      <c r="NI1" s="1" t="inlineStr">
        <is>
          <t>Tasti Nut Bar Dark Choc &amp; Cranberry 420g</t>
        </is>
      </c>
      <c r="NJ1" s="1" t="inlineStr">
        <is>
          <t>Woolworths Muesli Bar Choc Chip 8 Pack</t>
        </is>
      </c>
      <c r="NK1" s="1" t="inlineStr">
        <is>
          <t>Arnott's Vita Weat Pumpkin Seed &amp; Mixed Grain Crispbreads 250g</t>
        </is>
      </c>
      <c r="NL1" s="1" t="inlineStr">
        <is>
          <t>Paradise Plain Rich Tea 200g</t>
        </is>
      </c>
      <c r="NM1" s="1" t="inlineStr">
        <is>
          <t>Woolworths Sweet &amp; Salty Microwave Popcorn 100g</t>
        </is>
      </c>
      <c r="NN1" s="1" t="inlineStr">
        <is>
          <t>Snickers Peanut Brownie Chocolate Bar 44g</t>
        </is>
      </c>
      <c r="NO1" s="1" t="inlineStr">
        <is>
          <t>Woolworths Custard Cream Biscuit 140g</t>
        </is>
      </c>
      <c r="NP1" s="1" t="inlineStr">
        <is>
          <t>Woolworths Chocolate Cream Biscuit 140g</t>
        </is>
      </c>
      <c r="NQ1" s="1" t="inlineStr">
        <is>
          <t>Smith's Oven Baked Chips Sour Cream &amp; Chives 130g</t>
        </is>
      </c>
      <c r="NR1" s="1" t="inlineStr">
        <is>
          <t>Arnott's Cheds Cheese Crackers Cheese Crackers 250g</t>
        </is>
      </c>
      <c r="NS1" s="1" t="inlineStr">
        <is>
          <t>Fantastic Rice Crackers Bbq 100g</t>
        </is>
      </c>
      <c r="NT1" s="1" t="inlineStr">
        <is>
          <t>Uncle Tobys Le Snak Cheddar Cheese Dip &amp; Crackers 12 Pack</t>
        </is>
      </c>
      <c r="NU1" s="1" t="inlineStr">
        <is>
          <t>Kinder Bueno Milk Chocolate Bar 43g</t>
        </is>
      </c>
      <c r="NV1" s="1" t="inlineStr">
        <is>
          <t>Arnott's Clix Crackers 250g</t>
        </is>
      </c>
      <c r="NW1" s="1" t="inlineStr">
        <is>
          <t>Lucky Sunflower Kernels 200g</t>
        </is>
      </c>
      <c r="NX1" s="1" t="inlineStr">
        <is>
          <t>Shelby's Almonds With Dark Chocolate &amp; Raspberry 40g</t>
        </is>
      </c>
      <c r="NY1" s="1" t="inlineStr">
        <is>
          <t>Macy And Tailor Classic Pretzels 200g</t>
        </is>
      </c>
      <c r="NZ1" s="1" t="inlineStr">
        <is>
          <t>Woolworths Sour Cream &amp; Onion Stacked Chips 160g</t>
        </is>
      </c>
      <c r="OA1" s="1" t="inlineStr">
        <is>
          <t>Arnott's Hundreds &amp; Thousands Biscuits 200g</t>
        </is>
      </c>
      <c r="OB1" s="1" t="inlineStr">
        <is>
          <t>Woolworths Coconut Fine Desiccated 500g</t>
        </is>
      </c>
      <c r="OC1" s="1" t="inlineStr">
        <is>
          <t>Mother Earth Chocolate Chip Oaty Slice 6 Pack 240g</t>
        </is>
      </c>
      <c r="OD1" s="1" t="inlineStr">
        <is>
          <t>Tasti Protein Bar Salted Caramel 200g</t>
        </is>
      </c>
      <c r="OE1" s="1" t="inlineStr">
        <is>
          <t>Woolworths Cracked Pepper Water Crackers 125g</t>
        </is>
      </c>
      <c r="OF1" s="1" t="inlineStr">
        <is>
          <t>Mars Chocolate Bar With Nougat &amp; Caramel 47g</t>
        </is>
      </c>
      <c r="OG1" s="1" t="inlineStr">
        <is>
          <t>Loacker Quadratini Wafers Vanilla 125g</t>
        </is>
      </c>
      <c r="OH1" s="1" t="inlineStr">
        <is>
          <t>Kettle Multipack Sea Salt 5 Pack</t>
        </is>
      </c>
      <c r="OI1" s="1" t="inlineStr">
        <is>
          <t>Noshu 96% Sugar Free Marshy Mellow Snackles Bars 110g</t>
        </is>
      </c>
      <c r="OJ1" s="1" t="inlineStr">
        <is>
          <t>Sam's Pantry Honey Salted Macadamia Nut Bar 5 Pack</t>
        </is>
      </c>
      <c r="OK1" s="1" t="inlineStr">
        <is>
          <t>Arnott's Shapes Mini Bites Cheese &amp; Smoky Bacon 140g</t>
        </is>
      </c>
      <c r="OL1" s="1" t="inlineStr">
        <is>
          <t>Uncle Tobys Muesli Bars Chewy White Choc Chip 6 Pack</t>
        </is>
      </c>
      <c r="OM1" s="1" t="inlineStr">
        <is>
          <t>Doritos Corn Chips Nacho Cheese Share Pack 170g</t>
        </is>
      </c>
      <c r="ON1" s="1" t="inlineStr">
        <is>
          <t>Woolworths Cashews Roasted &amp; Salted 750g Pack</t>
        </is>
      </c>
      <c r="OO1" s="1" t="inlineStr">
        <is>
          <t>Woolworths Chips Crinkle Cut Original 175g</t>
        </is>
      </c>
      <c r="OP1" s="1" t="inlineStr">
        <is>
          <t>Mcvitie's Go Ahead Crispy Slices Sultana &amp; Forest Fruit (5x3p) 218g</t>
        </is>
      </c>
      <c r="OQ1" s="1" t="inlineStr">
        <is>
          <t>Cobs Natural Popcorn Best Ever Butter 5 Pack</t>
        </is>
      </c>
      <c r="OR1" s="1" t="inlineStr">
        <is>
          <t>Tostitos Cantina Style Tortilla Chips Lightly Salted Party Size 300g</t>
        </is>
      </c>
      <c r="OS1" s="1" t="inlineStr">
        <is>
          <t>Sunbites Sour Cream &amp; Chives Wholegrain Chips 5 Pack</t>
        </is>
      </c>
      <c r="OT1" s="1" t="inlineStr">
        <is>
          <t>Cadbury Fry's Turkish Delight Chocolate Sharepack 180g</t>
        </is>
      </c>
      <c r="OU1" s="1" t="inlineStr">
        <is>
          <t>Aeroplane Ready To Eat Jelly Cup Snack Raspberry Flavour 120g</t>
        </is>
      </c>
      <c r="OV1" s="1" t="inlineStr">
        <is>
          <t>Poppin Microwave Popcorn Butter Flavour 100g X4 Pack</t>
        </is>
      </c>
      <c r="OW1" s="1" t="inlineStr">
        <is>
          <t>Whittaker's Block Dark Almond 200g</t>
        </is>
      </c>
      <c r="OX1" s="1" t="inlineStr">
        <is>
          <t>Sun Valley True Fruit Bars 100% Tropical Fruit Nas 6 Pack</t>
        </is>
      </c>
      <c r="OY1" s="1" t="inlineStr">
        <is>
          <t>Cadbury Cherry Ripe Chocolate Bar 52g</t>
        </is>
      </c>
      <c r="OZ1" s="1" t="inlineStr">
        <is>
          <t>Woolworths Popping Corn Kernels 400g</t>
        </is>
      </c>
      <c r="PA1" s="1" t="inlineStr">
        <is>
          <t>Arnott's Cruskits Rye Crispbreads Rye 125g</t>
        </is>
      </c>
      <c r="PB1" s="1" t="inlineStr">
        <is>
          <t>Woolworths Free From Gluten Chocolate Chip Biscuit 160g</t>
        </is>
      </c>
      <c r="PC1" s="1" t="inlineStr">
        <is>
          <t>Fantastic Delites Snacks Sour Cream &amp; Chives 100g</t>
        </is>
      </c>
      <c r="PD1" s="1" t="inlineStr">
        <is>
          <t>Trolli Lollies Brite Crawlers 150g</t>
        </is>
      </c>
      <c r="PE1" s="1" t="inlineStr">
        <is>
          <t>Woolworths Free From Gluten Mint Creme Biscuit 145g</t>
        </is>
      </c>
      <c r="PF1" s="1" t="inlineStr">
        <is>
          <t>Cadbury Freddo Chocolate Biscuits 167g</t>
        </is>
      </c>
      <c r="PG1" s="1" t="inlineStr">
        <is>
          <t>M&amp;m's Minis Milk Chocolate Treat Tube 35g</t>
        </is>
      </c>
      <c r="PH1" s="1" t="inlineStr">
        <is>
          <t>Smith's Double Crunch Original Potato Chips 150g</t>
        </is>
      </c>
      <c r="PI1" s="1" t="inlineStr">
        <is>
          <t>Cadbury Mini Eggs Easter Chocolate Bag 125g</t>
        </is>
      </c>
      <c r="PJ1" s="1" t="inlineStr">
        <is>
          <t>Woolworths Choccy Slams 200g</t>
        </is>
      </c>
      <c r="PK1" s="1" t="inlineStr">
        <is>
          <t>Woolworths Cheese Rings 190g</t>
        </is>
      </c>
      <c r="PL1" s="1" t="inlineStr">
        <is>
          <t>Arnott's Cruskits 98% Fat Free Crispbreads 125g</t>
        </is>
      </c>
      <c r="PM1" s="1" t="inlineStr">
        <is>
          <t>The Natural Confectionery Co. Party Mix Lollies 220g</t>
        </is>
      </c>
      <c r="PN1" s="1" t="inlineStr">
        <is>
          <t>Uncle Tobys Oat Slice Apple &amp; Cinnamon 4 Pack</t>
        </is>
      </c>
      <c r="PO1" s="1" t="inlineStr">
        <is>
          <t>Tasti Nut Bar Salted Caramel 420g</t>
        </is>
      </c>
      <c r="PP1" s="1" t="inlineStr">
        <is>
          <t>Uncle Tobys Oat Slice Choc Chip 4 Pack</t>
        </is>
      </c>
      <c r="PQ1" s="1" t="inlineStr">
        <is>
          <t>Woolworths Peanuts Unsalted 375g</t>
        </is>
      </c>
      <c r="PR1" s="1" t="inlineStr">
        <is>
          <t>Cadbury Twirl Strawberry Flavour Chocolate Bar 39g</t>
        </is>
      </c>
      <c r="PS1" s="1" t="inlineStr">
        <is>
          <t>Arnott's Teddy Bear Plain Biscuits Biscuits 250g</t>
        </is>
      </c>
      <c r="PT1" s="1" t="inlineStr">
        <is>
          <t>Cadbury Dairy Milk Caramello Koala Chocolate Sharepack 180g</t>
        </is>
      </c>
      <c r="PU1" s="1" t="inlineStr">
        <is>
          <t>Cadbury Caramello Chocolate Easter Egg Bag 117g</t>
        </is>
      </c>
      <c r="PV1" s="1" t="inlineStr">
        <is>
          <t>Arnott's Teevee Snacks X &amp; O Honeycomb Chocolate 165g</t>
        </is>
      </c>
      <c r="PW1" s="1" t="inlineStr">
        <is>
          <t>Cheezels Multipack 6pk 114g</t>
        </is>
      </c>
      <c r="PX1" s="1" t="inlineStr">
        <is>
          <t>Butterfingers Gluten Free Shortbread Biscuits Pure Butter 175g</t>
        </is>
      </c>
      <c r="PY1" s="1" t="inlineStr">
        <is>
          <t>Arnott's Mint Slice Chocolate Biscuits Family Pack 365g</t>
        </is>
      </c>
      <c r="PZ1" s="1" t="inlineStr">
        <is>
          <t>Haribo Sweet &amp; Sour Bears 140g</t>
        </is>
      </c>
      <c r="QA1" s="1" t="inlineStr">
        <is>
          <t>Kellogg's Nutri-grain Original Cereal Snack Bars 6 Pack</t>
        </is>
      </c>
      <c r="QB1" s="1" t="inlineStr">
        <is>
          <t>Uncle Tobys Muesli Bars Chewy Apricot 6 Pack</t>
        </is>
      </c>
      <c r="QC1" s="1" t="inlineStr">
        <is>
          <t>Olina's Wafer Crackers Natural &amp; Black Sesame Assorted 200g</t>
        </is>
      </c>
      <c r="QD1" s="1" t="inlineStr">
        <is>
          <t>Darrell Lea Rocklea Road Block 180g</t>
        </is>
      </c>
      <c r="QE1" s="1" t="inlineStr">
        <is>
          <t>Jumpy's Baked Crackers Chicken Flavour Animal Shapes 140g</t>
        </is>
      </c>
      <c r="QF1" s="1" t="inlineStr">
        <is>
          <t>Table Of Plenty Mini Rice Snacks Triple Berry Yoghurt Cakes 60g</t>
        </is>
      </c>
      <c r="QG1" s="1" t="inlineStr">
        <is>
          <t>Golden Days Fruit Snacks Bites Apricot 5x40g</t>
        </is>
      </c>
      <c r="QH1" s="1" t="inlineStr">
        <is>
          <t>Woolworths Almonds Slivered 120g</t>
        </is>
      </c>
      <c r="QI1" s="1" t="inlineStr">
        <is>
          <t>Woolworths Soya Crisps Chilli &amp; Lime Snacks 400g Pack</t>
        </is>
      </c>
      <c r="QJ1" s="1" t="inlineStr">
        <is>
          <t>Fibre One Chocolate Fudge Brownies 5 Pack</t>
        </is>
      </c>
      <c r="QK1" s="1" t="inlineStr">
        <is>
          <t>Woolworths Trail Mix 6 Pack</t>
        </is>
      </c>
      <c r="QL1" s="1" t="inlineStr">
        <is>
          <t>Arnott's Country Cheese Crackers Country Cheese 250g</t>
        </is>
      </c>
      <c r="QM1" s="1" t="inlineStr">
        <is>
          <t>French Fries Multipack Original 6 Pack</t>
        </is>
      </c>
      <c r="QN1" s="1" t="inlineStr">
        <is>
          <t>Arnott's Mint Slice Chocolate Biscuits Chocolate Biscuits 200g</t>
        </is>
      </c>
      <c r="QO1" s="1" t="inlineStr">
        <is>
          <t>Cadbury Dairy Milk Chocolate Roll 55g</t>
        </is>
      </c>
      <c r="QP1" s="1" t="inlineStr">
        <is>
          <t>Cadbury Dairy Milk Chocolate Oreo Easter Eggs 112g</t>
        </is>
      </c>
      <c r="QQ1" s="1" t="inlineStr">
        <is>
          <t>Woolworths Original Brown Rice Crackers 100g</t>
        </is>
      </c>
      <c r="QR1" s="1" t="inlineStr">
        <is>
          <t>Savour Snacks Peas Wasabi Flavoured 100g</t>
        </is>
      </c>
      <c r="QS1" s="1" t="inlineStr">
        <is>
          <t>Sunbites Grain Waves Wholegrain Chips Sweet Chilli 170g</t>
        </is>
      </c>
      <c r="QT1" s="1" t="inlineStr">
        <is>
          <t>Peckish Rice Crackers Tangy Bbq 100g</t>
        </is>
      </c>
      <c r="QU1" s="1" t="inlineStr">
        <is>
          <t>Belvita Chocolate Breakfast Biscuits 300g</t>
        </is>
      </c>
      <c r="QV1" s="1" t="inlineStr">
        <is>
          <t>Allen's Anticol Throat Lozenge 3 Pack</t>
        </is>
      </c>
      <c r="QW1" s="1" t="inlineStr">
        <is>
          <t>Woolworths Salted Peanuts 375g</t>
        </is>
      </c>
      <c r="QX1" s="1" t="inlineStr">
        <is>
          <t>Cadbury Dairy Milk Freddo Frog Chocolate Sharepack 144g</t>
        </is>
      </c>
      <c r="QY1" s="1" t="inlineStr">
        <is>
          <t>Uncle Tobys Le Snak Cheddar Cheese Dip &amp; Crackers 6 Pack</t>
        </is>
      </c>
      <c r="QZ1" s="1" t="inlineStr">
        <is>
          <t>Woolworths Crispbread &amp; Cheese Cheddar Dip 12 Pack</t>
        </is>
      </c>
      <c r="RA1" s="1" t="inlineStr">
        <is>
          <t>Cadbury Crunchie Chocolate Bar 50g</t>
        </is>
      </c>
      <c r="RB1" s="1" t="inlineStr">
        <is>
          <t>Woolworths Gingernut Biscuits 250g</t>
        </is>
      </c>
      <c r="RC1" s="1" t="inlineStr">
        <is>
          <t>Twix White Chocolate Bar 46g</t>
        </is>
      </c>
      <c r="RD1" s="1" t="inlineStr">
        <is>
          <t>Woolworths The King Of Chunky Chocolate Chip Cookies 310g</t>
        </is>
      </c>
      <c r="RE1" s="1" t="inlineStr">
        <is>
          <t>Poppin Microwave Popcorn Triple Butter Flavour Explosion 100g X4 Pack</t>
        </is>
      </c>
      <c r="RF1" s="1" t="inlineStr">
        <is>
          <t>Woolworths Cheddar Cheese Puff Pastry Twists 150g</t>
        </is>
      </c>
      <c r="RG1" s="1" t="inlineStr">
        <is>
          <t>Reese's Peanut Butter Cup Milk Chocolate 42g Bar</t>
        </is>
      </c>
      <c r="RH1" s="1" t="inlineStr">
        <is>
          <t>True Fruit Strapple Apple &amp; Strawberry Fruit Strips 120g</t>
        </is>
      </c>
      <c r="RI1" s="1" t="inlineStr">
        <is>
          <t>Cadbury Boost Chocolate Bar 60g</t>
        </is>
      </c>
      <c r="RJ1" s="1" t="inlineStr">
        <is>
          <t>Cadbury Dairy Milk Chocolate Easter Bunny 250g</t>
        </is>
      </c>
      <c r="RK1" s="1" t="inlineStr">
        <is>
          <t>Tasti Smooshed Wholefood Balls Salted Caramel 6 Pack</t>
        </is>
      </c>
      <c r="RL1" s="1" t="inlineStr">
        <is>
          <t>Woolworths Fruit Bars Assorted 25 Pack</t>
        </is>
      </c>
      <c r="RM1" s="1" t="inlineStr">
        <is>
          <t>Double D Smart Sweets Sour Gummies 35g</t>
        </is>
      </c>
      <c r="RN1" s="1" t="inlineStr">
        <is>
          <t>Cadbury Dairy Milk Chocolate Bar 50g</t>
        </is>
      </c>
      <c r="RO1" s="1" t="inlineStr">
        <is>
          <t>Wizz Fizz Sherbet Cones 5 Pack</t>
        </is>
      </c>
      <c r="RP1" s="1" t="inlineStr">
        <is>
          <t>Kellogg's Lcms Yoghurty Split Stix Snack Bars 6 Pack</t>
        </is>
      </c>
      <c r="RQ1" s="1" t="inlineStr">
        <is>
          <t>Woolworths Sweet Potato &amp; Rosemary Wafer Crackers 100g</t>
        </is>
      </c>
      <c r="RR1" s="1" t="inlineStr">
        <is>
          <t>Smith's Poppables Potato Snacks Sea Salt 90g</t>
        </is>
      </c>
      <c r="RS1" s="1" t="inlineStr">
        <is>
          <t>Kettle Classic Sea Salt Chips Potato Chips 165g</t>
        </is>
      </c>
      <c r="RT1" s="1" t="inlineStr">
        <is>
          <t>Violet Crumble Bites 180g</t>
        </is>
      </c>
      <c r="RU1" s="1" t="inlineStr">
        <is>
          <t>Terry's Chocolate Orange Milk Ball 157g</t>
        </is>
      </c>
      <c r="RV1" s="1" t="inlineStr">
        <is>
          <t>Pringles Minis Chicken Flavour Potato Chips Multipack 95g</t>
        </is>
      </c>
      <c r="RW1" s="1" t="inlineStr">
        <is>
          <t>Tasti Nut Butter Bars Peanut Butter 175g</t>
        </is>
      </c>
      <c r="RX1" s="1" t="inlineStr">
        <is>
          <t>Always Fresh Mini Toasts 90g</t>
        </is>
      </c>
      <c r="RY1" s="1" t="inlineStr">
        <is>
          <t>Kinder Happy Hippo Hazelnut Biscuit Multipack 5 Pack</t>
        </is>
      </c>
      <c r="RZ1" s="1" t="inlineStr">
        <is>
          <t>Mckenzie's Californian Walnuts 80g</t>
        </is>
      </c>
      <c r="SA1" s="1" t="inlineStr">
        <is>
          <t>Cadbury Mini Fingers Biscuits Mini Bags Multipack 116g</t>
        </is>
      </c>
      <c r="SB1" s="1" t="inlineStr">
        <is>
          <t>Haribo Sour S'ghetti 140g</t>
        </is>
      </c>
      <c r="SC1" s="1" t="inlineStr">
        <is>
          <t>Tasti Made Simple Wholefood Bars Lamington 5 Pack</t>
        </is>
      </c>
      <c r="SD1" s="1" t="inlineStr">
        <is>
          <t>Woolworths Family Assorted Biscuits 500g</t>
        </is>
      </c>
      <c r="SE1" s="1" t="inlineStr">
        <is>
          <t>Loacker Wafers Dark Chocolate Tortina 125g</t>
        </is>
      </c>
      <c r="SF1" s="1" t="inlineStr">
        <is>
          <t>Cadbury Crunchie Chocolate Easter Eggs 110g</t>
        </is>
      </c>
      <c r="SG1" s="1" t="inlineStr">
        <is>
          <t>Always Fresh Grissini Rosemary &amp; Sea Salt 125g</t>
        </is>
      </c>
      <c r="SH1" s="1" t="inlineStr">
        <is>
          <t>Arnott's Vita Weat Soy &amp; Linseed Crispbreads 250g</t>
        </is>
      </c>
      <c r="SI1" s="1" t="inlineStr">
        <is>
          <t>Maltesers Milk Chocolate Snack &amp; Share Bag 140g</t>
        </is>
      </c>
      <c r="SJ1" s="1" t="inlineStr">
        <is>
          <t>Mcvitie's Digestives Milk Chocolate 266g</t>
        </is>
      </c>
      <c r="SK1" s="1" t="inlineStr">
        <is>
          <t>Nice &amp; Natural Unicorn &amp; Friends Fruit Packs 8 Pack</t>
        </is>
      </c>
      <c r="SL1" s="1" t="inlineStr">
        <is>
          <t>Woolworths Beetroot Wafer Crackers 100g</t>
        </is>
      </c>
      <c r="SM1" s="1" t="inlineStr">
        <is>
          <t>Woolworths Original Flavour Stacked Chips 160g</t>
        </is>
      </c>
      <c r="SN1" s="1" t="inlineStr">
        <is>
          <t>Woolworths Shredded Coconut 250g</t>
        </is>
      </c>
      <c r="SO1" s="1" t="inlineStr">
        <is>
          <t>Trolli Sour Gecko 19g</t>
        </is>
      </c>
      <c r="SP1" s="1" t="inlineStr">
        <is>
          <t>Smith's Thinly Cut Lightly Salted Chips 40% Less Sodium 6 Pack</t>
        </is>
      </c>
      <c r="SQ1" s="1" t="inlineStr">
        <is>
          <t>Lifesavers Mixed Sherbert Fizz Stix 220g</t>
        </is>
      </c>
      <c r="SR1" s="1" t="inlineStr">
        <is>
          <t>Nestle Butter-menthol Liquid Centres Honey &amp; Lemon Throat Lozenges 10 Pack</t>
        </is>
      </c>
      <c r="SS1" s="1" t="inlineStr">
        <is>
          <t>Uncle Tobys Nestle Milo Chewy Muesli Bars 6 Pack</t>
        </is>
      </c>
      <c r="ST1" s="1" t="inlineStr">
        <is>
          <t>Pascall Marshmallows Pink &amp; White Lollies 280g</t>
        </is>
      </c>
      <c r="SU1" s="1" t="inlineStr">
        <is>
          <t>Double D Smart Sweets Berry Gummies 35g</t>
        </is>
      </c>
      <c r="SV1" s="1" t="inlineStr">
        <is>
          <t>Oreo Original Cookies Grab &amp; Go Multipack 256g</t>
        </is>
      </c>
      <c r="SW1" s="1" t="inlineStr">
        <is>
          <t>Oreo Chocolate Cookies 133g</t>
        </is>
      </c>
      <c r="SX1" s="1" t="inlineStr">
        <is>
          <t>Cadbury Picnic Chocolate Bar 46g</t>
        </is>
      </c>
      <c r="SY1" s="1" t="inlineStr">
        <is>
          <t>Arnott's Kingston Cream Biscuits 200g</t>
        </is>
      </c>
      <c r="SZ1" s="1" t="inlineStr">
        <is>
          <t>Pods Snickers Chocolate Snack &amp; Share Party Bag 160g</t>
        </is>
      </c>
      <c r="TA1" s="1" t="inlineStr">
        <is>
          <t>Cadbury Caramilk Chocolate Easter Eggs 113g</t>
        </is>
      </c>
      <c r="TB1" s="1" t="inlineStr">
        <is>
          <t>Cadbury Turkish Delight Chocolate Easter Eggs 117g</t>
        </is>
      </c>
      <c r="TC1" s="1" t="inlineStr">
        <is>
          <t>The Natural Chip Co. Sea Salt &amp; Vinegar 175g</t>
        </is>
      </c>
      <c r="TD1" s="1" t="inlineStr">
        <is>
          <t>Haribo Gold Bears 150g</t>
        </is>
      </c>
      <c r="TE1" s="1" t="inlineStr">
        <is>
          <t>Kinder Happy Hippo Cocoa Biscuit Multipack 5 Pack</t>
        </is>
      </c>
      <c r="TF1" s="1" t="inlineStr">
        <is>
          <t>Cadbury Cherry Ripe Chocolate Sharepack 180g</t>
        </is>
      </c>
      <c r="TG1" s="1" t="inlineStr">
        <is>
          <t>Woolworths Peach In Mango Flavoured Jelly 4 Pack</t>
        </is>
      </c>
      <c r="TH1" s="1" t="inlineStr">
        <is>
          <t>Chupa Chups Strawberry Melody Pop 15g</t>
        </is>
      </c>
      <c r="TI1" s="1" t="inlineStr">
        <is>
          <t>Sam's Pantry Chocolate Brownie With Roasted Almonds Protein Bar 12 Pack</t>
        </is>
      </c>
      <c r="TJ1" s="1" t="inlineStr">
        <is>
          <t>Calbee Harvest Snaps Original Salted 5 Pack</t>
        </is>
      </c>
      <c r="TK1" s="1" t="inlineStr">
        <is>
          <t>Cadbury Fingers Milk Chocolate Biscuits 114g</t>
        </is>
      </c>
      <c r="TL1" s="1" t="inlineStr">
        <is>
          <t>Bellis Bar Apricot 45g</t>
        </is>
      </c>
      <c r="TM1" s="1" t="inlineStr">
        <is>
          <t>French Fries Salt &amp; Vinegar Crunchy Potato Straws 175g</t>
        </is>
      </c>
      <c r="TN1" s="1" t="inlineStr">
        <is>
          <t>Kettle Sea Salt &amp; Vinegar Chips Chips 165g</t>
        </is>
      </c>
      <c r="TO1" s="1" t="inlineStr">
        <is>
          <t>Ovaltine Ovalteenies 135g</t>
        </is>
      </c>
      <c r="TP1" s="1" t="inlineStr">
        <is>
          <t>Cadbury Flake Chocolate Bar 30g</t>
        </is>
      </c>
      <c r="TQ1" s="1" t="inlineStr">
        <is>
          <t>Kellogg's Lcms Kaleidos Snack Bars 6 Pack</t>
        </is>
      </c>
      <c r="TR1" s="1" t="inlineStr">
        <is>
          <t>Woolworths Chips Crinkle Cut Roast Chicken 175g</t>
        </is>
      </c>
      <c r="TS1" s="1" t="inlineStr">
        <is>
          <t>Arnott's Gluten Free Teevee Snacks Original Biscuits 130g</t>
        </is>
      </c>
      <c r="TT1" s="1" t="inlineStr">
        <is>
          <t>Cadbury Old Gold Original Dark Chocolate Block 180g</t>
        </is>
      </c>
      <c r="TU1" s="1" t="inlineStr">
        <is>
          <t>Tasti Protein Bar Nutty Choc 200g</t>
        </is>
      </c>
      <c r="TV1" s="1" t="inlineStr">
        <is>
          <t>Woolworths Salted Mixed Nut 375g</t>
        </is>
      </c>
      <c r="TW1" s="1" t="inlineStr">
        <is>
          <t>Loacker Wafers White Tortina 125g</t>
        </is>
      </c>
      <c r="TX1" s="1" t="inlineStr">
        <is>
          <t>Mother Earth Golden Baked Oaty Slice Raspberry Chocolate 6 Pack 240g</t>
        </is>
      </c>
      <c r="TY1" s="1" t="inlineStr">
        <is>
          <t>Cadbury Creme Egg Minis Chocolate Easter Eggs 110g</t>
        </is>
      </c>
      <c r="TZ1" s="1" t="inlineStr">
        <is>
          <t>Carman's Gourmet Protein Bars Dark Choc &amp; Cranberry 200g</t>
        </is>
      </c>
      <c r="UA1" s="1" t="inlineStr">
        <is>
          <t>Trolli Party Burger Minis Share Bag 90g</t>
        </is>
      </c>
      <c r="UB1" s="1" t="inlineStr">
        <is>
          <t>Smith's Double Crunch Ultimate Bbq Ribs Potato Chips 150g</t>
        </is>
      </c>
      <c r="UC1" s="1" t="inlineStr">
        <is>
          <t>Whittaker's Block Dark Ghana 250g</t>
        </is>
      </c>
      <c r="UD1" s="1" t="inlineStr">
        <is>
          <t>Smith's Poppables Potato Snacks Cheddar Cheese 90g</t>
        </is>
      </c>
      <c r="UE1" s="1" t="inlineStr">
        <is>
          <t>Arnott's Arnott's Butternut Snap Cookie Plain Biscuits 250g</t>
        </is>
      </c>
      <c r="UF1" s="1" t="inlineStr">
        <is>
          <t>Allen's Snakes Alive Lollies Bulk Bag 1kg</t>
        </is>
      </c>
      <c r="UG1" s="1" t="inlineStr">
        <is>
          <t>Arnott's Nice Plain Biscuits Plain Biscuits 250g</t>
        </is>
      </c>
      <c r="UH1" s="1" t="inlineStr">
        <is>
          <t>Cobs Natural Popcorn Cheddar Cheese 100g</t>
        </is>
      </c>
      <c r="UI1" s="1" t="inlineStr">
        <is>
          <t>Wallaby Bites Dark Chocolate Fruit Nut 150g</t>
        </is>
      </c>
      <c r="UJ1" s="1" t="inlineStr">
        <is>
          <t>Woolworths Dried Mango Slices 130g</t>
        </is>
      </c>
      <c r="UK1" s="1" t="inlineStr">
        <is>
          <t>Allen's Party Mix Family Size 420g</t>
        </is>
      </c>
      <c r="UL1" s="1" t="inlineStr">
        <is>
          <t>Cadbury Dairy Milk Chocolate Sharepack 144g</t>
        </is>
      </c>
      <c r="UM1" s="1" t="inlineStr">
        <is>
          <t>Cadbury Milk Hollow Chocolate Easter Egg 100g</t>
        </is>
      </c>
      <c r="UN1" s="1" t="inlineStr">
        <is>
          <t>Mars Chocolate Party Share Bag 20 Pieces 320g</t>
        </is>
      </c>
      <c r="UO1" s="1" t="inlineStr">
        <is>
          <t>Nobby's Salted Peanuts 375g</t>
        </is>
      </c>
      <c r="UP1" s="1" t="inlineStr">
        <is>
          <t>In A Biskit Drumstix Crackers 160g</t>
        </is>
      </c>
      <c r="UQ1" s="1" t="inlineStr">
        <is>
          <t>Cadbury Mixed Chocolate Bag Selections Easter Eggs 650g</t>
        </is>
      </c>
      <c r="UR1" s="1" t="inlineStr">
        <is>
          <t>Sam's Pantry Birthday Cake With Sprinkles Protein Bar 5 Pack</t>
        </is>
      </c>
      <c r="US1" s="1" t="inlineStr">
        <is>
          <t>The Happy Snack Company Roasted Chickpeas Lime And Cracked Pepper 6 Pack</t>
        </is>
      </c>
      <c r="UT1" s="1" t="inlineStr">
        <is>
          <t>Kellogg's Lcms Unicorn Puffed Rice Snack Bars 6 Pack</t>
        </is>
      </c>
      <c r="UU1" s="1" t="inlineStr">
        <is>
          <t>Mcvitie's Digestives Original 355g</t>
        </is>
      </c>
      <c r="UV1" s="1" t="inlineStr">
        <is>
          <t>Abe's Bagel Bakery Natural Bagels 360g 4 Pack</t>
        </is>
      </c>
      <c r="UW1" s="1" t="inlineStr">
        <is>
          <t>Cadbury Crunchie Chocolate Sharepack 180g</t>
        </is>
      </c>
      <c r="UX1" s="1" t="inlineStr">
        <is>
          <t>The Natural Confectionery Co. Fruity Chews Lollies 180g</t>
        </is>
      </c>
      <c r="UY1" s="1" t="inlineStr">
        <is>
          <t>Kellogg's Lcms Split Stix Snack Bars Variety 15 Pack</t>
        </is>
      </c>
      <c r="UZ1" s="1" t="inlineStr">
        <is>
          <t>Kraft Singles Light 25% Less Fat 432g</t>
        </is>
      </c>
      <c r="VA1" s="1" t="inlineStr">
        <is>
          <t>Byron Bay Cookies Dotty Cookie Bites 100g</t>
        </is>
      </c>
      <c r="VB1" s="1" t="inlineStr">
        <is>
          <t>Butterfingers Gluten Free Shortbread Biscuits Macadamia 175g</t>
        </is>
      </c>
      <c r="VC1" s="1" t="inlineStr">
        <is>
          <t>Carman's Oat Slice Belgian Chocolate Brownie 5 Pack</t>
        </is>
      </c>
      <c r="VD1" s="1" t="inlineStr">
        <is>
          <t>Woolworths Chips Variety Pack 20 Pack 380g</t>
        </is>
      </c>
      <c r="VE1" s="1" t="inlineStr">
        <is>
          <t>Lifesavers Duos Two-headed Snakes Share Bag 192g</t>
        </is>
      </c>
      <c r="VF1" s="1" t="inlineStr">
        <is>
          <t>Oreo Red Velvet Cookies 133g</t>
        </is>
      </c>
      <c r="VG1" s="1" t="inlineStr">
        <is>
          <t>Woolworths Liquorice Twists Strawberry Flavoured 300g</t>
        </is>
      </c>
      <c r="VH1" s="1" t="inlineStr">
        <is>
          <t>Ob Finest Gluten Free Original Wafer 100g</t>
        </is>
      </c>
      <c r="VI1" s="1" t="inlineStr">
        <is>
          <t>Woolworths Black Sesame Brown Rice Cracker 100g</t>
        </is>
      </c>
      <c r="VJ1" s="1" t="inlineStr">
        <is>
          <t>Woolworths Aussie Natural Almonds 6 Pack</t>
        </is>
      </c>
      <c r="VK1" s="1" t="inlineStr">
        <is>
          <t>Woolworths Free From Gluten Choc Chip Mini Cookies 8 Pack</t>
        </is>
      </c>
      <c r="VL1" s="1" t="inlineStr">
        <is>
          <t>Pringles Cheese Stacked Potato Chips 134g</t>
        </is>
      </c>
      <c r="VM1" s="1" t="inlineStr">
        <is>
          <t>Smith's Poppables Potato Snacks Sweet Chilli &amp; Sour Cream 90g</t>
        </is>
      </c>
      <c r="VN1" s="1" t="inlineStr">
        <is>
          <t>Sunbites Grain Waves Wholegrain Chips Caramelised Onion &amp; Balsamic 170g</t>
        </is>
      </c>
      <c r="VO1" s="1" t="inlineStr">
        <is>
          <t>Nature Valley Crunchy Bars Oats &amp; Honey 6 Pack</t>
        </is>
      </c>
      <c r="VP1" s="1" t="inlineStr">
        <is>
          <t>The Natural Confectionery Co. Fruit Salad Soft Jellies 220g</t>
        </is>
      </c>
      <c r="VQ1" s="1" t="inlineStr">
        <is>
          <t>Carman's Oat Slice Golden Oat &amp; Coconut 5 Pack</t>
        </is>
      </c>
      <c r="VR1" s="1" t="inlineStr">
        <is>
          <t>Cadbury Dairy Milk Top Deck Chocolate Easter Egg Bag 114g</t>
        </is>
      </c>
      <c r="VS1" s="1" t="inlineStr">
        <is>
          <t>Sunbites Snack Crackers With Quinoa Sea Salt Single Pack 24g</t>
        </is>
      </c>
      <c r="VT1" s="1" t="inlineStr">
        <is>
          <t>Lifesavers Raspberry Sherber Fizz Stix 220g</t>
        </is>
      </c>
      <c r="VU1" s="1" t="inlineStr">
        <is>
          <t>Cadbury Classic Choc Chip Cookies 156g</t>
        </is>
      </c>
      <c r="VV1" s="1" t="inlineStr">
        <is>
          <t>Don Donskis Bullets Mild Salami Bites 45g</t>
        </is>
      </c>
      <c r="VW1" s="1" t="inlineStr">
        <is>
          <t>Woolworths Salted Cashews 200g</t>
        </is>
      </c>
      <c r="VX1" s="1" t="inlineStr">
        <is>
          <t>Darrell Lea Raspberry Rocklea Road Block 180g</t>
        </is>
      </c>
      <c r="VY1" s="1" t="inlineStr">
        <is>
          <t>Doritos Corn Chips Mexicana Share Pack 170g</t>
        </is>
      </c>
      <c r="VZ1" s="1" t="inlineStr">
        <is>
          <t>Cobs Natural Popcorn Sea Salted Caramel 100g</t>
        </is>
      </c>
      <c r="WA1" s="1" t="inlineStr">
        <is>
          <t>Cadbury Chomp Chocolate Bar 30g</t>
        </is>
      </c>
      <c r="WB1" s="1" t="inlineStr">
        <is>
          <t>Fantastic Delites Snacks Honey Soy Chicken 100g</t>
        </is>
      </c>
      <c r="WC1" s="1" t="inlineStr">
        <is>
          <t>Woolworths Two Fruits In Tropical Jelly 4 Pack</t>
        </is>
      </c>
      <c r="WD1" s="1" t="inlineStr">
        <is>
          <t>Woolworths Pear In Raspberry Flavoured Jelly 4x120g</t>
        </is>
      </c>
      <c r="WE1" s="1" t="inlineStr">
        <is>
          <t>French Fries Original Chips 175g</t>
        </is>
      </c>
      <c r="WF1" s="1" t="inlineStr">
        <is>
          <t>Chupa Chups Sour Bites Share Pack 10 Pack</t>
        </is>
      </c>
      <c r="WG1" s="1" t="inlineStr">
        <is>
          <t>Ritz Classic Cracker Bites 160g</t>
        </is>
      </c>
      <c r="WH1" s="1" t="inlineStr">
        <is>
          <t>Parker's Mini Pretzels Mini 225g</t>
        </is>
      </c>
      <c r="WI1" s="1" t="inlineStr">
        <is>
          <t>Cadbury Dairy Milk Top Deck Chocolate Block 180g</t>
        </is>
      </c>
      <c r="WJ1" s="1" t="inlineStr">
        <is>
          <t>Lindt Excellence Dark Chocolate 70% Cocoa Block 100g</t>
        </is>
      </c>
      <c r="WK1" s="1" t="inlineStr">
        <is>
          <t>Shelby's Almonds Dark Chocolate &amp; Espresso 40g</t>
        </is>
      </c>
      <c r="WL1" s="1" t="inlineStr">
        <is>
          <t>Cadbury Dairy Milk Chocolate Block 180g</t>
        </is>
      </c>
      <c r="WM1" s="1" t="inlineStr">
        <is>
          <t>Arnott's High Tea Favourites Assorted Biscuits 400g</t>
        </is>
      </c>
      <c r="WN1" s="1" t="inlineStr">
        <is>
          <t>Ritz Cheddar Cheese Cracker Bites 160g</t>
        </is>
      </c>
      <c r="WO1" s="1" t="inlineStr">
        <is>
          <t>Kellogg's K-time Baked Twists Apple &amp; Blueberry Flavoured Snack Bars 9 Pack</t>
        </is>
      </c>
      <c r="WP1" s="1" t="inlineStr">
        <is>
          <t>Nestle Kitkat Chunky Original Chocolate Bar 50g</t>
        </is>
      </c>
      <c r="WQ1" s="1" t="inlineStr">
        <is>
          <t>Woolworths Blueberry Muffins 4 Pack</t>
        </is>
      </c>
      <c r="WR1" s="1" t="inlineStr">
        <is>
          <t>Cadbury Picnic Sharepack 12 Pack 180g</t>
        </is>
      </c>
      <c r="WS1" s="1" t="inlineStr">
        <is>
          <t>Olina's Artisan Cracker Biscuits Cranberry &amp; Sunflower Seed 100g</t>
        </is>
      </c>
      <c r="WT1" s="1" t="inlineStr">
        <is>
          <t>Oreo Double Stuff Choc Hazelnut Cookies 135g</t>
        </is>
      </c>
      <c r="WU1" s="1" t="inlineStr">
        <is>
          <t>Woolworths Almonds Kernels 750g Pack</t>
        </is>
      </c>
      <c r="WV1" s="1" t="inlineStr">
        <is>
          <t>Woolworths Roasted &amp; Salted Mixed Nuts 80g</t>
        </is>
      </c>
      <c r="WW1" s="1" t="inlineStr">
        <is>
          <t>Cadbury Old Gold Rum 'n' Raisin Dark Chocolate Block 180g</t>
        </is>
      </c>
      <c r="WX1" s="1" t="inlineStr">
        <is>
          <t>Table Of Plenty Mini Rice Snacks Chocolate Cakes 60g</t>
        </is>
      </c>
      <c r="WY1" s="1" t="inlineStr">
        <is>
          <t>Cadbury Strawberry Easter Eggs 118g</t>
        </is>
      </c>
      <c r="WZ1" s="1" t="inlineStr">
        <is>
          <t>Lucky Natural Golden Walnuts 110g</t>
        </is>
      </c>
      <c r="XA1" s="1" t="inlineStr">
        <is>
          <t>Red Rock Deli Potato Chips Lime &amp; Black Pepper 165g</t>
        </is>
      </c>
      <c r="XB1" s="1" t="inlineStr">
        <is>
          <t>Wallaby Chocolate Bites Orange Almond &amp; Coconut 150g</t>
        </is>
      </c>
      <c r="XC1" s="1" t="inlineStr">
        <is>
          <t>Cadbury Flake Chocolate Sharepack 168g</t>
        </is>
      </c>
      <c r="XD1" s="1" t="inlineStr">
        <is>
          <t>Iddy Biddy Fruit Snacks Assorted Flavours 160g 8 Pack</t>
        </is>
      </c>
      <c r="XE1" s="1" t="inlineStr">
        <is>
          <t>Tasti Choc Peanut Nut Bar 12 Pack</t>
        </is>
      </c>
      <c r="XF1" s="1" t="inlineStr">
        <is>
          <t>Wallaby Nutty Bites With Sea Salt 130g</t>
        </is>
      </c>
      <c r="XG1" s="1" t="inlineStr">
        <is>
          <t>Woolworths Pecans 150g</t>
        </is>
      </c>
      <c r="XH1" s="1" t="inlineStr">
        <is>
          <t>Cadbury Breakaway Milk Chocolate Biscuits 180g</t>
        </is>
      </c>
      <c r="XI1" s="1" t="inlineStr">
        <is>
          <t>Babybel Cheese Portions 200g</t>
        </is>
      </c>
      <c r="XJ1" s="1" t="inlineStr">
        <is>
          <t>Cadbury Giant Caramello Koala Chocolate Bar 35g</t>
        </is>
      </c>
      <c r="XK1" s="1" t="inlineStr">
        <is>
          <t>Woolworths Cashews Roasted &amp; Unsalted 750g</t>
        </is>
      </c>
      <c r="XL1" s="1" t="inlineStr">
        <is>
          <t>Mars Chocolate Party Share Bag 12 Pieces 192g</t>
        </is>
      </c>
      <c r="XM1" s="1" t="inlineStr">
        <is>
          <t>Woolworths Creams Assorted 500g</t>
        </is>
      </c>
      <c r="XN1" s="1" t="inlineStr">
        <is>
          <t>Allen's Killer Python Jelly Lolly Bag 192g</t>
        </is>
      </c>
      <c r="XO1" s="1" t="inlineStr">
        <is>
          <t>Maltesers Milk Chocolate Easter Bunny 29g</t>
        </is>
      </c>
      <c r="XP1" s="1" t="inlineStr">
        <is>
          <t>Milky Way Chocolate Party Share Bag 15 Pieces 180g</t>
        </is>
      </c>
      <c r="XQ1" s="1" t="inlineStr">
        <is>
          <t>Woolworths Choc Chip Muffin 4 Pack</t>
        </is>
      </c>
      <c r="XR1" s="1" t="inlineStr">
        <is>
          <t>Snickers Peanut Brownie Chocolate Share Bag 12 Pieces 180g</t>
        </is>
      </c>
      <c r="XS1" s="1" t="inlineStr">
        <is>
          <t>Sour Patch Kids Lollies Share Bag 190g</t>
        </is>
      </c>
      <c r="XT1" s="1" t="inlineStr">
        <is>
          <t>Cobs Drizzl'd Milk Chocolate Light Salted Slightly Sweet Popcorn 110g</t>
        </is>
      </c>
      <c r="XU1" s="1" t="inlineStr">
        <is>
          <t>Pascall Marshmallows Pink &amp; White 520g</t>
        </is>
      </c>
      <c r="XV1" s="1" t="inlineStr">
        <is>
          <t>Pringles Seriously Cheeesy Garlic Flavour Potato Chips 118g</t>
        </is>
      </c>
      <c r="XW1" s="1" t="inlineStr">
        <is>
          <t>Woolworths Dried Apple Slices 200g</t>
        </is>
      </c>
      <c r="XX1" s="1" t="inlineStr">
        <is>
          <t>Pringles Sizzling Meat Lovers Pizza Flavour Potato Chips 118g</t>
        </is>
      </c>
      <c r="XY1" s="1" t="inlineStr">
        <is>
          <t>Trolli Gummi Pizza Candy 45g</t>
        </is>
      </c>
      <c r="XZ1" s="1" t="inlineStr">
        <is>
          <t>Fantastic Delites Snacks Sweet Chilli &amp; Sour Cream 100g</t>
        </is>
      </c>
      <c r="YA1" s="1" t="inlineStr">
        <is>
          <t>M&amp;m's Milk Chocolate Snack &amp; Share Bag 180g</t>
        </is>
      </c>
      <c r="YB1" s="1" t="inlineStr">
        <is>
          <t>Woolworths Milk Chocolate Almonds 190g</t>
        </is>
      </c>
      <c r="YC1" s="1" t="inlineStr">
        <is>
          <t>Darrell Lea Rocklea Road Easter Egg 120g</t>
        </is>
      </c>
      <c r="YD1" s="1" t="inlineStr">
        <is>
          <t>Kellogg's Lcms Choc Chip Snack Bars 6 Pack</t>
        </is>
      </c>
      <c r="YE1" s="1" t="inlineStr">
        <is>
          <t>Mother Earth Golden Baked Oaty Slice Golden Oats 6 Pack 240g</t>
        </is>
      </c>
      <c r="YF1" s="1" t="inlineStr">
        <is>
          <t>The Happy Snack Company Roasted Fava Beans Sea Salt And Balsamic Vinegar 6 Pack</t>
        </is>
      </c>
      <c r="YG1" s="1" t="inlineStr">
        <is>
          <t>Chickadees Chicken Flavoured Snacks 90g</t>
        </is>
      </c>
      <c r="YH1" s="1" t="inlineStr">
        <is>
          <t>Woolworths Free From Gluten Arrowroot Biscuit 205g</t>
        </is>
      </c>
      <c r="YI1" s="1" t="inlineStr">
        <is>
          <t>Cadbury Choc Centre Cookies 156g</t>
        </is>
      </c>
      <c r="YJ1" s="1" t="inlineStr">
        <is>
          <t>Cadbury Dream White Chocolate Eggs Eggs 110g</t>
        </is>
      </c>
      <c r="YK1" s="1" t="inlineStr">
        <is>
          <t>Tuckers Natural Taste Of Australia Rosemary, Chia &amp; Salt Bush 90g</t>
        </is>
      </c>
      <c r="YL1" s="1" t="inlineStr">
        <is>
          <t>Woolworths Choccy Wheats 200g</t>
        </is>
      </c>
      <c r="YM1" s="1" t="inlineStr">
        <is>
          <t>Cadbury Dairy Milk Freddo Frog Chocolate Bar 35g</t>
        </is>
      </c>
      <c r="YN1" s="1" t="inlineStr">
        <is>
          <t>Arnott's Gaiety Chocolate Wafer Biscuits 160g</t>
        </is>
      </c>
      <c r="YO1" s="1" t="inlineStr">
        <is>
          <t>Arnott's Lemon Crisp Cream Biscuits 250g</t>
        </is>
      </c>
      <c r="YP1" s="1" t="inlineStr">
        <is>
          <t>Arnott's Malt-o-milk Plain Biscuits 250g</t>
        </is>
      </c>
      <c r="YQ1" s="1" t="inlineStr">
        <is>
          <t>Woolworths Banana Chips 300g</t>
        </is>
      </c>
      <c r="YR1" s="1" t="inlineStr">
        <is>
          <t>Uncle Tobys Lunchbox Faves Muesli Bars 15 Pack</t>
        </is>
      </c>
      <c r="YS1" s="1" t="inlineStr">
        <is>
          <t>Chickadees Multipack 6 Pack</t>
        </is>
      </c>
      <c r="YT1" s="1" t="inlineStr">
        <is>
          <t>Kinder Bueno White 39g</t>
        </is>
      </c>
      <c r="YU1" s="1" t="inlineStr">
        <is>
          <t>Reese's Peanut Butter Cups Miniatures Milk Chocolate 150g</t>
        </is>
      </c>
      <c r="YV1" s="1" t="inlineStr">
        <is>
          <t>Lindt Excellence Dark Chocolate 85% Cocoa Block 100g</t>
        </is>
      </c>
      <c r="YW1" s="1" t="inlineStr">
        <is>
          <t>Oreo Double Stuff Cinnamon Bun Cookies 135g</t>
        </is>
      </c>
      <c r="YX1" s="1" t="inlineStr">
        <is>
          <t>Woolworths Free From Gluten Scotch Finger Biscuits 160g</t>
        </is>
      </c>
      <c r="YY1" s="1" t="inlineStr">
        <is>
          <t>Cadbury Curly Wurly Chocolate Bar 21.5g</t>
        </is>
      </c>
      <c r="YZ1" s="1" t="inlineStr">
        <is>
          <t>Shelby's Almonds Yogurt &amp; Cinnamon 40g</t>
        </is>
      </c>
      <c r="ZA1" s="1" t="inlineStr">
        <is>
          <t>Darrell Lea Easter Treats Speckled Eggs 125g</t>
        </is>
      </c>
      <c r="ZB1" s="1" t="inlineStr">
        <is>
          <t>Toblerone Assorted Variety Gift Box 608g</t>
        </is>
      </c>
      <c r="ZC1" s="1" t="inlineStr">
        <is>
          <t>Eclipse Spearmint Sugar Free Mints Tin 40g</t>
        </is>
      </c>
      <c r="ZD1" s="1" t="inlineStr">
        <is>
          <t>Belvita Milk &amp; Cereal Breakfast Biscuits 300g</t>
        </is>
      </c>
      <c r="ZE1" s="1" t="inlineStr">
        <is>
          <t>Nestle Kitkat Original Milk Chocolate Block 170g</t>
        </is>
      </c>
      <c r="ZF1" s="1" t="inlineStr">
        <is>
          <t>Poppin Microwave Popcorn Sea Salt Flavour 100g</t>
        </is>
      </c>
      <c r="ZG1" s="1" t="inlineStr">
        <is>
          <t>Ritz Sour Cream &amp; Onion Cracker Bites 160g</t>
        </is>
      </c>
      <c r="ZH1" s="1" t="inlineStr">
        <is>
          <t>Cadbury Caramel Chomp Sharepack 10 Pack</t>
        </is>
      </c>
      <c r="ZI1" s="1" t="inlineStr">
        <is>
          <t>Lucky Natural Seed Mix With Pine Nuts 200g</t>
        </is>
      </c>
      <c r="ZJ1" s="1" t="inlineStr">
        <is>
          <t>Calbee Harvest Snaps Salt &amp; Vinegar 5 Pack</t>
        </is>
      </c>
      <c r="ZK1" s="1" t="inlineStr">
        <is>
          <t>The Natural Confectionery Co. Snakes Lollies Party Size 1.1kg</t>
        </is>
      </c>
      <c r="ZL1" s="1" t="inlineStr">
        <is>
          <t>Woolworths Crinkle Cut Rice Crackers Bbq 100g</t>
        </is>
      </c>
      <c r="ZM1" s="1" t="inlineStr">
        <is>
          <t>Cadbury Triple Pack Mixed Chocolate Easter Eggs 649g</t>
        </is>
      </c>
      <c r="ZN1" s="1" t="inlineStr">
        <is>
          <t>The Natural Chip Co. Sea Salt 175g</t>
        </is>
      </c>
      <c r="ZO1" s="1" t="inlineStr">
        <is>
          <t>Mcvitie's Digestives Dark Chocolate 266g</t>
        </is>
      </c>
      <c r="ZP1" s="1" t="inlineStr">
        <is>
          <t>Sunbites Snack Crackers With Quinoa Cheddar &amp; Chives Single Pack 24g</t>
        </is>
      </c>
      <c r="ZQ1" s="1" t="inlineStr">
        <is>
          <t>Cadbury Dairy Milk Freddo &amp; Caramello Large Chocolate Sharepack 234g</t>
        </is>
      </c>
      <c r="ZR1" s="1" t="inlineStr">
        <is>
          <t>Kez's Kitchen Gluten Free Fudgy Chocolate Flourless Brownies 210g</t>
        </is>
      </c>
      <c r="ZS1" s="1" t="inlineStr">
        <is>
          <t>Woolworths Pistachio Nuts Roasted &amp; Salted 400g</t>
        </is>
      </c>
      <c r="ZT1" s="1" t="inlineStr">
        <is>
          <t>Fibre One Lemon Drizzle Squares 5 Pack</t>
        </is>
      </c>
      <c r="ZU1" s="1" t="inlineStr">
        <is>
          <t>Woolworths Free From Gluten White Bread 550g</t>
        </is>
      </c>
      <c r="ZV1" s="1" t="inlineStr">
        <is>
          <t>Cadbury Old Gold Roast Almond Dark Chocolate Block 180g</t>
        </is>
      </c>
      <c r="ZW1" s="1" t="inlineStr">
        <is>
          <t>Cadbury Dairy Milk Humpty Dumpty Easter Egg 25g</t>
        </is>
      </c>
      <c r="ZX1" s="1" t="inlineStr">
        <is>
          <t>Cadbury Old Gold Dark 70% Cocoa Chocolate Block 180g</t>
        </is>
      </c>
      <c r="ZY1" s="1" t="inlineStr">
        <is>
          <t>Cobs Natural Popcorn Best Ever Butter 90g</t>
        </is>
      </c>
      <c r="ZZ1" s="1" t="inlineStr">
        <is>
          <t>Woolworths Free From Gluten Double Choc Biscuit 160g</t>
        </is>
      </c>
      <c r="AAA1" s="1" t="inlineStr">
        <is>
          <t>Peckish Fancies Caramelised Onion &amp; Balsamic Vinegar Rice Crackers 90g</t>
        </is>
      </c>
      <c r="AAB1" s="1" t="inlineStr">
        <is>
          <t>Pringles Minis Cheese Potato Chips Multipack 95g</t>
        </is>
      </c>
      <c r="AAC1" s="1" t="inlineStr">
        <is>
          <t>Arnott's Bluey Multipack Cracker Biscuits Cheese 8 Pack</t>
        </is>
      </c>
      <c r="AAD1" s="1" t="inlineStr">
        <is>
          <t>Belvita Honey &amp; Nut Breakfast Biscuits 300g</t>
        </is>
      </c>
      <c r="AAE1" s="1" t="inlineStr">
        <is>
          <t>Carman's Protein Muesli Bars Coconut, Yoghurt &amp; Roasted Nut 200g</t>
        </is>
      </c>
      <c r="AAF1" s="1" t="inlineStr">
        <is>
          <t>Doritos Doritos Variety Multipack Chips 10 Pack</t>
        </is>
      </c>
      <c r="AAG1" s="1" t="inlineStr">
        <is>
          <t>The Happy Snack Company Chickpeas Dark Choc 5 Pack</t>
        </is>
      </c>
      <c r="AAH1" s="1" t="inlineStr">
        <is>
          <t>Cadbury Dairy Milk Chocolate Caramello Bar 55g</t>
        </is>
      </c>
      <c r="AAI1" s="1" t="inlineStr">
        <is>
          <t>Skittles Sharepack 12 Pack</t>
        </is>
      </c>
      <c r="AAJ1" s="1" t="inlineStr">
        <is>
          <t>Cadbury Dream White Chocolate Bar 50g</t>
        </is>
      </c>
      <c r="AAK1" s="1" t="inlineStr">
        <is>
          <t>Iddy Biddy Fruit Snacks Berry 20g X8 Pack</t>
        </is>
      </c>
      <c r="AAL1" s="1" t="inlineStr">
        <is>
          <t>Allen's Party Mix Lollies Bag Variety 190g</t>
        </is>
      </c>
      <c r="AAM1" s="1" t="inlineStr">
        <is>
          <t>Movietime Popcorn Bag Multi Coloured 150g</t>
        </is>
      </c>
      <c r="AAN1" s="1" t="inlineStr">
        <is>
          <t>Violet Crumble Bar 50g</t>
        </is>
      </c>
      <c r="AAO1" s="1" t="inlineStr">
        <is>
          <t>In A Biskit Chicken Crackers 160g</t>
        </is>
      </c>
      <c r="AAP1" s="1" t="inlineStr">
        <is>
          <t>Aunt Betty's Creamy Rice Dessert Natural Vanilla 240g</t>
        </is>
      </c>
      <c r="AAQ1" s="1" t="inlineStr">
        <is>
          <t>Cadbury Caramilk Chocolate Bar 45g</t>
        </is>
      </c>
      <c r="AAR1" s="1" t="inlineStr">
        <is>
          <t>Cadbury Favourites Gifting Chocolate 570g</t>
        </is>
      </c>
      <c r="AAS1" s="1" t="inlineStr">
        <is>
          <t>Lindt Milk Chocolate Egg &amp; Lindor Assorted Truffles Casket 143g</t>
        </is>
      </c>
      <c r="AAT1" s="1" t="inlineStr">
        <is>
          <t>Olina's Artisan Cracker Biscuits Fig &amp; Black Olive 100g</t>
        </is>
      </c>
      <c r="AAU1" s="1" t="inlineStr">
        <is>
          <t>The Natural Confectionery Co. Smoothie Chews Lollies 180g</t>
        </is>
      </c>
      <c r="AAV1" s="1" t="inlineStr">
        <is>
          <t>Arnott's Bluey Multipack Cracker Biscuits Pizza 8 Pack</t>
        </is>
      </c>
      <c r="AAW1" s="1" t="inlineStr">
        <is>
          <t>Cadbury Dairy Milk Freddo Milky Top Share Pack 12 Pack</t>
        </is>
      </c>
      <c r="AAX1" s="1" t="inlineStr">
        <is>
          <t>Carman's Salted Dark Choc Almond Gourmet Protein Bars 200g</t>
        </is>
      </c>
      <c r="AAY1" s="1" t="inlineStr">
        <is>
          <t>Bhuja Nut Mix 140g</t>
        </is>
      </c>
      <c r="AAZ1" s="1" t="inlineStr">
        <is>
          <t>J Crackleton Pork Crackle Original 40g</t>
        </is>
      </c>
      <c r="ABA1" s="1" t="inlineStr">
        <is>
          <t>Oreo Golden Cookies 133g</t>
        </is>
      </c>
      <c r="ABB1" s="1" t="inlineStr">
        <is>
          <t>Nestle Milkybar White Chocolate Bar 50g</t>
        </is>
      </c>
      <c r="ABC1" s="1" t="inlineStr">
        <is>
          <t>Maltesers Milk Chocolate Snack Party Bag 280g</t>
        </is>
      </c>
      <c r="ABD1" s="1" t="inlineStr">
        <is>
          <t>Tasty Mix Box 20 Pack</t>
        </is>
      </c>
      <c r="ABE1" s="1" t="inlineStr">
        <is>
          <t>Sam's Pantry Scorched Almond With Dark Chocolate Nut Bar 12 Pack</t>
        </is>
      </c>
      <c r="ABF1" s="1" t="inlineStr">
        <is>
          <t>Nestle Aero Peppermint 40g Bar</t>
        </is>
      </c>
      <c r="ABG1" s="1" t="inlineStr">
        <is>
          <t>Lindt Milk Gold Bunny 100g</t>
        </is>
      </c>
      <c r="ABH1" s="1" t="inlineStr">
        <is>
          <t>Nobby's Crispy Bacon Bite Snacks 40g</t>
        </is>
      </c>
      <c r="ABI1" s="1" t="inlineStr">
        <is>
          <t>Olina's Artisan Cracker Biscuits Date &amp; Apricot 100g</t>
        </is>
      </c>
      <c r="ABJ1" s="1" t="inlineStr">
        <is>
          <t>Cheetos Mini Puffs 5 Pack</t>
        </is>
      </c>
      <c r="ABK1" s="1" t="inlineStr">
        <is>
          <t>Darrell Lea Twists Raspberry Liquorice 280g</t>
        </is>
      </c>
      <c r="ABL1" s="1" t="inlineStr">
        <is>
          <t>Cadbury Favourites 820g</t>
        </is>
      </c>
      <c r="ABM1" s="1" t="inlineStr">
        <is>
          <t>Belvita Cranberry &amp; Sultana Soft Bake Biscuits 200g</t>
        </is>
      </c>
      <c r="ABN1" s="1" t="inlineStr">
        <is>
          <t>Arnott's Caramel Crown Chocolate Biscuits 200g</t>
        </is>
      </c>
      <c r="ABO1" s="1" t="inlineStr">
        <is>
          <t>Cadbury Chery Ripe Egg 110g</t>
        </is>
      </c>
      <c r="ABP1" s="1" t="inlineStr">
        <is>
          <t>Vita Vigor Bread Sticks Grissini Bread Sticks 125g</t>
        </is>
      </c>
      <c r="ABQ1" s="1" t="inlineStr">
        <is>
          <t>Cadbury Dairy Milk Chocolate Hazelnut Bar 55g</t>
        </is>
      </c>
      <c r="ABR1" s="1" t="inlineStr">
        <is>
          <t>Cheetos Puffs Cheese Snacks Party Size Bag 165g</t>
        </is>
      </c>
      <c r="ABS1" s="1" t="inlineStr">
        <is>
          <t>Kinder Easter Bunny Milk Chocolate 3 Pack</t>
        </is>
      </c>
      <c r="ABT1" s="1" t="inlineStr">
        <is>
          <t>Pods Pods Twix Chocolate Snack &amp; Share Bag 160g</t>
        </is>
      </c>
      <c r="ABU1" s="1" t="inlineStr">
        <is>
          <t>Nice &amp; Natural Fruit Fun Mix 272g</t>
        </is>
      </c>
      <c r="ABV1" s="1" t="inlineStr">
        <is>
          <t>Captain's Table Cracked Black Pepper Water Crackers 125g</t>
        </is>
      </c>
      <c r="ABW1" s="1" t="inlineStr">
        <is>
          <t>Tasti Nut Butter Bars Peanut Butter &amp; Salted Caramel 175g</t>
        </is>
      </c>
      <c r="ABX1" s="1" t="inlineStr">
        <is>
          <t>Cadbury Humpty Dumpty Chocolate Easter Egg 130g</t>
        </is>
      </c>
      <c r="ABY1" s="1" t="inlineStr">
        <is>
          <t>Woolworths Cashews 150g</t>
        </is>
      </c>
      <c r="ABZ1" s="1" t="inlineStr">
        <is>
          <t>Carman's Double Dark Choc Protein Bar 10 Pack</t>
        </is>
      </c>
      <c r="ACA1" s="1" t="inlineStr">
        <is>
          <t>Woolworths Pistachios 80g</t>
        </is>
      </c>
      <c r="ACB1" s="1" t="inlineStr">
        <is>
          <t>Laughing Cow Cheese Light 128g</t>
        </is>
      </c>
      <c r="ACC1" s="1" t="inlineStr">
        <is>
          <t>Nature Valley Crunchy Variety 6 Pack</t>
        </is>
      </c>
      <c r="ACD1" s="1" t="inlineStr">
        <is>
          <t>Lolly Go Round Musk Sticks 320g</t>
        </is>
      </c>
      <c r="ACE1" s="1" t="inlineStr">
        <is>
          <t>Red Rock Deli Honey Soy Chicken Deli Style Crackers 135g</t>
        </is>
      </c>
      <c r="ACF1" s="1" t="inlineStr">
        <is>
          <t>Kettle Potato Chips Chilli 165g</t>
        </is>
      </c>
      <c r="ACG1" s="1" t="inlineStr">
        <is>
          <t>Arnott's Jatz Cracked Pepper Crackers Cracked Pepper 225g</t>
        </is>
      </c>
      <c r="ACH1" s="1" t="inlineStr">
        <is>
          <t>Curly's Oven Roasted Pork Crackle Lightly Salted 50g</t>
        </is>
      </c>
      <c r="ACI1" s="1" t="inlineStr">
        <is>
          <t>Bakers Finest Rsl Anzac Biscuits 300g</t>
        </is>
      </c>
      <c r="ACJ1" s="1" t="inlineStr">
        <is>
          <t>Cadbury Dairy Milk Freddo Strawberry Sharepack 12 Pack</t>
        </is>
      </c>
      <c r="ACK1" s="1" t="inlineStr">
        <is>
          <t>M&amp;m's Peanut Milk Chocolate Snack &amp; Share Bag 180g</t>
        </is>
      </c>
      <c r="ACL1" s="1" t="inlineStr">
        <is>
          <t>Woolworths Nuts Granulated 200g</t>
        </is>
      </c>
      <c r="ACM1" s="1" t="inlineStr">
        <is>
          <t>Cadbury Marvellous Creations Rocky Road Chocolate Block 190g</t>
        </is>
      </c>
      <c r="ACN1" s="1" t="inlineStr">
        <is>
          <t>Kinder Chocolate Sharepack 16 Pack</t>
        </is>
      </c>
      <c r="ACO1" s="1" t="inlineStr">
        <is>
          <t>Oreo Mini Original Cookies 157g</t>
        </is>
      </c>
      <c r="ACP1" s="1" t="inlineStr">
        <is>
          <t>Sweet William Bunny Faces 155g</t>
        </is>
      </c>
      <c r="ACQ1" s="1" t="inlineStr">
        <is>
          <t>Woolworths Almonds Flaked 120g</t>
        </is>
      </c>
      <c r="ACR1" s="1" t="inlineStr">
        <is>
          <t>Captain's Table Rosemary &amp; Thyme Water Crackers 125g</t>
        </is>
      </c>
      <c r="ACS1" s="1" t="inlineStr">
        <is>
          <t>Cadbury Cherry Ripe Double Dipped Chocolate Bar 47g</t>
        </is>
      </c>
      <c r="ACT1" s="1" t="inlineStr">
        <is>
          <t>Extra Spearmint Sugar Free Chewing Gum Bottle 64g</t>
        </is>
      </c>
      <c r="ACU1" s="1" t="inlineStr">
        <is>
          <t>Lindt Excellence Dark Chocolate Sea Salt Caramel 100g Block</t>
        </is>
      </c>
      <c r="ACV1" s="1" t="inlineStr">
        <is>
          <t>The Natural Confectionery Co. Dinosaurs Lollies 220g</t>
        </is>
      </c>
      <c r="ACW1" s="1" t="inlineStr">
        <is>
          <t>Nestle Milkybar Sharepack 11 Pack 158g</t>
        </is>
      </c>
      <c r="ACX1" s="1" t="inlineStr">
        <is>
          <t>Woolworths Double Choc Chip Muffin 4 Pack</t>
        </is>
      </c>
      <c r="ACY1" s="1" t="inlineStr">
        <is>
          <t>Red Rock Deli Sweet Chilli &amp; Sour Cream Deli Style Crackers 135g</t>
        </is>
      </c>
      <c r="ACZ1" s="1" t="inlineStr">
        <is>
          <t>Arnott's Gluten Free Choc Ripple Plain Biscuits 150g</t>
        </is>
      </c>
      <c r="ADA1" s="1" t="inlineStr">
        <is>
          <t>Carman's Muesli Bars Fruits &amp; Nuts 12 Pack</t>
        </is>
      </c>
      <c r="ADB1" s="1" t="inlineStr">
        <is>
          <t>M&amp;m's Minis Chocolate Snack &amp; Share Bag 145g</t>
        </is>
      </c>
      <c r="ADC1" s="1" t="inlineStr">
        <is>
          <t>Peckish Fancies Aged Cheddar &amp; Chives Rice Crackers 90g</t>
        </is>
      </c>
      <c r="ADD1" s="1" t="inlineStr">
        <is>
          <t>Woolworths Almonds Natural 150g</t>
        </is>
      </c>
      <c r="ADE1" s="1" t="inlineStr">
        <is>
          <t>Tic Tac Tropical Mix 24g</t>
        </is>
      </c>
      <c r="ADF1" s="1" t="inlineStr">
        <is>
          <t>Topps Push Pop Candy 15g</t>
        </is>
      </c>
      <c r="ADG1" s="1" t="inlineStr">
        <is>
          <t>Kellogg's Lcms Choc Chip Cereal Snack Bars 15 Pack</t>
        </is>
      </c>
      <c r="ADH1" s="1" t="inlineStr">
        <is>
          <t>Byron Bay Cookies White Choc Macadamia Cookie Bites 100g</t>
        </is>
      </c>
      <c r="ADI1" s="1" t="inlineStr">
        <is>
          <t>Cheezels Original Cheese Party Pack 190g</t>
        </is>
      </c>
      <c r="ADJ1" s="1" t="inlineStr">
        <is>
          <t>Lindt Excellence Dark Chocolate Mint Intense 100g Block</t>
        </is>
      </c>
      <c r="ADK1" s="1" t="inlineStr">
        <is>
          <t>Red Rock Deli Potato Chips Honey Soy Chicken Deli Style 50g</t>
        </is>
      </c>
      <c r="ADL1" s="1" t="inlineStr">
        <is>
          <t>Woolworths Crispbread &amp; Cheese French Onion Dip 12 Pack</t>
        </is>
      </c>
      <c r="ADM1" s="1" t="inlineStr">
        <is>
          <t>Smith's Potato Chips Cheese &amp; Onion 6 Pack</t>
        </is>
      </c>
      <c r="ADN1" s="1" t="inlineStr">
        <is>
          <t>Byron Bay Cookies Milk Choc Chunk Cookie Bites 100g</t>
        </is>
      </c>
      <c r="ADO1" s="1" t="inlineStr">
        <is>
          <t>Woolworths Gluten Free Popcorn Sweet &amp; Salty 120g</t>
        </is>
      </c>
      <c r="ADP1" s="1" t="inlineStr">
        <is>
          <t>Allen's Minties Family Size 335g</t>
        </is>
      </c>
      <c r="ADQ1" s="1" t="inlineStr">
        <is>
          <t>Kettle Honey Soy Chicken Chips Potato Chips 165g</t>
        </is>
      </c>
      <c r="ADR1" s="1" t="inlineStr">
        <is>
          <t>The Natural Confectionery Co. Mini Fruity Gems Reduced Sugar Lollies 300g</t>
        </is>
      </c>
      <c r="ADS1" s="1" t="inlineStr">
        <is>
          <t>Lifesavers Fruit Tingles 180g</t>
        </is>
      </c>
      <c r="ADT1" s="1" t="inlineStr">
        <is>
          <t>Soothers Butter Menthol Gummies 150g</t>
        </is>
      </c>
      <c r="ADU1" s="1" t="inlineStr">
        <is>
          <t>Chupa Chups Lollipops Best Of 8 Pack 96g</t>
        </is>
      </c>
      <c r="ADV1" s="1" t="inlineStr">
        <is>
          <t>Always Fresh Grissini Sesame &amp; Sea Salt 125g</t>
        </is>
      </c>
      <c r="ADW1" s="1" t="inlineStr">
        <is>
          <t>Ob Finest Wafer Crackers Black Pepper 100g</t>
        </is>
      </c>
      <c r="ADX1" s="1" t="inlineStr">
        <is>
          <t>Select Trail Mix 85g</t>
        </is>
      </c>
      <c r="ADY1" s="1" t="inlineStr">
        <is>
          <t>Carman's Greek Yoghurt &amp; Berry Protein Bars 5 Pack</t>
        </is>
      </c>
      <c r="ADZ1" s="1" t="inlineStr">
        <is>
          <t>Nestle Milkybar Mini Eggs 110g</t>
        </is>
      </c>
      <c r="AEA1" s="1" t="inlineStr">
        <is>
          <t>Warheads Extreme Sour Hard Candy 56g</t>
        </is>
      </c>
      <c r="AEB1" s="1" t="inlineStr">
        <is>
          <t>Allen's Mad About Teeth Lollies 170g</t>
        </is>
      </c>
      <c r="AEC1" s="1" t="inlineStr">
        <is>
          <t>Europe Nougat Honey Log Chocolate Bar 40g</t>
        </is>
      </c>
      <c r="AED1" s="1" t="inlineStr">
        <is>
          <t>Uncle Tobys Protein Caramel Flavour Dark Choc Muesli Bars 5 Pack</t>
        </is>
      </c>
      <c r="AEE1" s="1" t="inlineStr">
        <is>
          <t>Jumpy's Baked Crackers Original Animal Shapes 140g</t>
        </is>
      </c>
      <c r="AEF1" s="1" t="inlineStr">
        <is>
          <t>Ob Finest Activated Charcoal Wafer Crackers 100g</t>
        </is>
      </c>
      <c r="AEG1" s="1" t="inlineStr">
        <is>
          <t>Uncle Tobys Protein Raspberry, Goji &amp; White Choc Muesli Bars 5 Pack</t>
        </is>
      </c>
      <c r="AEH1" s="1" t="inlineStr">
        <is>
          <t>Whittaker's Oat Milk Chocolate Block 250g</t>
        </is>
      </c>
      <c r="AEI1" s="1" t="inlineStr">
        <is>
          <t>Kellogg's Nutri-grain Original Cereal Snack Bars 10 Pack</t>
        </is>
      </c>
      <c r="AEJ1" s="1" t="inlineStr">
        <is>
          <t>Beacon Fizzer Faves Share Pack 10 Pack</t>
        </is>
      </c>
      <c r="AEK1" s="1" t="inlineStr">
        <is>
          <t>Cobs Drizzl'd Dark Chocolate Sea Salt Popcorn 70g</t>
        </is>
      </c>
      <c r="AEL1" s="1" t="inlineStr">
        <is>
          <t>M&amp;m's Crispy Milk Chocolate Snack &amp; Share Bag 145g</t>
        </is>
      </c>
      <c r="AEM1" s="1" t="inlineStr">
        <is>
          <t>Extra White Peppermint Sugar Free Chewing Gum Bottle 64g</t>
        </is>
      </c>
      <c r="AEN1" s="1" t="inlineStr">
        <is>
          <t>Kinder Surprise Milk Chocolate Blue Easter Bunny 75g</t>
        </is>
      </c>
      <c r="AEO1" s="1" t="inlineStr">
        <is>
          <t>Lolly Gobble Popcorn Bag Caramel Nut 175g</t>
        </is>
      </c>
      <c r="AEP1" s="1" t="inlineStr">
        <is>
          <t>Nutella Hazelnut Chocolate Spread With Breadsticks 48g</t>
        </is>
      </c>
      <c r="AEQ1" s="1" t="inlineStr">
        <is>
          <t>Smith's Thinly Cut Lightly Salted Potato Chips 175g</t>
        </is>
      </c>
      <c r="AER1" s="1" t="inlineStr">
        <is>
          <t>Cadbury Caramilk Share Pack 12 Pack</t>
        </is>
      </c>
      <c r="AES1" s="1" t="inlineStr">
        <is>
          <t>Cadbury Twirl Bites 140g</t>
        </is>
      </c>
      <c r="AET1" s="1" t="inlineStr">
        <is>
          <t>Nestle Chokito Chocolate Bar 55g</t>
        </is>
      </c>
      <c r="AEU1" s="1" t="inlineStr">
        <is>
          <t>Allen's Ripe Raspberries Lollies Bag 190g</t>
        </is>
      </c>
      <c r="AEV1" s="1" t="inlineStr">
        <is>
          <t>Frisp Strawberry Crisps 15g</t>
        </is>
      </c>
      <c r="AEW1" s="1" t="inlineStr">
        <is>
          <t>Woolworths Milk Chocolate Peanuts 190g</t>
        </is>
      </c>
      <c r="AEX1" s="1" t="inlineStr">
        <is>
          <t>Fibre One Milk Chocolate Popcorn &amp; Pretzel Bar 105g</t>
        </is>
      </c>
      <c r="AEY1" s="1" t="inlineStr">
        <is>
          <t>Bhuja Ancient Grains Mix 140g</t>
        </is>
      </c>
      <c r="AEZ1" s="1" t="inlineStr">
        <is>
          <t>Iddy Biddy Fruit Snacks Tropical 20g X8 Pack</t>
        </is>
      </c>
      <c r="AFA1" s="1" t="inlineStr">
        <is>
          <t>Woolworths Cashew &amp; Macadamia Roasted &amp; Salted 400g Pack</t>
        </is>
      </c>
      <c r="AFB1" s="1" t="inlineStr">
        <is>
          <t>Fibre One Triple Choc Cake Bars 4 Pack</t>
        </is>
      </c>
      <c r="AFC1" s="1" t="inlineStr">
        <is>
          <t>Arnott's Delta Cream Biscuits Biscuits 250g</t>
        </is>
      </c>
      <c r="AFD1" s="1" t="inlineStr">
        <is>
          <t>Woolworths Peanut Cookies 175g</t>
        </is>
      </c>
      <c r="AFE1" s="1" t="inlineStr">
        <is>
          <t>Cadbury Marvellous Creations Birthday Cake Chocolate Block 190g</t>
        </is>
      </c>
      <c r="AFF1" s="1" t="inlineStr">
        <is>
          <t>Carman's Gourmet Protein Bars Salted Caramel Bars 200g</t>
        </is>
      </c>
      <c r="AFG1" s="1" t="inlineStr">
        <is>
          <t>Sour Patch Kids Watermelon Lollies Share Bag 190g</t>
        </is>
      </c>
      <c r="AFH1" s="1" t="inlineStr">
        <is>
          <t>The Happy Snack Company Roasted Chickpeas Lightly Salted 6 Pack</t>
        </is>
      </c>
      <c r="AFI1" s="1" t="inlineStr">
        <is>
          <t>Woolworths Hiker's Trail Mix 400g</t>
        </is>
      </c>
      <c r="AFJ1" s="1" t="inlineStr">
        <is>
          <t>Cadbury Furry Friends Chocolate Multipack 100g</t>
        </is>
      </c>
      <c r="AFK1" s="1" t="inlineStr">
        <is>
          <t>Burger Rings Burger Snacks 90g</t>
        </is>
      </c>
      <c r="AFL1" s="1" t="inlineStr">
        <is>
          <t>Maltesers Milk Chocolate Party Share Bag 11 Pieces 132g</t>
        </is>
      </c>
      <c r="AFM1" s="1" t="inlineStr">
        <is>
          <t>Tuckers Natural Taste Of Australia Lemon Myrtle &amp; Wattleseed 90g</t>
        </is>
      </c>
      <c r="AFN1" s="1" t="inlineStr">
        <is>
          <t>Cobs Drizzl'd Milk Chocolate Sea Salt Caramel Popcorn 110g</t>
        </is>
      </c>
      <c r="AFO1" s="1" t="inlineStr">
        <is>
          <t>Haribo Balla Stixx 140g</t>
        </is>
      </c>
      <c r="AFP1" s="1" t="inlineStr">
        <is>
          <t>Allen's Jelly Beans Lollies Bag 190g</t>
        </is>
      </c>
      <c r="AFQ1" s="1" t="inlineStr">
        <is>
          <t>Woolworths Almonds Tamari 225g</t>
        </is>
      </c>
      <c r="AFR1" s="1" t="inlineStr">
        <is>
          <t>Ritter Sport Sport Chocolate Milk Whole Hazlenut 100g</t>
        </is>
      </c>
      <c r="AFS1" s="1" t="inlineStr">
        <is>
          <t>Whittaker's Caramelised White Chocolate Blondie Chocolate Block 250g</t>
        </is>
      </c>
      <c r="AFT1" s="1" t="inlineStr">
        <is>
          <t>Woolworths Lolly Party Mix 650g</t>
        </is>
      </c>
      <c r="AFU1" s="1" t="inlineStr">
        <is>
          <t>The Natural Confectionery Co. Party Mix Large Lollies 430g</t>
        </is>
      </c>
      <c r="AFV1" s="1" t="inlineStr">
        <is>
          <t>Well Naturally No Sugar Added Dark Chocolate Covered Almonds 80g</t>
        </is>
      </c>
      <c r="AFW1" s="1" t="inlineStr">
        <is>
          <t>Woolworths Free From Gluten Gingernut Biscuit 155g</t>
        </is>
      </c>
      <c r="AFX1" s="1" t="inlineStr">
        <is>
          <t>Darrell Lea Raspberry Bullets Milk Chocolate Egg 120g</t>
        </is>
      </c>
      <c r="AFY1" s="1" t="inlineStr">
        <is>
          <t>Allen's Freckles Family Bag Lollies 340g</t>
        </is>
      </c>
      <c r="AFZ1" s="1" t="inlineStr">
        <is>
          <t>Cadbury Twirl Mint Bar 39g</t>
        </is>
      </c>
      <c r="AGA1" s="1" t="inlineStr">
        <is>
          <t>Red Rock Deli Potato Chips Honey Soy Chicken Entertaining Size 290g</t>
        </is>
      </c>
      <c r="AGB1" s="1" t="inlineStr">
        <is>
          <t>Woolworths Natural Almonds 70g</t>
        </is>
      </c>
      <c r="AGC1" s="1" t="inlineStr">
        <is>
          <t>Darrell Lea Milk Chocolate Egg 110g</t>
        </is>
      </c>
      <c r="AGD1" s="1" t="inlineStr">
        <is>
          <t>Mcvitie's Digestives Choc Tops Milk Chocolate 100g</t>
        </is>
      </c>
      <c r="AGE1" s="1" t="inlineStr">
        <is>
          <t>Olina's Seeded Snackers Balsamic Vinegar &amp; Onion 140g</t>
        </is>
      </c>
      <c r="AGF1" s="1" t="inlineStr">
        <is>
          <t>Uncle Tobys Le Snak Vegemite 6 Pack</t>
        </is>
      </c>
      <c r="AGG1" s="1" t="inlineStr">
        <is>
          <t>Bounty Milk Chocolate Bar With Coconut 56g</t>
        </is>
      </c>
      <c r="AGH1" s="1" t="inlineStr">
        <is>
          <t>Cadbury Twirl Bites Strawberry Chocolate Sharepack 110g</t>
        </is>
      </c>
      <c r="AGI1" s="1" t="inlineStr">
        <is>
          <t>Poppin Microwave Popcorn Sweet &amp; Salty 100g</t>
        </is>
      </c>
      <c r="AGJ1" s="1" t="inlineStr">
        <is>
          <t>Cadbury Marvellous Creations Jelly Popping Candy Chocolate Bar 50g</t>
        </is>
      </c>
      <c r="AGK1" s="1" t="inlineStr">
        <is>
          <t>Nestle Milo Snack Bars Original 10 Pack</t>
        </is>
      </c>
      <c r="AGL1" s="1" t="inlineStr">
        <is>
          <t>Carman's Aussie Oat Muesli Bars Brownie With Choc 6 Pack</t>
        </is>
      </c>
      <c r="AGM1" s="1" t="inlineStr">
        <is>
          <t>M&amp;m's Milk Chocolate Party Share Bag 11 Pieces 140g</t>
        </is>
      </c>
      <c r="AGN1" s="1" t="inlineStr">
        <is>
          <t>Woolworths Cashews 450g</t>
        </is>
      </c>
      <c r="AGO1" s="1" t="inlineStr">
        <is>
          <t>Cadbury Favourites Party Pack Gifting Chocolate 570g</t>
        </is>
      </c>
      <c r="AGP1" s="1" t="inlineStr">
        <is>
          <t>Carman's Super Berry Muesli Bars 6 Pack</t>
        </is>
      </c>
      <c r="AGQ1" s="1" t="inlineStr">
        <is>
          <t>Nestle Kitkat Original Funpack 11 Piece 185g</t>
        </is>
      </c>
      <c r="AGR1" s="1" t="inlineStr">
        <is>
          <t>Olina's Bakehouse Seeded Snackers Variety Pack 6 Pack</t>
        </is>
      </c>
      <c r="AGS1" s="1" t="inlineStr">
        <is>
          <t>Lotus Biscoff Sandwich Biscuits 150g</t>
        </is>
      </c>
      <c r="AGT1" s="1" t="inlineStr">
        <is>
          <t>Tuckers Natural Taste Of Australia Cheese Truffle &amp; Pepper Leaf 90g</t>
        </is>
      </c>
      <c r="AGU1" s="1" t="inlineStr">
        <is>
          <t>Wallaby Nutty Bites Vanilla 130g</t>
        </is>
      </c>
      <c r="AGV1" s="1" t="inlineStr">
        <is>
          <t>Woolworths Apple In Pineapple Jelly 4 Pack</t>
        </is>
      </c>
      <c r="AGW1" s="1" t="inlineStr">
        <is>
          <t>Woolworths Marshmallows 150g</t>
        </is>
      </c>
      <c r="AGX1" s="1" t="inlineStr">
        <is>
          <t>Red Rock Deli Cheddar &amp; Parmesan Deli Style Crackers 135g</t>
        </is>
      </c>
      <c r="AGY1" s="1" t="inlineStr">
        <is>
          <t>Toblerone Orange 360g</t>
        </is>
      </c>
      <c r="AGZ1" s="1" t="inlineStr">
        <is>
          <t>Allen's Xxx Mints Roll Lollies 45g</t>
        </is>
      </c>
      <c r="AHA1" s="1" t="inlineStr">
        <is>
          <t>Kurrajong Kitchen Lavosh Bites Original 145g</t>
        </is>
      </c>
      <c r="AHB1" s="1" t="inlineStr">
        <is>
          <t>Belvita Breakfast Duo Crunch Choc Hazelnut Flavoured Biscuits 5 Pack</t>
        </is>
      </c>
      <c r="AHC1" s="1" t="inlineStr">
        <is>
          <t>Nerds Grape &amp; Strawberry 46.7g</t>
        </is>
      </c>
      <c r="AHD1" s="1" t="inlineStr">
        <is>
          <t>Fibre One Birthday Cake Squares 5 Pack</t>
        </is>
      </c>
      <c r="AHE1" s="1" t="inlineStr">
        <is>
          <t>Chupa Chups Lollipops Best Of 25 Pack</t>
        </is>
      </c>
      <c r="AHF1" s="1" t="inlineStr">
        <is>
          <t>Nestle Crunch Mini Eggs 110g</t>
        </is>
      </c>
      <c r="AHG1" s="1" t="inlineStr">
        <is>
          <t>Kinder Surprise Milk Chocolate Pink Easter Bunny 75g</t>
        </is>
      </c>
      <c r="AHH1" s="1" t="inlineStr">
        <is>
          <t>Carman's Aussie Oat Muesli Bars Apple Pie &amp; Custard 6 Pack</t>
        </is>
      </c>
      <c r="AHI1" s="1" t="inlineStr">
        <is>
          <t>Nice &amp; Natural Chocolate Nut Bar Peanut &amp; Almond 6 Pack</t>
        </is>
      </c>
      <c r="AHJ1" s="1" t="inlineStr">
        <is>
          <t>Red Rock Deli Roasted Peanuts Sweet Honey &amp; Sea Salt 130g</t>
        </is>
      </c>
      <c r="AHK1" s="1" t="inlineStr">
        <is>
          <t>Cadbury Dairy Milk Turkish Delight Chocolate Block 180g</t>
        </is>
      </c>
      <c r="AHL1" s="1" t="inlineStr">
        <is>
          <t>Nature Valley Crunchy Bars Canadian Maple Syrup 6 Pack</t>
        </is>
      </c>
      <c r="AHM1" s="1" t="inlineStr">
        <is>
          <t>Sunrice Thin Rice Cakes Sour Cream &amp; Chives 160g</t>
        </is>
      </c>
      <c r="AHN1" s="1" t="inlineStr">
        <is>
          <t>Allen's Classic Party Mix Family Size 420g</t>
        </is>
      </c>
      <c r="AHO1" s="1" t="inlineStr">
        <is>
          <t>Red Rock Deli Gourmet Crackers Sundried Tomato &amp; Italian Herbs 130g</t>
        </is>
      </c>
      <c r="AHP1" s="1" t="inlineStr">
        <is>
          <t>M&amp;m's Milk Chocolate Snack &amp; Share Bag 380g</t>
        </is>
      </c>
      <c r="AHQ1" s="1" t="inlineStr">
        <is>
          <t>Double D Fruit Jellies Sugar Free 90g Bag</t>
        </is>
      </c>
      <c r="AHR1" s="1" t="inlineStr">
        <is>
          <t>Allen's Strawberry &amp; Cream Lollies Bag 190g</t>
        </is>
      </c>
      <c r="AHS1" s="1" t="inlineStr">
        <is>
          <t>The Happy Snack Company Roasted Chickpeas Lightly Salted 200g</t>
        </is>
      </c>
      <c r="AHT1" s="1" t="inlineStr">
        <is>
          <t>Trolli Strawberry Clouds 150g</t>
        </is>
      </c>
      <c r="AHU1" s="1" t="inlineStr">
        <is>
          <t>Woolworths Dry Roasted Almonds Nuts 400g</t>
        </is>
      </c>
      <c r="AHV1" s="1" t="inlineStr">
        <is>
          <t>Lindt Excellence Milk Chocolate Extra Creamy 100g Block</t>
        </is>
      </c>
      <c r="AHW1" s="1" t="inlineStr">
        <is>
          <t>Lindt Lindor Assorted Chocolate Balls 333g</t>
        </is>
      </c>
      <c r="AHX1" s="1" t="inlineStr">
        <is>
          <t>Ferrero Collection Easter Eggs Milk Choc And Hazelnut 10 Pack</t>
        </is>
      </c>
      <c r="AHY1" s="1" t="inlineStr">
        <is>
          <t>Maltesers Milk Chocolate Party Gift Box 400g</t>
        </is>
      </c>
      <c r="AHZ1" s="1" t="inlineStr">
        <is>
          <t>Nomo Vegan Chocolate Bunny 30g</t>
        </is>
      </c>
      <c r="AIA1" s="1" t="inlineStr">
        <is>
          <t>Woolworths Peanuts Roasted &amp; Salted 750g Pack</t>
        </is>
      </c>
      <c r="AIB1" s="1" t="inlineStr">
        <is>
          <t>Woolworths Almond Meal 665g</t>
        </is>
      </c>
      <c r="AIC1" s="1" t="inlineStr">
        <is>
          <t>Nobby's Pork Crackle Spicy Barbecue Snacks 50g</t>
        </is>
      </c>
      <c r="AID1" s="1" t="inlineStr">
        <is>
          <t>Oreo Neapolitan Double Stuff Cookies 131g</t>
        </is>
      </c>
      <c r="AIE1" s="1" t="inlineStr">
        <is>
          <t>The Happy Snack Company Roasted Fava Beans Lightly Salted 6 Pack</t>
        </is>
      </c>
      <c r="AIF1" s="1" t="inlineStr">
        <is>
          <t>Woolworths Unsalted Cashews 200g</t>
        </is>
      </c>
      <c r="AIG1" s="1" t="inlineStr">
        <is>
          <t>Bc Snacks Dark Chocolate Coconut Plant Based Protein Bar 40g</t>
        </is>
      </c>
      <c r="AIH1" s="1" t="inlineStr">
        <is>
          <t>Allen's Chew Mix Family Size 335g</t>
        </is>
      </c>
      <c r="AII1" s="1" t="inlineStr">
        <is>
          <t>Tom &amp; Luke Dark Chocolate &amp; Mint Snackballs 132g</t>
        </is>
      </c>
      <c r="AIJ1" s="1" t="inlineStr">
        <is>
          <t>Arnott's Orange Slice Cream Biscuits 250g</t>
        </is>
      </c>
      <c r="AIK1" s="1" t="inlineStr">
        <is>
          <t>Carman's Almond, Cashew &amp; Cranberry Nut Bars 5 Pack</t>
        </is>
      </c>
      <c r="AIL1" s="1" t="inlineStr">
        <is>
          <t>Cadbury Old Gold Peppermint Dark Chocolate Block 180g</t>
        </is>
      </c>
      <c r="AIM1" s="1" t="inlineStr">
        <is>
          <t>Kettle Flat Bread Crackers Sea Salt 150g</t>
        </is>
      </c>
      <c r="AIN1" s="1" t="inlineStr">
        <is>
          <t>Cadbury Crème Eggs 6 Pack</t>
        </is>
      </c>
      <c r="AIO1" s="1" t="inlineStr">
        <is>
          <t>Nestle Rolo 52g</t>
        </is>
      </c>
      <c r="AIP1" s="1" t="inlineStr">
        <is>
          <t>Woolworths Beef Jerky Bbq 50g</t>
        </is>
      </c>
      <c r="AIQ1" s="1" t="inlineStr">
        <is>
          <t>Belvita Golden Oats Soft Bake Biscuits 200g</t>
        </is>
      </c>
      <c r="AIR1" s="1" t="inlineStr">
        <is>
          <t>Eclipse Peppermint Sugar Free Mints Tin 40g</t>
        </is>
      </c>
      <c r="AIS1" s="1" t="inlineStr">
        <is>
          <t>Mckenzie's Coconut Fine Desiccated 250g</t>
        </is>
      </c>
      <c r="AIT1" s="1" t="inlineStr">
        <is>
          <t>Woolworths Popcorn Lightly Salted 80g</t>
        </is>
      </c>
      <c r="AIU1" s="1" t="inlineStr">
        <is>
          <t>Arnott's Bluey Multipack Biscuits Honey &amp; Oat 8 Pack</t>
        </is>
      </c>
      <c r="AIV1" s="1" t="inlineStr">
        <is>
          <t>Lindt Excellence Dark Chocolate A Touch Of Sea Salt 100g Block</t>
        </is>
      </c>
      <c r="AIW1" s="1" t="inlineStr">
        <is>
          <t>Extra Spearmint Sugar Free Chewing Gum Multipack 42pc 3x27g</t>
        </is>
      </c>
      <c r="AIX1" s="1" t="inlineStr">
        <is>
          <t>M&amp;m's Peanut Chocolate Snack &amp; Share Bag 380g</t>
        </is>
      </c>
      <c r="AIY1" s="1" t="inlineStr">
        <is>
          <t>Macro Air Popped Popcorn Salted &amp; Sweet 20g</t>
        </is>
      </c>
      <c r="AIZ1" s="1" t="inlineStr">
        <is>
          <t>Health Lab Aussie Lamington Jam Filled Chocolate Coated Balls 5 Pack</t>
        </is>
      </c>
      <c r="AJA1" s="1" t="inlineStr">
        <is>
          <t>Lindt Excellence Dark Chocolate 70% Smooth Blend Cocoa Block 100g</t>
        </is>
      </c>
      <c r="AJB1" s="1" t="inlineStr">
        <is>
          <t>Nature Valley Crunchy Peanut Butter 6 Pack</t>
        </is>
      </c>
      <c r="AJC1" s="1" t="inlineStr">
        <is>
          <t>Sun Maid Sour Raisin Snacks Watermelon 7 Pack</t>
        </is>
      </c>
      <c r="AJD1" s="1" t="inlineStr">
        <is>
          <t>True Fruit Gogo Apple Mango &amp; Apple Fruit Strips 120g</t>
        </is>
      </c>
      <c r="AJE1" s="1" t="inlineStr">
        <is>
          <t>Woolworths Free From Gluten Lightly Salted Crispbread 125g</t>
        </is>
      </c>
      <c r="AJF1" s="1" t="inlineStr">
        <is>
          <t>Loacker Quadratini Chocolate 125g</t>
        </is>
      </c>
      <c r="AJG1" s="1" t="inlineStr">
        <is>
          <t>Nestle Mint Pattie Peppermint Choclate Bar 20g</t>
        </is>
      </c>
      <c r="AJH1" s="1" t="inlineStr">
        <is>
          <t>Thins Korean Bbq Potato Chips 150g</t>
        </is>
      </c>
      <c r="AJI1" s="1" t="inlineStr">
        <is>
          <t>Twisties Peri Peri 250g</t>
        </is>
      </c>
      <c r="AJJ1" s="1" t="inlineStr">
        <is>
          <t>Belvita Fruit &amp; Fibre Breakfast Biscuits 300g</t>
        </is>
      </c>
      <c r="AJK1" s="1" t="inlineStr">
        <is>
          <t>Red Rock Deli Potato Chips Multipack Honey Soy Chicken 5 Pack</t>
        </is>
      </c>
      <c r="AJL1" s="1" t="inlineStr">
        <is>
          <t>Woolworths Blueberry Oven Baked Fruit Bars 12 Pack</t>
        </is>
      </c>
      <c r="AJM1" s="1" t="inlineStr">
        <is>
          <t>Woolworths Milk Chocolate Sultanas 190g</t>
        </is>
      </c>
      <c r="AJN1" s="1" t="inlineStr">
        <is>
          <t>Arnott's Vita Weat 9 Grain Lunch To Go Crispbreads 23g</t>
        </is>
      </c>
      <c r="AJO1" s="1" t="inlineStr">
        <is>
          <t>Bhuja Original Mix 150g</t>
        </is>
      </c>
      <c r="AJP1" s="1" t="inlineStr">
        <is>
          <t>The Natural Confectionery Co. Fruity Chews Lollies 350g</t>
        </is>
      </c>
      <c r="AJQ1" s="1" t="inlineStr">
        <is>
          <t>Soothers Lemon Lime Throat Gummies 150g</t>
        </is>
      </c>
      <c r="AJR1" s="1" t="inlineStr">
        <is>
          <t>Doritos Corn Chips Cheese Supreme Flaming Hot 150g</t>
        </is>
      </c>
      <c r="AJS1" s="1" t="inlineStr">
        <is>
          <t>Nestle Milkybar White Chocolate Block 180g</t>
        </is>
      </c>
      <c r="AJT1" s="1" t="inlineStr">
        <is>
          <t>Red Tulip Mixed Eggs Caramel &amp; Milk Chocolate 916g</t>
        </is>
      </c>
      <c r="AJU1" s="1" t="inlineStr">
        <is>
          <t>Woolworths Apple &amp; Cinnamon Muffins 4 Pack</t>
        </is>
      </c>
      <c r="AJV1" s="1" t="inlineStr">
        <is>
          <t>Lifesavers Fruit Pastilles 180g</t>
        </is>
      </c>
      <c r="AJW1" s="1" t="inlineStr">
        <is>
          <t>Ferrero Rocher Chocolate Gift Box 16 Pack</t>
        </is>
      </c>
      <c r="AJX1" s="1" t="inlineStr">
        <is>
          <t>Carman's Dark Choc Espresso Nut Bars 160g</t>
        </is>
      </c>
      <c r="AJY1" s="1" t="inlineStr">
        <is>
          <t>Carman's Oat Slice Bites Variety Pack 320g</t>
        </is>
      </c>
      <c r="AJZ1" s="1" t="inlineStr">
        <is>
          <t>The Natural Confectionery Co. Aussie Adventure 220g</t>
        </is>
      </c>
      <c r="AKA1" s="1" t="inlineStr">
        <is>
          <t>Iddy Biddy Fruit Snacks Mixed Berry 20g X8 Pack</t>
        </is>
      </c>
      <c r="AKB1" s="1" t="inlineStr">
        <is>
          <t>Carman's Dark Choc Cherry Coconut Bar 210g</t>
        </is>
      </c>
      <c r="AKC1" s="1" t="inlineStr">
        <is>
          <t>Kellogg's Lcms Variety Snack Bars 15 Pack</t>
        </is>
      </c>
      <c r="AKD1" s="1" t="inlineStr">
        <is>
          <t>Cadbury Double Choc Cookies 156g</t>
        </is>
      </c>
      <c r="AKE1" s="1" t="inlineStr">
        <is>
          <t>Olina's Simply Seed Crackers Original 80g</t>
        </is>
      </c>
      <c r="AKF1" s="1" t="inlineStr">
        <is>
          <t>The Natural Confectionery Co. Fruit Basket Reduced Sugar Lollies 220g</t>
        </is>
      </c>
      <c r="AKG1" s="1" t="inlineStr">
        <is>
          <t>Trolli Mega Burger 50g</t>
        </is>
      </c>
      <c r="AKH1" s="1" t="inlineStr">
        <is>
          <t>Simply Potato Chips Sea Salt &amp; Cracked Pepper 120g</t>
        </is>
      </c>
      <c r="AKI1" s="1" t="inlineStr">
        <is>
          <t>Sour Patch Kids Berry Lollies 190g</t>
        </is>
      </c>
      <c r="AKJ1" s="1" t="inlineStr">
        <is>
          <t>The Natural Confectionery Co. Berry Bliss Lollies 180g</t>
        </is>
      </c>
      <c r="AKK1" s="1" t="inlineStr">
        <is>
          <t>Carman's Cranberry &amp; Blueberry Oat Slice 5 Pack</t>
        </is>
      </c>
      <c r="AKL1" s="1" t="inlineStr">
        <is>
          <t>Nestle Kit Kat Chunky Lotus Biscoff 41.5g</t>
        </is>
      </c>
      <c r="AKM1" s="1" t="inlineStr">
        <is>
          <t>Lindt Mini Assorted Easter Egg Bag 90g</t>
        </is>
      </c>
      <c r="AKN1" s="1" t="inlineStr">
        <is>
          <t>Pandaroo Snacks Jelly Fruit Mini Cups 380g</t>
        </is>
      </c>
      <c r="AKO1" s="1" t="inlineStr">
        <is>
          <t>Reese's Nutrageous Chocolate Bar 47g</t>
        </is>
      </c>
      <c r="AKP1" s="1" t="inlineStr">
        <is>
          <t>Arnott's Gluten Free Scotch Finger Biscuits 170g</t>
        </is>
      </c>
      <c r="AKQ1" s="1" t="inlineStr">
        <is>
          <t>Cadbury Favourites Gifting Chocolate 373g</t>
        </is>
      </c>
      <c r="AKR1" s="1" t="inlineStr">
        <is>
          <t>Fibre One Salted Caramel Muesli Bars 120g</t>
        </is>
      </c>
      <c r="AKS1" s="1" t="inlineStr">
        <is>
          <t>Cadbury Dairy Milk Hazelnut Chocolate Block 180g</t>
        </is>
      </c>
      <c r="AKT1" s="1" t="inlineStr">
        <is>
          <t>Nature Valley Salted Caramel Protein Nut Bars 4 Pack</t>
        </is>
      </c>
      <c r="AKU1" s="1" t="inlineStr">
        <is>
          <t>The Happy Snack Company Chickpeas Dark Choc And Raspberry 5 Pack</t>
        </is>
      </c>
      <c r="AKV1" s="1" t="inlineStr">
        <is>
          <t>Nobby's Salted Mixed Nuts 375g</t>
        </is>
      </c>
      <c r="AKW1" s="1" t="inlineStr">
        <is>
          <t>Nice &amp; Natural Thick Shake Bars Strawberry Flavour 6 Pack</t>
        </is>
      </c>
      <c r="AKX1" s="1" t="inlineStr">
        <is>
          <t>Milky Way Chocolate Bar Whipped Nougat 45g</t>
        </is>
      </c>
      <c r="AKY1" s="1" t="inlineStr">
        <is>
          <t>Mentos Single Serve Chewy Mint 405g</t>
        </is>
      </c>
      <c r="AKZ1" s="1" t="inlineStr">
        <is>
          <t>Cadbury Marvellous Creations Popping Candy Chocolate Block 190g</t>
        </is>
      </c>
      <c r="ALA1" s="1" t="inlineStr">
        <is>
          <t>Cheetos Cheese &amp; Bacon Balls - Snacks 90g</t>
        </is>
      </c>
      <c r="ALB1" s="1" t="inlineStr">
        <is>
          <t>Infuzions Veggie Straws Salt &amp; Vinegar 5 Pack</t>
        </is>
      </c>
      <c r="ALC1" s="1" t="inlineStr">
        <is>
          <t>Ritz Barbeque Cracker Bites 160g</t>
        </is>
      </c>
      <c r="ALD1" s="1" t="inlineStr">
        <is>
          <t>Carman's Almond Hazelnut &amp; Vanilla Nut Bars 35g X10 Pack</t>
        </is>
      </c>
      <c r="ALE1" s="1" t="inlineStr">
        <is>
          <t>Darrell Lea Milk Chocolate Nougat Easter Egg 150g</t>
        </is>
      </c>
      <c r="ALF1" s="1" t="inlineStr">
        <is>
          <t>Poppin Microwave Popcorn Lite Butter Flavour 85g</t>
        </is>
      </c>
      <c r="ALG1" s="1" t="inlineStr">
        <is>
          <t>Red Rock Deli Deli Style Potato Chips Trio Of Cheeses 150g</t>
        </is>
      </c>
      <c r="ALH1" s="1" t="inlineStr">
        <is>
          <t>Infuzions Prawn Cracker Barbecue Rib 90g</t>
        </is>
      </c>
      <c r="ALI1" s="1" t="inlineStr">
        <is>
          <t>Arnott's Milk Coffee Plain Biscuits Plain Biscuits 250g</t>
        </is>
      </c>
      <c r="ALJ1" s="1" t="inlineStr">
        <is>
          <t>Arnott's Monte Chocolate Biscuits Chocolate Biscuits 200g</t>
        </is>
      </c>
      <c r="ALK1" s="1" t="inlineStr">
        <is>
          <t>Smith's Oven Baked Chips Sweet Chilli &amp; Sour Cream 130g</t>
        </is>
      </c>
      <c r="ALL1" s="1" t="inlineStr">
        <is>
          <t>Woolworths Salted Pistachios 250g</t>
        </is>
      </c>
      <c r="ALM1" s="1" t="inlineStr">
        <is>
          <t>Arnott's Ginger Nut Plain Biscuits Plain Biscuits 250g</t>
        </is>
      </c>
      <c r="ALN1" s="1" t="inlineStr">
        <is>
          <t>Lindt Lindor Chocolate Block Milk 100g Block</t>
        </is>
      </c>
      <c r="ALO1" s="1" t="inlineStr">
        <is>
          <t>Doritos Corn Chips Guacamole &amp; Salsa 150g</t>
        </is>
      </c>
      <c r="ALP1" s="1" t="inlineStr">
        <is>
          <t>Nice &amp; Natural Nut Bar Trail Mix 6 Pack</t>
        </is>
      </c>
      <c r="ALQ1" s="1" t="inlineStr">
        <is>
          <t>Red Rock Deli Style Crackers Honey Soy Chicken 5 Pack</t>
        </is>
      </c>
      <c r="ALR1" s="1" t="inlineStr">
        <is>
          <t>Woolworths Pine Nuts 180g</t>
        </is>
      </c>
      <c r="ALS1" s="1" t="inlineStr">
        <is>
          <t>Nice &amp; Natural Nut Bar Chocolate 6 Pack</t>
        </is>
      </c>
      <c r="ALT1" s="1" t="inlineStr">
        <is>
          <t>Nobby's Peanuts Salt &amp; Vinegar 350g</t>
        </is>
      </c>
      <c r="ALU1" s="1" t="inlineStr">
        <is>
          <t>Olina's Pita Crisps Olive Oil &amp; Sea Salt 100g</t>
        </is>
      </c>
      <c r="ALV1" s="1" t="inlineStr">
        <is>
          <t>Ritz Black Pepper Crackers 227g</t>
        </is>
      </c>
      <c r="ALW1" s="1" t="inlineStr">
        <is>
          <t>Bhuja Beer Mix 160g</t>
        </is>
      </c>
      <c r="ALX1" s="1" t="inlineStr">
        <is>
          <t>Kettle Sweet Chilli &amp; Sour Cream Potato Chips 165g</t>
        </is>
      </c>
      <c r="ALY1" s="1" t="inlineStr">
        <is>
          <t>Woolworths Free From Creme Choc Biscuits 120g</t>
        </is>
      </c>
      <c r="ALZ1" s="1" t="inlineStr">
        <is>
          <t>The Happy Snack Company Chickpeas Chocolate 5 Pack</t>
        </is>
      </c>
      <c r="AMA1" s="1" t="inlineStr">
        <is>
          <t>Frisp Mango Crisps 15g</t>
        </is>
      </c>
      <c r="AMB1" s="1" t="inlineStr">
        <is>
          <t>Carman's Aussie Oat Muesli Bars Vanilla Birthday Cake 6 Pack</t>
        </is>
      </c>
      <c r="AMC1" s="1" t="inlineStr">
        <is>
          <t>Maltesers Milk Chocolate Easter Egg Gift Box 175g</t>
        </is>
      </c>
      <c r="AMD1" s="1" t="inlineStr">
        <is>
          <t>Olina's Seeded Snackers Roasted Beetroot 140g</t>
        </is>
      </c>
      <c r="AME1" s="1" t="inlineStr">
        <is>
          <t>Woolworths Extra Strong Mints 225g</t>
        </is>
      </c>
      <c r="AMF1" s="1" t="inlineStr">
        <is>
          <t>Mother Earth Oaty Slice Salted Caramel 240g</t>
        </is>
      </c>
      <c r="AMG1" s="1" t="inlineStr">
        <is>
          <t>Olina's Pita Crisps Garlic &amp; Rosemary 100g</t>
        </is>
      </c>
      <c r="AMH1" s="1" t="inlineStr">
        <is>
          <t>Doritos Thai Sweet Chilli 150g</t>
        </is>
      </c>
      <c r="AMI1" s="1" t="inlineStr">
        <is>
          <t>Cadbury Dream White Chocolate Block 180g</t>
        </is>
      </c>
      <c r="AMJ1" s="1" t="inlineStr">
        <is>
          <t>Extra Peppermint Sugar Free Chewing Gum Multipack 42pc 3x27g</t>
        </is>
      </c>
      <c r="AMK1" s="1" t="inlineStr">
        <is>
          <t>Haribo Volcano Fizz Lollies Share Size 140g</t>
        </is>
      </c>
      <c r="AML1" s="1" t="inlineStr">
        <is>
          <t>Nobby's Salted Cashews Nuts Tossed In Sea Salt 300g</t>
        </is>
      </c>
      <c r="AMM1" s="1" t="inlineStr">
        <is>
          <t>Woolworths Almond Meal 400g</t>
        </is>
      </c>
      <c r="AMN1" s="1" t="inlineStr">
        <is>
          <t>Double D Butter Candy Sugar Free 90g Bag</t>
        </is>
      </c>
      <c r="AMO1" s="1" t="inlineStr">
        <is>
          <t>Noshu Low Carb Cherry &amp; Coconut Indulgence Bars 5 Pack</t>
        </is>
      </c>
      <c r="AMP1" s="1" t="inlineStr">
        <is>
          <t>Woolworths Rocky Road Mallows 190g</t>
        </is>
      </c>
      <c r="AMQ1" s="1" t="inlineStr">
        <is>
          <t>Mentos Single Serve Chewy Fruit 405g</t>
        </is>
      </c>
      <c r="AMR1" s="1" t="inlineStr">
        <is>
          <t>Bhuja Original Mix Big Bag 350g</t>
        </is>
      </c>
      <c r="AMS1" s="1" t="inlineStr">
        <is>
          <t>Lifesavers Blackcurrant Jellies Milk Chocolate Easter Egg 120g</t>
        </is>
      </c>
      <c r="AMT1" s="1" t="inlineStr">
        <is>
          <t>Olina's Seeded Snackers Chilli &amp; Lime 140g</t>
        </is>
      </c>
      <c r="AMU1" s="1" t="inlineStr">
        <is>
          <t>Cadbury Caramilk Large Chocolate Block 315g</t>
        </is>
      </c>
      <c r="AMV1" s="1" t="inlineStr">
        <is>
          <t>Nestle Aero Peppermint 118g Block</t>
        </is>
      </c>
      <c r="AMW1" s="1" t="inlineStr">
        <is>
          <t>Red Rock Deli Potato Chips Multipack Sweet Chilli &amp; Sour Cream 5 Pack</t>
        </is>
      </c>
      <c r="AMX1" s="1" t="inlineStr">
        <is>
          <t>Cadbury Old Gold Cherry Ripe Dark Chocolate Block 180g</t>
        </is>
      </c>
      <c r="AMY1" s="1" t="inlineStr">
        <is>
          <t>Kettle Flat Bread Crackers Caramelised Onion 150g</t>
        </is>
      </c>
      <c r="AMZ1" s="1" t="inlineStr">
        <is>
          <t>Nestle Peppermint Crisp 35g Bar</t>
        </is>
      </c>
      <c r="ANA1" s="1" t="inlineStr">
        <is>
          <t>The Natural Cracker Co. Farmhouse Cheddar Crispy Crackers 160g</t>
        </is>
      </c>
      <c r="ANB1" s="1" t="inlineStr">
        <is>
          <t>Woolworths Yoghurt Berry 80g</t>
        </is>
      </c>
      <c r="ANC1" s="1" t="inlineStr">
        <is>
          <t>Cadbury Curlywurly Squirlies Chocolate Bag 110g</t>
        </is>
      </c>
      <c r="AND1" s="1" t="inlineStr">
        <is>
          <t>Woolworths Superfood Mix 70g</t>
        </is>
      </c>
      <c r="ANE1" s="1" t="inlineStr">
        <is>
          <t>Cadbury Pascal Clinkers Chocolate Lollies 160g</t>
        </is>
      </c>
      <c r="ANF1" s="1" t="inlineStr">
        <is>
          <t>Lifesavers Green Apple Sherbert Fizz Stix 220g</t>
        </is>
      </c>
      <c r="ANG1" s="1" t="inlineStr">
        <is>
          <t>Pods Mars Chocolate Snack &amp; Share Party Bag 160g</t>
        </is>
      </c>
      <c r="ANH1" s="1" t="inlineStr">
        <is>
          <t>Lifesavers Fruit Tingles 34g</t>
        </is>
      </c>
      <c r="ANI1" s="1" t="inlineStr">
        <is>
          <t>Woolworths Belgian Milk Chocolate Block 190g</t>
        </is>
      </c>
      <c r="ANJ1" s="1" t="inlineStr">
        <is>
          <t>Europe Summer Roll Minis 150g</t>
        </is>
      </c>
      <c r="ANK1" s="1" t="inlineStr">
        <is>
          <t>Fun Faves Variety Multipack Chips 18 Pack</t>
        </is>
      </c>
      <c r="ANL1" s="1" t="inlineStr">
        <is>
          <t>Simply Potato Chips Sour Cream &amp; Chives 120g</t>
        </is>
      </c>
      <c r="ANM1" s="1" t="inlineStr">
        <is>
          <t>Cadbury Dairy Milk Fruit &amp; Nut Large Chocolate Block 360g</t>
        </is>
      </c>
      <c r="ANN1" s="1" t="inlineStr">
        <is>
          <t>Health Lab Chewy Choc Chip Peanut Butter Protein Balls 5 Pack</t>
        </is>
      </c>
      <c r="ANO1" s="1" t="inlineStr">
        <is>
          <t>Woolworths Smoked Almonds 200g</t>
        </is>
      </c>
      <c r="ANP1" s="1" t="inlineStr">
        <is>
          <t>Carman's Dark Choc Macadamia Coconut Nut Bars 160g</t>
        </is>
      </c>
      <c r="ANQ1" s="1" t="inlineStr">
        <is>
          <t>Burger Man Snacks Saucee Original Snacks 110g</t>
        </is>
      </c>
      <c r="ANR1" s="1" t="inlineStr">
        <is>
          <t>Cadbury Chocolate Easter Bunny 170g</t>
        </is>
      </c>
      <c r="ANS1" s="1" t="inlineStr">
        <is>
          <t>Gold Medal Snacks Single Pack Pork Krackles 50g</t>
        </is>
      </c>
      <c r="ANT1" s="1" t="inlineStr">
        <is>
          <t>The Natural Chip Co. Share Pack Honey Soy Chicken 175g</t>
        </is>
      </c>
      <c r="ANU1" s="1" t="inlineStr">
        <is>
          <t>Woolworths Macadamias 120g</t>
        </is>
      </c>
      <c r="ANV1" s="1" t="inlineStr">
        <is>
          <t>Ferrero Rocher Chocolate Gift Box 30 Pack</t>
        </is>
      </c>
      <c r="ANW1" s="1" t="inlineStr">
        <is>
          <t>Crankt Protein + Energy Bar Chocolate Mud Cake 60g</t>
        </is>
      </c>
      <c r="ANX1" s="1" t="inlineStr">
        <is>
          <t>Arnott's Spicy Fruit Roll Biscuits Biscuits 250g</t>
        </is>
      </c>
      <c r="ANY1" s="1" t="inlineStr">
        <is>
          <t>Robern Apricot Balls 200g</t>
        </is>
      </c>
      <c r="ANZ1" s="1" t="inlineStr">
        <is>
          <t>Sam's Pantry Choc Cranberry With Roasted Almonds Nut Bar 5 Pack</t>
        </is>
      </c>
      <c r="AOA1" s="1" t="inlineStr">
        <is>
          <t>Trolli Sour Watermelon Slices 1kg</t>
        </is>
      </c>
      <c r="AOB1" s="1" t="inlineStr">
        <is>
          <t>Carman's Apple &amp; Strawberry Fruit Straps 5 Pack</t>
        </is>
      </c>
      <c r="AOC1" s="1" t="inlineStr">
        <is>
          <t>Carman's Classic Fruit &amp; Nut Muesli Bars 6 Pack</t>
        </is>
      </c>
      <c r="AOD1" s="1" t="inlineStr">
        <is>
          <t>Cadbury Dairy Milk Breakaway Chocolate Bar 44g</t>
        </is>
      </c>
      <c r="AOE1" s="1" t="inlineStr">
        <is>
          <t>Cadbury Mini Eggs Easter Bunny 160g</t>
        </is>
      </c>
      <c r="AOF1" s="1" t="inlineStr">
        <is>
          <t>Health Lab Aussie Lamington Snack Ball 40g</t>
        </is>
      </c>
      <c r="AOG1" s="1" t="inlineStr">
        <is>
          <t>Lindt Excellence Dark Chocolate Orange Intense 100g Block</t>
        </is>
      </c>
      <c r="AOH1" s="1" t="inlineStr">
        <is>
          <t>M&amp;m's Crispy Speckled Chocolate Easter Eggs Share Bag 150g</t>
        </is>
      </c>
      <c r="AOI1" s="1" t="inlineStr">
        <is>
          <t>Nature Valley Peanut &amp; Chocolate Protein Nut Bars 4 Pack</t>
        </is>
      </c>
      <c r="AOJ1" s="1" t="inlineStr">
        <is>
          <t>Tom &amp; Luke Apple &amp; Chia Snackaballs 88g</t>
        </is>
      </c>
      <c r="AOK1" s="1" t="inlineStr">
        <is>
          <t>Kinder Chocolate Little Ones 4 Pack 50g</t>
        </is>
      </c>
      <c r="AOL1" s="1" t="inlineStr">
        <is>
          <t>Nestle Kitkat Chunky Aero Mint Bar 45g</t>
        </is>
      </c>
      <c r="AOM1" s="1" t="inlineStr">
        <is>
          <t>The Natural Cracker Co. Honey Soy Chicken Crispy Crackers 160g</t>
        </is>
      </c>
      <c r="AON1" s="1" t="inlineStr">
        <is>
          <t>Woolworths Almonds Natural 450g</t>
        </is>
      </c>
      <c r="AOO1" s="1" t="inlineStr">
        <is>
          <t>Crankt Protein + Energy Bar Salted Caramel 60g</t>
        </is>
      </c>
      <c r="AOP1" s="1" t="inlineStr">
        <is>
          <t>Sun Maid Sour Raisin Snacks Strawberry 7 Pack</t>
        </is>
      </c>
      <c r="AOQ1" s="1" t="inlineStr">
        <is>
          <t>Charlie's Mini Cheese Bites Cheddar &amp; Rosemary 100g</t>
        </is>
      </c>
      <c r="AOR1" s="1" t="inlineStr">
        <is>
          <t>The Happy Snack Company Roasted Fava Beans Red Pepper &amp; Chilli 6 Pack</t>
        </is>
      </c>
      <c r="AOS1" s="1" t="inlineStr">
        <is>
          <t>Red Rock Deli Style Crackers Sweet Chilli &amp; Sour Cream 5 Pack</t>
        </is>
      </c>
      <c r="AOT1" s="1" t="inlineStr">
        <is>
          <t>Woolworths Banana Choc Bread 5 Pack</t>
        </is>
      </c>
      <c r="AOU1" s="1" t="inlineStr">
        <is>
          <t>Kellogg's Lcms Kaleidos Snack Bars 15 Pack</t>
        </is>
      </c>
      <c r="AOV1" s="1" t="inlineStr">
        <is>
          <t>Red Rock Deli Dijon Mustard &amp; Honey Potato Chips 150g</t>
        </is>
      </c>
      <c r="AOW1" s="1" t="inlineStr">
        <is>
          <t>Simply Corn Chips Lightly Seasoned 130g</t>
        </is>
      </c>
      <c r="AOX1" s="1" t="inlineStr">
        <is>
          <t>Pascall Jubes Lollies 300g</t>
        </is>
      </c>
      <c r="AOY1" s="1" t="inlineStr">
        <is>
          <t>Red Rock Deli Deli Style Crackers Sea Salt &amp; Balsamic Vinegar 135g</t>
        </is>
      </c>
      <c r="AOZ1" s="1" t="inlineStr">
        <is>
          <t>Darrell Lea Allsorts Liquorice 270g</t>
        </is>
      </c>
      <c r="APA1" s="1" t="inlineStr">
        <is>
          <t>Messy Monkeys Choc Rice Puff Bars 6 Pack</t>
        </is>
      </c>
      <c r="APB1" s="1" t="inlineStr">
        <is>
          <t>Carman's Almond, Hazelnut Vanilla Nut Bars 5 Pack</t>
        </is>
      </c>
      <c r="APC1" s="1" t="inlineStr">
        <is>
          <t>Peckish Fancies Golden Honey Soy Rice Crackers 90g</t>
        </is>
      </c>
      <c r="APD1" s="1" t="inlineStr">
        <is>
          <t>Cadbury Dream Oreo Bar 45g</t>
        </is>
      </c>
      <c r="APE1" s="1" t="inlineStr">
        <is>
          <t>Lifesavers Blackcurrant Pastilles 180g</t>
        </is>
      </c>
      <c r="APF1" s="1" t="inlineStr">
        <is>
          <t>Lindt Milk Gold Bunny &amp; Egg Chocolate Gift Box 240g</t>
        </is>
      </c>
      <c r="APG1" s="1" t="inlineStr">
        <is>
          <t>Uncle Tobys Protein Muesli Bar Lemon With A Yoghurty Drizzle 5 Pack</t>
        </is>
      </c>
      <c r="APH1" s="1" t="inlineStr">
        <is>
          <t>Woolworths Crown Mints 225g</t>
        </is>
      </c>
      <c r="API1" s="1" t="inlineStr">
        <is>
          <t>Doritos Corn Chips Cheese Supreme 60g</t>
        </is>
      </c>
      <c r="APJ1" s="1" t="inlineStr">
        <is>
          <t>Woolworths Liquorice Twists Black 300g</t>
        </is>
      </c>
      <c r="APK1" s="1" t="inlineStr">
        <is>
          <t>Jumpy's Variety Multi Pack Chips 10 Pack</t>
        </is>
      </c>
      <c r="APL1" s="1" t="inlineStr">
        <is>
          <t>Carman's Roasted Nut Bars Greek Style Yoghurt Blueberry 160g</t>
        </is>
      </c>
      <c r="APM1" s="1" t="inlineStr">
        <is>
          <t>Kez's Kitchen Gluten Free Choc Raspberry Vienna Eclairs 190g</t>
        </is>
      </c>
      <c r="APN1" s="1" t="inlineStr">
        <is>
          <t>Chupa Chups Faces Flat Lollipops 35 Pack</t>
        </is>
      </c>
      <c r="APO1" s="1" t="inlineStr">
        <is>
          <t>Oreo Mini Golden Cookies Multipack 230g</t>
        </is>
      </c>
      <c r="APP1" s="1" t="inlineStr">
        <is>
          <t>Woolworths Apple Oven Baked Fruit Bars 12 Pack</t>
        </is>
      </c>
      <c r="APQ1" s="1" t="inlineStr">
        <is>
          <t>Woolworths Jubes 270g</t>
        </is>
      </c>
      <c r="APR1" s="1" t="inlineStr">
        <is>
          <t>Gran's Caramel Fudge Bites 100g</t>
        </is>
      </c>
      <c r="APS1" s="1" t="inlineStr">
        <is>
          <t>Lifesavers Duos Gummy Rings 180g</t>
        </is>
      </c>
      <c r="APT1" s="1" t="inlineStr">
        <is>
          <t>Nice &amp; Natural Roasted Peanut &amp; Cashew Bar With Milk Chocolate Drizzle 6 Pack</t>
        </is>
      </c>
      <c r="APU1" s="1" t="inlineStr">
        <is>
          <t>Nutella Biscuits 193g</t>
        </is>
      </c>
      <c r="APV1" s="1" t="inlineStr">
        <is>
          <t>Ceres Organics Crispy Cloud Salt &amp; Vinegar 50g</t>
        </is>
      </c>
      <c r="APW1" s="1" t="inlineStr">
        <is>
          <t>Olina's Bakehouse Artisan Cookies Chocolate Chip 150g</t>
        </is>
      </c>
      <c r="APX1" s="1" t="inlineStr">
        <is>
          <t>Nice &amp; Natural Fruit Mythical Mix 16 Pack</t>
        </is>
      </c>
      <c r="APY1" s="1" t="inlineStr">
        <is>
          <t>Cadbury Dairy Milk Snack Chocolate Block 180g</t>
        </is>
      </c>
      <c r="APZ1" s="1" t="inlineStr">
        <is>
          <t>Woolworths Unsalted Mixed Nuts 375g</t>
        </is>
      </c>
      <c r="AQA1" s="1" t="inlineStr">
        <is>
          <t>Kinder Tronky Creamy Chocolate Wafer Biscuit Multipack 5 Pack</t>
        </is>
      </c>
      <c r="AQB1" s="1" t="inlineStr">
        <is>
          <t>Sour Patch Kids Lollies Value Share Pack 430g</t>
        </is>
      </c>
      <c r="AQC1" s="1" t="inlineStr">
        <is>
          <t>Health Lab Holy Hazelnut Nut Butter Filled Balls 200g</t>
        </is>
      </c>
      <c r="AQD1" s="1" t="inlineStr">
        <is>
          <t>Sun Maid Sour Raisin Snack Blue Raspberry 140g</t>
        </is>
      </c>
      <c r="AQE1" s="1" t="inlineStr">
        <is>
          <t>Noshu Low Carb Peanut &amp; Caramel Nougat Indulgence Bars 5 Pack</t>
        </is>
      </c>
      <c r="AQF1" s="1" t="inlineStr">
        <is>
          <t>Ferrero Rocher Chocolate Gift Box 5 Pack</t>
        </is>
      </c>
      <c r="AQG1" s="1" t="inlineStr">
        <is>
          <t>Kinder Easter Figurines Milk Chocolate 6 Pack</t>
        </is>
      </c>
      <c r="AQH1" s="1" t="inlineStr">
        <is>
          <t>Robern Apricot Indulgence 200g</t>
        </is>
      </c>
      <c r="AQI1" s="1" t="inlineStr">
        <is>
          <t>Woolworths Free From Gluten Double Choc Chip Biscuits 160g</t>
        </is>
      </c>
      <c r="AQJ1" s="1" t="inlineStr">
        <is>
          <t>So Soft Marshmallow Jumbos 300g</t>
        </is>
      </c>
      <c r="AQK1" s="1" t="inlineStr">
        <is>
          <t>Woolworths Apricot Sun Dried 750g Pack</t>
        </is>
      </c>
      <c r="AQL1" s="1" t="inlineStr">
        <is>
          <t>Woolworths Brazil Nuts 150g</t>
        </is>
      </c>
      <c r="AQM1" s="1" t="inlineStr">
        <is>
          <t>Lindt Excellence Supreme Dark Chocolate 90% Cocoa 100g Block</t>
        </is>
      </c>
      <c r="AQN1" s="1" t="inlineStr">
        <is>
          <t>Darrell Lea Milk Chocolate Liquorice Bullets Share Bag 226g</t>
        </is>
      </c>
      <c r="AQO1" s="1" t="inlineStr">
        <is>
          <t>Lindt Lindor Chocolate Balls Assorted 235g Box</t>
        </is>
      </c>
      <c r="AQP1" s="1" t="inlineStr">
        <is>
          <t>Tom &amp; Luke Maple &amp; Almond Snackaballs 88g</t>
        </is>
      </c>
      <c r="AQQ1" s="1" t="inlineStr">
        <is>
          <t>Darrell Lea Milk Chocolate Easter Bunny 160g</t>
        </is>
      </c>
      <c r="AQR1" s="1" t="inlineStr">
        <is>
          <t>Woolworths Fruit &amp; Nut Snack Seeds 400g</t>
        </is>
      </c>
      <c r="AQS1" s="1" t="inlineStr">
        <is>
          <t>Woolworths Popping Candy Milk Chocolate Easter Eggs 150g</t>
        </is>
      </c>
      <c r="AQT1" s="1" t="inlineStr">
        <is>
          <t>Cadbury Dairy Milk Caramello Large Chocolate Block 345g</t>
        </is>
      </c>
      <c r="AQU1" s="1" t="inlineStr">
        <is>
          <t>Chupa Chups Lollipop 12g Single</t>
        </is>
      </c>
      <c r="AQV1" s="1" t="inlineStr">
        <is>
          <t>Di Leo Savoirdi Sponge Fingers Sponge Fingers 400g</t>
        </is>
      </c>
      <c r="AQW1" s="1" t="inlineStr">
        <is>
          <t>Kettle Sourdough Baked Flat Bread Himalayan Pink Salt 140g</t>
        </is>
      </c>
      <c r="AQX1" s="1" t="inlineStr">
        <is>
          <t>Loacker White Chocolate &amp; Coconut Wafers 100g</t>
        </is>
      </c>
      <c r="AQY1" s="1" t="inlineStr">
        <is>
          <t>Nestle Kitkat Chunky Milo 45g</t>
        </is>
      </c>
      <c r="AQZ1" s="1" t="inlineStr">
        <is>
          <t>Darrell Lea Cookies &amp; Cream White Chocolate Block 170g</t>
        </is>
      </c>
      <c r="ARA1" s="1" t="inlineStr">
        <is>
          <t>Kettle Sweet Potato Chips Sea Salt 135g</t>
        </is>
      </c>
      <c r="ARB1" s="1" t="inlineStr">
        <is>
          <t>Lindt Mini Gold Easter Bunny Pack 90g</t>
        </is>
      </c>
      <c r="ARC1" s="1" t="inlineStr">
        <is>
          <t>Carman's Original Fruit Free Muesli Bars 6 Pack</t>
        </is>
      </c>
      <c r="ARD1" s="1" t="inlineStr">
        <is>
          <t>Eskal Gluten Free Cookies Choc Coated Wafers 130g</t>
        </is>
      </c>
      <c r="ARE1" s="1" t="inlineStr">
        <is>
          <t>Kitkat Bunny Assorted 29g</t>
        </is>
      </c>
      <c r="ARF1" s="1" t="inlineStr">
        <is>
          <t>Lindt Mini Milk Chocolate Gold Bunnies 5 Pack</t>
        </is>
      </c>
      <c r="ARG1" s="1" t="inlineStr">
        <is>
          <t>Mentos Mints 37.5g Roll</t>
        </is>
      </c>
      <c r="ARH1" s="1" t="inlineStr">
        <is>
          <t>So Soft Marshmallow Pink &amp; Whites 300g</t>
        </is>
      </c>
      <c r="ARI1" s="1" t="inlineStr">
        <is>
          <t>Cc's Cornados Corn Chips Cheese Supreme 110g</t>
        </is>
      </c>
      <c r="ARJ1" s="1" t="inlineStr">
        <is>
          <t>Darrell Lea Milk Chocolate Easter Hunting Eggs 120g</t>
        </is>
      </c>
      <c r="ARK1" s="1" t="inlineStr">
        <is>
          <t>Darrell Lea Dark Chocolate Liquorice Bullets Share Bag 226g</t>
        </is>
      </c>
      <c r="ARL1" s="1" t="inlineStr">
        <is>
          <t>Grainwaves Caramelised Onion &amp; Balsamic Wholegrain Chips 5 Pack</t>
        </is>
      </c>
      <c r="ARM1" s="1" t="inlineStr">
        <is>
          <t>The Natural Confectionery Co. Berry Salad Plant Based Lollies 180g</t>
        </is>
      </c>
      <c r="ARN1" s="1" t="inlineStr">
        <is>
          <t>Lindt Excellence Dark Chocolate Roasted Almond 100g Block</t>
        </is>
      </c>
      <c r="ARO1" s="1" t="inlineStr">
        <is>
          <t>Woolworths Free From Gluten Choc Coated Wafer 63g</t>
        </is>
      </c>
      <c r="ARP1" s="1" t="inlineStr">
        <is>
          <t>Lifesavers Duos Sour Rings Share Bag 180g</t>
        </is>
      </c>
      <c r="ARQ1" s="1" t="inlineStr">
        <is>
          <t>Extra White Spearmint Sugar Free Chewing Gum Bottle 64g</t>
        </is>
      </c>
      <c r="ARR1" s="1" t="inlineStr">
        <is>
          <t>Kinder Easter Mini Eggs Milk Chocolate 100g</t>
        </is>
      </c>
      <c r="ARS1" s="1" t="inlineStr">
        <is>
          <t>Red Tulip Chocolate Easter Bunny 170g</t>
        </is>
      </c>
      <c r="ART1" s="1" t="inlineStr">
        <is>
          <t>Cadbury Crunchie Chocolate Easter Bunny 270g</t>
        </is>
      </c>
      <c r="ARU1" s="1" t="inlineStr">
        <is>
          <t>Kurrajong Kitchen Lavosh Snack Twin Pack 2 Pack 100g</t>
        </is>
      </c>
      <c r="ARV1" s="1" t="inlineStr">
        <is>
          <t>Table Of Plenty Mini Rice Cakes Salted Caramel 60g</t>
        </is>
      </c>
      <c r="ARW1" s="1" t="inlineStr">
        <is>
          <t>Woolworths Almond Nut Kernels Roasted &amp; Salted 750g</t>
        </is>
      </c>
      <c r="ARX1" s="1" t="inlineStr">
        <is>
          <t>Calbee Harvest Snaps Original Salted 230g</t>
        </is>
      </c>
      <c r="ARY1" s="1" t="inlineStr">
        <is>
          <t>Arnott's Gluten Free Shortbread Cream Biscuits 144g</t>
        </is>
      </c>
      <c r="ARZ1" s="1" t="inlineStr">
        <is>
          <t>Lindt Excellence Cranberry, Almond &amp; Hazelnut Dark Chocolate Block 100g</t>
        </is>
      </c>
      <c r="ASA1" s="1" t="inlineStr">
        <is>
          <t>P.k Gold Original Chewing Gum Multipack 5x14g</t>
        </is>
      </c>
      <c r="ASB1" s="1" t="inlineStr">
        <is>
          <t>Carman's Low Sugar &amp; Low Carb Bars Honeycomb Whip 3 Pack</t>
        </is>
      </c>
      <c r="ASC1" s="1" t="inlineStr">
        <is>
          <t>Nice &amp; Natural Nut Butter Bars Peanut Butter With Milk Choc 5 Pack</t>
        </is>
      </c>
      <c r="ASD1" s="1" t="inlineStr">
        <is>
          <t>Red Rock Deli Gourmet Crackers Aged Cheddar &amp; Caramelised Onion 130g</t>
        </is>
      </c>
      <c r="ASE1" s="1" t="inlineStr">
        <is>
          <t>The Happy Snack Company Kids Fava Beans Salt And Vinegar 10 Pack</t>
        </is>
      </c>
      <c r="ASF1" s="1" t="inlineStr">
        <is>
          <t>Cadbury Dairy Milk Chocolate Easter Eggs Gift Box 176g</t>
        </is>
      </c>
      <c r="ASG1" s="1" t="inlineStr">
        <is>
          <t>Lifesavers Fruit Tingles Milk Chocolate Easter Egg Bag 120g</t>
        </is>
      </c>
      <c r="ASH1" s="1" t="inlineStr">
        <is>
          <t>Arnott's Gluten Free Mint Slice Chocolate Biscuits 141g</t>
        </is>
      </c>
      <c r="ASI1" s="1" t="inlineStr">
        <is>
          <t>Darrell Lea Dark Chocolate Block 170g</t>
        </is>
      </c>
      <c r="ASJ1" s="1" t="inlineStr">
        <is>
          <t>Carman's Honey Joy Oat Bar 5 Pack</t>
        </is>
      </c>
      <c r="ASK1" s="1" t="inlineStr">
        <is>
          <t>Carman's Limited Edition Cookies &amp; Cream Bars 5 Pack</t>
        </is>
      </c>
      <c r="ASL1" s="1" t="inlineStr">
        <is>
          <t>Woolworths Raspberry Flavoured Liquorice Twists 270g</t>
        </is>
      </c>
      <c r="ASM1" s="1" t="inlineStr">
        <is>
          <t>Byron Bay Cookies Rocky Road Cookie Bites 100g</t>
        </is>
      </c>
      <c r="ASN1" s="1" t="inlineStr">
        <is>
          <t>Fibre One 90 Calorie Strawberry Cheesecake Bars 100g X4 Pack</t>
        </is>
      </c>
      <c r="ASO1" s="1" t="inlineStr">
        <is>
          <t>Uncle Tobys Protein Mocha Flavour Dark Choc Muesli Bars 5 Pack</t>
        </is>
      </c>
      <c r="ASP1" s="1" t="inlineStr">
        <is>
          <t>Health Lab Bandwagon Classic Bscuit Plant Based Gluten Free 130g</t>
        </is>
      </c>
      <c r="ASQ1" s="1" t="inlineStr">
        <is>
          <t>Darrell Lea Milk Chocolate Raspberry Bullets Share Bag 226g</t>
        </is>
      </c>
      <c r="ASR1" s="1" t="inlineStr">
        <is>
          <t>Woolworths Nut Oven Roasted Premium Mix 400g</t>
        </is>
      </c>
      <c r="ASS1" s="1" t="inlineStr">
        <is>
          <t>Cobs Natural Popcorn Sweet &amp; Buttery 110g</t>
        </is>
      </c>
      <c r="AST1" s="1" t="inlineStr">
        <is>
          <t>Woolworths Cashews Maple Flavoured 200g</t>
        </is>
      </c>
      <c r="ASU1" s="1" t="inlineStr">
        <is>
          <t>Allen's Big Red Frogs 420g</t>
        </is>
      </c>
      <c r="ASV1" s="1" t="inlineStr">
        <is>
          <t>Mcvitie's Hobnobs Milk Chocolate 262g</t>
        </is>
      </c>
      <c r="ASW1" s="1" t="inlineStr">
        <is>
          <t>Poppin Cinnamon Donut Microwave Popcorn 85g</t>
        </is>
      </c>
      <c r="ASX1" s="1" t="inlineStr">
        <is>
          <t>Carman's Peanut Butter Protein Bar 4 Pack</t>
        </is>
      </c>
      <c r="ASY1" s="1" t="inlineStr">
        <is>
          <t>M&amp;m's Minis &amp; More Chocolate Easter Eggs Share Bag 220g</t>
        </is>
      </c>
      <c r="ASZ1" s="1" t="inlineStr">
        <is>
          <t>Cadbury Pascall Eclairs Chocolate Lollies 160g</t>
        </is>
      </c>
      <c r="ATA1" s="1" t="inlineStr">
        <is>
          <t>Double D Fruit Drops Sugar Free 90g Bag</t>
        </is>
      </c>
      <c r="ATB1" s="1" t="inlineStr">
        <is>
          <t>Arnott's Obsession Mint Chocolate Biscuits 115g</t>
        </is>
      </c>
      <c r="ATC1" s="1" t="inlineStr">
        <is>
          <t>Swizzels Squashies Original 160g</t>
        </is>
      </c>
      <c r="ATD1" s="1" t="inlineStr">
        <is>
          <t>Trolli Brite Crawlers 1kg</t>
        </is>
      </c>
      <c r="ATE1" s="1" t="inlineStr">
        <is>
          <t>Arnott's Obession Milk Chocolate Biscuits 120g</t>
        </is>
      </c>
      <c r="ATF1" s="1" t="inlineStr">
        <is>
          <t>Lifesavers Mixed Sherbet Fizz Stix Share Bag 440g</t>
        </is>
      </c>
      <c r="ATG1" s="1" t="inlineStr">
        <is>
          <t>Maltesers Milk Chocolate Mini Easter Bunnies &amp; Eggs Share Bag 220g</t>
        </is>
      </c>
      <c r="ATH1" s="1" t="inlineStr">
        <is>
          <t>Cobs Popcorn Lightly Salted &amp; Slightly Sweet Party Size 180g</t>
        </is>
      </c>
      <c r="ATI1" s="1" t="inlineStr">
        <is>
          <t>Kez's Kitchen Gluten Free Lemon Cream Melting Moments 190g</t>
        </is>
      </c>
      <c r="ATJ1" s="1" t="inlineStr">
        <is>
          <t>Pascall Pineapple Lumps Chocolate Candy 185g</t>
        </is>
      </c>
      <c r="ATK1" s="1" t="inlineStr">
        <is>
          <t>Mcvitie's Hobnobs Orignial Oat Snap 255g</t>
        </is>
      </c>
      <c r="ATL1" s="1" t="inlineStr">
        <is>
          <t>Cadbury Dairy Milk Black Forest Chocolate Block 180g</t>
        </is>
      </c>
      <c r="ATM1" s="1" t="inlineStr">
        <is>
          <t>Extra Peppermint Sugar Free Chewing Gum Bottle 64g</t>
        </is>
      </c>
      <c r="ATN1" s="1" t="inlineStr">
        <is>
          <t>Lindt Excellence Dark Chocolate Raspberry Intense 100g Block</t>
        </is>
      </c>
      <c r="ATO1" s="1" t="inlineStr">
        <is>
          <t>Woolworths Salted Mixed Nuts 375g</t>
        </is>
      </c>
      <c r="ATP1" s="1" t="inlineStr">
        <is>
          <t>Lindt Gold Bunny Milk Chocolate 10g</t>
        </is>
      </c>
      <c r="ATQ1" s="1" t="inlineStr">
        <is>
          <t>Lindt Lindor Chocolate Block White 100g Block</t>
        </is>
      </c>
      <c r="ATR1" s="1" t="inlineStr">
        <is>
          <t>Nice &amp; Natural Thick Shake Bars Chocolate Flavoured 6 Pack</t>
        </is>
      </c>
      <c r="ATS1" s="1" t="inlineStr">
        <is>
          <t>Allen's Frogs Alive Lollies Bag 190g</t>
        </is>
      </c>
      <c r="ATT1" s="1" t="inlineStr">
        <is>
          <t>The Natural Confectionery Co. Vegan Fruity Flavoured Lollies 180g</t>
        </is>
      </c>
      <c r="ATU1" s="1" t="inlineStr">
        <is>
          <t>Woolworths Solid Milk Chocolate Easter Eggs 150g</t>
        </is>
      </c>
      <c r="ATV1" s="1" t="inlineStr">
        <is>
          <t>Woolworths Roasted &amp; Salted Macadamias 120g</t>
        </is>
      </c>
      <c r="ATW1" s="1" t="inlineStr">
        <is>
          <t>Lindt No Sugar Added Milk Chocolate Block 100g</t>
        </is>
      </c>
      <c r="ATX1" s="1" t="inlineStr">
        <is>
          <t>Mcvitie's Digestives Choc Tops Dark Chocolate 100g</t>
        </is>
      </c>
      <c r="ATY1" s="1" t="inlineStr">
        <is>
          <t>Woolworths Easter Marshmallows 300g</t>
        </is>
      </c>
      <c r="ATZ1" s="1" t="inlineStr">
        <is>
          <t>Lindt Lindor Chocolate Balls Milk 125g Bag</t>
        </is>
      </c>
      <c r="AUA1" s="1" t="inlineStr">
        <is>
          <t>Extra White Peppermint Sugar Free Chewing Gum Multipack 4x14g</t>
        </is>
      </c>
      <c r="AUB1" s="1" t="inlineStr">
        <is>
          <t>Carman's Raspberry &amp; Pistachio Protein Bar 150g 5 Pack</t>
        </is>
      </c>
      <c r="AUC1" s="1" t="inlineStr">
        <is>
          <t>M&amp;m's Milk Chocolate Snack &amp; Share Party Bag 680g</t>
        </is>
      </c>
      <c r="AUD1" s="1" t="inlineStr">
        <is>
          <t>Arnott's Shortbread Cream 50% Less Sugar Cream Biscuits 250g</t>
        </is>
      </c>
      <c r="AUE1" s="1" t="inlineStr">
        <is>
          <t>Arnott's Cracker Chips Honey Soy Chicken 150g</t>
        </is>
      </c>
      <c r="AUF1" s="1" t="inlineStr">
        <is>
          <t>Eskal Gluten Free Biscuits Wafers Lemon Gluten Free 200g</t>
        </is>
      </c>
      <c r="AUG1" s="1" t="inlineStr">
        <is>
          <t>Lindt Gold Bunny Milk Hearts 100g</t>
        </is>
      </c>
      <c r="AUH1" s="1" t="inlineStr">
        <is>
          <t>Carman's Low Sugar White Choc Lemon &amp; Coconut Slice 5 Pack</t>
        </is>
      </c>
      <c r="AUI1" s="1" t="inlineStr">
        <is>
          <t>Menz Bumbles Milk Choc Honeycomb 400g</t>
        </is>
      </c>
      <c r="AUJ1" s="1" t="inlineStr">
        <is>
          <t>Woolworths Salted Macadamias 200g</t>
        </is>
      </c>
      <c r="AUK1" s="1" t="inlineStr">
        <is>
          <t>Health Lab Cookie Dough Vibes Custard Filled Balls 4 Pack</t>
        </is>
      </c>
      <c r="AUL1" s="1" t="inlineStr">
        <is>
          <t>Allen's Allen's Party Mix Bulk Lollies 1kg</t>
        </is>
      </c>
      <c r="AUM1" s="1" t="inlineStr">
        <is>
          <t>Cadbury Dairy Milk Roast Almond Chocolate Block 180g</t>
        </is>
      </c>
      <c r="AUN1" s="1" t="inlineStr">
        <is>
          <t>Batlow Happles Apple &amp; Strawberry Freeze Dried Apple Slices 15g</t>
        </is>
      </c>
      <c r="AUO1" s="1" t="inlineStr">
        <is>
          <t>Lindt Lindor Milk Chocolate Balls 333g</t>
        </is>
      </c>
      <c r="AUP1" s="1" t="inlineStr">
        <is>
          <t>Always Fresh Crustini Olive &amp; Sea Salt 120g</t>
        </is>
      </c>
      <c r="AUQ1" s="1" t="inlineStr">
        <is>
          <t>Red Rock Deli Gourmet Crackers Murray River Pink Salt &amp; Black Pepper 130g</t>
        </is>
      </c>
      <c r="AUR1" s="1" t="inlineStr">
        <is>
          <t>Woolworths Macadamias Kernels Raw 400g Pack</t>
        </is>
      </c>
      <c r="AUS1" s="1" t="inlineStr">
        <is>
          <t>Lindt Excellence Rich Dark Chocolate 78% Cocoa 100g Block</t>
        </is>
      </c>
      <c r="AUT1" s="1" t="inlineStr">
        <is>
          <t>Calbee Harvest Snaps Original Salted 120g</t>
        </is>
      </c>
      <c r="AUU1" s="1" t="inlineStr">
        <is>
          <t>Jols Sugar Free Pastilles Forest Berries 23g</t>
        </is>
      </c>
      <c r="AUV1" s="1" t="inlineStr">
        <is>
          <t>Lindt Gala Gift Box Gold Edition Easter Egg 381g</t>
        </is>
      </c>
      <c r="AUW1" s="1" t="inlineStr">
        <is>
          <t>Kettle Original Sea Salt Chips Big Bag 300g</t>
        </is>
      </c>
      <c r="AUX1" s="1" t="inlineStr">
        <is>
          <t>Lindt Easter Gala Gift Box 383g</t>
        </is>
      </c>
      <c r="AUY1" s="1" t="inlineStr">
        <is>
          <t>Arnott's Obsession Salted Caramel Chocolate Biscuits 115g</t>
        </is>
      </c>
      <c r="AUZ1" s="1" t="inlineStr">
        <is>
          <t>Carman's Berries &amp; Yoghurt Aussie Oat Bars 6 Pack</t>
        </is>
      </c>
      <c r="AVA1" s="1" t="inlineStr">
        <is>
          <t>Mentos Fruit Chews 37.5g Roll</t>
        </is>
      </c>
      <c r="AVB1" s="1" t="inlineStr">
        <is>
          <t>M&amp;m's Peanut Milk Chocolate Easter Egg Gift Box 165g</t>
        </is>
      </c>
      <c r="AVC1" s="1" t="inlineStr">
        <is>
          <t>Allen's Cheekies Lollies 190g</t>
        </is>
      </c>
      <c r="AVD1" s="1" t="inlineStr">
        <is>
          <t>Macro Seeds Nibble Mix Roasted 500g</t>
        </is>
      </c>
      <c r="AVE1" s="1" t="inlineStr">
        <is>
          <t>Allen's Retro Party Mix Lollies Bag 190g</t>
        </is>
      </c>
      <c r="AVF1" s="1" t="inlineStr">
        <is>
          <t>Arnott's Vita Weat 9 Grain Lunch To Go Multipack Crispbreads 6 Pack</t>
        </is>
      </c>
      <c r="AVG1" s="1" t="inlineStr">
        <is>
          <t>Simply Corn Chips Zesty Lime &amp; Chilli 130g</t>
        </is>
      </c>
      <c r="AVH1" s="1" t="inlineStr">
        <is>
          <t>Woolworths Figs 375g</t>
        </is>
      </c>
      <c r="AVI1" s="1" t="inlineStr">
        <is>
          <t>Arnott's Scotch Finger 50% Less Sugar Plain Biscuits 232g</t>
        </is>
      </c>
      <c r="AVJ1" s="1" t="inlineStr">
        <is>
          <t>Macro Organic Trail Mix 250g</t>
        </is>
      </c>
      <c r="AVK1" s="1" t="inlineStr">
        <is>
          <t>Bc Snacks White Chocolate Raspberry Truffle High Protein Bar 40g</t>
        </is>
      </c>
      <c r="AVL1" s="1" t="inlineStr">
        <is>
          <t>Cadbury Old Gold Peanut Brittle Dark Chocolate Block 175g</t>
        </is>
      </c>
      <c r="AVM1" s="1" t="inlineStr">
        <is>
          <t>Lifesavers Fruit Tingles 4 Pack</t>
        </is>
      </c>
      <c r="AVN1" s="1" t="inlineStr">
        <is>
          <t>Lindt Excellence Milk Chocolate Seasalt &amp; Caramel 100g Block</t>
        </is>
      </c>
      <c r="AVO1" s="1" t="inlineStr">
        <is>
          <t>Extra Peppermint Sugar Free Chewing Gum 14pc 27g</t>
        </is>
      </c>
      <c r="AVP1" s="1" t="inlineStr">
        <is>
          <t>Woolworths Roasted &amp; Salted Pistachios 170g</t>
        </is>
      </c>
      <c r="AVQ1" s="1" t="inlineStr">
        <is>
          <t>Carman's Protein Bakes Salted Caramel 5 Pack</t>
        </is>
      </c>
      <c r="AVR1" s="1" t="inlineStr">
        <is>
          <t>Kellogg's Lcms 25% Less Sugar Choc Strawberry Snack Bars 6 Pack</t>
        </is>
      </c>
      <c r="AVS1" s="1" t="inlineStr">
        <is>
          <t>Lindt Easter Hen Milk Chocolate Eggs 90g</t>
        </is>
      </c>
      <c r="AVT1" s="1" t="inlineStr">
        <is>
          <t>Macro Organic Shredded Coconut 200g</t>
        </is>
      </c>
      <c r="AVU1" s="1" t="inlineStr">
        <is>
          <t>Darrell Lea Rocklea Road Easter Bunny 160g</t>
        </is>
      </c>
      <c r="AVV1" s="1" t="inlineStr">
        <is>
          <t>Loacker Wafers Pasticceria Noisette 100g</t>
        </is>
      </c>
      <c r="AVW1" s="1" t="inlineStr">
        <is>
          <t>Woolworths Dried Goji Berries 150g</t>
        </is>
      </c>
      <c r="AVX1" s="1" t="inlineStr">
        <is>
          <t>Darrell Lea Peanut Brittle Chocolate 160g</t>
        </is>
      </c>
      <c r="AVY1" s="1" t="inlineStr">
        <is>
          <t>Carman's Protein Bars Choc Mint 10 Pack</t>
        </is>
      </c>
      <c r="AVZ1" s="1" t="inlineStr">
        <is>
          <t>Cadbury Dairy Milk Caramello Chocolate Block 180g</t>
        </is>
      </c>
      <c r="AWA1" s="1" t="inlineStr">
        <is>
          <t>Kit Kat Smooth Hazelnut 45g</t>
        </is>
      </c>
      <c r="AWB1" s="1" t="inlineStr">
        <is>
          <t>Olina's Bakehouse Artisan Cookies Butter Crunch 150g</t>
        </is>
      </c>
      <c r="AWC1" s="1" t="inlineStr">
        <is>
          <t>5gum Watermelon Burst Sugar Free Gum 3pk 96g</t>
        </is>
      </c>
      <c r="AWD1" s="1" t="inlineStr">
        <is>
          <t>Eclipse Spearmint Chewy Mints Tin 27g</t>
        </is>
      </c>
      <c r="AWE1" s="1" t="inlineStr">
        <is>
          <t>Maretti Bruschette Roasted Garlic 150g</t>
        </is>
      </c>
      <c r="AWF1" s="1" t="inlineStr">
        <is>
          <t>Woolworths Liquorice Allsorts 380g</t>
        </is>
      </c>
      <c r="AWG1" s="1" t="inlineStr">
        <is>
          <t>Bsc Body Science High Protein Low Carb Mousse Bar Cookies &amp; Cream 55g</t>
        </is>
      </c>
      <c r="AWH1" s="1" t="inlineStr">
        <is>
          <t>Charlie's Mini Cheese Bites Three Cheese 100g</t>
        </is>
      </c>
      <c r="AWI1" s="1" t="inlineStr">
        <is>
          <t>Carman's Muesli Bars Original Fruits Free 12 Pack</t>
        </is>
      </c>
      <c r="AWJ1" s="1" t="inlineStr">
        <is>
          <t>Lindt Excellence 95% Cocoa Dark Chocolate Block 80g</t>
        </is>
      </c>
      <c r="AWK1" s="1" t="inlineStr">
        <is>
          <t>Lindt Gold Bunny White Chocolate 100g</t>
        </is>
      </c>
      <c r="AWL1" s="1" t="inlineStr">
        <is>
          <t>Carman's Apple &amp; Mango Fruit Straps 5 Pack</t>
        </is>
      </c>
      <c r="AWM1" s="1" t="inlineStr">
        <is>
          <t>Cadbury Dairy Milk Peppermint Chocolate Block 180g</t>
        </is>
      </c>
      <c r="AWN1" s="1" t="inlineStr">
        <is>
          <t>Darrell Lea Batch 37 Liquorice 260g</t>
        </is>
      </c>
      <c r="AWO1" s="1" t="inlineStr">
        <is>
          <t>Nobby's Salted Beer Nuts 375g</t>
        </is>
      </c>
      <c r="AWP1" s="1" t="inlineStr">
        <is>
          <t>Allen's Fantales 160g</t>
        </is>
      </c>
      <c r="AWQ1" s="1" t="inlineStr">
        <is>
          <t>Darrell Lea Liqourice Twist Milk Chocolate Raspberry 200g</t>
        </is>
      </c>
      <c r="AWR1" s="1" t="inlineStr">
        <is>
          <t>Health Lab Choc Mint To Be Plant Based Bliss Ball 40g</t>
        </is>
      </c>
      <c r="AWS1" s="1" t="inlineStr">
        <is>
          <t>Byron Bay Cookies Gluten Free Dotty Cookie Bites 100g</t>
        </is>
      </c>
      <c r="AWT1" s="1" t="inlineStr">
        <is>
          <t>Nestle Milkybar Milk &amp; Cookies 180g Block</t>
        </is>
      </c>
      <c r="AWU1" s="1" t="inlineStr">
        <is>
          <t>Lotus Biscoff Caramelised Biscuit 250g</t>
        </is>
      </c>
      <c r="AWV1" s="1" t="inlineStr">
        <is>
          <t>Arnott's Shapes Fully Loaded Wicked Sweet Chilli Crackers 130g</t>
        </is>
      </c>
      <c r="AWW1" s="1" t="inlineStr">
        <is>
          <t>Darrell Lea Liquorice Twists 280g</t>
        </is>
      </c>
      <c r="AWX1" s="1" t="inlineStr">
        <is>
          <t>Darrell Lea Milk Chocolate Coated Original Liquorice Twists 200g</t>
        </is>
      </c>
      <c r="AWY1" s="1" t="inlineStr">
        <is>
          <t>Fruit For Life Dried Mango Slices 150g</t>
        </is>
      </c>
      <c r="AWZ1" s="1" t="inlineStr">
        <is>
          <t>Fibre One 90 Calorie Red Velvet Cake Bars 4 Pack</t>
        </is>
      </c>
      <c r="AXA1" s="1" t="inlineStr">
        <is>
          <t>Kinder Surprise Milk Chocolate Egg With Natoons Toy 3 Pack</t>
        </is>
      </c>
      <c r="AXB1" s="1" t="inlineStr">
        <is>
          <t>Bsc Body Science High Protein Low Carb Bar Salted Caramel 60g</t>
        </is>
      </c>
      <c r="AXC1" s="1" t="inlineStr">
        <is>
          <t>Darrell Lea White Chocolate Raspberry Bullets Share Bag 180g</t>
        </is>
      </c>
      <c r="AXD1" s="1" t="inlineStr">
        <is>
          <t>Macro Natural Seed Mix With Pine Nuts 250g</t>
        </is>
      </c>
      <c r="AXE1" s="1" t="inlineStr">
        <is>
          <t>Darrell Lea White Chocolate Raspberry Bullets Block 180g</t>
        </is>
      </c>
      <c r="AXF1" s="1" t="inlineStr">
        <is>
          <t>Mogu Mogu Drink Lychee 320ml</t>
        </is>
      </c>
      <c r="AXG1" s="1" t="inlineStr">
        <is>
          <t>Twisties Zig Zag Wicked Cheddar 65g</t>
        </is>
      </c>
      <c r="AXH1" s="1" t="inlineStr">
        <is>
          <t>Woolworths Banana Chips Snack 400g</t>
        </is>
      </c>
      <c r="AXI1" s="1" t="inlineStr">
        <is>
          <t>Jack Link's Teriyaki Beef Jerky 50g</t>
        </is>
      </c>
      <c r="AXJ1" s="1" t="inlineStr">
        <is>
          <t>Jack Link's Original Beef Jerky 50g</t>
        </is>
      </c>
      <c r="AXK1" s="1" t="inlineStr">
        <is>
          <t>Nestle Smarties Chocolate Easter Bunny 85g</t>
        </is>
      </c>
      <c r="AXL1" s="1" t="inlineStr">
        <is>
          <t>Batlow Happles Apple &amp; Raspberry Freeze Dried Apple Slices 15g</t>
        </is>
      </c>
      <c r="AXM1" s="1" t="inlineStr">
        <is>
          <t>Cadbury Caramilk Chocolate Block 180g</t>
        </is>
      </c>
      <c r="AXN1" s="1" t="inlineStr">
        <is>
          <t>Sun Maid Raisin Snacks Mixed Berry 7 Pack</t>
        </is>
      </c>
      <c r="AXO1" s="1" t="inlineStr">
        <is>
          <t>Blue Dinosaur Paleo Bars Banana Bread 45g</t>
        </is>
      </c>
      <c r="AXP1" s="1" t="inlineStr">
        <is>
          <t>Carman's Apple &amp; Blueberry Fruit Straps 5 Pack</t>
        </is>
      </c>
      <c r="AXQ1" s="1" t="inlineStr">
        <is>
          <t>Koja Peanut Butter Choc Chip Crunch Bar 30g</t>
        </is>
      </c>
      <c r="AXR1" s="1" t="inlineStr">
        <is>
          <t>Darrell Lea Rice Bubbles Crispy Milk Chocolate Block 160g</t>
        </is>
      </c>
      <c r="AXS1" s="1" t="inlineStr">
        <is>
          <t>Do Good Labs We Got This Mix 115g</t>
        </is>
      </c>
      <c r="AXT1" s="1" t="inlineStr">
        <is>
          <t>Lindt Dark Gold Bunny 100g</t>
        </is>
      </c>
      <c r="AXU1" s="1" t="inlineStr">
        <is>
          <t>Kellogg's Lcms 25% Less Sugar Caramel Snack Bars 6 Pack</t>
        </is>
      </c>
      <c r="AXV1" s="1" t="inlineStr">
        <is>
          <t>Noshu Low Carb Indulgence Bars Choc Mint 5 Pack</t>
        </is>
      </c>
      <c r="AXW1" s="1" t="inlineStr">
        <is>
          <t>Nobby's Peanuts 45g</t>
        </is>
      </c>
      <c r="AXX1" s="1" t="inlineStr">
        <is>
          <t>Local Legends Beef Jerky Original 55g</t>
        </is>
      </c>
      <c r="AXY1" s="1" t="inlineStr">
        <is>
          <t>Eclipse Spearmint Chewy Mints Bottle 93g</t>
        </is>
      </c>
      <c r="AXZ1" s="1" t="inlineStr">
        <is>
          <t>Woolworths Macadamias Roasted &amp; Salted 400g Pack</t>
        </is>
      </c>
      <c r="AYA1" s="1" t="inlineStr">
        <is>
          <t>Terry's Chocolate Orange Minis Milk 140g</t>
        </is>
      </c>
      <c r="AYB1" s="1" t="inlineStr">
        <is>
          <t>Cheetos Puffs Flavoured Snacks 80g</t>
        </is>
      </c>
      <c r="AYC1" s="1" t="inlineStr">
        <is>
          <t>Nestle Kit Kat Packed With Milo 165g</t>
        </is>
      </c>
      <c r="AYD1" s="1" t="inlineStr">
        <is>
          <t>Tom &amp; Luke Berry Buckwheat Snackaballs 88g</t>
        </is>
      </c>
      <c r="AYE1" s="1" t="inlineStr">
        <is>
          <t>Woolworths Beef Jerky Original 180g</t>
        </is>
      </c>
      <c r="AYF1" s="1" t="inlineStr">
        <is>
          <t>Carman's Protein Bars Iced Coffee 5 Pack</t>
        </is>
      </c>
      <c r="AYG1" s="1" t="inlineStr">
        <is>
          <t>Nibblish Gently Baked Strawberry 80g</t>
        </is>
      </c>
      <c r="AYH1" s="1" t="inlineStr">
        <is>
          <t>Woolworths Hazelnut Kernels 110g</t>
        </is>
      </c>
      <c r="AYI1" s="1" t="inlineStr">
        <is>
          <t>Cadbury Freddo Dairy Milk Chocolate Easter Egg Gift Box 124g</t>
        </is>
      </c>
      <c r="AYJ1" s="1" t="inlineStr">
        <is>
          <t>Darrell Lea Life Savers Fruit Tingles Milk Chocolate Block 160g</t>
        </is>
      </c>
      <c r="AYK1" s="1" t="inlineStr">
        <is>
          <t>Calbee Harvest Snaps Baked Pea Crisps Chilli 120g</t>
        </is>
      </c>
      <c r="AYL1" s="1" t="inlineStr">
        <is>
          <t>M&amp;m's Crispy Milk Chocolate Snack &amp; Share Bag 335g</t>
        </is>
      </c>
      <c r="AYM1" s="1" t="inlineStr">
        <is>
          <t>Darrell Lea Milk Chocolate Liquorice Bullets Value Pack 400g</t>
        </is>
      </c>
      <c r="AYN1" s="1" t="inlineStr">
        <is>
          <t>Oreo Mini Chocolate Cookies 157g</t>
        </is>
      </c>
      <c r="AYO1" s="1" t="inlineStr">
        <is>
          <t>Woolworths Hazelnuts 150g</t>
        </is>
      </c>
      <c r="AYP1" s="1" t="inlineStr">
        <is>
          <t>Cc's Cornados Corn Chips Hot &amp; Spicy 110g</t>
        </is>
      </c>
      <c r="AYQ1" s="1" t="inlineStr">
        <is>
          <t>The Happy Snack Company Chickpeas Choc Salted Caramel 5 Pack</t>
        </is>
      </c>
      <c r="AYR1" s="1" t="inlineStr">
        <is>
          <t>Woolworths Pine Nuts 300g</t>
        </is>
      </c>
      <c r="AYS1" s="1" t="inlineStr">
        <is>
          <t>Arnott's Bluey Cracker Biscuits Cheese Sharebox 150g</t>
        </is>
      </c>
      <c r="AYT1" s="1" t="inlineStr">
        <is>
          <t>Woolworths Macadamias Pieces 120g</t>
        </is>
      </c>
      <c r="AYU1" s="1" t="inlineStr">
        <is>
          <t>Go Natural Fruit Snacks Frugos Berry 150g</t>
        </is>
      </c>
      <c r="AYV1" s="1" t="inlineStr">
        <is>
          <t>Calbee Harvest Snaps Salt &amp; Vinegar 230g</t>
        </is>
      </c>
      <c r="AYW1" s="1" t="inlineStr">
        <is>
          <t>Macro Cashew Kernels 500g</t>
        </is>
      </c>
      <c r="AYX1" s="1" t="inlineStr">
        <is>
          <t>Extra Spearmint Sugar Free Chewing Gum Multipack 4x14g</t>
        </is>
      </c>
      <c r="AYY1" s="1" t="inlineStr">
        <is>
          <t>Nice &amp; Natural Chocolate Nut Bar Apricot 180g X6 Pack</t>
        </is>
      </c>
      <c r="AYZ1" s="1" t="inlineStr">
        <is>
          <t>Allen's Minties Mint Chew Lollies Bag 150g</t>
        </is>
      </c>
      <c r="AZA1" s="1" t="inlineStr">
        <is>
          <t>Angas Park Fuji Apple Wedges 200g</t>
        </is>
      </c>
      <c r="AZB1" s="1" t="inlineStr">
        <is>
          <t>Allen's Retro Party Mix Milk Chocolate Easter Egg Gift Box 180g</t>
        </is>
      </c>
      <c r="AZC1" s="1" t="inlineStr">
        <is>
          <t>Darrell Lea Minty Crunchy Chocolate Balls Share Bag 168g</t>
        </is>
      </c>
      <c r="AZD1" s="1" t="inlineStr">
        <is>
          <t>Woolworths Almond Meal 150g</t>
        </is>
      </c>
      <c r="AZE1" s="1" t="inlineStr">
        <is>
          <t>Red Rock Deli Thai Chilli &amp; Lime Deli Style Crackers 135g</t>
        </is>
      </c>
      <c r="AZF1" s="1" t="inlineStr">
        <is>
          <t>Cheetos Flaming Hot Puffs Snacks 150g</t>
        </is>
      </c>
      <c r="AZG1" s="1" t="inlineStr">
        <is>
          <t>Chupa Chups Mix Of Minis Bag 320g</t>
        </is>
      </c>
      <c r="AZH1" s="1" t="inlineStr">
        <is>
          <t>Bsc Body Science High Protein Low Carb Bar Cookie Dough 60g</t>
        </is>
      </c>
      <c r="AZI1" s="1" t="inlineStr">
        <is>
          <t>Ceres Organics Coconut Rolls 80g</t>
        </is>
      </c>
      <c r="AZJ1" s="1" t="inlineStr">
        <is>
          <t>Kinder Surprise Chocolate Egg Blue 20g</t>
        </is>
      </c>
      <c r="AZK1" s="1" t="inlineStr">
        <is>
          <t>Nestle Kit Kat Smooth Hazelnut Block 170g</t>
        </is>
      </c>
      <c r="AZL1" s="1" t="inlineStr">
        <is>
          <t>Ocean Spray Reduced Sugar Craisins 250g</t>
        </is>
      </c>
      <c r="AZM1" s="1" t="inlineStr">
        <is>
          <t>Woolworths Cashew 400g</t>
        </is>
      </c>
      <c r="AZN1" s="1" t="inlineStr">
        <is>
          <t>Macro Organic Cashews Nuts 500g</t>
        </is>
      </c>
      <c r="AZO1" s="1" t="inlineStr">
        <is>
          <t>Cadbury Chocolate Pascall Caramels Lollies 160g</t>
        </is>
      </c>
      <c r="AZP1" s="1" t="inlineStr">
        <is>
          <t>Maltesers Gold Choc Snack &amp; Share Bag 130g</t>
        </is>
      </c>
      <c r="AZQ1" s="1" t="inlineStr">
        <is>
          <t>Do Good Labs Double Choc &amp; Coconut Brownie Bites 100g</t>
        </is>
      </c>
      <c r="AZR1" s="1" t="inlineStr">
        <is>
          <t>M&amp;m's Peanut Milk Chocolate Speckled Easter Eggs Snack &amp; Share Bag 150g</t>
        </is>
      </c>
      <c r="AZS1" s="1" t="inlineStr">
        <is>
          <t>Woolworths Crunchy Natural Almonds 400g</t>
        </is>
      </c>
      <c r="AZT1" s="1" t="inlineStr">
        <is>
          <t>Cheezels Original Cheese Crackers 135g</t>
        </is>
      </c>
      <c r="AZU1" s="1" t="inlineStr">
        <is>
          <t>Kettle Classic Herb &amp; Spice Chips 165g</t>
        </is>
      </c>
      <c r="AZV1" s="1" t="inlineStr">
        <is>
          <t>Calbee Harvest Snaps Salt &amp; Vinegar 120g</t>
        </is>
      </c>
      <c r="AZW1" s="1" t="inlineStr">
        <is>
          <t>Always Fresh Grissini Three Seed &amp; Sea Salt 125g</t>
        </is>
      </c>
      <c r="AZX1" s="1" t="inlineStr">
        <is>
          <t>Health Lab Peanut Butter &amp; Jelly Snack Ball 40g</t>
        </is>
      </c>
      <c r="AZY1" s="1" t="inlineStr">
        <is>
          <t>Darrell Lea Whipp Peppermint Dark Chocolate Block 170g</t>
        </is>
      </c>
      <c r="AZZ1" s="1" t="inlineStr">
        <is>
          <t>The Natural Chip Co. Sour Cream &amp; Garden Chives 175g</t>
        </is>
      </c>
      <c r="BAA1" s="1" t="inlineStr">
        <is>
          <t>Woolworths Soft &amp; Juicy Pitted Dates 250g</t>
        </is>
      </c>
      <c r="BAB1" s="1" t="inlineStr">
        <is>
          <t>Nice &amp; Natural Nut Bar Yoghurt 6 Pack</t>
        </is>
      </c>
      <c r="BAC1" s="1" t="inlineStr">
        <is>
          <t>Darrell Lea Liquorice Flavoured Milk Chocolate Easter Egg Bag 120g</t>
        </is>
      </c>
      <c r="BAD1" s="1" t="inlineStr">
        <is>
          <t>The Natural Confectionery Co. Fruity Stackers Lollies 220g</t>
        </is>
      </c>
      <c r="BAE1" s="1" t="inlineStr">
        <is>
          <t>Extra White Bubblemint Sugar Free Chewing Gum Bottle 64g</t>
        </is>
      </c>
      <c r="BAF1" s="1" t="inlineStr">
        <is>
          <t>Ritter Sport Dark Whole Hazelnuts Whole Hazelnut 100g</t>
        </is>
      </c>
      <c r="BAG1" s="1" t="inlineStr">
        <is>
          <t>Bc Snacks Salted Caramel Fudge High Protein Bar 40g</t>
        </is>
      </c>
      <c r="BAH1" s="1" t="inlineStr">
        <is>
          <t>Doritos 3d Crunch Spicy Salsa 130g</t>
        </is>
      </c>
      <c r="BAI1" s="1" t="inlineStr">
        <is>
          <t>Extra Strawberry Sugar Free Chewing Gum Bottle 64g</t>
        </is>
      </c>
      <c r="BAJ1" s="1" t="inlineStr">
        <is>
          <t>Ferrero Collection Rocher Raffaello Rondnoir Chocolate Gift Box 15 Pack</t>
        </is>
      </c>
      <c r="BAK1" s="1" t="inlineStr">
        <is>
          <t>Easter Danish Style Butter Cookies 114g</t>
        </is>
      </c>
      <c r="BAL1" s="1" t="inlineStr">
        <is>
          <t>Darrell Lea Orange Crunchy Milk Chocolate Balls Share Bag 168g</t>
        </is>
      </c>
      <c r="BAM1" s="1" t="inlineStr">
        <is>
          <t>Hubba Bubba Groovy Grape Bubble Gum Tape 180cm 56g</t>
        </is>
      </c>
      <c r="BAN1" s="1" t="inlineStr">
        <is>
          <t>Lindt Gold Bunny Milk Hazelnut Chocolate 100g</t>
        </is>
      </c>
      <c r="BAO1" s="1" t="inlineStr">
        <is>
          <t>Mars Chocolate Honeycomb Flavour Salted Caramel Chocolate Bar 47g</t>
        </is>
      </c>
      <c r="BAP1" s="1" t="inlineStr">
        <is>
          <t>Cadbury Caramilk Twirl Bites 130g</t>
        </is>
      </c>
      <c r="BAQ1" s="1" t="inlineStr">
        <is>
          <t>Woolworths Milk Chocolate Coated Liquorice Twists 270g</t>
        </is>
      </c>
      <c r="BAR1" s="1" t="inlineStr">
        <is>
          <t>Jelly Belly 10 Flavours 28g</t>
        </is>
      </c>
      <c r="BAS1" s="1" t="inlineStr">
        <is>
          <t>Cadbury Caramilk Chocolate Easter Bunny 125g</t>
        </is>
      </c>
      <c r="BAT1" s="1" t="inlineStr">
        <is>
          <t>Extra White Soft Chew Peppermint Sugar Free Chewing Gum 67g</t>
        </is>
      </c>
      <c r="BAU1" s="1" t="inlineStr">
        <is>
          <t>Kellogg's Lcms Fairy Bread Snack Bars 12 Pack</t>
        </is>
      </c>
      <c r="BAV1" s="1" t="inlineStr">
        <is>
          <t>Kellogg's Lcms Yoghurty Split Stix Snack Bars 15 Pack</t>
        </is>
      </c>
      <c r="BAW1" s="1" t="inlineStr">
        <is>
          <t>Olina's Bakehouse Artisan Cookies Dark Chocolate Coffee 150g</t>
        </is>
      </c>
      <c r="BAX1" s="1" t="inlineStr">
        <is>
          <t>Eclipse Grape Sugar Free Mints Tin 40g</t>
        </is>
      </c>
      <c r="BAY1" s="1" t="inlineStr">
        <is>
          <t>Lindt No Sugar Added Dark Chocolate Block 100g</t>
        </is>
      </c>
      <c r="BAZ1" s="1" t="inlineStr">
        <is>
          <t>Cadbury Dream Chocolate Easter Bunny Easter Bunny 150g</t>
        </is>
      </c>
      <c r="BBA1" s="1" t="inlineStr">
        <is>
          <t>Calbee Harvest Snaps Wasabi 120g</t>
        </is>
      </c>
      <c r="BBB1" s="1" t="inlineStr">
        <is>
          <t>Nice &amp; Natural Rocky Road Thins Bars 6 Pack</t>
        </is>
      </c>
      <c r="BBC1" s="1" t="inlineStr">
        <is>
          <t>Noshu Low Carb Coconut Bliss Indulgence Bars 5 Pack</t>
        </is>
      </c>
      <c r="BBD1" s="1" t="inlineStr">
        <is>
          <t>Red Rock Deli Chef Series Crispy Pork Belly With Apple Sauce 150g</t>
        </is>
      </c>
      <c r="BBE1" s="1" t="inlineStr">
        <is>
          <t>In A Biskit Drumstix Crackers Multipack 168g</t>
        </is>
      </c>
      <c r="BBF1" s="1" t="inlineStr">
        <is>
          <t>Lindt Les Grandes Milk Chocolate &amp; Hazelnut Block 150g</t>
        </is>
      </c>
      <c r="BBG1" s="1" t="inlineStr">
        <is>
          <t>Pascall Marshmallows Pink &amp; White 1.1kg</t>
        </is>
      </c>
      <c r="BBH1" s="1" t="inlineStr">
        <is>
          <t>Yowie Easter Surprise Egg 100g</t>
        </is>
      </c>
      <c r="BBI1" s="1" t="inlineStr">
        <is>
          <t>Arnott's Custard Cream Biscuits Biscuits 250g</t>
        </is>
      </c>
      <c r="BBJ1" s="1" t="inlineStr">
        <is>
          <t>Smarties Filled Egg 180g</t>
        </is>
      </c>
      <c r="BBK1" s="1" t="inlineStr">
        <is>
          <t>Nestle Crunch Milk Chocolate 200g Block</t>
        </is>
      </c>
      <c r="BBL1" s="1" t="inlineStr">
        <is>
          <t>Woolworths Caramel Crunch Easter Eggs 150g</t>
        </is>
      </c>
      <c r="BBM1" s="1" t="inlineStr">
        <is>
          <t>Woolworths Nut Mix Natural Premium 400g</t>
        </is>
      </c>
      <c r="BBN1" s="1" t="inlineStr">
        <is>
          <t>Lindt Mini Milk Chocolate Easter Eggs 90g</t>
        </is>
      </c>
      <c r="BBO1" s="1" t="inlineStr">
        <is>
          <t>Health Lab Custard Filled Balls Cinnamon Donut 4 Pack</t>
        </is>
      </c>
      <c r="BBP1" s="1" t="inlineStr">
        <is>
          <t>Nice &amp; Natural Thick Shake Bars Caramel Flavour 6 Pack</t>
        </is>
      </c>
      <c r="BBQ1" s="1" t="inlineStr">
        <is>
          <t>Lindt Lindor Chocolate Block 60% Dark 100g Block</t>
        </is>
      </c>
      <c r="BBR1" s="1" t="inlineStr">
        <is>
          <t>Mentos Mints 3 Pack</t>
        </is>
      </c>
      <c r="BBS1" s="1" t="inlineStr">
        <is>
          <t>Nice &amp; Natural Protein Wholeseed Bars Cranberry &amp; Raspberry 5 Pack</t>
        </is>
      </c>
      <c r="BBT1" s="1" t="inlineStr">
        <is>
          <t>Cadbury Dairy Milk Fruit &amp; Nut Chocolate Block 180g</t>
        </is>
      </c>
      <c r="BBU1" s="1" t="inlineStr">
        <is>
          <t>Kettle Chunky Himalayan Pink Salt 150g</t>
        </is>
      </c>
      <c r="BBV1" s="1" t="inlineStr">
        <is>
          <t>Nestle Kit Kat &amp; Co Mixed Mini Easter Eggs 500g</t>
        </is>
      </c>
      <c r="BBW1" s="1" t="inlineStr">
        <is>
          <t>Olina's Just Sprouted Seeded Crispbread Rye 150g</t>
        </is>
      </c>
      <c r="BBX1" s="1" t="inlineStr">
        <is>
          <t>Dollar Sweets Peppermints Extra Strong 150g Bag</t>
        </is>
      </c>
      <c r="BBY1" s="1" t="inlineStr">
        <is>
          <t>Arnott's Obsession Dark Chocolate Biscuits 115g</t>
        </is>
      </c>
      <c r="BBZ1" s="1" t="inlineStr">
        <is>
          <t>Rutherford &amp; Meyer Chickpea Cracker Minis With Seeds 90g</t>
        </is>
      </c>
      <c r="BCA1" s="1" t="inlineStr">
        <is>
          <t>Uncle Tobys Le Snak French Onion 6 Pack</t>
        </is>
      </c>
      <c r="BCB1" s="1" t="inlineStr">
        <is>
          <t>Woolworths Mixed Nuts Oven Roasted 200g</t>
        </is>
      </c>
      <c r="BCC1" s="1" t="inlineStr">
        <is>
          <t>Batlow Happles Just Apple Freeze Dried Apple Slices 15g</t>
        </is>
      </c>
      <c r="BCD1" s="1" t="inlineStr">
        <is>
          <t>Cadbury Crunchie Chocolate Easter Eggs Gift Box 184g</t>
        </is>
      </c>
      <c r="BCE1" s="1" t="inlineStr">
        <is>
          <t>Fibre One 90 Calorie Donuts Strawberry &amp; Cream 23g X4 Pack</t>
        </is>
      </c>
      <c r="BCF1" s="1" t="inlineStr">
        <is>
          <t>Wonka Rainbow Nerds Rainbow 141.7g</t>
        </is>
      </c>
      <c r="BCG1" s="1" t="inlineStr">
        <is>
          <t>Haribo Berries Share Size 140g</t>
        </is>
      </c>
      <c r="BCH1" s="1" t="inlineStr">
        <is>
          <t>Woolworths Mixed Nuts Trail Mix 225g</t>
        </is>
      </c>
      <c r="BCI1" s="1" t="inlineStr">
        <is>
          <t>Woolworths Soft &amp; Juicy Figs 250g</t>
        </is>
      </c>
      <c r="BCJ1" s="1" t="inlineStr">
        <is>
          <t>Nature Valley Crunchy Oats &amp; Berries Bars 6 Pack</t>
        </is>
      </c>
      <c r="BCK1" s="1" t="inlineStr">
        <is>
          <t>Kettle Native Finger Lime &amp; Tasmanian Pepper Leaf 165g</t>
        </is>
      </c>
      <c r="BCL1" s="1" t="inlineStr">
        <is>
          <t>Extra Spearmint Sugar Free Chewing Gum 14pc 27g</t>
        </is>
      </c>
      <c r="BCM1" s="1" t="inlineStr">
        <is>
          <t>Cadbury Dairy Milk Chocolate Easter Bunnies Sharepack 204g</t>
        </is>
      </c>
      <c r="BCN1" s="1" t="inlineStr">
        <is>
          <t>Cadbury Flake Caramilk Chocolate Bar 30g</t>
        </is>
      </c>
      <c r="BCO1" s="1" t="inlineStr">
        <is>
          <t>In A Biskit Smoky Meatlovers Crackers 160g</t>
        </is>
      </c>
      <c r="BCP1" s="1" t="inlineStr">
        <is>
          <t>Byron Bay Cookies Gluten Free White Choc Macadamia Cookie Bites 100g</t>
        </is>
      </c>
      <c r="BCQ1" s="1" t="inlineStr">
        <is>
          <t>Cc's Corn Chips Chilli &amp; Lime 175g</t>
        </is>
      </c>
      <c r="BCR1" s="1" t="inlineStr">
        <is>
          <t>M&amp;m's Milk Chocolate Brownie Share Bag 130g</t>
        </is>
      </c>
      <c r="BCS1" s="1" t="inlineStr">
        <is>
          <t>Griffins Marvels Golden Gaytime Popcorn 100g</t>
        </is>
      </c>
      <c r="BCT1" s="1" t="inlineStr">
        <is>
          <t>Darrell Lea Raspberry Flavoured Milk Chocolate Easter Egg Bag 120g</t>
        </is>
      </c>
      <c r="BCU1" s="1" t="inlineStr">
        <is>
          <t>Woolworths Cashew Roasted &amp; Salted Snack Pots 180g</t>
        </is>
      </c>
      <c r="BCV1" s="1" t="inlineStr">
        <is>
          <t>Eclipse Intense Sugar Free Mints Tin 40g</t>
        </is>
      </c>
      <c r="BCW1" s="1" t="inlineStr">
        <is>
          <t>Koja Peanut Butter Chocolate Bar 30g</t>
        </is>
      </c>
      <c r="BCX1" s="1" t="inlineStr">
        <is>
          <t>Nature Valley Crunchy Family Variety Bars 12 Pack</t>
        </is>
      </c>
      <c r="BCY1" s="1" t="inlineStr">
        <is>
          <t>Mentos Circus Fun Chewy Dragees 37.5g</t>
        </is>
      </c>
      <c r="BCZ1" s="1" t="inlineStr">
        <is>
          <t>Nestle Kit Kat Milk Chocolate Bunnies 66g</t>
        </is>
      </c>
      <c r="BDA1" s="1" t="inlineStr">
        <is>
          <t>Koja Peanut Butter Caramel Bar 30g</t>
        </is>
      </c>
      <c r="BDB1" s="1" t="inlineStr">
        <is>
          <t>Eclipse Strawberry Sugar Free Mints Tin 40g</t>
        </is>
      </c>
      <c r="BDC1" s="1" t="inlineStr">
        <is>
          <t>Nestle Milkybar White Chocolate Easter Bunny 88g</t>
        </is>
      </c>
      <c r="BDD1" s="1" t="inlineStr">
        <is>
          <t>Ferrero Collection Easter Eggs Milk Chocolate And Cocoa 10 Pack</t>
        </is>
      </c>
      <c r="BDE1" s="1" t="inlineStr">
        <is>
          <t>Charlie's Mini Cheese Bites Classic 100g</t>
        </is>
      </c>
      <c r="BDF1" s="1" t="inlineStr">
        <is>
          <t>Lindt Lindor Milk Chocolate Bar 38g</t>
        </is>
      </c>
      <c r="BDG1" s="1" t="inlineStr">
        <is>
          <t>Cadbury Cherry Ripe Layers Chocolate Bar 35g</t>
        </is>
      </c>
      <c r="BDH1" s="1" t="inlineStr">
        <is>
          <t>Jack Link's Bbq Beef Jerky 50g</t>
        </is>
      </c>
      <c r="BDI1" s="1" t="inlineStr">
        <is>
          <t>Maretti Bruschette Chips Sweet Basil Pesto 150g</t>
        </is>
      </c>
      <c r="BDJ1" s="1" t="inlineStr">
        <is>
          <t>Extra White Soft Chew Spearmint Sugar Free Chewing Gum 67g</t>
        </is>
      </c>
      <c r="BDK1" s="1" t="inlineStr">
        <is>
          <t>Woolworths Smokey Biltong 45g</t>
        </is>
      </c>
      <c r="BDL1" s="1" t="inlineStr">
        <is>
          <t>Nerds Rope Rainbow 26.1g</t>
        </is>
      </c>
      <c r="BDM1" s="1" t="inlineStr">
        <is>
          <t>Primo Air Dried Salami Sticks Mild Each</t>
        </is>
      </c>
      <c r="BDN1" s="1" t="inlineStr">
        <is>
          <t>Doritos 3d Crunch Extreme Cheese 130g</t>
        </is>
      </c>
      <c r="BDO1" s="1" t="inlineStr">
        <is>
          <t>Winn Cherries Red Glace 200g</t>
        </is>
      </c>
      <c r="BDP1" s="1" t="inlineStr">
        <is>
          <t>Olina's Simply Seed Crackers Herb &amp; Garlic 80g</t>
        </is>
      </c>
      <c r="BDQ1" s="1" t="inlineStr">
        <is>
          <t>Ob Finest Gluten Free Speciality Crackers Fig &amp; Pistachio 130g</t>
        </is>
      </c>
      <c r="BDR1" s="1" t="inlineStr">
        <is>
          <t>Poppin Microwave Popcorn Original Butter Flavour 4 Pack</t>
        </is>
      </c>
      <c r="BDS1" s="1" t="inlineStr">
        <is>
          <t>Sunbites Grain Waves Sea Salt 170g</t>
        </is>
      </c>
      <c r="BDT1" s="1" t="inlineStr">
        <is>
          <t>Hubba Bubba Seriously Strawberry Bubble Gum Tape 180cm 56g</t>
        </is>
      </c>
      <c r="BDU1" s="1" t="inlineStr">
        <is>
          <t>Lindt Mini Eggs Assorted 300g</t>
        </is>
      </c>
      <c r="BDV1" s="1" t="inlineStr">
        <is>
          <t>Atkins Low Carb Crispbread 100g</t>
        </is>
      </c>
      <c r="BDW1" s="1" t="inlineStr">
        <is>
          <t>Sour Patch Kids Space Kids 190g</t>
        </is>
      </c>
      <c r="BDX1" s="1" t="inlineStr">
        <is>
          <t>Cadbury Dairy Milk Marble Chocolate Block 173g</t>
        </is>
      </c>
      <c r="BDY1" s="1" t="inlineStr">
        <is>
          <t>Extra Strawberry Sugar Free Chewing Gum Multipack 42pc 3x27g</t>
        </is>
      </c>
      <c r="BDZ1" s="1" t="inlineStr">
        <is>
          <t>Arnott's Bluey Multipack Biscuits Cocoa &amp; Oat 8 Pack</t>
        </is>
      </c>
      <c r="BEA1" s="1" t="inlineStr">
        <is>
          <t>Kettle Sourdough Baked Flat Bread Dukkah Spices 145g</t>
        </is>
      </c>
      <c r="BEB1" s="1" t="inlineStr">
        <is>
          <t>Nestle Kitkat Milo Bar 45g</t>
        </is>
      </c>
      <c r="BEC1" s="1" t="inlineStr">
        <is>
          <t>Noshu Low Carb Indulgence Bars Double Choc Brownie 5 Pack</t>
        </is>
      </c>
      <c r="BED1" s="1" t="inlineStr">
        <is>
          <t>Lindt Les Grandes Dark Chocolate &amp; Hazelnut Block 150g</t>
        </is>
      </c>
      <c r="BEE1" s="1" t="inlineStr">
        <is>
          <t>The Natural Confectionery Co. Party Mix Lollies Party Size 1.1kg</t>
        </is>
      </c>
      <c r="BEF1" s="1" t="inlineStr">
        <is>
          <t>Frey Supreme Dark Chocolate Block 100g</t>
        </is>
      </c>
      <c r="BEG1" s="1" t="inlineStr">
        <is>
          <t>Bsc Body Science High Protein Low Carb Bar Multi Pack Cookies &amp; Cream 60g X 5pk</t>
        </is>
      </c>
      <c r="BEH1" s="1" t="inlineStr">
        <is>
          <t>Fantastic Black Rice Crackers 100g</t>
        </is>
      </c>
      <c r="BEI1" s="1" t="inlineStr">
        <is>
          <t>Lindt Fruit Sensation Dark Chocolate Raspberry &amp; Cranberry Bag 150g</t>
        </is>
      </c>
      <c r="BEJ1" s="1" t="inlineStr">
        <is>
          <t>Lindt Mini Gourmet Eggs Milk Chocolate 106g</t>
        </is>
      </c>
      <c r="BEK1" s="1" t="inlineStr">
        <is>
          <t>Macro Organic Brazil Nuts 250g</t>
        </is>
      </c>
      <c r="BEL1" s="1" t="inlineStr">
        <is>
          <t>Maretti Bruschette Chips Mediterranean Vegetables 150g</t>
        </is>
      </c>
      <c r="BEM1" s="1" t="inlineStr">
        <is>
          <t>Red Rock Deli Smoky Barbecue Pulled Pork Deli Style Crackers 135g</t>
        </is>
      </c>
      <c r="BEN1" s="1" t="inlineStr">
        <is>
          <t>Noshu Less Sugar Peanut &amp; Caramel Nougat Chocolate Bar 42g</t>
        </is>
      </c>
      <c r="BEO1" s="1" t="inlineStr">
        <is>
          <t>Cadbury Dairy Milk Feddo Party Pack 18 Pack</t>
        </is>
      </c>
      <c r="BEP1" s="1" t="inlineStr">
        <is>
          <t>Chupa Chups Assorted Flavour Lollipops 6 Pack</t>
        </is>
      </c>
      <c r="BEQ1" s="1" t="inlineStr">
        <is>
          <t>Ob Finest Speciality Crackers Fig &amp; Pecan 150g</t>
        </is>
      </c>
      <c r="BER1" s="1" t="inlineStr">
        <is>
          <t>Woolworths Macadamias 300g</t>
        </is>
      </c>
      <c r="BES1" s="1" t="inlineStr">
        <is>
          <t>Nice &amp; Natural Fruit Vegan Flavoured Jellies 8 Pack</t>
        </is>
      </c>
      <c r="BET1" s="1" t="inlineStr">
        <is>
          <t>Ob Finest Speciality Crackers Cranberry Pumpkin 150g</t>
        </is>
      </c>
      <c r="BEU1" s="1" t="inlineStr">
        <is>
          <t>Always Fresh Grissini Breadsticks Caramelised Onion 125g</t>
        </is>
      </c>
      <c r="BEV1" s="1" t="inlineStr">
        <is>
          <t>Darrell Lea Raspberry Bullets Milk Chocolate Easter Bunny 170g</t>
        </is>
      </c>
      <c r="BEW1" s="1" t="inlineStr">
        <is>
          <t>Guylian Chocolate Seashells 250g</t>
        </is>
      </c>
      <c r="BEX1" s="1" t="inlineStr">
        <is>
          <t>Woolworths Mixed Nuts Roasted &amp; Salted 750g Pack</t>
        </is>
      </c>
      <c r="BEY1" s="1" t="inlineStr">
        <is>
          <t>Lindt Mini Solid Milk Easter Eggs 300g</t>
        </is>
      </c>
      <c r="BEZ1" s="1" t="inlineStr">
        <is>
          <t>Nestle Smarties 180g Block</t>
        </is>
      </c>
      <c r="BFA1" s="1" t="inlineStr">
        <is>
          <t>Red Rock Deli Chef Series Crispy Fried Chicken With Hot Sauce Chips 150g</t>
        </is>
      </c>
      <c r="BFB1" s="1" t="inlineStr">
        <is>
          <t>Lindt Milk Chocolate Gold Bunny Milk Chocolate 200g</t>
        </is>
      </c>
      <c r="BFC1" s="1" t="inlineStr">
        <is>
          <t>Cadbury Marvellous Creations Easter Bunnies Share Pack 6 Pack</t>
        </is>
      </c>
      <c r="BFD1" s="1" t="inlineStr">
        <is>
          <t>Fantastic Delites Thai Chilli &amp; Lemongrass 100g</t>
        </is>
      </c>
      <c r="BFE1" s="1" t="inlineStr">
        <is>
          <t>Ferrero Collection Easter Eggs Milk Chocolate And Caramel 10 Pack</t>
        </is>
      </c>
      <c r="BFF1" s="1" t="inlineStr">
        <is>
          <t>Cadbury Creme Egg Chocolate Easter Gift Box 193g</t>
        </is>
      </c>
      <c r="BFG1" s="1" t="inlineStr">
        <is>
          <t>Fisherman's Friend Mints Fresh Sugar Free 25g Pack</t>
        </is>
      </c>
      <c r="BFH1" s="1" t="inlineStr">
        <is>
          <t>Health Lab Whyte Cara-more Caramel Filled Ball 4 Pack</t>
        </is>
      </c>
      <c r="BFI1" s="1" t="inlineStr">
        <is>
          <t>Kettle Sweet Potato Chips Rosemary &amp; Sea Salt 135g</t>
        </is>
      </c>
      <c r="BFJ1" s="1" t="inlineStr">
        <is>
          <t>Olina's Artisan Crackers Honey &amp; Almond 100g</t>
        </is>
      </c>
      <c r="BFK1" s="1" t="inlineStr">
        <is>
          <t>Do Good Labs Happy Hour Mix 115g</t>
        </is>
      </c>
      <c r="BFL1" s="1" t="inlineStr">
        <is>
          <t>Noshu Low Carb Nut Bars Chocolate, Berry &amp; Roasted Almond 5 Pack</t>
        </is>
      </c>
      <c r="BFM1" s="1" t="inlineStr">
        <is>
          <t>Cadbury Old Gold Dark Chocolate Easter Bunny 150g</t>
        </is>
      </c>
      <c r="BFN1" s="1" t="inlineStr">
        <is>
          <t>Darrell Lea Liquorice Allsorts Share Bag 470g</t>
        </is>
      </c>
      <c r="BFO1" s="1" t="inlineStr">
        <is>
          <t>Barbie Ceramic Mug With Milk Chocolate Easter Egg Each</t>
        </is>
      </c>
      <c r="BFP1" s="1" t="inlineStr">
        <is>
          <t>Kellogg's Lcms 25% Less Sugar Neapolitan Flavour Snack Bars 6 Pack</t>
        </is>
      </c>
      <c r="BFQ1" s="1" t="inlineStr">
        <is>
          <t>Noshu Dark Chocolate Cherry &amp; Coconut Chocolate Bar 42g</t>
        </is>
      </c>
      <c r="BFR1" s="1" t="inlineStr">
        <is>
          <t>Cadbury Crunchie Chocolate Easter Bunny 170g</t>
        </is>
      </c>
      <c r="BFS1" s="1" t="inlineStr">
        <is>
          <t>Orgran Gluten Free Crispbread Sweet Potato &amp; Pumpkin 125g</t>
        </is>
      </c>
      <c r="BFT1" s="1" t="inlineStr">
        <is>
          <t>Darrell Lea Dark Liquorice Block 180g</t>
        </is>
      </c>
      <c r="BFU1" s="1" t="inlineStr">
        <is>
          <t>Ferrero Rocher Easter Egg 100g</t>
        </is>
      </c>
      <c r="BFV1" s="1" t="inlineStr">
        <is>
          <t>Frey Dark Chocolate Block 0.85 100g</t>
        </is>
      </c>
      <c r="BFW1" s="1" t="inlineStr">
        <is>
          <t>Lucky Slivered Almonds 110g</t>
        </is>
      </c>
      <c r="BFX1" s="1" t="inlineStr">
        <is>
          <t>Violet Crumble Raspberry Twist 130g</t>
        </is>
      </c>
      <c r="BFY1" s="1" t="inlineStr">
        <is>
          <t>Woolworths Chocolate Liqourice Bullets 226g</t>
        </is>
      </c>
      <c r="BFZ1" s="1" t="inlineStr">
        <is>
          <t>Fyna Licorice 240g</t>
        </is>
      </c>
      <c r="BGA1" s="1" t="inlineStr">
        <is>
          <t>Life Savers Fruit Tingles Milk Chocolate Bunny 170g</t>
        </is>
      </c>
      <c r="BGB1" s="1" t="inlineStr">
        <is>
          <t>Maltesers Dark Chocolate Snack &amp; Share Bag 135g</t>
        </is>
      </c>
      <c r="BGC1" s="1" t="inlineStr">
        <is>
          <t>Nestle Kitkat Milk Chocolate Easter Egg Gift Box 173g</t>
        </is>
      </c>
      <c r="BGD1" s="1" t="inlineStr">
        <is>
          <t>Nice &amp; Natural Chocolate Nut Bars Salted Caramel 6 Pack</t>
        </is>
      </c>
      <c r="BGE1" s="1" t="inlineStr">
        <is>
          <t>Carman's Low Sugar &amp; Low Carb Raspberry Ripple Bars 3 Pack</t>
        </is>
      </c>
      <c r="BGF1" s="1" t="inlineStr">
        <is>
          <t>Halloren Royal Mints 200g</t>
        </is>
      </c>
      <c r="BGG1" s="1" t="inlineStr">
        <is>
          <t>Lifesavers Musk &amp; Raspberry Jellies Milk Chocolate Block 160g</t>
        </is>
      </c>
      <c r="BGH1" s="1" t="inlineStr">
        <is>
          <t>Munchme Cashew Sesame 120g</t>
        </is>
      </c>
      <c r="BGI1" s="1" t="inlineStr">
        <is>
          <t>Ferrero Rondnoir Dark Chocolate Gift Box Limited Edition 14 Pack</t>
        </is>
      </c>
      <c r="BGJ1" s="1" t="inlineStr">
        <is>
          <t>Nice &amp; Natural Chocolate Nut Bars Honeycomb 180g</t>
        </is>
      </c>
      <c r="BGK1" s="1" t="inlineStr">
        <is>
          <t>Health Lab Peanut Butter &amp; Jelly Snack Ball 5 Pack</t>
        </is>
      </c>
      <c r="BGL1" s="1" t="inlineStr">
        <is>
          <t>Fibre One 90 Calorie Donuts Chocolate Flavoured 4 Pack</t>
        </is>
      </c>
      <c r="BGM1" s="1" t="inlineStr">
        <is>
          <t>Licorice Lovers Choc Coated Licorice 200g</t>
        </is>
      </c>
      <c r="BGN1" s="1" t="inlineStr">
        <is>
          <t>Cadbury Caramilk Easter Egg Gift Box 153g</t>
        </is>
      </c>
      <c r="BGO1" s="1" t="inlineStr">
        <is>
          <t>Frey Supreme Dark Orange Chocolate 100g</t>
        </is>
      </c>
      <c r="BGP1" s="1" t="inlineStr">
        <is>
          <t>Well Naturally Milk Choc Almonds 80g</t>
        </is>
      </c>
      <c r="BGQ1" s="1" t="inlineStr">
        <is>
          <t>Woolworths Free From Gluten Original Crackers 160g</t>
        </is>
      </c>
      <c r="BGR1" s="1" t="inlineStr">
        <is>
          <t>Cadbury Cherry Ripe Chocolate Gift Box Easter Egg 186g</t>
        </is>
      </c>
      <c r="BGS1" s="1" t="inlineStr">
        <is>
          <t>Carman's Apple Fruit Straps 5 Pack</t>
        </is>
      </c>
      <c r="BGT1" s="1" t="inlineStr">
        <is>
          <t>Arnott's Cruskits Light Lunch To Go Multipack Crispbreads 6 Pack</t>
        </is>
      </c>
      <c r="BGU1" s="1" t="inlineStr">
        <is>
          <t>Frey Dark Chocolate Block 0.69 100g</t>
        </is>
      </c>
      <c r="BGV1" s="1" t="inlineStr">
        <is>
          <t>Local Legends Biltong Chilli 45g</t>
        </is>
      </c>
      <c r="BGW1" s="1" t="inlineStr">
        <is>
          <t>Woolworths Almonds Blanched 120g</t>
        </is>
      </c>
      <c r="BGX1" s="1" t="inlineStr">
        <is>
          <t>Bc Snacks Chocolate Brownie Espresso Energy Bar 40g</t>
        </is>
      </c>
      <c r="BGY1" s="1" t="inlineStr">
        <is>
          <t>Mckenzie's Coconut Moist Flakes 225g</t>
        </is>
      </c>
      <c r="BGZ1" s="1" t="inlineStr">
        <is>
          <t>Rutherford &amp; Meyer Beetroot Cracker Minis With Seeds 90g</t>
        </is>
      </c>
      <c r="BHA1" s="1" t="inlineStr">
        <is>
          <t>Woolworths Cashews Dry Roasted 150g</t>
        </is>
      </c>
      <c r="BHB1" s="1" t="inlineStr">
        <is>
          <t>Double D Eucalyptus &amp; Honey Drops 150g</t>
        </is>
      </c>
      <c r="BHC1" s="1" t="inlineStr">
        <is>
          <t>Byron Bay Cookies Triple Choc Cookie Bites 100g</t>
        </is>
      </c>
      <c r="BHD1" s="1" t="inlineStr">
        <is>
          <t>Woolworths Walnuts In Shell 500g</t>
        </is>
      </c>
      <c r="BHE1" s="1" t="inlineStr">
        <is>
          <t>Chocolatier Golden Gaytime Eggsellence Easter Egg 150g</t>
        </is>
      </c>
      <c r="BHF1" s="1" t="inlineStr">
        <is>
          <t>Nestle Kitkat Dark With Tasmanian Mint Block 170g</t>
        </is>
      </c>
      <c r="BHG1" s="1" t="inlineStr">
        <is>
          <t>Eclipse Peppermint Chewy Mints Tin 27g</t>
        </is>
      </c>
      <c r="BHH1" s="1" t="inlineStr">
        <is>
          <t>Nestle Kit Kat Mint Cookies &amp; Cream 170g</t>
        </is>
      </c>
      <c r="BHI1" s="1" t="inlineStr">
        <is>
          <t>Woolworths Brazil Nut Kernals 400g</t>
        </is>
      </c>
      <c r="BHJ1" s="1" t="inlineStr">
        <is>
          <t>Lolly Go Round Round Party Mix 1kg</t>
        </is>
      </c>
      <c r="BHK1" s="1" t="inlineStr">
        <is>
          <t>Mogu Mogu Drink Mango 320ml</t>
        </is>
      </c>
      <c r="BHL1" s="1" t="inlineStr">
        <is>
          <t>Mr Hamfrey's Microwavable Pork Crackle Original 35g</t>
        </is>
      </c>
      <c r="BHM1" s="1" t="inlineStr">
        <is>
          <t>Cadbury Boost Layers Chocolate Bar 32g</t>
        </is>
      </c>
      <c r="BHN1" s="1" t="inlineStr">
        <is>
          <t>Do Good Labs White Choc &amp; Lemon La Di Da Bites 100g</t>
        </is>
      </c>
      <c r="BHO1" s="1" t="inlineStr">
        <is>
          <t>Macro Cashew Kernels 250g</t>
        </is>
      </c>
      <c r="BHP1" s="1" t="inlineStr">
        <is>
          <t>Allen's Retro Party Mix Bulk Bag 1kg</t>
        </is>
      </c>
      <c r="BHQ1" s="1" t="inlineStr">
        <is>
          <t>Allen's Kool Mints Made For Mouths 140g</t>
        </is>
      </c>
      <c r="BHR1" s="1" t="inlineStr">
        <is>
          <t>Darrell Lea Raspberry Twists Share Bag 470g</t>
        </is>
      </c>
      <c r="BHS1" s="1" t="inlineStr">
        <is>
          <t>Lindt Fruit Sensation Dark Chocolate Berry &amp; Acai Bag 150g</t>
        </is>
      </c>
      <c r="BHT1" s="1" t="inlineStr">
        <is>
          <t>M&amp;m's Coconut Chocolate Snack &amp; Share Bag 160g</t>
        </is>
      </c>
      <c r="BHU1" s="1" t="inlineStr">
        <is>
          <t>Darrell Lea Chocolate Raspberry Balls 160g</t>
        </is>
      </c>
      <c r="BHV1" s="1" t="inlineStr">
        <is>
          <t>Mentos Fruit Chews 3 Pack</t>
        </is>
      </c>
      <c r="BHW1" s="1" t="inlineStr">
        <is>
          <t>Nice &amp; Natural Nut Butter Bars Cashew Butter With Peanuts &amp; Dark Choc 5 Pack</t>
        </is>
      </c>
      <c r="BHX1" s="1" t="inlineStr">
        <is>
          <t>Woolworths Salted Beer Nuts 500g</t>
        </is>
      </c>
      <c r="BHY1" s="1" t="inlineStr">
        <is>
          <t>Zappo Showbag -20pc</t>
        </is>
      </c>
      <c r="BHZ1" s="1" t="inlineStr">
        <is>
          <t>Cadbury Dairy Milk Crunchie Chocolate Block 180g</t>
        </is>
      </c>
      <c r="BIA1" s="1" t="inlineStr">
        <is>
          <t>Lindt Dark Hazelnut Gourmet Easter Eggs 93g</t>
        </is>
      </c>
      <c r="BIB1" s="1" t="inlineStr">
        <is>
          <t>Arnott's Bluey Cracker Biscuits Pizza Sharebox 150g</t>
        </is>
      </c>
      <c r="BIC1" s="1" t="inlineStr">
        <is>
          <t>Double D Butterscotch Drops 200g</t>
        </is>
      </c>
      <c r="BID1" s="1" t="inlineStr">
        <is>
          <t>Health Lab Whyte Neapolitan Chocolate Ball 40g</t>
        </is>
      </c>
      <c r="BIE1" s="1" t="inlineStr">
        <is>
          <t>Wrigley's Extra Intense Mint Gum Sugarfree 64g</t>
        </is>
      </c>
      <c r="BIF1" s="1" t="inlineStr">
        <is>
          <t>Pana Organic Mylk Chocolate Easter Egg Golden Comb 100g</t>
        </is>
      </c>
      <c r="BIG1" s="1" t="inlineStr">
        <is>
          <t>Savour Canned Spicy Beans Broad 100g</t>
        </is>
      </c>
      <c r="BIH1" s="1" t="inlineStr">
        <is>
          <t>Kinder Easter Mini Eggs Milk Chocolate 350g</t>
        </is>
      </c>
      <c r="BII1" s="1" t="inlineStr">
        <is>
          <t>M&amp;m's Crunchy Honeycomb Chocolate Share Bag 130g</t>
        </is>
      </c>
      <c r="BIJ1" s="1" t="inlineStr">
        <is>
          <t>Red Rock Deli Dijon &amp; Honey Crackers 135g</t>
        </is>
      </c>
      <c r="BIK1" s="1" t="inlineStr">
        <is>
          <t>Cadbury Caramello Chocolate Easter Eggs Gift Box 193g</t>
        </is>
      </c>
      <c r="BIL1" s="1" t="inlineStr">
        <is>
          <t>Swizzels Double Dip Orange &amp; Cherry 19g</t>
        </is>
      </c>
      <c r="BIM1" s="1" t="inlineStr">
        <is>
          <t>Cadbury Dairy Milk Hazelnut Bites 130g</t>
        </is>
      </c>
      <c r="BIN1" s="1" t="inlineStr">
        <is>
          <t>Fisherman's Friend Mints Extra Strong 25g Pack</t>
        </is>
      </c>
      <c r="BIO1" s="1" t="inlineStr">
        <is>
          <t>Macro Brazil Nuts 250g</t>
        </is>
      </c>
      <c r="BIP1" s="1" t="inlineStr">
        <is>
          <t>Nestle Kitkat Dark Block 170g</t>
        </is>
      </c>
      <c r="BIQ1" s="1" t="inlineStr">
        <is>
          <t>5gum Watermelon Burst Sugar Free Gum 12pc 32g</t>
        </is>
      </c>
      <c r="BIR1" s="1" t="inlineStr">
        <is>
          <t>Do Good Labs Dark Choc Chunks Classic Bites 100g</t>
        </is>
      </c>
      <c r="BIS1" s="1" t="inlineStr">
        <is>
          <t>Darrell Lea Life Savers Fruit Tingles Balls 150g</t>
        </is>
      </c>
      <c r="BIT1" s="1" t="inlineStr">
        <is>
          <t>Fry's Turkish Delight Bites 140g</t>
        </is>
      </c>
      <c r="BIU1" s="1" t="inlineStr">
        <is>
          <t>Nestle Butter-menthol Throat Lozenge Liquid Centre 10 Pack</t>
        </is>
      </c>
      <c r="BIV1" s="1" t="inlineStr">
        <is>
          <t>Cadbury Cherry Ripe Mini Pillows 150g</t>
        </is>
      </c>
      <c r="BIW1" s="1" t="inlineStr">
        <is>
          <t>M&amp;m's Mix Ups Milk Chocolate Peanut &amp; Crispy 335g</t>
        </is>
      </c>
      <c r="BIX1" s="1" t="inlineStr">
        <is>
          <t>Angas Park Peaches Dried 200g</t>
        </is>
      </c>
      <c r="BIY1" s="1" t="inlineStr">
        <is>
          <t>Kettle Chips Cooked In Avocado Oil Crushed Sea Salt 135g</t>
        </is>
      </c>
      <c r="BIZ1" s="1" t="inlineStr">
        <is>
          <t>Ob Finest 3 Seed Crisps 110g</t>
        </is>
      </c>
      <c r="BJA1" s="1" t="inlineStr">
        <is>
          <t>Darrell Lea 100s &amp; 1000s Milk Chocolate Easter Egg 135g</t>
        </is>
      </c>
      <c r="BJB1" s="1" t="inlineStr">
        <is>
          <t>Health Lab Custard Filled Balls Birthday Cake 4 Pack</t>
        </is>
      </c>
      <c r="BJC1" s="1" t="inlineStr">
        <is>
          <t>Cadbury Caramello Bites 142g</t>
        </is>
      </c>
      <c r="BJD1" s="1" t="inlineStr">
        <is>
          <t>Haribo Starmix Share Bag 400g</t>
        </is>
      </c>
      <c r="BJE1" s="1" t="inlineStr">
        <is>
          <t>Macro Organic Turkish Figs Figs 500g</t>
        </is>
      </c>
      <c r="BJF1" s="1" t="inlineStr">
        <is>
          <t>Ferrero Collection Rocher Raffaello Rondnoir Chocolate Gift Box 24 Pack</t>
        </is>
      </c>
      <c r="BJG1" s="1" t="inlineStr">
        <is>
          <t>Haribo Goldbears 400g</t>
        </is>
      </c>
      <c r="BJH1" s="1" t="inlineStr">
        <is>
          <t>Juicy Fruit Chewing Gum Multipack 5x14g</t>
        </is>
      </c>
      <c r="BJI1" s="1" t="inlineStr">
        <is>
          <t>Cadbury Dairy Milk Strawberry Large Chocolate Block 343g</t>
        </is>
      </c>
      <c r="BJJ1" s="1" t="inlineStr">
        <is>
          <t>Double D Sugar Free Licorice Bears 70g</t>
        </is>
      </c>
      <c r="BJK1" s="1" t="inlineStr">
        <is>
          <t>Kinder Surprise Maxi Blue Easter Egg With Toy 150g</t>
        </is>
      </c>
      <c r="BJL1" s="1" t="inlineStr">
        <is>
          <t>Macro Dry Roasted Cashews Nuts 250g</t>
        </is>
      </c>
      <c r="BJM1" s="1" t="inlineStr">
        <is>
          <t>Extra White Lemon Lime Sugar Free Chewing Gum Bottle 64g</t>
        </is>
      </c>
      <c r="BJN1" s="1" t="inlineStr">
        <is>
          <t>Gold Medal Snacks Pork Krackles Chilli 50g</t>
        </is>
      </c>
      <c r="BJO1" s="1" t="inlineStr">
        <is>
          <t>Nestle Kit Kat Hollow Easter Bunny 85g</t>
        </is>
      </c>
      <c r="BJP1" s="1" t="inlineStr">
        <is>
          <t>Woolworths Honey Macadamia 120g</t>
        </is>
      </c>
      <c r="BJQ1" s="1" t="inlineStr">
        <is>
          <t>Crankt Protein + Energy Bar Raspberry &amp; Coconut 60g</t>
        </is>
      </c>
      <c r="BJR1" s="1" t="inlineStr">
        <is>
          <t>Ferrero Rocher Grand Milk Chocolate &amp; Hazelnut Easter Gift 125g</t>
        </is>
      </c>
      <c r="BJS1" s="1" t="inlineStr">
        <is>
          <t>Health Lab Whyte Cara More Caramel Filled Ball 40g</t>
        </is>
      </c>
      <c r="BJT1" s="1" t="inlineStr">
        <is>
          <t>Kinder Surprise Chocolate Egg Pink 20g</t>
        </is>
      </c>
      <c r="BJU1" s="1" t="inlineStr">
        <is>
          <t>Licorice Lovers Soft Eating 250g</t>
        </is>
      </c>
      <c r="BJV1" s="1" t="inlineStr">
        <is>
          <t>Allen's Pineapples Jelly Lollies Bag 170g</t>
        </is>
      </c>
      <c r="BJW1" s="1" t="inlineStr">
        <is>
          <t>Bsc Body Science Collagen Low Carb Protein Bar Peanut Butter Chocolate 60g</t>
        </is>
      </c>
      <c r="BJX1" s="1" t="inlineStr">
        <is>
          <t>Noshu Milk Chocolate Wafer Crisps Share Bag 100g</t>
        </is>
      </c>
      <c r="BJY1" s="1" t="inlineStr">
        <is>
          <t>Go Natural Bars Macadamia Dream 50g</t>
        </is>
      </c>
      <c r="BJZ1" s="1" t="inlineStr">
        <is>
          <t>Lindt Excellence Dark Chocolate Mango &amp; Almond 100g</t>
        </is>
      </c>
      <c r="BKA1" s="1" t="inlineStr">
        <is>
          <t>Darrell Lea Blackcurrant Jellies Milk Chocolate Block 170g</t>
        </is>
      </c>
      <c r="BKB1" s="1" t="inlineStr">
        <is>
          <t>Kez's Kitchen Gluten Free Choc Peanut Florentines 185g</t>
        </is>
      </c>
      <c r="BKC1" s="1" t="inlineStr">
        <is>
          <t>Cadbury Old Gold Breakaway Chocolate Block 180g</t>
        </is>
      </c>
      <c r="BKD1" s="1" t="inlineStr">
        <is>
          <t>Lindt Caramel Squares Milk Chocolate Bag 124g</t>
        </is>
      </c>
      <c r="BKE1" s="1" t="inlineStr">
        <is>
          <t>Nerds Gummy Clusters Rainbow Tangy &amp; Crunchy 85g</t>
        </is>
      </c>
      <c r="BKF1" s="1" t="inlineStr">
        <is>
          <t>Hot Wheels Ceramic Mug With Milk Chocolate Easter Egg Each</t>
        </is>
      </c>
      <c r="BKG1" s="1" t="inlineStr">
        <is>
          <t>Nestle Smarties Jumbo Rattle Egg 400g</t>
        </is>
      </c>
      <c r="BKH1" s="1" t="inlineStr">
        <is>
          <t>Allen's Bites Mini Chocolate Coated Raspberries 140g</t>
        </is>
      </c>
      <c r="BKI1" s="1" t="inlineStr">
        <is>
          <t>Kettle Olive &amp; Quinoa Flat Bread Crackers 150g</t>
        </is>
      </c>
      <c r="BKJ1" s="1" t="inlineStr">
        <is>
          <t>Olina's Bakehouse Artisan Cookies Chocolate Orange 150g</t>
        </is>
      </c>
      <c r="BKK1" s="1" t="inlineStr">
        <is>
          <t>Allen's Black Cats Lollies 170g</t>
        </is>
      </c>
      <c r="BKL1" s="1" t="inlineStr">
        <is>
          <t>Lindt Excellence Dark Chocolate Chilli 100g Block</t>
        </is>
      </c>
      <c r="BKM1" s="1" t="inlineStr">
        <is>
          <t>Raffaello Coconut And Almond Gift Box Ballotin 23 Pack</t>
        </is>
      </c>
      <c r="BKN1" s="1" t="inlineStr">
        <is>
          <t>Eclipse Peppermint Chewy Mints Bottle 93g</t>
        </is>
      </c>
      <c r="BKO1" s="1" t="inlineStr">
        <is>
          <t>Health Lab Salted Caramel Protein Ball Ball 200g</t>
        </is>
      </c>
      <c r="BKP1" s="1" t="inlineStr">
        <is>
          <t>Kettle Special Edition Honey Baked Ham Chips 150g</t>
        </is>
      </c>
      <c r="BKQ1" s="1" t="inlineStr">
        <is>
          <t>Local Legends Biltong Orignal 45g</t>
        </is>
      </c>
      <c r="BKR1" s="1" t="inlineStr">
        <is>
          <t>Bounce Cashew Caramel Protein Balls 4 Pack</t>
        </is>
      </c>
      <c r="BKS1" s="1" t="inlineStr">
        <is>
          <t>Chupa Chups Incredible Chew 175g</t>
        </is>
      </c>
      <c r="BKT1" s="1" t="inlineStr">
        <is>
          <t>M&amp;ms Milk Chocolate Easter Egg 165g</t>
        </is>
      </c>
      <c r="BKU1" s="1" t="inlineStr">
        <is>
          <t>Woolworths Tropical Dried Fruit Snack Mix 400g</t>
        </is>
      </c>
      <c r="BKV1" s="1" t="inlineStr">
        <is>
          <t>Noshu Low Carb Nut Bars Cranberry Coconut &amp; Yoghurt 5 Pack</t>
        </is>
      </c>
      <c r="BKW1" s="1" t="inlineStr">
        <is>
          <t>Darrell Lea Batch 37 Fresh Liquorice Share Bag 470g</t>
        </is>
      </c>
      <c r="BKX1" s="1" t="inlineStr">
        <is>
          <t>Lindt Assorted Mini Eggs &amp; Milk Egg 83g</t>
        </is>
      </c>
      <c r="BKY1" s="1" t="inlineStr">
        <is>
          <t>Yowie Giant Easter Egg Milk Chocolate 250g</t>
        </is>
      </c>
      <c r="BKZ1" s="1" t="inlineStr">
        <is>
          <t>Lindt Gold Bunny Milk Hearts 200g</t>
        </is>
      </c>
      <c r="BLA1" s="1" t="inlineStr">
        <is>
          <t>Woolworths Cashews Sweet Chilli Flavoured 200g</t>
        </is>
      </c>
      <c r="BLB1" s="1" t="inlineStr">
        <is>
          <t>Woolworths Dry Roasted &amp; Salted Almonds 200g</t>
        </is>
      </c>
      <c r="BLC1" s="1" t="inlineStr">
        <is>
          <t>Extra Pineapple And Coconut Sugarfree Chewing Gum 14 Pack</t>
        </is>
      </c>
      <c r="BLD1" s="1" t="inlineStr">
        <is>
          <t>Lindt Easter Selection Box Milk Chocolate Easter Egg 250g</t>
        </is>
      </c>
      <c r="BLE1" s="1" t="inlineStr">
        <is>
          <t>Lindt Pralines Master Collection Chocolate Box 184g</t>
        </is>
      </c>
      <c r="BLF1" s="1" t="inlineStr">
        <is>
          <t>Cadbury Dairy Milk Breakaway Chocolate Block 180g</t>
        </is>
      </c>
      <c r="BLG1" s="1" t="inlineStr">
        <is>
          <t>Nestle Milkybar White Chocolate Easter Egg Gift Box 167g</t>
        </is>
      </c>
      <c r="BLH1" s="1" t="inlineStr">
        <is>
          <t>Mother Earth Wellbeing Bliss Chocolate Brownie Bars 5 Pack</t>
        </is>
      </c>
      <c r="BLI1" s="1" t="inlineStr">
        <is>
          <t>Woolworths Pecans Halves 400g Pack</t>
        </is>
      </c>
      <c r="BLJ1" s="1" t="inlineStr">
        <is>
          <t>Frey Supreme Blueberry Almond Dark Chocolate Block 100g</t>
        </is>
      </c>
      <c r="BLK1" s="1" t="inlineStr">
        <is>
          <t>Lindt Mini Dark Chocolate Easter Eggs 90g</t>
        </is>
      </c>
      <c r="BLL1" s="1" t="inlineStr">
        <is>
          <t>Poppin Popcorn Chupa Chups Strawberry &amp; Cream Flavour 100g</t>
        </is>
      </c>
      <c r="BLM1" s="1" t="inlineStr">
        <is>
          <t>Woolworths Snack Pot Salt &amp; Vinegar Nut &amp; Pretzel Mix 165g</t>
        </is>
      </c>
      <c r="BLN1" s="1" t="inlineStr">
        <is>
          <t>Kinder Surprise Milk Chocolate Egg With Natoons Toy 20g</t>
        </is>
      </c>
      <c r="BLO1" s="1" t="inlineStr">
        <is>
          <t>Mcvitie's Penguin Original 6 Pack</t>
        </is>
      </c>
      <c r="BLP1" s="1" t="inlineStr">
        <is>
          <t>Always Fresh Tocchetti Rosemary &amp; Extra Virgin Olive Oil 100g</t>
        </is>
      </c>
      <c r="BLQ1" s="1" t="inlineStr">
        <is>
          <t>Olina's Swedish Round Crispbread Everything Seed 150g</t>
        </is>
      </c>
      <c r="BLR1" s="1" t="inlineStr">
        <is>
          <t>Woolworths Berry Jellies 200g</t>
        </is>
      </c>
      <c r="BLS1" s="1" t="inlineStr">
        <is>
          <t>Aussie Drops Eucalyptus Share Pack 150g Bag</t>
        </is>
      </c>
      <c r="BLT1" s="1" t="inlineStr">
        <is>
          <t>Cadbury Dairy Milk Creme Egg Chocolate Block 180g</t>
        </is>
      </c>
      <c r="BLU1" s="1" t="inlineStr">
        <is>
          <t>Health Lab Brownie Protein Ball Ball 200g</t>
        </is>
      </c>
      <c r="BLV1" s="1" t="inlineStr">
        <is>
          <t>Macro Macadamia Kernels 225g</t>
        </is>
      </c>
      <c r="BLW1" s="1" t="inlineStr">
        <is>
          <t>Macro Organic Almonds 500g</t>
        </is>
      </c>
      <c r="BLX1" s="1" t="inlineStr">
        <is>
          <t>Kez's Kitchen Gluten Free Choc Golden Snaps 150g</t>
        </is>
      </c>
      <c r="BLY1" s="1" t="inlineStr">
        <is>
          <t>Allen's Allens Sourz Party Animals Lollies 170g</t>
        </is>
      </c>
      <c r="BLZ1" s="1" t="inlineStr">
        <is>
          <t>Orgran Gluten Free Garden Veggie Puffs Sweet Corn 6 Pack</t>
        </is>
      </c>
      <c r="BMA1" s="1" t="inlineStr">
        <is>
          <t>Allen's Jaffas 160g</t>
        </is>
      </c>
      <c r="BMB1" s="1" t="inlineStr">
        <is>
          <t>Go Natural Savoury Bars Almond Cashews 45g</t>
        </is>
      </c>
      <c r="BMC1" s="1" t="inlineStr">
        <is>
          <t>Riverside Pecan Halves 180g</t>
        </is>
      </c>
      <c r="BMD1" s="1" t="inlineStr">
        <is>
          <t>Woolworths Almonds Oven Roasted 225g</t>
        </is>
      </c>
      <c r="BME1" s="1" t="inlineStr">
        <is>
          <t>Angas Park Pitted Prunes Snack Packs 5 Pack</t>
        </is>
      </c>
      <c r="BMF1" s="1" t="inlineStr">
        <is>
          <t>Lucky Flaked Almonds 110g</t>
        </is>
      </c>
      <c r="BMG1" s="1" t="inlineStr">
        <is>
          <t>Macro Natural Almond Kernels 250g</t>
        </is>
      </c>
      <c r="BMH1" s="1" t="inlineStr">
        <is>
          <t>Mckenzie's Coconut Shredded Loose 215g</t>
        </is>
      </c>
      <c r="BMI1" s="1" t="inlineStr">
        <is>
          <t>Double D Barley Sugar Drops 200g</t>
        </is>
      </c>
      <c r="BMJ1" s="1" t="inlineStr">
        <is>
          <t>Extra Peppermint Sugar Free Chewing Gum Multipack 4x14g</t>
        </is>
      </c>
      <c r="BMK1" s="1" t="inlineStr">
        <is>
          <t>Extra White Bubblemint Sugar Free Chewing Gum Multipack 4x14g</t>
        </is>
      </c>
      <c r="BML1" s="1" t="inlineStr">
        <is>
          <t>Frey Supreme Dark Intense 91% Chocolate Block 100g</t>
        </is>
      </c>
      <c r="BMM1" s="1" t="inlineStr">
        <is>
          <t>Lindt Mini Hazelnut Gourmet Easter Eggs 93g</t>
        </is>
      </c>
      <c r="BMN1" s="1" t="inlineStr">
        <is>
          <t>Macro Organic Natural Cashews 250g</t>
        </is>
      </c>
      <c r="BMO1" s="1" t="inlineStr">
        <is>
          <t>Nice &amp; Natural Protein Wholeseed Bars Coconut &amp; Goji Berry 5 Pack</t>
        </is>
      </c>
      <c r="BMP1" s="1" t="inlineStr">
        <is>
          <t>Woolworths Mixed Nuts &amp; Fruit 750g Pack</t>
        </is>
      </c>
      <c r="BMQ1" s="1" t="inlineStr">
        <is>
          <t>Kellogg's Lcms Coco Pops White Choc Snack Bars 12 Pack</t>
        </is>
      </c>
      <c r="BMR1" s="1" t="inlineStr">
        <is>
          <t>Cadbury Mini Eggs Easter Gift Box 246g</t>
        </is>
      </c>
      <c r="BMS1" s="1" t="inlineStr">
        <is>
          <t>Messy Monkeys Yoghurt Rice Puff Bars 6 Pack</t>
        </is>
      </c>
      <c r="BMT1" s="1" t="inlineStr">
        <is>
          <t>Munchme Roasted Almond Cashew 120g</t>
        </is>
      </c>
      <c r="BMU1" s="1" t="inlineStr">
        <is>
          <t>Wonka Gobstopper Longlasting 50g</t>
        </is>
      </c>
      <c r="BMV1" s="1" t="inlineStr">
        <is>
          <t>Woolworths Peanuts In Shell 500g</t>
        </is>
      </c>
      <c r="BMW1" s="1" t="inlineStr">
        <is>
          <t>Woolworths Almonds Natural 225g</t>
        </is>
      </c>
      <c r="BMX1" s="1" t="inlineStr">
        <is>
          <t>Calbee Harvest Snaps Chilli 230g</t>
        </is>
      </c>
      <c r="BMY1" s="1" t="inlineStr">
        <is>
          <t>Nestle Chokito Chocolate Block 170g</t>
        </is>
      </c>
      <c r="BMZ1" s="1" t="inlineStr">
        <is>
          <t>Rutherford &amp; Meyer Garden Veg Cracker Minis With Seeds 90g</t>
        </is>
      </c>
      <c r="BNA1" s="1" t="inlineStr">
        <is>
          <t>Warheads Jumbo Mega Warheads Showbag</t>
        </is>
      </c>
      <c r="BNB1" s="1" t="inlineStr">
        <is>
          <t>Frey Chocolate Block Milk 100g</t>
        </is>
      </c>
      <c r="BNC1" s="1" t="inlineStr">
        <is>
          <t>Lucky Natural Cashews 150g</t>
        </is>
      </c>
      <c r="BND1" s="1" t="inlineStr">
        <is>
          <t>Ob Finest Sourdough Crispbread Natural 110g</t>
        </is>
      </c>
      <c r="BNE1" s="1" t="inlineStr">
        <is>
          <t>Woolworths Macadamias Honey 400g Pack</t>
        </is>
      </c>
      <c r="BNF1" s="1" t="inlineStr">
        <is>
          <t>Bc Snacks Salted Caramel &amp; Chocolate Crunch High Protein Bar 40g</t>
        </is>
      </c>
      <c r="BNG1" s="1" t="inlineStr">
        <is>
          <t>Mother Earth Baked Oaty Slices Sticky Date 6 Pack</t>
        </is>
      </c>
      <c r="BNH1" s="1" t="inlineStr">
        <is>
          <t>Warheads Mega Showbag - 20pc</t>
        </is>
      </c>
      <c r="BNI1" s="1" t="inlineStr">
        <is>
          <t>Ob Finest Speciality Crackers Apricot &amp; Macadamia 150g</t>
        </is>
      </c>
      <c r="BNJ1" s="1" t="inlineStr">
        <is>
          <t>Red Rock Deli Gourmet Crackers Roast Chilli &amp; Garlic 130g</t>
        </is>
      </c>
      <c r="BNK1" s="1" t="inlineStr">
        <is>
          <t>Woolworths Belgian Milk Chocolate Block With Salted Caramel 190g</t>
        </is>
      </c>
      <c r="BNL1" s="1" t="inlineStr">
        <is>
          <t>Cadbury Strawberry Bites 142g</t>
        </is>
      </c>
      <c r="BNM1" s="1" t="inlineStr">
        <is>
          <t>Cadbury Top Deck Bites 135g</t>
        </is>
      </c>
      <c r="BNN1" s="1" t="inlineStr">
        <is>
          <t>In A Biskit Cheese Burger Crackers 160g</t>
        </is>
      </c>
      <c r="BNO1" s="1" t="inlineStr">
        <is>
          <t>Kellogg's Lcms Bubblegum Flavoured Snack Bars 12 Pack</t>
        </is>
      </c>
      <c r="BNP1" s="1" t="inlineStr">
        <is>
          <t>Lindt Lindor Chocolate Balls Assorted 125g Bag</t>
        </is>
      </c>
      <c r="BNQ1" s="1" t="inlineStr">
        <is>
          <t>Primo Air Dried Salami Sticks Mild Pepperoni Each</t>
        </is>
      </c>
      <c r="BNR1" s="1" t="inlineStr">
        <is>
          <t>Cadbury Marvellous Creations Easter Gift Box 232g</t>
        </is>
      </c>
      <c r="BNS1" s="1" t="inlineStr">
        <is>
          <t>Whittaker's Cocoa Lovers Selection 189g</t>
        </is>
      </c>
      <c r="BNT1" s="1" t="inlineStr">
        <is>
          <t>Woolworths Snack Pot Cashew, Almond &amp; Pecan Mix 200g</t>
        </is>
      </c>
      <c r="BNU1" s="1" t="inlineStr">
        <is>
          <t>Nomo Creamy Choc Egg 110g</t>
        </is>
      </c>
      <c r="BNV1" s="1" t="inlineStr">
        <is>
          <t>Noway Collagen Marshmallow Bar Strawberry 45g</t>
        </is>
      </c>
      <c r="BNW1" s="1" t="inlineStr">
        <is>
          <t>Bounce Cashew Caramel Energy Ball 40g</t>
        </is>
      </c>
      <c r="BNX1" s="1" t="inlineStr">
        <is>
          <t>Cadbury Marvellous Creations Caramilk Chocolate Block 190g</t>
        </is>
      </c>
      <c r="BNY1" s="1" t="inlineStr">
        <is>
          <t>Frey Dark Crunchy Hazelnut Chocolate Block 100g</t>
        </is>
      </c>
      <c r="BNZ1" s="1" t="inlineStr">
        <is>
          <t>The Natural Chip Co. Sweet Chilli &amp; Sour Cream 175g</t>
        </is>
      </c>
      <c r="BOA1" s="1" t="inlineStr">
        <is>
          <t>Cadbury Peppermint Bites 142g</t>
        </is>
      </c>
      <c r="BOB1" s="1" t="inlineStr">
        <is>
          <t>Ferrero Golden Eggs White Chocolate 90g</t>
        </is>
      </c>
      <c r="BOC1" s="1" t="inlineStr">
        <is>
          <t>Local Legends Zero Sugar Steak Strip 45g</t>
        </is>
      </c>
      <c r="BOD1" s="1" t="inlineStr">
        <is>
          <t>Woolworths Free From Gluten Tomato &amp; Herb Crispbread 125g</t>
        </is>
      </c>
      <c r="BOE1" s="1" t="inlineStr">
        <is>
          <t>Woolworths Snack Pots Nut Mix Roasted &amp; Salted 200g</t>
        </is>
      </c>
      <c r="BOF1" s="1" t="inlineStr">
        <is>
          <t>Nestle Kitkat Dark With Southern Australian Orange Block 170g</t>
        </is>
      </c>
      <c r="BOG1" s="1" t="inlineStr">
        <is>
          <t>Nomo Caramel Egg &amp; Bar 148g</t>
        </is>
      </c>
      <c r="BOH1" s="1" t="inlineStr">
        <is>
          <t>Cadbury Dairy Milk Boysenberry Ripple Chocolate Block 180g</t>
        </is>
      </c>
      <c r="BOI1" s="1" t="inlineStr">
        <is>
          <t>Cheezels Cheese &amp; Bacon Crackers 135g</t>
        </is>
      </c>
      <c r="BOJ1" s="1" t="inlineStr">
        <is>
          <t>Macro Dry Roasted &amp; Salted Cashews Nuts 500g</t>
        </is>
      </c>
      <c r="BOK1" s="1" t="inlineStr">
        <is>
          <t>Angas Park Dried Pears 200g</t>
        </is>
      </c>
      <c r="BOL1" s="1" t="inlineStr">
        <is>
          <t>Joy St Protein Puffs Salt &amp; Balsamic Vinegar 110g</t>
        </is>
      </c>
      <c r="BOM1" s="1" t="inlineStr">
        <is>
          <t>Woolworths Cashew Roasted Snack Pots 180g</t>
        </is>
      </c>
      <c r="BON1" s="1" t="inlineStr">
        <is>
          <t>Arnott's Sourdough Crisps Cheddar &amp; Roast Garlic Crackers 150g</t>
        </is>
      </c>
      <c r="BOO1" s="1" t="inlineStr">
        <is>
          <t>Cadbury Caramilk Marble Chocolate Block 173g</t>
        </is>
      </c>
      <c r="BOP1" s="1" t="inlineStr">
        <is>
          <t>Bounce High Protein Peanut Butter Chocolate Cookie 65g</t>
        </is>
      </c>
      <c r="BOQ1" s="1" t="inlineStr">
        <is>
          <t>Nature Valley Crunchy Oats &amp; Honey Bars 12 Pack</t>
        </is>
      </c>
      <c r="BOR1" s="1" t="inlineStr">
        <is>
          <t>Noshu Coconut Bliss Chocolate Bar 42g</t>
        </is>
      </c>
      <c r="BOS1" s="1" t="inlineStr">
        <is>
          <t>Macro Organic Desiccated Coconut 250g</t>
        </is>
      </c>
      <c r="BOT1" s="1" t="inlineStr">
        <is>
          <t>Frey Mint Chocolate 100g Block</t>
        </is>
      </c>
      <c r="BOU1" s="1" t="inlineStr">
        <is>
          <t>Fyna Wizz Fizz Milk Chocolate Cream Easter Eggs 6 Pack</t>
        </is>
      </c>
      <c r="BOV1" s="1" t="inlineStr">
        <is>
          <t>Darrell Lea Liquorice Milk Chocolate Bunny 170g</t>
        </is>
      </c>
      <c r="BOW1" s="1" t="inlineStr">
        <is>
          <t>Angas Park Fruit Mix Salad 500g</t>
        </is>
      </c>
      <c r="BOX1" s="1" t="inlineStr">
        <is>
          <t>Olina's Bakehouse Cookies Salted Caramel 150g</t>
        </is>
      </c>
      <c r="BOY1" s="1" t="inlineStr">
        <is>
          <t>Something To Crow About Salt Caramel Cashew Gluten Free 130g</t>
        </is>
      </c>
      <c r="BOZ1" s="1" t="inlineStr">
        <is>
          <t>Angas Park Soft N' Juicy Figs 250g</t>
        </is>
      </c>
      <c r="BPA1" s="1" t="inlineStr">
        <is>
          <t>Smith's Double Crunch Chips Hot Sauce 150g</t>
        </is>
      </c>
      <c r="BPB1" s="1" t="inlineStr">
        <is>
          <t>Darrell Lea White Chocolate Balls 120g</t>
        </is>
      </c>
      <c r="BPC1" s="1" t="inlineStr">
        <is>
          <t>Kellogg's Lcms Froot Loops Snack Bars 12 Pack</t>
        </is>
      </c>
      <c r="BPD1" s="1" t="inlineStr">
        <is>
          <t>Mogu Mogu Grape Drink 320ml</t>
        </is>
      </c>
      <c r="BPE1" s="1" t="inlineStr">
        <is>
          <t>Bhuja Crunchy Seasoned Peas 140g</t>
        </is>
      </c>
      <c r="BPF1" s="1" t="inlineStr">
        <is>
          <t>Cadbury Marvellous Creations Easter Bunny 33g</t>
        </is>
      </c>
      <c r="BPG1" s="1" t="inlineStr">
        <is>
          <t>Ferrero Rocher Boxed Easter Egg 137.5g</t>
        </is>
      </c>
      <c r="BPH1" s="1" t="inlineStr">
        <is>
          <t>Olina's Just Sprouted Seeded Crispbread Wholemeal 150g</t>
        </is>
      </c>
      <c r="BPI1" s="1" t="inlineStr">
        <is>
          <t>Pana Organic Mylk Chocolate Easter Egg Peanut Butter &amp; Strawberry 100g</t>
        </is>
      </c>
      <c r="BPJ1" s="1" t="inlineStr">
        <is>
          <t>Extra Strawberry Sugar Free Chewing Gum 14pc 27g</t>
        </is>
      </c>
      <c r="BPK1" s="1" t="inlineStr">
        <is>
          <t>Cadbury Dairy Milk Bubbly Mint Chocolate Block 160g</t>
        </is>
      </c>
      <c r="BPL1" s="1" t="inlineStr">
        <is>
          <t>Cadbury Dairy Milk Oreo Chocolate Easter Gift Box 182g</t>
        </is>
      </c>
      <c r="BPM1" s="1" t="inlineStr">
        <is>
          <t>Extra White Lemon Lime Sugar Free Chewing Gum Multipack 4x14g</t>
        </is>
      </c>
      <c r="BPN1" s="1" t="inlineStr">
        <is>
          <t>Macro Cacao Craze Almonds 150g</t>
        </is>
      </c>
      <c r="BPO1" s="1" t="inlineStr">
        <is>
          <t>Ob Finest Sourdough Crispbread Wholemeal 110g</t>
        </is>
      </c>
      <c r="BPP1" s="1" t="inlineStr">
        <is>
          <t>Nomo Cookie Dough Crunch Egg &amp; Bunny 14 Pack</t>
        </is>
      </c>
      <c r="BPQ1" s="1" t="inlineStr">
        <is>
          <t>The Natural Confectionery Co. 1.2 kg Snakes Lollies 2PK</t>
        </is>
      </c>
      <c r="BPR1" s="1" t="inlineStr">
        <is>
          <t>Arnott's Flatbread Dippers Sesame &amp; Middle Eastern Inspired Spice 130g</t>
        </is>
      </c>
      <c r="BPS1" s="1" t="inlineStr">
        <is>
          <t>Chupa Chups Incredible Chews Strawberry Flavour 45g</t>
        </is>
      </c>
      <c r="BPT1" s="1" t="inlineStr">
        <is>
          <t>Health Lab Kids Mylk Bar Whyte Choc Zillions 10 Pack</t>
        </is>
      </c>
      <c r="BPU1" s="1" t="inlineStr">
        <is>
          <t>Smith's Double Crunch Chips Cheesy Garlic Bread 150g</t>
        </is>
      </c>
      <c r="BPV1" s="1" t="inlineStr">
        <is>
          <t>Frey Chocolate Block Sea Salt Caramel 100g</t>
        </is>
      </c>
      <c r="BPW1" s="1" t="inlineStr">
        <is>
          <t>Macro Almond Kernels 500g</t>
        </is>
      </c>
      <c r="BPX1" s="1" t="inlineStr">
        <is>
          <t>Orgran Gluten Free Garden Veggie Puffs Tomato &amp; Herb 6 Pack</t>
        </is>
      </c>
      <c r="BPY1" s="1" t="inlineStr">
        <is>
          <t>Something To Crow About Keto Chilli Lime Almonds 140g</t>
        </is>
      </c>
      <c r="BPZ1" s="1" t="inlineStr">
        <is>
          <t>Olina's Swedish Round Crispbread Wholemeal Sourdough 140g</t>
        </is>
      </c>
      <c r="BQA1" s="1" t="inlineStr">
        <is>
          <t>Baci Original Dark Truffle Share Bag 125g</t>
        </is>
      </c>
      <c r="BQB1" s="1" t="inlineStr">
        <is>
          <t>Slendier Crackers Original Seed Mix 100g</t>
        </is>
      </c>
      <c r="BQC1" s="1" t="inlineStr">
        <is>
          <t>Carman's Cholesterol Lowering Apple &amp; Blueberry Muesli Bars 5 Pack</t>
        </is>
      </c>
      <c r="BQD1" s="1" t="inlineStr">
        <is>
          <t>Darrell Lea Soft Centres Gift Box 255g</t>
        </is>
      </c>
      <c r="BQE1" s="1" t="inlineStr">
        <is>
          <t>Byron Bay Cookies Gluten Free Triple Choc Cookie Bites 100g</t>
        </is>
      </c>
      <c r="BQF1" s="1" t="inlineStr">
        <is>
          <t>Paradise Jam Fancies 200g</t>
        </is>
      </c>
      <c r="BQG1" s="1" t="inlineStr">
        <is>
          <t>Byron Beef Jerky Chargrill 40g</t>
        </is>
      </c>
      <c r="BQH1" s="1" t="inlineStr">
        <is>
          <t>Lindt Lindor Dark Chocolate Assorted Box 327g</t>
        </is>
      </c>
      <c r="BQI1" s="1" t="inlineStr">
        <is>
          <t>Cadbury Dairy Milk Chocolate Easter Egg Gift Box 400g</t>
        </is>
      </c>
      <c r="BQJ1" s="1" t="inlineStr">
        <is>
          <t>Cadbury Pascall Jelly Gems Club Chocolate Lollies 150g</t>
        </is>
      </c>
      <c r="BQK1" s="1" t="inlineStr">
        <is>
          <t>Kettle Flat Bread Crackers Sundried Tomato 150g</t>
        </is>
      </c>
      <c r="BQL1" s="1" t="inlineStr">
        <is>
          <t>Kinder Bunny House Easter Eggs 155g</t>
        </is>
      </c>
      <c r="BQM1" s="1" t="inlineStr">
        <is>
          <t>Lucky Slivered Almonds 230g</t>
        </is>
      </c>
      <c r="BQN1" s="1" t="inlineStr">
        <is>
          <t>Cote Dor Côte D'or Bouchée Chocolate Multipack 200g</t>
        </is>
      </c>
      <c r="BQO1" s="1" t="inlineStr">
        <is>
          <t>Lucky Toasted Sliced Almonds 110g</t>
        </is>
      </c>
      <c r="BQP1" s="1" t="inlineStr">
        <is>
          <t>M&amp;m's Peanut Milk Chocolate Snack &amp; Share Party Bag 650g</t>
        </is>
      </c>
      <c r="BQQ1" s="1" t="inlineStr">
        <is>
          <t>Mother Earth Wellbeing Boost Mixed Berry Bars 5 Pack</t>
        </is>
      </c>
      <c r="BQR1" s="1" t="inlineStr">
        <is>
          <t>Kurrajong Kitchen Lavosh Crackers &amp; Mini Grissini 120g</t>
        </is>
      </c>
      <c r="BQS1" s="1" t="inlineStr">
        <is>
          <t>Bc Snacks Peanut Butter Caramel Good Fats Bar 40g</t>
        </is>
      </c>
      <c r="BQT1" s="1" t="inlineStr">
        <is>
          <t>Cadbury Dairy Milk More With Nuts &amp; Salted Toffee Chocolate Block 165g</t>
        </is>
      </c>
      <c r="BQU1" s="1" t="inlineStr">
        <is>
          <t>Darrell Lea Milk Chocolate Balls 120g</t>
        </is>
      </c>
      <c r="BQV1" s="1" t="inlineStr">
        <is>
          <t>Kez's Kitchen Gluten Free Chocolate Cream Princetons 125g</t>
        </is>
      </c>
      <c r="BQW1" s="1" t="inlineStr">
        <is>
          <t>Woolworths Pistachios 300g</t>
        </is>
      </c>
      <c r="BQX1" s="1" t="inlineStr">
        <is>
          <t>Health Lab Whyte Neapolitan Chocolate Filled Balls 4 Pack</t>
        </is>
      </c>
      <c r="BQY1" s="1" t="inlineStr">
        <is>
          <t>Nestle Kit Kat Easter Egg With Lotus Biscoff 161.5g</t>
        </is>
      </c>
      <c r="BQZ1" s="1" t="inlineStr">
        <is>
          <t>Woolworths Snack Pot Super Berry Nut &amp; Seed Mix 200g</t>
        </is>
      </c>
      <c r="BRA1" s="1" t="inlineStr">
        <is>
          <t>Bsc Body Science Leanest Low Carb High Protein Bar Multipack Chocberry Ripple 30g X 7pk</t>
        </is>
      </c>
      <c r="BRB1" s="1" t="inlineStr">
        <is>
          <t>Lucky Toasted Slivered Almonds 110g</t>
        </is>
      </c>
      <c r="BRC1" s="1" t="inlineStr">
        <is>
          <t>Cadbury Dream Oreo Each</t>
        </is>
      </c>
      <c r="BRD1" s="1" t="inlineStr">
        <is>
          <t>Chocolatier Bubble O'bill Milk Chocolate Easter Egg 160g</t>
        </is>
      </c>
      <c r="BRE1" s="1" t="inlineStr">
        <is>
          <t>Slendier Healthier Bars Coconut Blueberry Bars 4 Pack</t>
        </is>
      </c>
      <c r="BRF1" s="1" t="inlineStr">
        <is>
          <t>Angas Park Fruit Mix Medley 375g</t>
        </is>
      </c>
      <c r="BRG1" s="1" t="inlineStr">
        <is>
          <t>Lolly Go Round Round Sharepack 500g</t>
        </is>
      </c>
      <c r="BRH1" s="1" t="inlineStr">
        <is>
          <t>Lindt Dark Egg &amp; Lindor Mini Dark Easter Eggs 83g</t>
        </is>
      </c>
      <c r="BRI1" s="1" t="inlineStr">
        <is>
          <t>Loacker Quadratini Wafers Peanut Butter 125g</t>
        </is>
      </c>
      <c r="BRJ1" s="1" t="inlineStr">
        <is>
          <t>Macro Golden Goodness Turmeric &amp; Ginger Almonds 150g</t>
        </is>
      </c>
      <c r="BRK1" s="1" t="inlineStr">
        <is>
          <t>Macro Organic Raw Macadamia Nuts 250g</t>
        </is>
      </c>
      <c r="BRL1" s="1" t="inlineStr">
        <is>
          <t>Olina's Sourdough Crackers Pink Salt &amp; Garlic 110g</t>
        </is>
      </c>
      <c r="BRM1" s="1" t="inlineStr">
        <is>
          <t>Slendier Crackers Rosemary Garlic 100g</t>
        </is>
      </c>
      <c r="BRN1" s="1" t="inlineStr">
        <is>
          <t>Sun Maid California Pitted Prunes 225g</t>
        </is>
      </c>
      <c r="BRO1" s="1" t="inlineStr">
        <is>
          <t>Cadbury Caramilk Breakaway Chocolate Block 180g</t>
        </is>
      </c>
      <c r="BRP1" s="1" t="inlineStr">
        <is>
          <t>Lindt Dark Chocolate Gold Bunny Dark Chocolate 200g</t>
        </is>
      </c>
      <c r="BRQ1" s="1" t="inlineStr">
        <is>
          <t>Chocolatier Indulgent Selection Easter Egg 6 Pack</t>
        </is>
      </c>
      <c r="BRR1" s="1" t="inlineStr">
        <is>
          <t>Violet Crumble Easter Egg Gift Box 164g</t>
        </is>
      </c>
      <c r="BRS1" s="1" t="inlineStr">
        <is>
          <t>Nestle Kit Kat Jumbo Easter Egg 408g</t>
        </is>
      </c>
      <c r="BRT1" s="1" t="inlineStr">
        <is>
          <t>Woolworths Orchard Dried Fruit Blend Snack Pot 200g</t>
        </is>
      </c>
      <c r="BRU1" s="1" t="inlineStr">
        <is>
          <t>Lindt Lindor 70% Cocoa Bag 123g</t>
        </is>
      </c>
      <c r="BRV1" s="1" t="inlineStr">
        <is>
          <t>Byron Beef Jerky Smokey 40g</t>
        </is>
      </c>
      <c r="BRW1" s="1" t="inlineStr">
        <is>
          <t>Joy St Protein Puffs Sweet Chilli &amp; Sour Cream 110g</t>
        </is>
      </c>
      <c r="BRX1" s="1" t="inlineStr">
        <is>
          <t>Cadbury Dairy Milk More With Mixed Roast Nuts Chocolate Block 165g</t>
        </is>
      </c>
      <c r="BRY1" s="1" t="inlineStr">
        <is>
          <t>Joy St Protein Puffs Smoked Salt 110g</t>
        </is>
      </c>
      <c r="BRZ1" s="1" t="inlineStr">
        <is>
          <t>Kettle Chips Native Kakadu Plum Cheddar 150g</t>
        </is>
      </c>
      <c r="BSA1" s="1" t="inlineStr">
        <is>
          <t>Macro Fruit &amp; Nut Energy Mix 500g</t>
        </is>
      </c>
      <c r="BSB1" s="1" t="inlineStr">
        <is>
          <t>Woolworths Brown Rice Crisps 200g</t>
        </is>
      </c>
      <c r="BSC1" s="1" t="inlineStr">
        <is>
          <t>Bc Snacks Milk Chocolate &amp; Hazelnut No Added Sugar Bar 40g</t>
        </is>
      </c>
      <c r="BSD1" s="1" t="inlineStr">
        <is>
          <t>Woolworths Australian Pistachios Roasted &amp; Salted 750g</t>
        </is>
      </c>
      <c r="BSE1" s="1" t="inlineStr">
        <is>
          <t>Afl Milk Chocolate Footy Easter Egg 150g</t>
        </is>
      </c>
      <c r="BSF1" s="1" t="inlineStr">
        <is>
          <t>Chocolatier Splice Pine Lime Easter Egg 130g</t>
        </is>
      </c>
      <c r="BSG1" s="1" t="inlineStr">
        <is>
          <t>Health Lab Mylk Bar Chocolate Zillions 100g</t>
        </is>
      </c>
      <c r="BSH1" s="1" t="inlineStr">
        <is>
          <t>Nomo Sea Salt &amp; Caramel Egg 110g</t>
        </is>
      </c>
      <c r="BSI1" s="1" t="inlineStr">
        <is>
          <t>Olina's Pita Bites Roasted Garlic &amp; Herb 130g</t>
        </is>
      </c>
      <c r="BSJ1" s="1" t="inlineStr">
        <is>
          <t>Chocolatier Decadence Selection Dark Chocolate Easter Eggs 6 Pack</t>
        </is>
      </c>
      <c r="BSK1" s="1" t="inlineStr">
        <is>
          <t>Kettle Chips Cooked In Avocado Oil Lime &amp; Chilli 135g</t>
        </is>
      </c>
      <c r="BSL1" s="1" t="inlineStr">
        <is>
          <t>Lindt Milk Egg &amp; Lindor Milk Mini Eggs 83g</t>
        </is>
      </c>
      <c r="BSM1" s="1" t="inlineStr">
        <is>
          <t>The Lady Bar Chunky Choc 50g</t>
        </is>
      </c>
      <c r="BSN1" s="1" t="inlineStr">
        <is>
          <t>Woolworths Blanched Peanuts 375g</t>
        </is>
      </c>
      <c r="BSO1" s="1" t="inlineStr">
        <is>
          <t>5gum Blueberry Sugar Free Gum 12pc 32g</t>
        </is>
      </c>
      <c r="BSP1" s="1" t="inlineStr">
        <is>
          <t>Arnott's Flatbread Dippers Parmesan &amp; Basil Crackers 130g</t>
        </is>
      </c>
      <c r="BSQ1" s="1" t="inlineStr">
        <is>
          <t>Hostess MP Twinkies Mixed Berry 385g 2PK 10pc</t>
        </is>
      </c>
      <c r="BSR1" s="1" t="inlineStr">
        <is>
          <t>Lindt Lindor Strawberries &amp; Cream White Chocolate Bag 125g</t>
        </is>
      </c>
      <c r="BSS1" s="1" t="inlineStr">
        <is>
          <t>Toblerone Chocolate Gift Pouch 3PK 120g</t>
        </is>
      </c>
      <c r="BST1" s="1" t="inlineStr">
        <is>
          <t>180 Degrees Parmesan Oat Crackers 135g</t>
        </is>
      </c>
      <c r="BSU1" s="1" t="inlineStr">
        <is>
          <t>Cadbury Caramilk Hokey Pokey Chocolate Block 170g</t>
        </is>
      </c>
      <c r="BSV1" s="1" t="inlineStr">
        <is>
          <t>Lindt Caramel Easter Eggs 90g</t>
        </is>
      </c>
      <c r="BSW1" s="1" t="inlineStr">
        <is>
          <t>Noshu Dark Chocolate Cherry &amp; Coconut Share Bag 100g</t>
        </is>
      </c>
      <c r="BSX1" s="1" t="inlineStr">
        <is>
          <t>Noshu White Chocolate Raspberries Share Bag 100g</t>
        </is>
      </c>
      <c r="BSY1" s="1" t="inlineStr">
        <is>
          <t>Olina's Bakehouse Cookies Lemon 150g</t>
        </is>
      </c>
      <c r="BSZ1" s="1" t="inlineStr">
        <is>
          <t>5gum Blueberry Sugar Free Gum 3pk 96g</t>
        </is>
      </c>
      <c r="BTA1" s="1" t="inlineStr">
        <is>
          <t>Darrell Lea Rice Bubbles Milk Chocolate Balls 140g</t>
        </is>
      </c>
      <c r="BTB1" s="1" t="inlineStr">
        <is>
          <t>Extra Intense Mint Sugar Free Chewing Gum 14pc 27g</t>
        </is>
      </c>
      <c r="BTC1" s="1" t="inlineStr">
        <is>
          <t>Jila Mints 4 Pack 108g</t>
        </is>
      </c>
      <c r="BTD1" s="1" t="inlineStr">
        <is>
          <t>Lindt Gold Bunny &amp; Egg Dark Chocolate Gift Box 240g</t>
        </is>
      </c>
      <c r="BTE1" s="1" t="inlineStr">
        <is>
          <t>Pana Organic Dark Chocolate Easter Egg Mint Crunch 100g</t>
        </is>
      </c>
      <c r="BTF1" s="1" t="inlineStr">
        <is>
          <t>Woolworths Cacao Almond Mix 400g</t>
        </is>
      </c>
      <c r="BTG1" s="1" t="inlineStr">
        <is>
          <t>Cc's Cornados American Burger Sauce 110g</t>
        </is>
      </c>
      <c r="BTH1" s="1" t="inlineStr">
        <is>
          <t>Do Good Labs El Mexi Mix Smoked Corn, Soya Crisps, Cashews &amp; Nuts 115g</t>
        </is>
      </c>
      <c r="BTI1" s="1" t="inlineStr">
        <is>
          <t>Health Lab Mylk Bar Mixed Kwalas 96g</t>
        </is>
      </c>
      <c r="BTJ1" s="1" t="inlineStr">
        <is>
          <t>Chupa Chups Crazy Dips Sour Bag 108g</t>
        </is>
      </c>
      <c r="BTK1" s="1" t="inlineStr">
        <is>
          <t>Noway Collagen Marshmallow Bar Vanilla 45g</t>
        </is>
      </c>
      <c r="BTL1" s="1" t="inlineStr">
        <is>
          <t>Allen's Kirks Soda Pops 170g</t>
        </is>
      </c>
      <c r="BTM1" s="1" t="inlineStr">
        <is>
          <t>Pana Organic White Chocolate Easter Egg Macadamia 100g</t>
        </is>
      </c>
      <c r="BTN1" s="1" t="inlineStr">
        <is>
          <t>180 Degrees Oat Crackers Walnut 150g</t>
        </is>
      </c>
      <c r="BTO1" s="1" t="inlineStr">
        <is>
          <t>Cadbury Pascall Clinker Chocolate Easter Egg Gift Box 220g</t>
        </is>
      </c>
      <c r="BTP1" s="1" t="inlineStr">
        <is>
          <t>Skittles Variety Pack 60 x 15g Bags 900g Total</t>
        </is>
      </c>
      <c r="BTQ1" s="1" t="inlineStr">
        <is>
          <t>Lindt Les Grandes White Almond 150g</t>
        </is>
      </c>
      <c r="BTR1" s="1" t="inlineStr">
        <is>
          <t>Olina's Bakehouse Artisan Crispbread Whole Seed 170g</t>
        </is>
      </c>
      <c r="BTS1" s="1" t="inlineStr">
        <is>
          <t>Primo Air Dried Salami Sticks Cheese Each</t>
        </is>
      </c>
      <c r="BTT1" s="1" t="inlineStr">
        <is>
          <t>Something To Crow About Keto Bbq Almonds 140g</t>
        </is>
      </c>
      <c r="BTU1" s="1" t="inlineStr">
        <is>
          <t>Cadbury Dairy Milk Chocolate Makers Mint Chip Chocolate Block 170g</t>
        </is>
      </c>
      <c r="BTV1" s="1" t="inlineStr">
        <is>
          <t>Go Natural Choc Salted Caramel Bar 40g</t>
        </is>
      </c>
      <c r="BTW1" s="1" t="inlineStr">
        <is>
          <t>Arnott's Bluey Yoghurt &amp; Fancy Fruit Muesli Bars 6 Pack</t>
        </is>
      </c>
      <c r="BTX1" s="1" t="inlineStr">
        <is>
          <t>Nibblish Gently Baked Mango 80g</t>
        </is>
      </c>
      <c r="BTY1" s="1" t="inlineStr">
        <is>
          <t>Cadbury Roses Chocolate Easter Egg Gift Box 400g</t>
        </is>
      </c>
      <c r="BTZ1" s="1" t="inlineStr">
        <is>
          <t>Ferrero Rocher Easter Egg Gift Pack 16 Pack</t>
        </is>
      </c>
      <c r="BUA1" s="1" t="inlineStr">
        <is>
          <t>Woolworths Australian Nut Mix Roasted &amp; Raw 400g</t>
        </is>
      </c>
      <c r="BUB1" s="1" t="inlineStr">
        <is>
          <t>Bc Snacks Dark Choc Orange Energy Bar 40g</t>
        </is>
      </c>
      <c r="BUC1" s="1" t="inlineStr">
        <is>
          <t>Kinder Surprise Maxi Pink Easter Egg With Toy 150g</t>
        </is>
      </c>
      <c r="BUD1" s="1" t="inlineStr">
        <is>
          <t>Nibblish Gently Baked Cranberry 140g</t>
        </is>
      </c>
      <c r="BUE1" s="1" t="inlineStr">
        <is>
          <t>Allen's Bites Mini White Choc Raspberries 120g</t>
        </is>
      </c>
      <c r="BUF1" s="1" t="inlineStr">
        <is>
          <t>Nice &amp; Natural Peanut Butter &amp; Jelly Bars 175g</t>
        </is>
      </c>
      <c r="BUG1" s="1" t="inlineStr">
        <is>
          <t>Olina's Bakehouse Cookies Passionfruit 150g</t>
        </is>
      </c>
      <c r="BUH1" s="1" t="inlineStr">
        <is>
          <t>Sunsweet Premium Dried Mango 130g</t>
        </is>
      </c>
      <c r="BUI1" s="1" t="inlineStr">
        <is>
          <t>Chupa Chups Incredible Chews Cola Flavour 45g</t>
        </is>
      </c>
      <c r="BUJ1" s="1" t="inlineStr">
        <is>
          <t>Olina's Sourdough Crackers Poppy Seed &amp; Cracked Pepper 110g</t>
        </is>
      </c>
      <c r="BUK1" s="1" t="inlineStr">
        <is>
          <t>Poppin Popcorn Chupa Chups Cola Flavour 100g</t>
        </is>
      </c>
      <c r="BUL1" s="1" t="inlineStr">
        <is>
          <t>Baci Milk Truffle Share Bag 125g</t>
        </is>
      </c>
      <c r="BUM1" s="1" t="inlineStr">
        <is>
          <t>Cadbury Chocolate Twirl 42pc 58g</t>
        </is>
      </c>
      <c r="BUN1" s="1" t="inlineStr">
        <is>
          <t>Cadbury Favourites Dark Edition Gifting Chocolate 352g</t>
        </is>
      </c>
      <c r="BUO1" s="1" t="inlineStr">
        <is>
          <t>Carman's Low Carb Bakes White Choc Raspberry 5 Pack</t>
        </is>
      </c>
      <c r="BUP1" s="1" t="inlineStr">
        <is>
          <t>Nestle After Eight Chocolate Easter Bunny 85g</t>
        </is>
      </c>
      <c r="BUQ1" s="1" t="inlineStr">
        <is>
          <t>Mayver's Natural Health Bars Choc Chip Crunchy Peanut Butter 5 Pack</t>
        </is>
      </c>
      <c r="BUR1" s="1" t="inlineStr">
        <is>
          <t>Mckenzie's Crushed Mixed Nuts 120g</t>
        </is>
      </c>
      <c r="BUS1" s="1" t="inlineStr">
        <is>
          <t>Carman's Low Sugar &amp; Low Carb Cookie Crunch 3 Pack</t>
        </is>
      </c>
      <c r="BUT1" s="1" t="inlineStr">
        <is>
          <t>Lucky Natural Pine Nuts 110g</t>
        </is>
      </c>
      <c r="BUU1" s="1" t="inlineStr">
        <is>
          <t>Lindt Chocolate Milk Hollow Egg 95g</t>
        </is>
      </c>
      <c r="BUV1" s="1" t="inlineStr">
        <is>
          <t>Darrell Lea Milk Chocolate Easter Eggs With 100s &amp; 1000s 210g</t>
        </is>
      </c>
      <c r="BUW1" s="1" t="inlineStr">
        <is>
          <t>Kettle Chips Cooked In Avocado Oil Sea Salt &amp; Lemon 135g</t>
        </is>
      </c>
      <c r="BUX1" s="1" t="inlineStr">
        <is>
          <t>Play-doh Gigantic Surprise Egg 140g</t>
        </is>
      </c>
      <c r="BUY1" s="1" t="inlineStr">
        <is>
          <t>Double D Mixed Fruit Drops 200g</t>
        </is>
      </c>
      <c r="BUZ1" s="1" t="inlineStr">
        <is>
          <t>Mentos Pure Fresh Chewing Gum, Sour Grape 30g</t>
        </is>
      </c>
      <c r="BVA1" s="1" t="inlineStr">
        <is>
          <t>Lifesavers Peelies Mix-up Share Bag 180g</t>
        </is>
      </c>
      <c r="BVB1" s="1" t="inlineStr">
        <is>
          <t>Macro Nuts &amp; Berry Boost Mix 500g</t>
        </is>
      </c>
      <c r="BVC1" s="1" t="inlineStr">
        <is>
          <t>Woolworths Roasted &amp; Diced Almonds 150g</t>
        </is>
      </c>
      <c r="BVD1" s="1" t="inlineStr">
        <is>
          <t>Extra White Spearmint Sugar Free Chewing Gum 14pc 27g</t>
        </is>
      </c>
      <c r="BVE1" s="1" t="inlineStr">
        <is>
          <t>Lindt Dark Chocolate Easter Egg &amp; Lindor Dark Truffles Casket 143g</t>
        </is>
      </c>
      <c r="BVF1" s="1" t="inlineStr">
        <is>
          <t>Lucky Hazelnut Meal 300g</t>
        </is>
      </c>
      <c r="BVG1" s="1" t="inlineStr">
        <is>
          <t>M&amp;M's Milk Chocolate Jar 1.2kg x 2</t>
        </is>
      </c>
      <c r="BVH1" s="1" t="inlineStr">
        <is>
          <t>Cadbury Dream Raspbery Bites 130g</t>
        </is>
      </c>
      <c r="BVI1" s="1" t="inlineStr">
        <is>
          <t>GODIVA Easter Most Loved Belgian Chocolate Coated Pearls (Fruit &amp; Nuts), 300g (2 Pack)</t>
        </is>
      </c>
      <c r="BVJ1" s="1" t="inlineStr">
        <is>
          <t>Darrell Lea Hand Rolled Caramel Milk Chocolate Egg 135g</t>
        </is>
      </c>
      <c r="BVK1" s="1" t="inlineStr">
        <is>
          <t>Health Lab Kids Mylk Bar Kokonut Ruffs 10 Pack</t>
        </is>
      </c>
      <c r="BVL1" s="1" t="inlineStr">
        <is>
          <t>Mayver's Natural Health Bars Salted Caramel Peanut Butter 5 Pack</t>
        </is>
      </c>
      <c r="BVM1" s="1" t="inlineStr">
        <is>
          <t>Hubba Bubba Showbag 6pc</t>
        </is>
      </c>
      <c r="BVN1" s="1" t="inlineStr">
        <is>
          <t>Macro Organic Toasted Coconut Clusters 140g</t>
        </is>
      </c>
      <c r="BVO1" s="1" t="inlineStr">
        <is>
          <t>Noway Collagen Jelly Bar Belgian Choc 60g</t>
        </is>
      </c>
      <c r="BVP1" s="1" t="inlineStr">
        <is>
          <t>Cadbury Dairy Milk Freddo Frog Pineapple Chocolate Sharepack 180g</t>
        </is>
      </c>
      <c r="BVQ1" s="1" t="inlineStr">
        <is>
          <t>Eclipse Plus Honey Lemon &amp; Ginger Sugar Free Mints Tin 40g</t>
        </is>
      </c>
      <c r="BVR1" s="1" t="inlineStr">
        <is>
          <t>Bounce Load Up High Protein Bar Choc Raspberry 60g</t>
        </is>
      </c>
      <c r="BVS1" s="1" t="inlineStr">
        <is>
          <t>Easter Gift Tin With Easter Lollies 180g</t>
        </is>
      </c>
      <c r="BVT1" s="1" t="inlineStr">
        <is>
          <t>Turkish Delight Showbag</t>
        </is>
      </c>
      <c r="BVU1" s="1" t="inlineStr">
        <is>
          <t>Bounce High Protein Peanut Butter Jelly Cookie 65g</t>
        </is>
      </c>
      <c r="BVV1" s="1" t="inlineStr">
        <is>
          <t>Carman's Muesli Cookies Golden Oat &amp; Coconut 215g</t>
        </is>
      </c>
      <c r="BVW1" s="1" t="inlineStr">
        <is>
          <t>Lucky Diced Hazelnuts 120g</t>
        </is>
      </c>
      <c r="BVX1" s="1" t="inlineStr">
        <is>
          <t>Loacker Tortina Peanut Butter Biscuits 126g</t>
        </is>
      </c>
      <c r="BVY1" s="1" t="inlineStr">
        <is>
          <t>Olina's Pita Bites Lime &amp; Chilli 130g</t>
        </is>
      </c>
      <c r="BVZ1" s="1" t="inlineStr">
        <is>
          <t>Oreo Cookies Variety 8 Pack 1092g Total</t>
        </is>
      </c>
      <c r="BWA1" s="1" t="inlineStr">
        <is>
          <t>The Lady Bar Choc Berry 50g</t>
        </is>
      </c>
      <c r="BWB1" s="1" t="inlineStr">
        <is>
          <t>The Lady Bar Choc Mint 50g</t>
        </is>
      </c>
      <c r="BWC1" s="1" t="inlineStr">
        <is>
          <t>Bc Snacks White Choc Cookies And Cream Energy Bar 40g</t>
        </is>
      </c>
      <c r="BWD1" s="1" t="inlineStr">
        <is>
          <t>Macro Natural Pine Nuts 150g</t>
        </is>
      </c>
      <c r="BWE1" s="1" t="inlineStr">
        <is>
          <t>Olina's Lavosh Crackers Beetroot &amp; Sea Salt 110g</t>
        </is>
      </c>
      <c r="BWF1" s="1" t="inlineStr">
        <is>
          <t>Allen's Tropical Whirlz 160g</t>
        </is>
      </c>
      <c r="BWG1" s="1" t="inlineStr">
        <is>
          <t>Always Fresh Tocchetti Olive &amp; Onion 100g</t>
        </is>
      </c>
      <c r="BWH1" s="1" t="inlineStr">
        <is>
          <t>Nickelodeon Paw Patrol Melamine Breakfast Set With Chocolate Easter Egg Each</t>
        </is>
      </c>
      <c r="BWI1" s="1" t="inlineStr">
        <is>
          <t>Woolworths Chocolate &amp; Nut Mix 200g</t>
        </is>
      </c>
      <c r="BWJ1" s="1" t="inlineStr">
        <is>
          <t>Cadbury Eggcellent Easter Chocolate Assortment Gift Box 800g</t>
        </is>
      </c>
      <c r="BWK1" s="1" t="inlineStr">
        <is>
          <t>Health Lab White Lamington Raspberry Jam Filled Balls 4 Pack</t>
        </is>
      </c>
      <c r="BWL1" s="1" t="inlineStr">
        <is>
          <t>Lindt Assorted Eggs Blossom Gift Box 150g</t>
        </is>
      </c>
      <c r="BWM1" s="1" t="inlineStr">
        <is>
          <t>Lucky Natural Pistachios 120g</t>
        </is>
      </c>
      <c r="BWN1" s="1" t="inlineStr">
        <is>
          <t>Olina's Artisan Crispbread 4 Seed &amp; Fibre 170g</t>
        </is>
      </c>
      <c r="BWO1" s="1" t="inlineStr">
        <is>
          <t>Chocotalia Chocolate Pralines Assorted Bag 800g</t>
        </is>
      </c>
      <c r="BWP1" s="1" t="inlineStr">
        <is>
          <t>In A Biskit Loaded Cheese Crackers 160g</t>
        </is>
      </c>
      <c r="BWQ1" s="1" t="inlineStr">
        <is>
          <t>Kettle Chips Native Lemon Myrtle Chicken 150g</t>
        </is>
      </c>
      <c r="BWR1" s="1" t="inlineStr">
        <is>
          <t>No Way Collagen Choc Orange Jelly Bar 60g</t>
        </is>
      </c>
      <c r="BWS1" s="1" t="inlineStr">
        <is>
          <t>Woolworths Roasted &amp; Diced Cashews 200g</t>
        </is>
      </c>
      <c r="BWT1" s="1" t="inlineStr">
        <is>
          <t>Eclipse Plus Lemon Menthol &amp; Mint Sugar Free Mints Tin 40g</t>
        </is>
      </c>
      <c r="BWU1" s="1" t="inlineStr">
        <is>
          <t>Olina's Lavosh Crackers French Onion &amp; Cracked Pepper 110g</t>
        </is>
      </c>
      <c r="BWV1" s="1" t="inlineStr">
        <is>
          <t>Bounce Keto Fat Bomb Bar Choc Hazelnut 35g</t>
        </is>
      </c>
      <c r="BWW1" s="1" t="inlineStr">
        <is>
          <t>Bounce Load Up High Protein Bar Choc Fudge 60g</t>
        </is>
      </c>
      <c r="BWX1" s="1" t="inlineStr">
        <is>
          <t>Chocolatier No Sugar Added Milk Chocolate Easter Egg 100g</t>
        </is>
      </c>
      <c r="BWY1" s="1" t="inlineStr">
        <is>
          <t>Boodles 50% Less Sugar Chocolate &amp; Hazelnut 90g</t>
        </is>
      </c>
      <c r="BWZ1" s="1" t="inlineStr">
        <is>
          <t>Koja Choc Brownie Almond Bar 45g</t>
        </is>
      </c>
      <c r="BXA1" s="1" t="inlineStr">
        <is>
          <t>Menz Fruchocs Mini Easter Eggs 100g</t>
        </is>
      </c>
      <c r="BXB1" s="1" t="inlineStr">
        <is>
          <t>Arnott's Bluey Sherbet Flavoured Muesli Bars 6 Pack</t>
        </is>
      </c>
      <c r="BXC1" s="1" t="inlineStr">
        <is>
          <t>Arnott's Sourdough Crisps Caramalised Onion &amp; Rosemary Crackers 150g</t>
        </is>
      </c>
      <c r="BXD1" s="1" t="inlineStr">
        <is>
          <t>Byron Beef Jerky Smoking Hot 40g</t>
        </is>
      </c>
      <c r="BXE1" s="1" t="inlineStr">
        <is>
          <t>Fodmapped Coconut Bites Raspberry &amp; Vanilla Bean 90g</t>
        </is>
      </c>
      <c r="BXF1" s="1" t="inlineStr">
        <is>
          <t>Lucky Flaked Almonds 230g</t>
        </is>
      </c>
      <c r="BXG1" s="1" t="inlineStr">
        <is>
          <t>Cadbury Old Gold More With Fruit N Nut Dark Chocolate Block 165g</t>
        </is>
      </c>
      <c r="BXH1" s="1" t="inlineStr">
        <is>
          <t>Ferrero Grand Rocher Dark 125g</t>
        </is>
      </c>
      <c r="BXI1" s="1" t="inlineStr">
        <is>
          <t>Always Fresh Crackers Caramelised Onion 100g</t>
        </is>
      </c>
      <c r="BXJ1" s="1" t="inlineStr">
        <is>
          <t>Cadbury Dairy Milk Chocolate Gifting Tray 180g</t>
        </is>
      </c>
      <c r="BXK1" s="1" t="inlineStr">
        <is>
          <t>Carman's Aussie Oat Bar Apple Pie &amp; Custard Each</t>
        </is>
      </c>
      <c r="BXL1" s="1" t="inlineStr">
        <is>
          <t>Carman's Brownie With Choc Aussie Oat Bar 30g</t>
        </is>
      </c>
      <c r="BXM1" s="1" t="inlineStr">
        <is>
          <t>Carman's Classic Muesli Bars Milk Choc 12 Pack</t>
        </is>
      </c>
      <c r="BXN1" s="1" t="inlineStr">
        <is>
          <t>Nrl Milk Chocolate Footy Easter Egg 150g</t>
        </is>
      </c>
      <c r="BXO1" s="1" t="inlineStr">
        <is>
          <t>Lucky Toasted Hazelnuts 120g</t>
        </is>
      </c>
      <c r="BXP1" s="1" t="inlineStr">
        <is>
          <t>Wonka Nerds 141g Theatre Box Rainbow 2pk</t>
        </is>
      </c>
      <c r="BXQ1" s="1" t="inlineStr">
        <is>
          <t>Woolworths Cranberry &amp; Nut Mix 200g</t>
        </is>
      </c>
      <c r="BXR1" s="1" t="inlineStr">
        <is>
          <t>Chupa Chups Showbag - 22pc</t>
        </is>
      </c>
      <c r="BXS1" s="1" t="inlineStr">
        <is>
          <t>Nice &amp; Natural Lemon Delight Thins Bars 6 Pack</t>
        </is>
      </c>
      <c r="BXT1" s="1" t="inlineStr">
        <is>
          <t>Osem Pretzel Twists Salted 400g x 4</t>
        </is>
      </c>
      <c r="BXU1" s="1" t="inlineStr">
        <is>
          <t>180 Degrees Walnut &amp; Oat Crackers 110g</t>
        </is>
      </c>
      <c r="BXV1" s="1" t="inlineStr">
        <is>
          <t>Boodles 50% Less Sugar Chocolate &amp; Caramel 90g</t>
        </is>
      </c>
      <c r="BXW1" s="1" t="inlineStr">
        <is>
          <t>Bounce Keto Fat Bomb Bar Almond Vanilla 35g</t>
        </is>
      </c>
      <c r="BXX1" s="1" t="inlineStr">
        <is>
          <t>Extra White Peppermint Sugar Free Chewing Gum 14pc 27g</t>
        </is>
      </c>
      <c r="BXY1" s="1" t="inlineStr">
        <is>
          <t>Pittsworth Sugar Candy Easter Egg Assorted 130g</t>
        </is>
      </c>
      <c r="BXZ1" s="1" t="inlineStr">
        <is>
          <t>Wonka Nerds Theatre Box - Grape &amp; Strawberry 141g 2PK</t>
        </is>
      </c>
      <c r="BYA1" s="1" t="inlineStr">
        <is>
          <t>Allen's Assorted Jelly Beans Bag Fruity 1kg</t>
        </is>
      </c>
      <c r="BYB1" s="1" t="inlineStr">
        <is>
          <t>Arnott's Flatbread Dippers Olive &amp; Fetta Crackers 130g</t>
        </is>
      </c>
      <c r="BYC1" s="1" t="inlineStr">
        <is>
          <t>Glico Pocky Stick Chocolate Biscuits 47g 10PK</t>
        </is>
      </c>
      <c r="BYD1" s="1" t="inlineStr">
        <is>
          <t>Mentos Single Serve Pillowpack Mint Bulk Bag 540g 200pc</t>
        </is>
      </c>
      <c r="BYE1" s="1" t="inlineStr">
        <is>
          <t>Nibblish Gently Baked Pineapple 80g</t>
        </is>
      </c>
      <c r="BYF1" s="1" t="inlineStr">
        <is>
          <t>Pittsworth Confectionery Sugar Candy Easter Egg 5 Pack</t>
        </is>
      </c>
      <c r="BYG1" s="1" t="inlineStr">
        <is>
          <t>Always Fresh Crackers Kalamata Olive 100g</t>
        </is>
      </c>
      <c r="BYH1" s="1" t="inlineStr">
        <is>
          <t>Boodles 50% Less Sugar Chocolate 90g</t>
        </is>
      </c>
      <c r="BYI1" s="1" t="inlineStr">
        <is>
          <t>Lucky Almond Meal 300g</t>
        </is>
      </c>
      <c r="BYJ1" s="1" t="inlineStr">
        <is>
          <t>Boodles 50% Less Sugar Dark Chocolate &amp; Mint 90g</t>
        </is>
      </c>
      <c r="BYK1" s="1" t="inlineStr">
        <is>
          <t>Britannia Bourbon Chocolate Biscuits 390g</t>
        </is>
      </c>
      <c r="BYL1" s="1" t="inlineStr">
        <is>
          <t>Carman's Roasted Nut Bar Almond, Hazelnut &amp; Vanilla 45g</t>
        </is>
      </c>
      <c r="BYM1" s="1" t="inlineStr">
        <is>
          <t>Chupa Chups Bouquet, 19 Lollipops</t>
        </is>
      </c>
      <c r="BYN1" s="1" t="inlineStr">
        <is>
          <t>Chupa Chups Carousel, 200 Lollipops</t>
        </is>
      </c>
      <c r="BYO1" s="1" t="inlineStr">
        <is>
          <t>Chupa Chups XXL Trio, 20 Lollipops</t>
        </is>
      </c>
      <c r="BYP1" s="1" t="inlineStr">
        <is>
          <t>Do Good Labs It's Bbq Corn 120g</t>
        </is>
      </c>
      <c r="BYQ1" s="1" t="inlineStr">
        <is>
          <t>Lindt Excellence 70% Cocoa Hollow Egg 95g</t>
        </is>
      </c>
      <c r="BYR1" s="1" t="inlineStr">
        <is>
          <t>Lucky Natural Cashew Pieces 150g</t>
        </is>
      </c>
      <c r="BYS1" s="1" t="inlineStr">
        <is>
          <t>Trolli A Showbag</t>
        </is>
      </c>
      <c r="BYT1" s="1" t="inlineStr">
        <is>
          <t>Chupa Chups Sour Bites Candy Bag 193.6g 2x8pc</t>
        </is>
      </c>
      <c r="BYU1" s="1" t="inlineStr">
        <is>
          <t>Koja Apple Spice Almond Bar 45g</t>
        </is>
      </c>
      <c r="BYV1" s="1" t="inlineStr">
        <is>
          <t>Woolworths Bbq Mixed Nut</t>
        </is>
      </c>
      <c r="BYW1" s="1" t="inlineStr">
        <is>
          <t>Always Fresh Crackers Beetroot &amp; Gouda Cheese 100g</t>
        </is>
      </c>
      <c r="BYX1" s="1" t="inlineStr">
        <is>
          <t>Always Fresh Lentil Crackers Sea Salt &amp; Black Pepper 100g</t>
        </is>
      </c>
      <c r="BYY1" s="1" t="inlineStr">
        <is>
          <t>Boodles 50% Less Sugar Chocolate &amp; Caramel 30g</t>
        </is>
      </c>
      <c r="BYZ1" s="1" t="inlineStr">
        <is>
          <t>In A Biskit Hot &amp; Saucy Bbq Crackers 160g</t>
        </is>
      </c>
      <c r="BZA1" s="1" t="inlineStr">
        <is>
          <t>Kettle Chunky Potato Chips Barbeque 150g</t>
        </is>
      </c>
      <c r="BZB1" s="1" t="inlineStr">
        <is>
          <t>Lindt Milk Chocolate Easter Egg &amp; Lindor Milk Truffles Casket 143g</t>
        </is>
      </c>
      <c r="BZC1" s="1" t="inlineStr">
        <is>
          <t>Lucky Oven Roasted Almonds 300g</t>
        </is>
      </c>
      <c r="BZD1" s="1" t="inlineStr">
        <is>
          <t>Reese's Pieces Peanut Butter Candy Bag 170g 6PK</t>
        </is>
      </c>
      <c r="BZE1" s="1" t="inlineStr">
        <is>
          <t>Wonka Nerds Theatre Box - Grape &amp; Strawberry 12x 141g</t>
        </is>
      </c>
      <c r="BZF1" s="1" t="inlineStr">
        <is>
          <t>Chupa Chups Mega Bag Showbag - 70pc</t>
        </is>
      </c>
      <c r="BZG1" s="1" t="inlineStr">
        <is>
          <t>Britannia Little Hearts 75g</t>
        </is>
      </c>
      <c r="BZH1" s="1" t="inlineStr">
        <is>
          <t>Life Savers Lemon &amp; White Choc Jellies 120g</t>
        </is>
      </c>
      <c r="BZI1" s="1" t="inlineStr">
        <is>
          <t>180 Degrees Oat Crackers Hazelnut 150g</t>
        </is>
      </c>
      <c r="BZJ1" s="1" t="inlineStr">
        <is>
          <t>Chupa Chups 3D Fizzy Soft Drinks Lollipops Box, 45 Pack</t>
        </is>
      </c>
      <c r="BZK1" s="1" t="inlineStr">
        <is>
          <t>Olina's Pita Bites Sweet Chilli 130g</t>
        </is>
      </c>
      <c r="BZL1" s="1" t="inlineStr">
        <is>
          <t>The Man Bar Chunky Choc 50g</t>
        </is>
      </c>
      <c r="BZM1" s="1" t="inlineStr">
        <is>
          <t>Woolworths Snack Pot High Protein Bbq Mix 120g</t>
        </is>
      </c>
      <c r="BZN1" s="1" t="inlineStr">
        <is>
          <t>Boodles Dark Chocolate &amp; Mint 30g</t>
        </is>
      </c>
      <c r="BZO1" s="1" t="inlineStr">
        <is>
          <t>Cadbury Twirl Chocolate Caramilk 58g 42pc</t>
        </is>
      </c>
      <c r="BZP1" s="1" t="inlineStr">
        <is>
          <t>GODIVA Gourmet Belgian Chocolate Heaven Pack (1 Gift Box + 4 Chocolate Bars)</t>
        </is>
      </c>
      <c r="BZQ1" s="1" t="inlineStr">
        <is>
          <t>Haribo Twin Snakes Gummies Bag 140g 4PK</t>
        </is>
      </c>
      <c r="BZR1" s="1" t="inlineStr">
        <is>
          <t>Kez's Kitchen Better Bikkie Bakes Hazelnut Choc Chip 120g</t>
        </is>
      </c>
      <c r="BZS1" s="1" t="inlineStr">
        <is>
          <t>Lucky Blanched Almonds 110g</t>
        </is>
      </c>
      <c r="BZT1" s="1" t="inlineStr">
        <is>
          <t>Ob Finest Sourdough Crispbread Ancient Grain 110g</t>
        </is>
      </c>
      <c r="BZU1" s="1" t="inlineStr">
        <is>
          <t>180 Degrees Parmesan &amp; Oat Crackers 100g</t>
        </is>
      </c>
      <c r="BZV1" s="1" t="inlineStr">
        <is>
          <t>Chocolate Works - Chocolate Couture Bars - Cookies and Cream - 6 Pack - 200 grams</t>
        </is>
      </c>
      <c r="BZW1" s="1" t="inlineStr">
        <is>
          <t>Chocolate Works - Honey Joy Bar - 10 Pack - 100 grams</t>
        </is>
      </c>
      <c r="BZX1" s="1" t="inlineStr">
        <is>
          <t>Nostalgic Art Mint Tin Box VW Meet The Classics Hard Candy Mints 6cm 2pk</t>
        </is>
      </c>
      <c r="BZY1" s="1" t="inlineStr">
        <is>
          <t>Reese's Peanut Butter Cups Miniatures 1.58kg</t>
        </is>
      </c>
      <c r="BZZ1" s="1" t="inlineStr">
        <is>
          <t>The Man Bar Choc Berry 50g</t>
        </is>
      </c>
      <c r="CAA1" s="1" t="inlineStr">
        <is>
          <t>Worth Organic Oat Slice w/ Cinnamon/Macadamias/Raisin/Apple 12pc 70g</t>
        </is>
      </c>
      <c r="CAB1" s="1" t="inlineStr">
        <is>
          <t>Cadbury Dairy Milk Breakaway Mint Chocolate Block 180g</t>
        </is>
      </c>
      <c r="CAC1" s="1" t="inlineStr">
        <is>
          <t>Always Fresh Mediterranean Snack Bites Tomato &amp; Oregano 120g</t>
        </is>
      </c>
      <c r="CAD1" s="1" t="inlineStr">
        <is>
          <t>Always Fresh Tocchetti Multigrain Sourdough Biscuit Bites 100g</t>
        </is>
      </c>
      <c r="CAE1" s="1" t="inlineStr">
        <is>
          <t>Charlie's Fine Foods Mini Heart Bikkies Tin 250g</t>
        </is>
      </c>
      <c r="CAF1" s="1" t="inlineStr">
        <is>
          <t>Olina's Bakehouse Artisan Crispbread Black Olive &amp; Italian Herb 170g</t>
        </is>
      </c>
      <c r="CAG1" s="1" t="inlineStr">
        <is>
          <t>Carman's Muesli Cookies Classic Fruit &amp; Oat 215g</t>
        </is>
      </c>
      <c r="CAH1" s="1" t="inlineStr">
        <is>
          <t>Kez's Kitchen Better Bikkie Bakes Caramel White Choc Chip 120g</t>
        </is>
      </c>
      <c r="CAI1" s="1" t="inlineStr">
        <is>
          <t>Koja Berry &amp; Coconut Almond Bar 45g</t>
        </is>
      </c>
      <c r="CAJ1" s="1" t="inlineStr">
        <is>
          <t>Kurrajong Kitchen Lavosh Pear &amp; Cranberry Bites 120g</t>
        </is>
      </c>
      <c r="CAK1" s="1" t="inlineStr">
        <is>
          <t>Life Savers Pineapple Milk Choc Jellies 120g</t>
        </is>
      </c>
      <c r="CAL1" s="1" t="inlineStr">
        <is>
          <t>Calbee Harvest Snaps Baked Pea Crisps Original Salted 50 Packs</t>
        </is>
      </c>
      <c r="CAM1" s="1" t="inlineStr">
        <is>
          <t>Carman's Muesli Cookies Cranberry &amp; Oat 215g</t>
        </is>
      </c>
      <c r="CAN1" s="1" t="inlineStr">
        <is>
          <t>Boodles Chocolate &amp; Hazelnut 30g</t>
        </is>
      </c>
      <c r="CAO1" s="1" t="inlineStr">
        <is>
          <t>Boodles Chocolate 30g</t>
        </is>
      </c>
      <c r="CAP1" s="1" t="inlineStr">
        <is>
          <t>Local Legends Premium Angus Steak Strips 50g</t>
        </is>
      </c>
      <c r="CAQ1" s="1" t="inlineStr">
        <is>
          <t>The Lady Bar Choc Peanut Butter 50g</t>
        </is>
      </c>
      <c r="CAR1" s="1" t="inlineStr">
        <is>
          <t>Always Fresh Lentil Crackers Italian Cheese &amp; Pepper 100g</t>
        </is>
      </c>
      <c r="CAS1" s="1" t="inlineStr">
        <is>
          <t>Always Fresh Mediterranean Snack Bites Truffle 120g</t>
        </is>
      </c>
      <c r="CAT1" s="1" t="inlineStr">
        <is>
          <t>GODIVA Belgian Chocolate Easter Gift Box A Dozen Speckled Eggs, 12 Pieces | 120g</t>
        </is>
      </c>
      <c r="CAU1" s="1" t="inlineStr">
        <is>
          <t>GODIVA Belgian Chocolate Easter Milk Chocolate Egg &amp; Milk Eggs, 150g</t>
        </is>
      </c>
      <c r="CAV1" s="1" t="inlineStr">
        <is>
          <t>Always Fresh Lentil Crackers Tomato &amp; Basil 100g</t>
        </is>
      </c>
      <c r="CAW1" s="1" t="inlineStr">
        <is>
          <t>Cadbury Chocolate Cherry Ripe 80g 36pc</t>
        </is>
      </c>
      <c r="CAX1" s="1" t="inlineStr">
        <is>
          <t>GODIVA Easter Milk Chocolate Eggs 130g + Milk Chocolate Bunny &amp; Egg (2 Pack)</t>
        </is>
      </c>
      <c r="CAY1" s="1" t="inlineStr">
        <is>
          <t>Hostess Twinkies Pack 2x 10pc 385g</t>
        </is>
      </c>
      <c r="CAZ1" s="1" t="inlineStr">
        <is>
          <t>Minions Breakfast Set With Easter Egg 40g</t>
        </is>
      </c>
      <c r="CBA1" s="1" t="inlineStr">
        <is>
          <t>Noway Collagen Bar Birthday Cake 45g</t>
        </is>
      </c>
      <c r="CBB1" s="1" t="inlineStr">
        <is>
          <t>Woolworths Snack Pot Almond, Coconut &amp; Cherry Mix 200g</t>
        </is>
      </c>
      <c r="CBC1" s="1" t="inlineStr">
        <is>
          <t>Cadbury Pascall Chocolate Jelly Gems Two To Tango 150g</t>
        </is>
      </c>
      <c r="CBD1" s="1" t="inlineStr">
        <is>
          <t>Mckenzie's Raw Pecans 120g</t>
        </is>
      </c>
      <c r="CBE1" s="1" t="inlineStr">
        <is>
          <t>Do Good Labs It's Salty Corn 120g</t>
        </is>
      </c>
      <c r="CBF1" s="1" t="inlineStr">
        <is>
          <t>Fodmapped Coconut Bites Dark Chocolate &amp; Cranberry 90g</t>
        </is>
      </c>
      <c r="CBG1" s="1" t="inlineStr">
        <is>
          <t>Hello Panda Meiji Chocolate Biscuits 45g - 10PK</t>
        </is>
      </c>
      <c r="CBH1" s="1" t="inlineStr">
        <is>
          <t>The Man Bar Choc Peanut Butter 50g</t>
        </is>
      </c>
      <c r="CBI1" s="1" t="inlineStr">
        <is>
          <t>Cadbury Dairy Milk Chocolate Bar 45g</t>
        </is>
      </c>
      <c r="CBJ1" s="1" t="inlineStr">
        <is>
          <t>Mega Variety Sharepack Fun Size 36 Piece 519g</t>
        </is>
      </c>
      <c r="CBK1" s="1" t="inlineStr">
        <is>
          <t>Allen's Ripe Raspberries Lolly Bag 1.3kg</t>
        </is>
      </c>
      <c r="CBL1" s="1" t="inlineStr">
        <is>
          <t>Lik Maid Fun Dip Sour Candy Strawberry/Watermelon/Mystery Dip 24pc</t>
        </is>
      </c>
      <c r="CBM1" s="1" t="inlineStr">
        <is>
          <t>The Man Bar Choc Hazelnut 50g</t>
        </is>
      </c>
      <c r="CBN1" s="1" t="inlineStr">
        <is>
          <t>Tuckers Flatbread Olive Oil &amp; Old Man Saltbush 150g</t>
        </is>
      </c>
      <c r="CBO1" s="1" t="inlineStr">
        <is>
          <t>Bsc Body Science High Protein Low Carb Plant Bar Peanut Choc 45g</t>
        </is>
      </c>
      <c r="CBP1" s="1" t="inlineStr">
        <is>
          <t>GODIVA Gourmet Belgian Chocolate Luxe Gift Box Bundle (2 Boxes)</t>
        </is>
      </c>
      <c r="CBQ1" s="1" t="inlineStr">
        <is>
          <t>Trolli Showbag</t>
        </is>
      </c>
      <c r="CBR1" s="1" t="inlineStr">
        <is>
          <t>Artisanale Chocolate - Egg - Dragon - Red - Dark Chocolate 67%</t>
        </is>
      </c>
      <c r="CBS1" s="1" t="inlineStr">
        <is>
          <t>Artisanale Chocolate -Hamper - Sophisticates (All Dark)</t>
        </is>
      </c>
      <c r="CBT1" s="1" t="inlineStr">
        <is>
          <t>Carman's High Fibre Bakes Dark Choc Cherry 5 Pack</t>
        </is>
      </c>
      <c r="CBU1" s="1" t="inlineStr">
        <is>
          <t>Chacha Roasted Sunflower Seeds Coconut Flavor 228g X 4Pack</t>
        </is>
      </c>
      <c r="CBV1" s="1" t="inlineStr">
        <is>
          <t>Haribo Mega Roulette Gummies Twist Wraps 45g 40pc</t>
        </is>
      </c>
      <c r="CBW1" s="1" t="inlineStr">
        <is>
          <t>Mentos Single Serve Pillowpack Spearmint Bulk Bag 540g 200pc</t>
        </is>
      </c>
      <c r="CBX1" s="1" t="inlineStr">
        <is>
          <t>Ob Finest Parmesan Crisps 85g</t>
        </is>
      </c>
      <c r="CBY1" s="1" t="inlineStr">
        <is>
          <t>Hello Panda Meiji Cookies n Cream Biscuits 45g - 10PK</t>
        </is>
      </c>
      <c r="CBZ1" s="1" t="inlineStr">
        <is>
          <t>Jelly Belly Ice Cream Mix Jelly Beans Candy 12pc 100g</t>
        </is>
      </c>
      <c r="CCA1" s="1" t="inlineStr">
        <is>
          <t>Nestle Smarties Chocolate Pieces Bag 700g 2PK</t>
        </is>
      </c>
      <c r="CCB1" s="1" t="inlineStr">
        <is>
          <t>Cadbury Furry Friends Showbag</t>
        </is>
      </c>
      <c r="CCC1" s="1" t="inlineStr">
        <is>
          <t>Cadbury Milk Chocolate Covered Scorched Almonds Bag 120g 3PK</t>
        </is>
      </c>
      <c r="CCD1" s="1" t="inlineStr">
        <is>
          <t>Chacha Roasted Sunflower Seeds Five Spiced Flavor 228g X 4Pack</t>
        </is>
      </c>
      <c r="CCE1" s="1" t="inlineStr">
        <is>
          <t>Lindt Lindor Milk Salted Caramel Bag 123g</t>
        </is>
      </c>
      <c r="CCF1" s="1" t="inlineStr">
        <is>
          <t>Ob Finest Crackers Fig &amp; Cranberry 130g</t>
        </is>
      </c>
      <c r="CCG1" s="1" t="inlineStr">
        <is>
          <t>The Lady Bar Choc Hazelnut 50g</t>
        </is>
      </c>
      <c r="CCH1" s="1" t="inlineStr">
        <is>
          <t>Bounce Low Carb Bar Caramel Cookie Dough 35g</t>
        </is>
      </c>
      <c r="CCI1" s="1" t="inlineStr">
        <is>
          <t>Nibblish Vitality Bites Mango 50g</t>
        </is>
      </c>
      <c r="CCJ1" s="1" t="inlineStr">
        <is>
          <t>Roza's Gourmet Naked Crackers Poppyseed &amp; Chia 120g</t>
        </is>
      </c>
      <c r="CCK1" s="1" t="inlineStr">
        <is>
          <t>Tastebuds Chips &amp; Toblerone Chocolate Bar Goodie Box</t>
        </is>
      </c>
      <c r="CCL1" s="1" t="inlineStr">
        <is>
          <t>Aftershocks Showbag</t>
        </is>
      </c>
      <c r="CCM1" s="1" t="inlineStr">
        <is>
          <t>Allen's Strawberries &amp; Cream Lolly Bag 1.3kg</t>
        </is>
      </c>
      <c r="CCN1" s="1" t="inlineStr">
        <is>
          <t>GODIVA Belgian Chocolate Easter Dark Chocolate Roasted Almond Egg, 100g</t>
        </is>
      </c>
      <c r="CCO1" s="1" t="inlineStr">
        <is>
          <t>Nibblish Vitality Bites Pineapple &amp; Passionfruit 50g</t>
        </is>
      </c>
      <c r="CCP1" s="1" t="inlineStr">
        <is>
          <t>Roza's Gourmet Love Crackers Beetroot &amp; Sesame 120g</t>
        </is>
      </c>
      <c r="CCQ1" s="1" t="inlineStr">
        <is>
          <t>Sour Patch Kids Superbag Showbag</t>
        </is>
      </c>
      <c r="CCR1" s="1" t="inlineStr">
        <is>
          <t>TNT Ka-Bluey Jumbo Showbag</t>
        </is>
      </c>
      <c r="CCS1" s="1" t="inlineStr">
        <is>
          <t>Zappo Giant Zappomungus Showbag</t>
        </is>
      </c>
      <c r="CCT1" s="1" t="inlineStr">
        <is>
          <t>Boulder Canyon Avocado Oil Classic Sea Salt 149g 2pack</t>
        </is>
      </c>
      <c r="CCU1" s="1" t="inlineStr">
        <is>
          <t>GODIVA Belgian Chocolate Easter Milk Chocolate Roasted Almond Egg, 100g</t>
        </is>
      </c>
      <c r="CCV1" s="1" t="inlineStr">
        <is>
          <t>Mentos Pure Fresh Chewing Gum, Sour Apple 30g</t>
        </is>
      </c>
      <c r="CCW1" s="1" t="inlineStr">
        <is>
          <t>Beacon Fizzer Showbag 2020 - 27pc</t>
        </is>
      </c>
      <c r="CCX1" s="1" t="inlineStr">
        <is>
          <t>Cadbury Twirl Showbag</t>
        </is>
      </c>
      <c r="CCY1" s="1" t="inlineStr">
        <is>
          <t>GODIVA Gourmet Chocolate Grand Place Gift Box, 59 Pieces | 1.2kg</t>
        </is>
      </c>
      <c r="CCZ1" s="1" t="inlineStr">
        <is>
          <t>GODIVA Luxury Easter Heartland Collection Collection Gift Box, 6 Pieces | 60g</t>
        </is>
      </c>
      <c r="CDA1" s="1" t="inlineStr">
        <is>
          <t>Glico Pocky Stick Cookies n Cream Biscuits 40g 10PK</t>
        </is>
      </c>
      <c r="CDB1" s="1" t="inlineStr">
        <is>
          <t>Guylian Chocolate Opus Gift Box 180g</t>
        </is>
      </c>
      <c r="CDC1" s="1" t="inlineStr">
        <is>
          <t>Kez's Kitchen Better Bikkie Bakes Chocolate Chip 120g</t>
        </is>
      </c>
      <c r="CDD1" s="1" t="inlineStr">
        <is>
          <t>Roza's Green Crackers 120g</t>
        </is>
      </c>
      <c r="CDE1" s="1" t="inlineStr">
        <is>
          <t>Always Fresh Lentil Crackers Jalepeno &amp; Cheddar 100g</t>
        </is>
      </c>
      <c r="CDF1" s="1" t="inlineStr">
        <is>
          <t>Cadbury Superbag Showbag - 19pc</t>
        </is>
      </c>
      <c r="CDG1" s="1" t="inlineStr">
        <is>
          <t>Chacha Roasted Sunflower Seeds Original Flavor 228g&amp;nbsp;X 4Pack</t>
        </is>
      </c>
      <c r="CDH1" s="1" t="inlineStr">
        <is>
          <t>Chocolatier Sugar Free Dark Choc Egg 100g</t>
        </is>
      </c>
      <c r="CDI1" s="1" t="inlineStr">
        <is>
          <t>Reese's Peanut Butter Chocolate Miniature Cups Bag 150g 4x</t>
        </is>
      </c>
      <c r="CDJ1" s="1" t="inlineStr">
        <is>
          <t>Sunkist Berries Blast Candies 23g 16pc</t>
        </is>
      </c>
      <c r="CDK1" s="1" t="inlineStr">
        <is>
          <t>The Man Bar Choc Mint 50g</t>
        </is>
      </c>
      <c r="CDL1" s="1" t="inlineStr">
        <is>
          <t>Bsc Body Science High Protein Low Carb Plant Bar Cookies &amp; Cream 45g</t>
        </is>
      </c>
      <c r="CDM1" s="1" t="inlineStr">
        <is>
          <t>Cadbury Dairy Milk Chocolate Bar 75g 42pc</t>
        </is>
      </c>
      <c r="CDN1" s="1" t="inlineStr">
        <is>
          <t>Cadbury Freddo Showbag - 12pc</t>
        </is>
      </c>
      <c r="CDO1" s="1" t="inlineStr">
        <is>
          <t>Lindt Lindor Rose Cornet 327g</t>
        </is>
      </c>
      <c r="CDP1" s="1" t="inlineStr">
        <is>
          <t>Mars Variety Mix Box 116PCS 1.6kg</t>
        </is>
      </c>
      <c r="CDQ1" s="1" t="inlineStr">
        <is>
          <t>Mega Fizz Candy Showbag</t>
        </is>
      </c>
      <c r="CDR1" s="1" t="inlineStr">
        <is>
          <t>Mentos Clean Breath Mints, Peppermint, 12 Tins</t>
        </is>
      </c>
      <c r="CDS1" s="1" t="inlineStr">
        <is>
          <t>Mentos Pure Fresh Chewing Gum, Grape 30g</t>
        </is>
      </c>
      <c r="CDT1" s="1" t="inlineStr">
        <is>
          <t>Nibblish Vitality Bites Mango &amp; Passionfruit 50g</t>
        </is>
      </c>
      <c r="CDU1" s="1" t="inlineStr">
        <is>
          <t>180 Degrees Chickpea &amp; Oat Crackers 100g</t>
        </is>
      </c>
      <c r="CDV1" s="1" t="inlineStr">
        <is>
          <t>Allen's Jaffas Chocolate Orange Flavoured Balls Bag 1kg</t>
        </is>
      </c>
      <c r="CDW1" s="1" t="inlineStr">
        <is>
          <t>Dubble Bubble Homerun Baseball Gum Candy 240 pieces 1.11 kg</t>
        </is>
      </c>
      <c r="CDX1" s="1" t="inlineStr">
        <is>
          <t>Glico Pocky Stick Strawberry Biscuits 45g 10PK</t>
        </is>
      </c>
      <c r="CDY1" s="1" t="inlineStr">
        <is>
          <t>Haribo Goldbears Mini Bags Bucket 980g Candy 200PK</t>
        </is>
      </c>
      <c r="CDZ1" s="1" t="inlineStr">
        <is>
          <t>Iddy Biddy Jurassic World Mix Berry Snack 2x8pk</t>
        </is>
      </c>
      <c r="CEA1" s="1" t="inlineStr">
        <is>
          <t>Keto Naturals Cracker Thins Salt &amp; Vinegar 64g 2pack</t>
        </is>
      </c>
      <c r="CEB1" s="1" t="inlineStr">
        <is>
          <t>Loving Earth Caramel Chocolate 80g 2pack</t>
        </is>
      </c>
      <c r="CEC1" s="1" t="inlineStr">
        <is>
          <t>M&amp;m's Halloween Spooky Mix Bag 160g</t>
        </is>
      </c>
      <c r="CED1" s="1" t="inlineStr">
        <is>
          <t>Mac's Indulgence Shortbread Dream Bites Choc Jam Sandwich 170g</t>
        </is>
      </c>
      <c r="CEE1" s="1" t="inlineStr">
        <is>
          <t>Ob Finest Mixed Cracker Selection Double Pack 160g</t>
        </is>
      </c>
      <c r="CEF1" s="1" t="inlineStr">
        <is>
          <t>Pops &amp; Fizz Showbag</t>
        </is>
      </c>
      <c r="CEG1" s="1" t="inlineStr">
        <is>
          <t>St Clair Artisan Butter Rye Crackers 100g</t>
        </is>
      </c>
      <c r="CEH1" s="1" t="inlineStr">
        <is>
          <t>Tuckers Flatbread Lemon Myrtle &amp; Wattleseed 150g</t>
        </is>
      </c>
      <c r="CEI1" s="1" t="inlineStr">
        <is>
          <t>Wicked Fizz Showbag</t>
        </is>
      </c>
      <c r="CEJ1" s="1" t="inlineStr">
        <is>
          <t>Woolworths Halloween Spooky Party Mix 500g</t>
        </is>
      </c>
      <c r="CEK1" s="1" t="inlineStr">
        <is>
          <t>Zombie Chews Showbag</t>
        </is>
      </c>
      <c r="CEL1" s="1" t="inlineStr">
        <is>
          <t>Cadbury Dairy Milk 12g Freddo Milky Top 72pc</t>
        </is>
      </c>
      <c r="CEM1" s="1" t="inlineStr">
        <is>
          <t>Celebrity Slim Lollipops 10 Pack</t>
        </is>
      </c>
      <c r="CEN1" s="1" t="inlineStr">
        <is>
          <t>GODIVA Belgian Chocolate Easter A Dozen Speckled Eggs, 120g (2 Pack)</t>
        </is>
      </c>
      <c r="CEO1" s="1" t="inlineStr">
        <is>
          <t>Glico Pocky Stick Matcha Green Tea Biscuits 33g 10PK</t>
        </is>
      </c>
      <c r="CEP1" s="1" t="inlineStr">
        <is>
          <t>Keto Naturals Cookies Vanilla 64g 2pack</t>
        </is>
      </c>
      <c r="CEQ1" s="1" t="inlineStr">
        <is>
          <t>Lucky Natural Almonds 300g</t>
        </is>
      </c>
      <c r="CER1" s="1" t="inlineStr">
        <is>
          <t>Mentos Mint Candy Bottles, 6 x 100g Bottles</t>
        </is>
      </c>
      <c r="CES1" s="1" t="inlineStr">
        <is>
          <t>Mentos Pure Fresh Chewing Gum, Spearmint 30g</t>
        </is>
      </c>
      <c r="CET1" s="1" t="inlineStr">
        <is>
          <t>Nostalgic Art Mint Box Metal 6cm Tin Bulli Hard Candy Mints 2PK</t>
        </is>
      </c>
      <c r="CEU1" s="1" t="inlineStr">
        <is>
          <t>Nostalgic Art Mint Box Metal 6cm Tin KeepCalm Hard Candy Mints</t>
        </is>
      </c>
      <c r="CEV1" s="1" t="inlineStr">
        <is>
          <t>Nostalgic Art Mint Tin Box Have A Mint Fresh Breath Hard Candy Mints 6cm 2PK</t>
        </is>
      </c>
      <c r="CEW1" s="1" t="inlineStr">
        <is>
          <t>Ovaltine Chocolate Malt Cookies 30g - 12pc</t>
        </is>
      </c>
      <c r="CEX1" s="1" t="inlineStr">
        <is>
          <t>Cadbury Big Bite Showbag - 41pc</t>
        </is>
      </c>
      <c r="CEY1" s="1" t="inlineStr">
        <is>
          <t>Cadbury Caramello Koala Showbag - 11pc</t>
        </is>
      </c>
      <c r="CEZ1" s="1" t="inlineStr">
        <is>
          <t>Eskal Gluten Free Pretzel Sticks 200g x 6</t>
        </is>
      </c>
      <c r="CFA1" s="1" t="inlineStr">
        <is>
          <t>Hello Panda Meiji Strawberry Biscuits 45g - 10PK</t>
        </is>
      </c>
      <c r="CFB1" s="1" t="inlineStr">
        <is>
          <t>Lifesavers New Peelies Mix-up 440g</t>
        </is>
      </c>
      <c r="CFC1" s="1" t="inlineStr">
        <is>
          <t>Macro Pumpkin Kernels 250g Carton 6pk</t>
        </is>
      </c>
      <c r="CFD1" s="1" t="inlineStr">
        <is>
          <t>Mentos Jar - Mint 540g</t>
        </is>
      </c>
      <c r="CFE1" s="1" t="inlineStr">
        <is>
          <t>Organic Times Dark Chocolate Ginger 150g</t>
        </is>
      </c>
      <c r="CFF1" s="1" t="inlineStr">
        <is>
          <t>Allen's Freckles Chocolate Buttons Bag 1kg</t>
        </is>
      </c>
      <c r="CFG1" s="1" t="inlineStr">
        <is>
          <t>Cadbury Dairy Milk Strawberry Freddo 15g 72pc</t>
        </is>
      </c>
      <c r="CFH1" s="1" t="inlineStr">
        <is>
          <t>Loving Earth Crunchy Mint Dark Chocolate 80g 2pack</t>
        </is>
      </c>
      <c r="CFI1" s="1" t="inlineStr">
        <is>
          <t>Mac's Indulgence Shortbread Dream Bites Choc Raspberry Crunch 170g</t>
        </is>
      </c>
      <c r="CFJ1" s="1" t="inlineStr">
        <is>
          <t>Marie Ange di Costa Italian Valentine's Day Chocolate Love Hearts in Flower Fairy Tin-Cuddle Fairies 90g</t>
        </is>
      </c>
      <c r="CFK1" s="1" t="inlineStr">
        <is>
          <t>Mike &amp; Ike Original Fruits Flavoured Chewy Candy 141g 2PK</t>
        </is>
      </c>
      <c r="CFL1" s="1" t="inlineStr">
        <is>
          <t>Nostalgic Art Mint Box Metal 6cm Tin Cassette Tape Hard Candy Mints 2PK</t>
        </is>
      </c>
      <c r="CFM1" s="1" t="inlineStr">
        <is>
          <t>Ob Finest Platter Selection Crackers And Fruit Paste 300g</t>
        </is>
      </c>
      <c r="CFN1" s="1" t="inlineStr">
        <is>
          <t>St Clair Artisan Crackers Butter Charcoal 100g</t>
        </is>
      </c>
      <c r="CFO1" s="1" t="inlineStr">
        <is>
          <t>Woolworths Peanuts Roasted In Shell 500g</t>
        </is>
      </c>
      <c r="CFP1" s="1" t="inlineStr">
        <is>
          <t>American Candy Showbag</t>
        </is>
      </c>
      <c r="CFQ1" s="1" t="inlineStr">
        <is>
          <t>Captain Candy Showbag</t>
        </is>
      </c>
      <c r="CFR1" s="1" t="inlineStr">
        <is>
          <t>Charlie's Fine Foods Mish Mash Cookies Rainbow Galaxy 150g</t>
        </is>
      </c>
      <c r="CFS1" s="1" t="inlineStr">
        <is>
          <t>Dubble Bubble Cry Baby Jar Nitro Sours Bubble Gum Jar 1.48kg 200pc</t>
        </is>
      </c>
      <c r="CFT1" s="1" t="inlineStr">
        <is>
          <t>Fini Fantasy Belts 1.2 kg</t>
        </is>
      </c>
      <c r="CFU1" s="1" t="inlineStr">
        <is>
          <t>Jelly Belly Donut Shoppe Jelly Bean Bag 70g 12PK</t>
        </is>
      </c>
      <c r="CFV1" s="1" t="inlineStr">
        <is>
          <t>Liebers Honey Graham Crackers 408g</t>
        </is>
      </c>
      <c r="CFW1" s="1" t="inlineStr">
        <is>
          <t>Lotus Biscoff Classic Biscuits, 300 piece</t>
        </is>
      </c>
      <c r="CFX1" s="1" t="inlineStr">
        <is>
          <t>Nostalgic Art Mint Box Metal 6cm Tin Beetle Hard Candy Mints 2PK</t>
        </is>
      </c>
      <c r="CFY1" s="1" t="inlineStr">
        <is>
          <t>Super Sour Showbag</t>
        </is>
      </c>
      <c r="CFZ1" s="1" t="inlineStr">
        <is>
          <t>Werther's Original Chewy Toffees Candy Bag 135g 6pk</t>
        </is>
      </c>
      <c r="CGA1" s="1" t="inlineStr">
        <is>
          <t>Alg Seaweed Rainbow Seaweed Dark Chocolate 63% 70g</t>
        </is>
      </c>
      <c r="CGB1" s="1" t="inlineStr">
        <is>
          <t>Asahi Mintia Grape Flavour Sugarless Candy 7g X 4Pack</t>
        </is>
      </c>
      <c r="CGC1" s="1" t="inlineStr">
        <is>
          <t>Cadbury Chocolate Roses 1kg</t>
        </is>
      </c>
      <c r="CGD1" s="1" t="inlineStr">
        <is>
          <t>Cadbury Roses Assorted Chocolates 450g 3x</t>
        </is>
      </c>
      <c r="CGE1" s="1" t="inlineStr">
        <is>
          <t>GODIVA Belgian Chocolate Easter Milk Chocolate Eggs, 130g (3 Pack)</t>
        </is>
      </c>
      <c r="CGF1" s="1" t="inlineStr">
        <is>
          <t>Lucky Hazelnut Natural 125g</t>
        </is>
      </c>
      <c r="CGG1" s="1" t="inlineStr">
        <is>
          <t>Macro Linseed 500g 6pack</t>
        </is>
      </c>
      <c r="CGH1" s="1" t="inlineStr">
        <is>
          <t>Mentos Pure Fresh Chewing Gum, Bubble Fresh 30g</t>
        </is>
      </c>
      <c r="CGI1" s="1" t="inlineStr">
        <is>
          <t>Nostalgic Art Mint Box Metal 6cm Tin Thank You Hard Candy Mints 2PK</t>
        </is>
      </c>
      <c r="CGJ1" s="1" t="inlineStr">
        <is>
          <t>Nostalgic Art Mint Tin Box Drugstore Fresh Breath Hard Candy Mints 6cm 2PK</t>
        </is>
      </c>
      <c r="CGK1" s="1" t="inlineStr">
        <is>
          <t>Nostalgic Art Mint Tin Box Gents &amp; Ladies Mints Hard Candy 6cm 2pk</t>
        </is>
      </c>
      <c r="CGL1" s="1" t="inlineStr">
        <is>
          <t>Organic Times Dark Chocolate Almonds 150g</t>
        </is>
      </c>
      <c r="CGM1" s="1" t="inlineStr">
        <is>
          <t>TNT KA Bluey Showbag</t>
        </is>
      </c>
      <c r="CGN1" s="1" t="inlineStr">
        <is>
          <t>The Natural Confectionery Co. 1kg Party Mix Refresh Lollies 2PK</t>
        </is>
      </c>
      <c r="CGO1" s="1" t="inlineStr">
        <is>
          <t>Woolworths Walnuts In Shell Netted Bag 500g</t>
        </is>
      </c>
      <c r="CGP1" s="1" t="inlineStr">
        <is>
          <t>Boulder Canyon Malt Vinegar &amp; Sea Salt 142g 2pack</t>
        </is>
      </c>
      <c r="CGQ1" s="1" t="inlineStr">
        <is>
          <t>Cadbury 180g Special Chocolate Treats Sharepack 36pc</t>
        </is>
      </c>
      <c r="CGR1" s="1" t="inlineStr">
        <is>
          <t>Cavendish and Harvey Tin Sweets 175g Sugar Free Wild Berry x 10</t>
        </is>
      </c>
      <c r="CGS1" s="1" t="inlineStr">
        <is>
          <t>Charlie's Fine Foods Mish Mash Cookies Rock N Roll 150g</t>
        </is>
      </c>
      <c r="CGT1" s="1" t="inlineStr">
        <is>
          <t>Dona Jimena Hojaldrines Spain Spanish Wafer Puff Pastry Biscuit Cake with Orange 100g</t>
        </is>
      </c>
      <c r="CGU1" s="1" t="inlineStr">
        <is>
          <t>GODIVA Easter Milk Chocolate Egg &amp; Hazelnut Crispy Domes, 100g</t>
        </is>
      </c>
      <c r="CGV1" s="1" t="inlineStr">
        <is>
          <t>Keto Naturals Cookies Buttery Coconut 64g 2pack</t>
        </is>
      </c>
      <c r="CGW1" s="1" t="inlineStr">
        <is>
          <t>Keto Naturals Cracker Thins Teriyaki 64g 2pack</t>
        </is>
      </c>
      <c r="CGX1" s="1" t="inlineStr">
        <is>
          <t>Lindt Teddy Sweaters Milk Chocolate 100g</t>
        </is>
      </c>
      <c r="CGY1" s="1" t="inlineStr">
        <is>
          <t>Macro Chia Black 350g x 6pk</t>
        </is>
      </c>
      <c r="CGZ1" s="1" t="inlineStr">
        <is>
          <t>The Natural Confectionery Co. Fruity Chews Lollies 420g 3PK</t>
        </is>
      </c>
      <c r="CHA1" s="1" t="inlineStr">
        <is>
          <t>Cadbury Crunchie Honeycomb Chocolate Showbag</t>
        </is>
      </c>
      <c r="CHB1" s="1" t="inlineStr">
        <is>
          <t>Cadbury Curly Wurly 21.5g 48pc</t>
        </is>
      </c>
      <c r="CHC1" s="1" t="inlineStr">
        <is>
          <t>Cadbury Dairy Milk Freddo 12g 72pc</t>
        </is>
      </c>
      <c r="CHD1" s="1" t="inlineStr">
        <is>
          <t>Cadbury Favourites Showbag</t>
        </is>
      </c>
      <c r="CHE1" s="1" t="inlineStr">
        <is>
          <t>Celebrity Slim Program 5 Day Assorted Pack Dairy Free Shake 40g X15 Pack</t>
        </is>
      </c>
      <c r="CHF1" s="1" t="inlineStr">
        <is>
          <t>Chupa Chups The Best Of Mini Lollipops 50 Pack</t>
        </is>
      </c>
      <c r="CHG1" s="1" t="inlineStr">
        <is>
          <t>El Artesano Alicante 70% Almendra Marcona Hard Spanish Almond Nougat 220g</t>
        </is>
      </c>
      <c r="CHH1" s="1" t="inlineStr">
        <is>
          <t>Jelly Belly Ice Cream Mix Jelly Bean Bag 12PK 70g</t>
        </is>
      </c>
      <c r="CHI1" s="1" t="inlineStr">
        <is>
          <t>Marie Ange di Costa Italian Flower Fairy Music Box with Butter Cookies--Stella in Lilac 150g</t>
        </is>
      </c>
      <c r="CHJ1" s="1" t="inlineStr">
        <is>
          <t>Mentos Pure Fresh Chewing Gum, Smooth Mint 30g</t>
        </is>
      </c>
      <c r="CHK1" s="1" t="inlineStr">
        <is>
          <t>Mentos Pure Fresh Chewing Gum, Strawberry 30g</t>
        </is>
      </c>
      <c r="CHL1" s="1" t="inlineStr">
        <is>
          <t>Morinaga Hi-Chew Fruit Candy Variety Pack 12 x 57g Sticks, 684g Total</t>
        </is>
      </c>
      <c r="CHM1" s="1" t="inlineStr">
        <is>
          <t>No Sugar Company Keto Cup Dark Chocolate Peanut Butter &amp; Dark Chocolate Fudge Brownie 30 x 17g</t>
        </is>
      </c>
      <c r="CHN1" s="1" t="inlineStr">
        <is>
          <t>Nostalgic Art Mint Box Metal 6cm Tin KeepCalm Hard Candy Mints 2PK</t>
        </is>
      </c>
      <c r="CHO1" s="1" t="inlineStr">
        <is>
          <t>Pure Delish No Grain Ola Snack Chocolate Bar 57g</t>
        </is>
      </c>
      <c r="CHP1" s="1" t="inlineStr">
        <is>
          <t>2Die4 Live Foods Australian Organic Activated Tamari Almonds 120g</t>
        </is>
      </c>
      <c r="CHQ1" s="1" t="inlineStr">
        <is>
          <t>Bennetto Organic Dark Chocolate Exceptionally Dark 100g 2pack</t>
        </is>
      </c>
      <c r="CHR1" s="1" t="inlineStr">
        <is>
          <t>Cadbury Caramello Super Bag Showbag - 18pc</t>
        </is>
      </c>
      <c r="CHS1" s="1" t="inlineStr">
        <is>
          <t>Cadbury Dairy Milk Chocolate Strawberry Freddo Sharepack 168g 3x 12pc</t>
        </is>
      </c>
      <c r="CHT1" s="1" t="inlineStr">
        <is>
          <t>Cuetara Campurrianas Rustic Spanish Biscuits 466g</t>
        </is>
      </c>
      <c r="CHU1" s="1" t="inlineStr">
        <is>
          <t>Glico Pocky Chocolate Coating 70g X 4Pack</t>
        </is>
      </c>
      <c r="CHV1" s="1" t="inlineStr">
        <is>
          <t>Godiva Easter Egg And 5 Mini Eggs Gift Box 150g</t>
        </is>
      </c>
      <c r="CHW1" s="1" t="inlineStr">
        <is>
          <t>Iddy Biddy Jurassic World Mix Berry Snack 6x8pk</t>
        </is>
      </c>
      <c r="CHX1" s="1" t="inlineStr">
        <is>
          <t>Jelly Belly Very Cherry Jelly Bean Bag 1kg</t>
        </is>
      </c>
      <c r="CHY1" s="1" t="inlineStr">
        <is>
          <t>Mac's Shortbread Dream Bites Salted Caramel Crunch 170g</t>
        </is>
      </c>
      <c r="CHZ1" s="1" t="inlineStr">
        <is>
          <t>Oreo Cookies Original 266g x 4</t>
        </is>
      </c>
      <c r="CIA1" s="1" t="inlineStr">
        <is>
          <t>Swedish Fish Mini Tropical Candy Theatre Box 99g</t>
        </is>
      </c>
      <c r="CIB1" s="1" t="inlineStr">
        <is>
          <t>Tastebuds Chocolates &amp; Shortbread Goodie Box</t>
        </is>
      </c>
      <c r="CIC1" s="1" t="inlineStr">
        <is>
          <t>Terry's Chocolate Orange Minis Bag 140g 2PK</t>
        </is>
      </c>
      <c r="CID1" s="1" t="inlineStr">
        <is>
          <t>WuMingXiaoZu Crispy Rice Crust Pepper Chips Spicy Flavor 210g X 3Pack</t>
        </is>
      </c>
      <c r="CIE1" s="1" t="inlineStr">
        <is>
          <t>Alg Seaweed Raspberry &amp; Rainbow Seaweed Dark Chocolate 63% 70g</t>
        </is>
      </c>
      <c r="CIF1" s="1" t="inlineStr">
        <is>
          <t>Always Fresh Mediterranean Snack Bites Spanish Jamon 120g</t>
        </is>
      </c>
      <c r="CIG1" s="1" t="inlineStr">
        <is>
          <t>Artisanale Chocolate - Egg - Dragon - Red - Milk Chocolate 41%</t>
        </is>
      </c>
      <c r="CIH1" s="1" t="inlineStr">
        <is>
          <t>Artisanale Chocolate -Hamper - Milky Lane (All Milk)</t>
        </is>
      </c>
      <c r="CII1" s="1" t="inlineStr">
        <is>
          <t>Cadbury Dairy Milk Caramello Giant Koala 35g 36pc</t>
        </is>
      </c>
      <c r="CIJ1" s="1" t="inlineStr">
        <is>
          <t>Cadbury Variety Mix Jumbo Chocolate Box 110PCS 1.56kg</t>
        </is>
      </c>
      <c r="CIK1" s="1" t="inlineStr">
        <is>
          <t>Celebrations Chocolate Party Gift Box 320g</t>
        </is>
      </c>
      <c r="CIL1" s="1" t="inlineStr">
        <is>
          <t>Charlie's Fine Foods Mish Mash Cookies Early Riser 150g</t>
        </is>
      </c>
      <c r="CIM1" s="1" t="inlineStr">
        <is>
          <t>Dona Jimena Torta de Turron Duro Spanish Hard Almond Nougat Round Sugar Free 200g</t>
        </is>
      </c>
      <c r="CIN1" s="1" t="inlineStr">
        <is>
          <t>Dona Jimena Turron Duro Spanish Hard Almond Nougat 200g</t>
        </is>
      </c>
      <c r="CIO1" s="1" t="inlineStr">
        <is>
          <t>GODIVA Gourmet Assorted Chocolate Domes, 120g (3 Pack)</t>
        </is>
      </c>
      <c r="CIP1" s="1" t="inlineStr">
        <is>
          <t>GODIVA Gourmet Chocolate Cookies Gift Box, 32 Pieces | 210g</t>
        </is>
      </c>
      <c r="CIQ1" s="1" t="inlineStr">
        <is>
          <t>Godiva Dark Chocolate &amp; Almond Easter Egg Gift Box 100g</t>
        </is>
      </c>
      <c r="CIR1" s="1" t="inlineStr">
        <is>
          <t>Hostess Frosted Chocolate Cupcakes 360g 2x 8pc</t>
        </is>
      </c>
      <c r="CIS1" s="1" t="inlineStr">
        <is>
          <t>Jelly Belly Toasted Marshmallow Jelly Bean Bag Confectionery 1kg</t>
        </is>
      </c>
      <c r="CIT1" s="1" t="inlineStr">
        <is>
          <t>Licorice Lovers Showbag</t>
        </is>
      </c>
      <c r="CIU1" s="1" t="inlineStr">
        <is>
          <t>Marie Ange di Costa Italian Flower Fairy Music Box with Butter Cookies-The Hour Glass in Lilac 150g</t>
        </is>
      </c>
      <c r="CIV1" s="1" t="inlineStr">
        <is>
          <t>Marie Ange di Costa Italian Flower Fairy Music Box with Butter Cookies-The Hour Glass in Lime 150g</t>
        </is>
      </c>
      <c r="CIW1" s="1" t="inlineStr">
        <is>
          <t>Marie Ange di Costa Italian Music Box Tin with Butter Biscuits—Scalloped in Pink 150g</t>
        </is>
      </c>
      <c r="CIX1" s="1" t="inlineStr">
        <is>
          <t>Ministry of Chocolate Bites Bundle</t>
        </is>
      </c>
      <c r="CIY1" s="1" t="inlineStr">
        <is>
          <t>Momenti Gourmet Assorted Pralines 250g</t>
        </is>
      </c>
      <c r="CIZ1" s="1" t="inlineStr">
        <is>
          <t>Native Indulgence Artisan Crackers Kakadu Plum &amp; Basil 150g</t>
        </is>
      </c>
      <c r="CJA1" s="1" t="inlineStr">
        <is>
          <t>Paskesz Lollies Sour Chews 340g x 3</t>
        </is>
      </c>
      <c r="CJB1" s="1" t="inlineStr">
        <is>
          <t>Super Kawaii Showbag</t>
        </is>
      </c>
      <c r="CJC1" s="1" t="inlineStr">
        <is>
          <t>Tastebuds Cadbury Favourites Milk Chocolate Bars Gift Box</t>
        </is>
      </c>
      <c r="CJD1" s="1" t="inlineStr">
        <is>
          <t>Worth Macadamia White Belgian Chocolate/Caramel &amp; Pink Salt Bar 12pc 40g</t>
        </is>
      </c>
      <c r="CJE1" s="1" t="inlineStr">
        <is>
          <t>Yupi Gummy Candies Showbag</t>
        </is>
      </c>
      <c r="CJF1" s="1" t="inlineStr">
        <is>
          <t>1880 Mini Mantecados Spanish Almond Biscuit Cakes 150g</t>
        </is>
      </c>
      <c r="CJG1" s="1" t="inlineStr">
        <is>
          <t>1880 Spanish Puff Pastry Mini Hojaldrines 100g</t>
        </is>
      </c>
      <c r="CJH1" s="1" t="inlineStr">
        <is>
          <t>2Die4 Live Foods Organic Activated Paleo Muesli 300g</t>
        </is>
      </c>
      <c r="CJI1" s="1" t="inlineStr">
        <is>
          <t>Artisanale Chocolate -Hamper - Nuts &amp; Rocks</t>
        </is>
      </c>
      <c r="CJJ1" s="1" t="inlineStr">
        <is>
          <t>Bounce Low Carb Bar Caramel Peanut Butter 35g</t>
        </is>
      </c>
      <c r="CJK1" s="1" t="inlineStr">
        <is>
          <t>Cadbury Crunchie Twin Pack Chocolate Bar 80g 24pc</t>
        </is>
      </c>
      <c r="CJL1" s="1" t="inlineStr">
        <is>
          <t>Cadbury Dairy Milk Chocolate Milky Top Freddo Share Pack 144g 3x 12pc</t>
        </is>
      </c>
      <c r="CJM1" s="1" t="inlineStr">
        <is>
          <t>Cadbury Family Deal Showbag</t>
        </is>
      </c>
      <c r="CJN1" s="1" t="inlineStr">
        <is>
          <t>Celebrity Slim Cheat Day Chocolate 7 Pack</t>
        </is>
      </c>
      <c r="CJO1" s="1" t="inlineStr">
        <is>
          <t>Eureka Canned Popcorn Caramel Flavor 70g&amp;nbsp;X 4Pack</t>
        </is>
      </c>
      <c r="CJP1" s="1" t="inlineStr">
        <is>
          <t>GODIVA Easter Heartland Collection Chocolate Gift Box, 12 Pieces | 130g</t>
        </is>
      </c>
      <c r="CJQ1" s="1" t="inlineStr">
        <is>
          <t>Godiva Legendary Milk Chocolate Gift Hamper</t>
        </is>
      </c>
      <c r="CJR1" s="1" t="inlineStr">
        <is>
          <t>Godiva Milk Choc Almond Hollow Easter Egg Gift Box 100g</t>
        </is>
      </c>
      <c r="CJS1" s="1" t="inlineStr">
        <is>
          <t>Huang Fei Hong Pepper Peanuts 110g&amp;nbsp;X 4Pack</t>
        </is>
      </c>
      <c r="CJT1" s="1" t="inlineStr">
        <is>
          <t>Jelly Belly 20 Assorted Flavours 100g Jelly Beans 12pc</t>
        </is>
      </c>
      <c r="CJU1" s="1" t="inlineStr">
        <is>
          <t>Jelly Belly Fruit Mix Jelly Bean Bag 70g 12PK</t>
        </is>
      </c>
      <c r="CJV1" s="1" t="inlineStr">
        <is>
          <t>Le Jin Ji Breadstick Cheese Flavor 380g&amp;nbsp;X 3Pack</t>
        </is>
      </c>
      <c r="CJW1" s="1" t="inlineStr">
        <is>
          <t>Liebers Corn Chips 312g x 3</t>
        </is>
      </c>
      <c r="CJX1" s="1" t="inlineStr">
        <is>
          <t>Lollipops Showbag - 14pc</t>
        </is>
      </c>
      <c r="CJY1" s="1" t="inlineStr">
        <is>
          <t>Mac's Indulgence Shortbread Dream Bites Choc Honeycomb Crunch 170g</t>
        </is>
      </c>
      <c r="CJZ1" s="1" t="inlineStr">
        <is>
          <t>Marie Ange di Costa Italian Flower Fairy Circular Tin in Violet with Praline Chocolates 250g</t>
        </is>
      </c>
      <c r="CKA1" s="1" t="inlineStr">
        <is>
          <t>Marie Ange di Costa Italian Flower Fairy Music Box with Butter Cookies--Stella in Cyan 150g</t>
        </is>
      </c>
      <c r="CKB1" s="1" t="inlineStr">
        <is>
          <t>Marie Ange di Costa Italian Music Box Tin with Butter Biscuits—Scalloped in Lemon 150g</t>
        </is>
      </c>
      <c r="CKC1" s="1" t="inlineStr">
        <is>
          <t>Meiji Hello Panda Biscuits Chocolate Flavoured Filling 21g x 30</t>
        </is>
      </c>
      <c r="CKD1" s="1" t="inlineStr">
        <is>
          <t>Mike &amp; Ike Mega Mix 10 Fruit Flavoured Chewy Candy 141g 12PK</t>
        </is>
      </c>
      <c r="CKE1" s="1" t="inlineStr">
        <is>
          <t>Native Indulgence Wattleseed And Fig Crackers 150g</t>
        </is>
      </c>
      <c r="CKF1" s="1" t="inlineStr">
        <is>
          <t>Organic Times Milk Chocolate Licorice 150g</t>
        </is>
      </c>
      <c r="CKG1" s="1" t="inlineStr">
        <is>
          <t>Premium Cracker Selection Box</t>
        </is>
      </c>
      <c r="CKH1" s="1" t="inlineStr">
        <is>
          <t>Ryukakusan Throat Refreshing Candy Stick Type Honey Milk Flavour 40g X 4Pack</t>
        </is>
      </c>
      <c r="CKI1" s="1" t="inlineStr">
        <is>
          <t>Surasang Traditional Roll Cookie Biscuit Seaweed Flavour 365g X 4Pack</t>
        </is>
      </c>
      <c r="CKJ1" s="1" t="inlineStr">
        <is>
          <t>Swedish Fish Mini Tropical Candy Theatre Box 99g 2PK</t>
        </is>
      </c>
      <c r="CKK1" s="1" t="inlineStr">
        <is>
          <t>Twizzlers Sweet &amp; Sour Filled Twists Candy Bag 311g 2PK</t>
        </is>
      </c>
      <c r="CKL1" s="1" t="inlineStr">
        <is>
          <t>Werther's Original Creamy Fillng Candy Bag 125g 6pk</t>
        </is>
      </c>
      <c r="CKM1" s="1" t="inlineStr">
        <is>
          <t>Whisk &amp; Pin Rockey Road Bites 150g X 3 Packs</t>
        </is>
      </c>
      <c r="CKN1" s="1" t="inlineStr">
        <is>
          <t>Woolworths Halloween Gummy Mummies 470g</t>
        </is>
      </c>
      <c r="CKO1" s="1" t="inlineStr">
        <is>
          <t>WuMingXiaoZu Crispy Rice Crust Chips Spicy Flavor 210g X 3Pack</t>
        </is>
      </c>
      <c r="CKP1" s="1" t="inlineStr">
        <is>
          <t>1880 Polvorones de Almendra Spanish Almond Cake Biscuits 100g</t>
        </is>
      </c>
      <c r="CKQ1" s="1" t="inlineStr">
        <is>
          <t>1880 Sugar Free Spanish Almond Biscuits Polvorones de Almendra 280g</t>
        </is>
      </c>
      <c r="CKR1" s="1" t="inlineStr">
        <is>
          <t>Achva Gourmet Halva with Honey &amp; Almonds 200g x 4</t>
        </is>
      </c>
      <c r="CKS1" s="1" t="inlineStr">
        <is>
          <t>Achva Pistachio Halva 454g x 2</t>
        </is>
      </c>
      <c r="CKT1" s="1" t="inlineStr">
        <is>
          <t>Achva Sugar Free Vanilla Sesame Halva Giftbox 275g x 2</t>
        </is>
      </c>
      <c r="CKU1" s="1" t="inlineStr">
        <is>
          <t>Achva Vanilla Sesame Halva 454g x 2</t>
        </is>
      </c>
      <c r="CKV1" s="1" t="inlineStr">
        <is>
          <t>Ahoy Nuts Dried Apricot 200g X 2Pack</t>
        </is>
      </c>
      <c r="CKW1" s="1" t="inlineStr">
        <is>
          <t>Akai Bohshi Cookie Pink Box 352g</t>
        </is>
      </c>
      <c r="CKX1" s="1" t="inlineStr">
        <is>
          <t>Allen's Cheekies Lolly Bag 1.3kg</t>
        </is>
      </c>
      <c r="CKY1" s="1" t="inlineStr">
        <is>
          <t>Arkadia 1KG Vanilla Frappe Powder</t>
        </is>
      </c>
      <c r="CKZ1" s="1" t="inlineStr">
        <is>
          <t>Artisanale Chocolate - Easter Egg - Hazelnut Coconut - Milk Chocolate 41%</t>
        </is>
      </c>
      <c r="CLA1" s="1" t="inlineStr">
        <is>
          <t>Artisanale Chocolate - Hamper - Key to My Heart - Classic</t>
        </is>
      </c>
      <c r="CLB1" s="1" t="inlineStr">
        <is>
          <t>Artisanale Chocolate -Hamper - Casual Treats</t>
        </is>
      </c>
      <c r="CLC1" s="1" t="inlineStr">
        <is>
          <t>Artisanale Chocolate -Hamper - Renovation Thanker</t>
        </is>
      </c>
      <c r="CLD1" s="1" t="inlineStr">
        <is>
          <t>Artisanale Chocolate -Hamper - Ultimate Toolbox</t>
        </is>
      </c>
      <c r="CLE1" s="1" t="inlineStr">
        <is>
          <t>Bennetto Organic Dark Chocolate Intense Dark 100g 2pack</t>
        </is>
      </c>
      <c r="CLF1" s="1" t="inlineStr">
        <is>
          <t>Bennetto Organic Dark Chocolate Mint And Cocoa Nibs 100g 2pack</t>
        </is>
      </c>
      <c r="CLG1" s="1" t="inlineStr">
        <is>
          <t>Bennetto Organic Dark Chocolate Toasted Hazelnut 100g 2pack</t>
        </is>
      </c>
      <c r="CLH1" s="1" t="inlineStr">
        <is>
          <t>Big Baby Pop! Sour Assorted 30g</t>
        </is>
      </c>
      <c r="CLI1" s="1" t="inlineStr">
        <is>
          <t>Cadbury 100 Years Showbag</t>
        </is>
      </c>
      <c r="CLJ1" s="1" t="inlineStr">
        <is>
          <t>Cadbury 168g Dairy Milk Chocolate Flake Sharepack 3x12pc</t>
        </is>
      </c>
      <c r="CLK1" s="1" t="inlineStr">
        <is>
          <t>Cadbury Cherry Ripe Minis Chocolate Bites 135g 3PK</t>
        </is>
      </c>
      <c r="CLL1" s="1" t="inlineStr">
        <is>
          <t>Cadbury Cherry Ripe Showbag - 14pc</t>
        </is>
      </c>
      <c r="CLM1" s="1" t="inlineStr">
        <is>
          <t>Cadbury Curly Wurly Caramel Chocolate Superbag Showbag</t>
        </is>
      </c>
      <c r="CLN1" s="1" t="inlineStr">
        <is>
          <t>Cadbury Curly Wurly Squirlies Chocolate 110g 3PK</t>
        </is>
      </c>
      <c r="CLO1" s="1" t="inlineStr">
        <is>
          <t>Cadbury Dairy Milk Chocolate Sharepack 144g 3x 12pc</t>
        </is>
      </c>
      <c r="CLP1" s="1" t="inlineStr">
        <is>
          <t>Cadbury Dream White Christmas Chocolate Block 170g</t>
        </is>
      </c>
      <c r="CLQ1" s="1" t="inlineStr">
        <is>
          <t>Cadbury Favourites Trumpet Tin</t>
        </is>
      </c>
      <c r="CLR1" s="1" t="inlineStr">
        <is>
          <t>Cadbury Flake Bites Chocolate Bag 150g 3PK</t>
        </is>
      </c>
      <c r="CLS1" s="1" t="inlineStr">
        <is>
          <t>Cadbury Freddo Chocolate Faces 150g 3PK</t>
        </is>
      </c>
      <c r="CLT1" s="1" t="inlineStr">
        <is>
          <t>Cadbury Fredo And Friends Showbag</t>
        </is>
      </c>
      <c r="CLU1" s="1" t="inlineStr">
        <is>
          <t>Cadbury Indulgence Showbag</t>
        </is>
      </c>
      <c r="CLV1" s="1" t="inlineStr">
        <is>
          <t>Cadbury Picnic Showbag</t>
        </is>
      </c>
      <c r="CLW1" s="1" t="inlineStr">
        <is>
          <t>Cadbury Picnic Twin Pack Chocolate Bar 67g 25pc</t>
        </is>
      </c>
      <c r="CLX1" s="1" t="inlineStr">
        <is>
          <t>Cavendish and Harvey Barley Sugar Drops 200g Tin Sweets Candy Lollies x 10</t>
        </is>
      </c>
      <c r="CLY1" s="1" t="inlineStr">
        <is>
          <t>Cavendish and Harvey Refreshing Cola Drops 175g Tin Sweets Candy Lollies x 10</t>
        </is>
      </c>
      <c r="CLZ1" s="1" t="inlineStr">
        <is>
          <t>Charlie's Fine Foods Charlie's Bundle Melting Moments Biscuits 180g X 2 Packs</t>
        </is>
      </c>
      <c r="CMA1" s="1" t="inlineStr">
        <is>
          <t>Choi Heong Yuen Bakery Almond Cakes Round Tin 400g *2</t>
        </is>
      </c>
      <c r="CMB1" s="1" t="inlineStr">
        <is>
          <t>Cuetera Maria Oro Spanish Butter Biscuits 200g 3 pack bundle 600g total</t>
        </is>
      </c>
      <c r="CMC1" s="1" t="inlineStr">
        <is>
          <t>DJ&amp;A Shiitake Mushroom Crisps 225g x 2</t>
        </is>
      </c>
      <c r="CMD1" s="1" t="inlineStr">
        <is>
          <t>Dandies Vegan Mini Maple Flavoured Marshmallows Bag 142g 5PK</t>
        </is>
      </c>
      <c r="CME1" s="1" t="inlineStr">
        <is>
          <t>Dona Jimena Rosco de Anis Almendra Almond Cake Biscuit 100g</t>
        </is>
      </c>
      <c r="CMF1" s="1" t="inlineStr">
        <is>
          <t>Dona Jimena Turron Blando Spanish Soft Almond Nougat Sugar Free 200g</t>
        </is>
      </c>
      <c r="CMG1" s="1" t="inlineStr">
        <is>
          <t>El Artesano Figuritas de Mazapan Spanish Marzipan Figures 100g</t>
        </is>
      </c>
      <c r="CMH1" s="1" t="inlineStr">
        <is>
          <t>El Artesano Jijona Almendra Marcona Spanish Soft Almond Nougat 220g</t>
        </is>
      </c>
      <c r="CMI1" s="1" t="inlineStr">
        <is>
          <t>El Artesano Spanish Wafer Stuffed with Almond Cream Almendras Rellenas</t>
        </is>
      </c>
      <c r="CMJ1" s="1" t="inlineStr">
        <is>
          <t>El Artesano Turron Diverso de Crema de Almendra Almond Cream Nougat Sugar Free 200g</t>
        </is>
      </c>
      <c r="CMK1" s="1" t="inlineStr">
        <is>
          <t>El Artesano Turron Duro Diverso Imperial Spanish Hard Nougat Sugar Free 200g</t>
        </is>
      </c>
      <c r="CML1" s="1" t="inlineStr">
        <is>
          <t>El Artesano Turron Mazapan de Spanish Pistachio Marzipan 200g</t>
        </is>
      </c>
      <c r="CMM1" s="1" t="inlineStr">
        <is>
          <t>El Artesano Turron de Alicante Spanish Hard Nougat 200g</t>
        </is>
      </c>
      <c r="CMN1" s="1" t="inlineStr">
        <is>
          <t>Ey Wolong Rice Chips Five Spices Flavor 400g&amp;nbsp; X 2Pack</t>
        </is>
      </c>
      <c r="CMO1" s="1" t="inlineStr">
        <is>
          <t>Fujiya Milk Soft Candy 120g X 4Pack</t>
        </is>
      </c>
      <c r="CMP1" s="1" t="inlineStr">
        <is>
          <t>GODIVA Belgian Chocolate Coated Australian Macadamia Pearls, Milk &amp; Dark Flavours, 300g (2 Pack)</t>
        </is>
      </c>
      <c r="CMQ1" s="1" t="inlineStr">
        <is>
          <t>GODIVA Easter Heartland Collection Chocolate Gift Box, 20 Pieces | 225g</t>
        </is>
      </c>
      <c r="CMR1" s="1" t="inlineStr">
        <is>
          <t>GODIVA Easter Heartland Collection Chocolate Gift Box, 30 Pieces | 300g</t>
        </is>
      </c>
      <c r="CMS1" s="1" t="inlineStr">
        <is>
          <t>GODIVA Easter Milk Chocolate Egg &amp; Hazelnut Crispy Domes, 100g (3 Pack)</t>
        </is>
      </c>
      <c r="CMT1" s="1" t="inlineStr">
        <is>
          <t>GODIVA Easter Milk Chocolate Egg &amp; Hazelnut Crispy Domes, 100g (5 Pack)</t>
        </is>
      </c>
      <c r="CMU1" s="1" t="inlineStr">
        <is>
          <t>GODIVA Gourmet Assorted Milk &amp; Dark Chocolate Biscuits Box, 32 Pieces | 245g</t>
        </is>
      </c>
      <c r="CMV1" s="1" t="inlineStr">
        <is>
          <t>GODIVA Gourmet Chocolate Gold Collection Gift Box, 25 Pieces | 230g</t>
        </is>
      </c>
      <c r="CMW1" s="1" t="inlineStr">
        <is>
          <t>GODIVA Gourmet Chocolate Grand Place Gift Box, 30 Pieces | 998g</t>
        </is>
      </c>
      <c r="CMX1" s="1" t="inlineStr">
        <is>
          <t>GODIVA Gourmet Luxury Enchanted Easter Chocolate Gift Hamper</t>
        </is>
      </c>
      <c r="CMY1" s="1" t="inlineStr">
        <is>
          <t>Gingerbread Folk Traditional Gingerbread House Kit</t>
        </is>
      </c>
      <c r="CMZ1" s="1" t="inlineStr">
        <is>
          <t>Glico Pretz Tomato Flavor Pretzel Sticks 60g X 4Pack</t>
        </is>
      </c>
      <c r="CNA1" s="1" t="inlineStr">
        <is>
          <t>Godiva Luxury Chocolate Gift Hamper</t>
        </is>
      </c>
      <c r="CNB1" s="1" t="inlineStr">
        <is>
          <t>Grand Heart Handheld Chocolate Bouquet</t>
        </is>
      </c>
      <c r="CNC1" s="1" t="inlineStr">
        <is>
          <t>Hadar Tirosh Sandwich Biscuits 175g x 5</t>
        </is>
      </c>
      <c r="CND1" s="1" t="inlineStr">
        <is>
          <t>Huang Fei Hong Spicy Peanuts 210g&amp;nbsp;X 3Pack</t>
        </is>
      </c>
      <c r="CNE1" s="1" t="inlineStr">
        <is>
          <t>Jelly Belly 10 Assorted Flavour 125g Jelly Bean Gift Box 3PK</t>
        </is>
      </c>
      <c r="CNF1" s="1" t="inlineStr">
        <is>
          <t>Jelly Belly 10 Assorted Flavours 28g Jelly Beans Pouch 30pc</t>
        </is>
      </c>
      <c r="CNG1" s="1" t="inlineStr">
        <is>
          <t>Jelly Belly 20 Assorted Flavours Jelly Bean Bag Bag 70g 12PK</t>
        </is>
      </c>
      <c r="CNH1" s="1" t="inlineStr">
        <is>
          <t>Jelly Belly Lemon Lime Jelly Bean Bag Candy Confectionery 1kg</t>
        </is>
      </c>
      <c r="CNI1" s="1" t="inlineStr">
        <is>
          <t>Jelly Belly Sours Jelly Beans Candy Confectionery 12pc 100g</t>
        </is>
      </c>
      <c r="CNJ1" s="1" t="inlineStr">
        <is>
          <t>Jelly Belly Sours Jelly Beans Pouch Chewy Confectionery 30pc 28g</t>
        </is>
      </c>
      <c r="CNK1" s="1" t="inlineStr">
        <is>
          <t>Kakawa Chocolates Gift Box 25 Chocolates Assorted</t>
        </is>
      </c>
      <c r="CNL1" s="1" t="inlineStr">
        <is>
          <t>Kemach Honey Graham Crackers 408g x 2</t>
        </is>
      </c>
      <c r="CNM1" s="1" t="inlineStr">
        <is>
          <t>Kido Mango &amp; Custard Flavor Daifuku 12pieces 200g X 4Pack</t>
        </is>
      </c>
      <c r="CNN1" s="1" t="inlineStr">
        <is>
          <t>Koh-kae Snack Peanut Nori Wasabi Flavour Coated 230g X 4Pack</t>
        </is>
      </c>
      <c r="CNO1" s="1" t="inlineStr">
        <is>
          <t>Lindt Lindor Limited Edition Assorted Chocolate Balls 337g</t>
        </is>
      </c>
      <c r="CNP1" s="1" t="inlineStr">
        <is>
          <t>M&amp;m's Bubblegum Flavour Bag 160g</t>
        </is>
      </c>
      <c r="CNQ1" s="1" t="inlineStr">
        <is>
          <t>Macro Macadamia Kernels 225g x 6pack</t>
        </is>
      </c>
      <c r="CNR1" s="1" t="inlineStr">
        <is>
          <t>Macro Organic Brazilnuts 250g Carton 6pk</t>
        </is>
      </c>
      <c r="CNS1" s="1" t="inlineStr">
        <is>
          <t>Macro Organic Natural Cashews 5pk Box 500g</t>
        </is>
      </c>
      <c r="CNT1" s="1" t="inlineStr">
        <is>
          <t>Marie Ange di Costa Flower Fairy Italian Praline Chocolates--Globe in Gold 150g</t>
        </is>
      </c>
      <c r="CNU1" s="1" t="inlineStr">
        <is>
          <t>Marie Ange di Costa Italian Flower Fairy Music Box with Butter Cookies-The Hour Glass in Cyan 150g</t>
        </is>
      </c>
      <c r="CNV1" s="1" t="inlineStr">
        <is>
          <t>Marie Ange di Costa Italian Flower Fairy Music Box with Praline Chocolates--Casa degli Uccelli La Danza 150g</t>
        </is>
      </c>
      <c r="CNW1" s="1" t="inlineStr">
        <is>
          <t>Marie Ange di Costa Italian Flower Gift Tin Box with Praline Chocolates--Il Cannocchiale in Rose 150g</t>
        </is>
      </c>
      <c r="CNX1" s="1" t="inlineStr">
        <is>
          <t>Marie Ange di Costa Italian Music Box Tin with Butter Biscuits—Delgado Rectangle in Crimson 150g</t>
        </is>
      </c>
      <c r="CNY1" s="1" t="inlineStr">
        <is>
          <t>Marie Ange di Costa Italian Music Box Tin with Praline Chocolate—Octagonal in Crimson 150g</t>
        </is>
      </c>
      <c r="CNZ1" s="1" t="inlineStr">
        <is>
          <t>Marie Ange di Costa Italian Tin with Butter Biscuits—The Magra Rectangle in Crimson 150g</t>
        </is>
      </c>
      <c r="COA1" s="1" t="inlineStr">
        <is>
          <t>Marie Ange di Costa Italian Valentine's Day Chocolate Love Hearts in Flower Fairy Tin-The Kiss 90g</t>
        </is>
      </c>
      <c r="COB1" s="1" t="inlineStr">
        <is>
          <t>Mars Chocolate Bars 48 x 47g</t>
        </is>
      </c>
      <c r="COC1" s="1" t="inlineStr">
        <is>
          <t>Maruto Confectionery Nagasaki Castella Cake 258g X 4Pack</t>
        </is>
      </c>
      <c r="COD1" s="1" t="inlineStr">
        <is>
          <t>Mike &amp; Ike Mega Mix 10 Fruit Flavoured Chewy Candy 141g 2PK</t>
        </is>
      </c>
      <c r="COE1" s="1" t="inlineStr">
        <is>
          <t>Native Indulgence Artisan Crackers Mint &amp; Strawberry 150g</t>
        </is>
      </c>
      <c r="COF1" s="1" t="inlineStr">
        <is>
          <t>Native Indulgence Artisan Crackers Saltbush &amp; Cranberry 150g</t>
        </is>
      </c>
      <c r="COG1" s="1" t="inlineStr">
        <is>
          <t>Nostalgic Art Mint Box Cannabis Fresh Breath Hard Candy 6cm 2PK</t>
        </is>
      </c>
      <c r="COH1" s="1" t="inlineStr">
        <is>
          <t>Nostalgic Art Mint Box Cats&amp;Kittens Fresh Breath Hard Candy 6cm 2PK</t>
        </is>
      </c>
      <c r="COI1" s="1" t="inlineStr">
        <is>
          <t>Nostalgic Art Mint Tin Box Bicycle Beautiful Ride Hard Candy 6cm 2pk</t>
        </is>
      </c>
      <c r="COJ1" s="1" t="inlineStr">
        <is>
          <t>Nostalgic Art Mint Tin Box Ford Blue Shine Fresh Breath Hard Candy 6cm</t>
        </is>
      </c>
      <c r="COK1" s="1" t="inlineStr">
        <is>
          <t>Nostalgic Art Mint Tin Box Friendships Mint To Be Hard Candy 6cm 2pk</t>
        </is>
      </c>
      <c r="COL1" s="1" t="inlineStr">
        <is>
          <t>Nostalgic Art Mint Tin Box Harley-Davidson Genuine Garage Hard Candy 6cm</t>
        </is>
      </c>
      <c r="COM1" s="1" t="inlineStr">
        <is>
          <t>Nostalgic Art Mint Tin Box HarleyDavidson Genuine Garage Hard Candy 6cm 2PK</t>
        </is>
      </c>
      <c r="CON1" s="1" t="inlineStr">
        <is>
          <t>Nostalgic Art Mint Tin Box XL Bicycle Beautiful Ride Hard Candy 10cm</t>
        </is>
      </c>
      <c r="COO1" s="1" t="inlineStr">
        <is>
          <t>Nostalgic Art Mint Tin Box XL First Aid Kit Hard Candy White 10cm 2pk</t>
        </is>
      </c>
      <c r="COP1" s="1" t="inlineStr">
        <is>
          <t>Nostalgic Art Mint Tin Box XL Gents &amp; Ladies Mints Hard Candy 10cm 2pk</t>
        </is>
      </c>
      <c r="COQ1" s="1" t="inlineStr">
        <is>
          <t>Old Style Licorice Showbag</t>
        </is>
      </c>
      <c r="COR1" s="1" t="inlineStr">
        <is>
          <t>Organic Times Dark Chocolate Licorice 150g</t>
        </is>
      </c>
      <c r="COS1" s="1" t="inlineStr">
        <is>
          <t>Organic Times Dark Chocolate Macadamia Nuts 150g</t>
        </is>
      </c>
      <c r="COT1" s="1" t="inlineStr">
        <is>
          <t>Organic Times Milk &amp; White Chocolate Strawberries 100g X 2 Packs</t>
        </is>
      </c>
      <c r="COU1" s="1" t="inlineStr">
        <is>
          <t>Orville Poppycock Almond and Pecan Clusters 850g</t>
        </is>
      </c>
      <c r="COV1" s="1" t="inlineStr">
        <is>
          <t>Pepperidge Farm Goldfish Crackers Cheddar 3 Pack 1.6kg</t>
        </is>
      </c>
      <c r="COW1" s="1" t="inlineStr">
        <is>
          <t>Royal Family Rice Cake Assorted Flavour Daifuku 250g X 4Pack</t>
        </is>
      </c>
      <c r="COX1" s="1" t="inlineStr">
        <is>
          <t>Shneider's Candy Planet Fizz Vegan Gummy Bears 150g x 4</t>
        </is>
      </c>
      <c r="COY1" s="1" t="inlineStr">
        <is>
          <t>St Clair Artisan Crackers Wholemeal 100g</t>
        </is>
      </c>
      <c r="COZ1" s="1" t="inlineStr">
        <is>
          <t>Sweetarts Mini Chewy Candy Mixed Fruit 2PK 106g</t>
        </is>
      </c>
      <c r="CPA1" s="1" t="inlineStr">
        <is>
          <t>The Cocoa Emporium Caramelised Cashew Brittle 140g</t>
        </is>
      </c>
      <c r="CPB1" s="1" t="inlineStr">
        <is>
          <t>The Cocoa Emporium Milk Chocolate Roasted Almonds 180g</t>
        </is>
      </c>
      <c r="CPC1" s="1" t="inlineStr">
        <is>
          <t>The Hamper Emporium Sweet Bites Hamper</t>
        </is>
      </c>
      <c r="CPD1" s="1" t="inlineStr">
        <is>
          <t>Three Chefs Veggie Crackers Falafel 45g 2pack</t>
        </is>
      </c>
      <c r="CPE1" s="1" t="inlineStr">
        <is>
          <t>Tootsie Junior Mints 99g 2PK</t>
        </is>
      </c>
      <c r="CPF1" s="1" t="inlineStr">
        <is>
          <t>Tootsie Roll Mini Bites Candy Coated Chews Theater Box 99g 6PK</t>
        </is>
      </c>
      <c r="CPG1" s="1" t="inlineStr">
        <is>
          <t>UHA Cororo Gummy Candy Grape 40g X 4Pack</t>
        </is>
      </c>
      <c r="CPH1" s="1" t="inlineStr">
        <is>
          <t>UHA Kororo Soda Gummy Candy 40g X 4Pack</t>
        </is>
      </c>
      <c r="CPI1" s="1" t="inlineStr">
        <is>
          <t>Uncle Charlie's Popcorn - Bush Tomato &amp; River Mint 100g</t>
        </is>
      </c>
      <c r="CPJ1" s="1" t="inlineStr">
        <is>
          <t>Uncle Charlies Popcorn - Davidson Plum &amp; Finger Lime 100g</t>
        </is>
      </c>
      <c r="CPK1" s="1" t="inlineStr">
        <is>
          <t>Uncle Charlies Popcorn - Sunrise Lime &amp; Quandong 100g</t>
        </is>
      </c>
      <c r="CPL1" s="1" t="inlineStr">
        <is>
          <t>Worth Macadamia Dark Chocolate &amp; Chili Bar 12pc 40g</t>
        </is>
      </c>
      <c r="CPM1" s="1" t="inlineStr">
        <is>
          <t>Worth Organic Oat Slice w/ Dark Chocolate/Macadamias/Cocoa 12pc 70g</t>
        </is>
      </c>
      <c r="CPN1" s="1" t="inlineStr">
        <is>
          <t>Worth Organic Oat Slice w/White Chocolate/Macadamias &amp; Blueberries 12pc 70g</t>
        </is>
      </c>
      <c r="CPO1" s="1" t="inlineStr">
        <is>
          <t>WuMingXiaoZu Crispy Crust Black Rice Chips Original Flavor 210g X3Pack</t>
        </is>
      </c>
      <c r="CPP1" s="1" t="inlineStr">
        <is>
          <t>Yum Earth Organic Vegan Hard Candies Cheeky Lemon 93.6g</t>
        </is>
      </c>
      <c r="CPQ1" s="1" t="inlineStr">
        <is>
          <t>180 Degrees Artisan Crackers Chilli &amp; Pepita 120g</t>
        </is>
      </c>
      <c r="CPR1" s="1" t="inlineStr">
        <is>
          <t>180 Degrees Artisan Crackers Cranberry 120g</t>
        </is>
      </c>
      <c r="CPS1" s="1" t="inlineStr">
        <is>
          <t>180 Degrees Artisan Crackers Pepita &amp; Linseed 120g</t>
        </is>
      </c>
      <c r="CPT1" s="1" t="inlineStr">
        <is>
          <t>180 Degrees Cranberry &amp; Oat Crackers With Maple &amp; Apricot 110g</t>
        </is>
      </c>
      <c r="CPU1" s="1" t="inlineStr">
        <is>
          <t>180 Degrees Hummus Oat Crackers 135g</t>
        </is>
      </c>
      <c r="CPV1" s="1" t="inlineStr">
        <is>
          <t>1880 Spanish Selection Chocolate and Nougat with Decorative Tray 230g</t>
        </is>
      </c>
      <c r="CPW1" s="1" t="inlineStr">
        <is>
          <t>A Love Story Chocolate Bouquet</t>
        </is>
      </c>
      <c r="CPX1" s="1" t="inlineStr">
        <is>
          <t>Achva Gourmet Halva with Pistachio 200g x 4</t>
        </is>
      </c>
      <c r="CPY1" s="1" t="inlineStr">
        <is>
          <t>Achva Halva Mini Giftpack 300g x 2</t>
        </is>
      </c>
      <c r="CPZ1" s="1" t="inlineStr">
        <is>
          <t>Achva Halva Mini Snacks 216g x 3</t>
        </is>
      </c>
      <c r="CQA1" s="1" t="inlineStr">
        <is>
          <t>Ahoy Nuts American Raisin 250 X 3Pack</t>
        </is>
      </c>
      <c r="CQB1" s="1" t="inlineStr">
        <is>
          <t>Ahoy Nuts Roasted Almond Without Salt 200g X 2Pack</t>
        </is>
      </c>
      <c r="CQC1" s="1" t="inlineStr">
        <is>
          <t>Akai Bohshi Red 12 Kinds 45 Pieces Cookie Gift Assorted 536g</t>
        </is>
      </c>
      <c r="CQD1" s="1" t="inlineStr">
        <is>
          <t>Alpha Chocolate Creams Mixed Flavours Bag Approx 20 Pieces 300g</t>
        </is>
      </c>
      <c r="CQE1" s="1" t="inlineStr">
        <is>
          <t>Artiach Cuetara Chiquilin 3 pack bundle Spanish Biscuits Maria Oro, Chiquilin, Dinosaurus 560g total</t>
        </is>
      </c>
      <c r="CQF1" s="1" t="inlineStr">
        <is>
          <t>Artiach Dinosaurus Spanish Fortified Butter Biscuits 3x185g</t>
        </is>
      </c>
      <c r="CQG1" s="1" t="inlineStr">
        <is>
          <t>Artisanale Chocolate - Easter Egg - Half - Ginger - Dark Chocolate 67% - x2</t>
        </is>
      </c>
      <c r="CQH1" s="1" t="inlineStr">
        <is>
          <t>Artisanale Chocolate - Easter Egg - Half - Honeycomb - Dark Chocolate 67% - x2</t>
        </is>
      </c>
      <c r="CQI1" s="1" t="inlineStr">
        <is>
          <t>Artisanale Chocolate - Easter Egg - Half - Rocky Road - Dark Chocolate - x2</t>
        </is>
      </c>
      <c r="CQJ1" s="1" t="inlineStr">
        <is>
          <t>Artisanale Chocolate - Easter Egg - Half - Rocky Road - Milk Chocolate 41% - x2</t>
        </is>
      </c>
      <c r="CQK1" s="1" t="inlineStr">
        <is>
          <t>Artisanale Chocolate - Easter Egg - Half - Turkish Delight - Dark Chocolate 67% - x2</t>
        </is>
      </c>
      <c r="CQL1" s="1" t="inlineStr">
        <is>
          <t>Artisanale Chocolate - Hamper - Key to My Heart - Luxury</t>
        </is>
      </c>
      <c r="CQM1" s="1" t="inlineStr">
        <is>
          <t>Artisanale Chocolate - Hamper - Ultimate Easter Hamper</t>
        </is>
      </c>
      <c r="CQN1" s="1" t="inlineStr">
        <is>
          <t>Asahi Mintia Wild &amp; Cool Sugarless Candy 7g X 4Pack</t>
        </is>
      </c>
      <c r="CQO1" s="1" t="inlineStr">
        <is>
          <t>Be Mine Chocolate Bouquet</t>
        </is>
      </c>
      <c r="CQP1" s="1" t="inlineStr">
        <is>
          <t>Blue Heaven Chocolate Bouquet</t>
        </is>
      </c>
      <c r="CQQ1" s="1" t="inlineStr">
        <is>
          <t>Bouquet of Love</t>
        </is>
      </c>
      <c r="CQR1" s="1" t="inlineStr">
        <is>
          <t>Cadbury 180g Chocolate Chery Ripe Sharepack 3x12pc</t>
        </is>
      </c>
      <c r="CQS1" s="1" t="inlineStr">
        <is>
          <t>Cadbury Cherry Ripe Superbag Showbag</t>
        </is>
      </c>
      <c r="CQT1" s="1" t="inlineStr">
        <is>
          <t>Cadbury Curly Wilrly Super Bag Showbag</t>
        </is>
      </c>
      <c r="CQU1" s="1" t="inlineStr">
        <is>
          <t>Cadbury Dairy Milk Neapolitan Chocolate Block 178g</t>
        </is>
      </c>
      <c r="CQV1" s="1" t="inlineStr">
        <is>
          <t>Cadbury Dairy Milk Showbag</t>
        </is>
      </c>
      <c r="CQW1" s="1" t="inlineStr">
        <is>
          <t>Cadbury Favourites Games Tin 665g</t>
        </is>
      </c>
      <c r="CQX1" s="1" t="inlineStr">
        <is>
          <t>Camille Bloch Ragusa Dark Chocolate 100g x 3</t>
        </is>
      </c>
      <c r="CQY1" s="1" t="inlineStr">
        <is>
          <t>Camille Bloch Ragusa Milk Chocolate 100g x 3</t>
        </is>
      </c>
      <c r="CQZ1" s="1" t="inlineStr">
        <is>
          <t>Camille Bloch Ragusa Milk Chocolate 400g</t>
        </is>
      </c>
      <c r="CRA1" s="1" t="inlineStr">
        <is>
          <t>Camille Bloch Torino Dark Chocolate 100g x 3</t>
        </is>
      </c>
      <c r="CRB1" s="1" t="inlineStr">
        <is>
          <t>Camille Bloch Torino Milk Chocolate 100 x 3</t>
        </is>
      </c>
      <c r="CRC1" s="1" t="inlineStr">
        <is>
          <t>Camille Bloch Torino White Milk Chocolate 100g x 3</t>
        </is>
      </c>
      <c r="CRD1" s="1" t="inlineStr">
        <is>
          <t>Capricorn Eskimo Snowballs Vanilla 10 Pack</t>
        </is>
      </c>
      <c r="CRE1" s="1" t="inlineStr">
        <is>
          <t>Cavendish and Harvey Caramel With Chocolate Drops 130g Tin Sweets Candy Lollies x 12</t>
        </is>
      </c>
      <c r="CRF1" s="1" t="inlineStr">
        <is>
          <t>Cavendish and Harvey Caramel With Coffee Drops 130g Tin Sweets Candy Lollies x 12</t>
        </is>
      </c>
      <c r="CRG1" s="1" t="inlineStr">
        <is>
          <t>Cavendish and Harvey Creamy Butterscotch Drops 175g Tin Sweets Candy Lollies x 10</t>
        </is>
      </c>
      <c r="CRH1" s="1" t="inlineStr">
        <is>
          <t>Cavendish and Harvey Deluxe Coffee Drops 175g Tin Sweets Candy Lollies x 10</t>
        </is>
      </c>
      <c r="CRI1" s="1" t="inlineStr">
        <is>
          <t>Cavendish and Harvey Double Fruit Blackcurrant Drops Filled With Apple 175gm Tin Sweets x 10</t>
        </is>
      </c>
      <c r="CRJ1" s="1" t="inlineStr">
        <is>
          <t>Cavendish and Harvey Double Fruit Drops Grapefruit with Pineapple Filling 175g x 10</t>
        </is>
      </c>
      <c r="CRK1" s="1" t="inlineStr">
        <is>
          <t>Cavendish and Harvey Double Fruit Lemon Drops Filled With Strawberry 175gm Tin Sweets x 10</t>
        </is>
      </c>
      <c r="CRL1" s="1" t="inlineStr">
        <is>
          <t>Cavendish and Harvey Filled Mint Choco Drops 130gm x 12</t>
        </is>
      </c>
      <c r="CRM1" s="1" t="inlineStr">
        <is>
          <t>Cavendish and Harvey Pear &amp; Blackberry Drops 200g Tin Sweets Candy Lollies x 10</t>
        </is>
      </c>
      <c r="CRN1" s="1" t="inlineStr">
        <is>
          <t>Cavendish and Harvey Raspberry &amp; Peach Drops 175g Tin Sweets Candy Lollies x 10</t>
        </is>
      </c>
      <c r="CRO1" s="1" t="inlineStr">
        <is>
          <t>Cavendish and Harvey Sour Cherry Drops 200g Tin Sweets Candy Lollies x 10</t>
        </is>
      </c>
      <c r="CRP1" s="1" t="inlineStr">
        <is>
          <t>Cavendish and Harvey Wild Berry Drops 175g Tin Sweets Candy Lollies x 10</t>
        </is>
      </c>
      <c r="CRQ1" s="1" t="inlineStr">
        <is>
          <t>ChaCha Roasted Sunflower Seeds Caramel Flavor 160g X 4Pack</t>
        </is>
      </c>
      <c r="CRR1" s="1" t="inlineStr">
        <is>
          <t>ChaCha Sunflower Seeds Sichuan Pepper Flavor 160g X4Pack</t>
        </is>
      </c>
      <c r="CRS1" s="1" t="inlineStr">
        <is>
          <t>Cheetos Crunchy Cheese-Flavored Snack 226.8g 10PK</t>
        </is>
      </c>
      <c r="CRT1" s="1" t="inlineStr">
        <is>
          <t>Chocolate Hugs Bouquet</t>
        </is>
      </c>
      <c r="CRU1" s="1" t="inlineStr">
        <is>
          <t>Chocolate Works - Chilli Bliss Bar - 10 Pack - 100 grams</t>
        </is>
      </c>
      <c r="CRV1" s="1" t="inlineStr">
        <is>
          <t>Chocolate Works - Chocolate Couture Bars - Citrus Crunch - 6 Pack - 200 grams</t>
        </is>
      </c>
      <c r="CRW1" s="1" t="inlineStr">
        <is>
          <t>Chocolate Works - Chocolate Couture Bars - Coffee Twist - 6 Pack - 200 grams</t>
        </is>
      </c>
      <c r="CRX1" s="1" t="inlineStr">
        <is>
          <t>Chocolate Works - Chocolate Couture Bars - Mixed Pack - 6 Pack - 200 grams</t>
        </is>
      </c>
      <c r="CRY1" s="1" t="inlineStr">
        <is>
          <t>Chocolate Works - Chocolate Couture Bars - Orange Burst - 6 Pack - 200 grams</t>
        </is>
      </c>
      <c r="CRZ1" s="1" t="inlineStr">
        <is>
          <t>Chocolate Works - Chocolate Couture Bars - Peppermint Crisp - 6 Pack - 200 grams</t>
        </is>
      </c>
      <c r="CSA1" s="1" t="inlineStr">
        <is>
          <t>Chocolate Works - Coconut Bliss Bar - 10 Pack - 100 grams</t>
        </is>
      </c>
      <c r="CSB1" s="1" t="inlineStr">
        <is>
          <t>Chocolate Works - Jersey Chew - 12 Pack - 120 grams</t>
        </is>
      </c>
      <c r="CSC1" s="1" t="inlineStr">
        <is>
          <t>Chocolate Works - SnackEzy OMG Bar - 10 Pack - 75 grams</t>
        </is>
      </c>
      <c r="CSD1" s="1" t="inlineStr">
        <is>
          <t>Chocolate Works - The Great Aussie Waffle Log - 12 Pack - 80 grams</t>
        </is>
      </c>
      <c r="CSE1" s="1" t="inlineStr">
        <is>
          <t>Corinthians Wafers Strawberry Cream 350g</t>
        </is>
      </c>
      <c r="CSF1" s="1" t="inlineStr">
        <is>
          <t>Crispy Bite Maxi Vegan Wheat Crackers 60g x 4</t>
        </is>
      </c>
      <c r="CSG1" s="1" t="inlineStr">
        <is>
          <t>Dee Thailand Crispy Roll Banana Flavour 150g X 3Pack</t>
        </is>
      </c>
      <c r="CSH1" s="1" t="inlineStr">
        <is>
          <t>Dee Thailand Crispy Roll Durain Flavour 150g X 3Pack</t>
        </is>
      </c>
      <c r="CSI1" s="1" t="inlineStr">
        <is>
          <t>Dee Thailand Crispy Roll JackFruit Flavour 150g X 3Pack</t>
        </is>
      </c>
      <c r="CSJ1" s="1" t="inlineStr">
        <is>
          <t>Dee Thailand Crispy Roll Pandan Flavor150g X 2Pack</t>
        </is>
      </c>
      <c r="CSK1" s="1" t="inlineStr">
        <is>
          <t>Dee Thailand Crispy Roll Taro Flavour 150g X 3Pack</t>
        </is>
      </c>
      <c r="CSL1" s="1" t="inlineStr">
        <is>
          <t>Dona Jimena Pastas de Espana Assorted Spanish Delights in Decorative Tin 300g</t>
        </is>
      </c>
      <c r="CSM1" s="1" t="inlineStr">
        <is>
          <t>Dona Jimena Polvorones de Almendra Spanish Almond Crumble Cakes 100g</t>
        </is>
      </c>
      <c r="CSN1" s="1" t="inlineStr">
        <is>
          <t>Dubble Bubble Homerun Baseball Bubble Gum Jar 1.11kg 240pc</t>
        </is>
      </c>
      <c r="CSO1" s="1" t="inlineStr">
        <is>
          <t>Dubble Bubble Painterz Mouth Colouring Bubble Gum 240 pieces 1.32 kg</t>
        </is>
      </c>
      <c r="CSP1" s="1" t="inlineStr">
        <is>
          <t>El Artesano Spanish Almond Nougat in Wooden Gift Box Turron de Jijona 200g</t>
        </is>
      </c>
      <c r="CSQ1" s="1" t="inlineStr">
        <is>
          <t>El Artesano Spanish Hard Almond Nougat in Wooden Gift Box Turron de Alicante 200g</t>
        </is>
      </c>
      <c r="CSR1" s="1" t="inlineStr">
        <is>
          <t>El Artesano Torta Turron de Alicante Nougat Cake 200g</t>
        </is>
      </c>
      <c r="CSS1" s="1" t="inlineStr">
        <is>
          <t>El Artesano Turron Chocolate al Whisky Spanish Nougat 200g</t>
        </is>
      </c>
      <c r="CST1" s="1" t="inlineStr">
        <is>
          <t>El Artesano Turron Mediterranean Assortment Nougat 175g</t>
        </is>
      </c>
      <c r="CSU1" s="1" t="inlineStr">
        <is>
          <t>El Artesano Turron de Crema Catalana Spanish Catalan Cream Nougat 200g</t>
        </is>
      </c>
      <c r="CSV1" s="1" t="inlineStr">
        <is>
          <t>GODIVA Belgian Chocolate Easter Gift Box Tower (3 Pack)</t>
        </is>
      </c>
      <c r="CSW1" s="1" t="inlineStr">
        <is>
          <t>GODIVA Chocolate Roasted Almond Easter Eggs, Milk &amp; Dark Chocolate, 100g (2 Pack)</t>
        </is>
      </c>
      <c r="CSX1" s="1" t="inlineStr">
        <is>
          <t>GODIVA Chocolate Signature 72% Dark Chocolate Mini Gourmet Chocolate Bars (12 Pack)</t>
        </is>
      </c>
      <c r="CSY1" s="1" t="inlineStr">
        <is>
          <t>GODIVA Chocolate Signature Dark Chocolate Mini Gourmet Chocolate Bars, Roasted Almond Flavour (12 Pack)</t>
        </is>
      </c>
      <c r="CSZ1" s="1" t="inlineStr">
        <is>
          <t>GODIVA Chocolate Signature Milk Chocolate Mini Gourmet Chocolate Bars, Salted Caramel Flavour, (12 Pack)</t>
        </is>
      </c>
      <c r="CTA1" s="1" t="inlineStr">
        <is>
          <t>GODIVA Easter Chocolate Boxes, Milk Chocolate &amp; Dark Chocolate Roasted Almond Eggs, 100g (2 Pack)</t>
        </is>
      </c>
      <c r="CTB1" s="1" t="inlineStr">
        <is>
          <t>GODIVA Gourmet Chocolate Gold Collection Gift Box, 18 Pieces | 174g</t>
        </is>
      </c>
      <c r="CTC1" s="1" t="inlineStr">
        <is>
          <t>GODIVA Gourmet Chocolate Gold Collection Gift Box, 35 Pieces | 312g</t>
        </is>
      </c>
      <c r="CTD1" s="1" t="inlineStr">
        <is>
          <t>GODIVA Gourmet Chocolate Magical Easter Gift Hamper</t>
        </is>
      </c>
      <c r="CTE1" s="1" t="inlineStr">
        <is>
          <t>GODIVA Signature Milk Chocolate Mini Gourmet Chocolate Bars (12 Pack)</t>
        </is>
      </c>
      <c r="CTF1" s="1" t="inlineStr">
        <is>
          <t>GODIVA Signature Milk Chocolate Mini Gourmet Chocolate Bars, Almond &amp; Honey Flavour (12 Pack)</t>
        </is>
      </c>
      <c r="CTG1" s="1" t="inlineStr">
        <is>
          <t>Glico Gokuboso Extra Slim Pocky 50 Sticks X 4Pack</t>
        </is>
      </c>
      <c r="CTH1" s="1" t="inlineStr">
        <is>
          <t>Glico Pretz Sake Salad 10 pieces 69g X 4Pack</t>
        </is>
      </c>
      <c r="CTI1" s="1" t="inlineStr">
        <is>
          <t>Godiva Bliss Gourmet Chocolate Gift Hamper</t>
        </is>
      </c>
      <c r="CTJ1" s="1" t="inlineStr">
        <is>
          <t>Godiva Chocolate Gold Gift Box Tower Bundle</t>
        </is>
      </c>
      <c r="CTK1" s="1" t="inlineStr">
        <is>
          <t>Godiva Indulge Gourmet Chocolate Gift Hamper</t>
        </is>
      </c>
      <c r="CTL1" s="1" t="inlineStr">
        <is>
          <t>Godiva Legendary Dark Chocolate Gift Hamper</t>
        </is>
      </c>
      <c r="CTM1" s="1" t="inlineStr">
        <is>
          <t>Golden Celebration Chocolate Bouquet Bucket</t>
        </is>
      </c>
      <c r="CTN1" s="1" t="inlineStr">
        <is>
          <t>Halloween Skull Lollipops Spooky Skulls 20 Pack</t>
        </is>
      </c>
      <c r="CTO1" s="1" t="inlineStr">
        <is>
          <t>Hearts Of Gold Bucket</t>
        </is>
      </c>
      <c r="CTP1" s="1" t="inlineStr">
        <is>
          <t>Hsu Fu Chi Pineapple Sandwich Cookie 182g X 3Pack</t>
        </is>
      </c>
      <c r="CTQ1" s="1" t="inlineStr">
        <is>
          <t>Jujyfruits Movie Box Candy/Lollies 142g 12PK</t>
        </is>
      </c>
      <c r="CTR1" s="1" t="inlineStr">
        <is>
          <t>Jujyfruits Movie Box Candy/Lollies 142g 2PK</t>
        </is>
      </c>
      <c r="CTS1" s="1" t="inlineStr">
        <is>
          <t>Julies Peanut Butter Sandwich Cookies 180g&amp;nbsp;X 3Pack</t>
        </is>
      </c>
      <c r="CTT1" s="1" t="inlineStr">
        <is>
          <t>Julies Raymond Chocolate Hazelnut Sandwich Cookies 180g X 3Pack</t>
        </is>
      </c>
      <c r="CTU1" s="1" t="inlineStr">
        <is>
          <t>Kakawa Chocolates 10 Hot Chocolate Bomb &amp; 8 Spread</t>
        </is>
      </c>
      <c r="CTV1" s="1" t="inlineStr">
        <is>
          <t>Kakawa Chocolates 7 Dark Chocolate Slab Hamper</t>
        </is>
      </c>
      <c r="CTW1" s="1" t="inlineStr">
        <is>
          <t>Kakawa Chocolates 7 Milk Chocolate Slab Hamper</t>
        </is>
      </c>
      <c r="CTX1" s="1" t="inlineStr">
        <is>
          <t>Kakawa Chocolates 8 Chocolate Confectionary Hamper</t>
        </is>
      </c>
      <c r="CTY1" s="1" t="inlineStr">
        <is>
          <t>Kakawa Chocolates Gift Box 50 Chocolates Assorted</t>
        </is>
      </c>
      <c r="CTZ1" s="1" t="inlineStr">
        <is>
          <t>Kido Melon&amp;Cream Daifuku 8Pieces 200g X 4Pack</t>
        </is>
      </c>
      <c r="CUA1" s="1" t="inlineStr">
        <is>
          <t>Kitkat Lets Cele-break Milk &amp; Gold Chocolate 544g</t>
        </is>
      </c>
      <c r="CUB1" s="1" t="inlineStr">
        <is>
          <t>La Despensa de Palacio Canalillos Spanish Chocolates in Decorative Gift Box 240g</t>
        </is>
      </c>
      <c r="CUC1" s="1" t="inlineStr">
        <is>
          <t>La Despensa de Palacio Lunas de Sevilla Spanish Candied Citrus in Decorative Tin 150g</t>
        </is>
      </c>
      <c r="CUD1" s="1" t="inlineStr">
        <is>
          <t>La Despensa de Palacio Spanish Chocolate Biscuits Aladinos in Decorative Tin 170g</t>
        </is>
      </c>
      <c r="CUE1" s="1" t="inlineStr">
        <is>
          <t>La Despensa de Palacio Spanish Chocolates in Decorative Gift Box Puzzle 110g</t>
        </is>
      </c>
      <c r="CUF1" s="1" t="inlineStr">
        <is>
          <t>Le Jin Ji Breadstick Creamy Original Flavor 380g&amp;nbsp;X 3Pack</t>
        </is>
      </c>
      <c r="CUG1" s="1" t="inlineStr">
        <is>
          <t>Liebers Pretzels 340g x 4</t>
        </is>
      </c>
      <c r="CUH1" s="1" t="inlineStr">
        <is>
          <t>Lindt Christmas Collection Gala Box Assorted 380g</t>
        </is>
      </c>
      <c r="CUI1" s="1" t="inlineStr">
        <is>
          <t>Lindt Lindor Milk Chocolate Orange Bar 38g</t>
        </is>
      </c>
      <c r="CUJ1" s="1" t="inlineStr">
        <is>
          <t>Loacker Tortina Caramel Biscuits 126g</t>
        </is>
      </c>
      <c r="CUK1" s="1" t="inlineStr">
        <is>
          <t>Lovers Choice Chocolate Bouquet Bucket</t>
        </is>
      </c>
      <c r="CUL1" s="1" t="inlineStr">
        <is>
          <t>Marie Ange di Costa Flower Fairy Italian Butter Biscuits--The Hour Glass in Rose 150g</t>
        </is>
      </c>
      <c r="CUM1" s="1" t="inlineStr">
        <is>
          <t>Marie Ange di Costa Flower Fairy Italian Chocolate Coated Candied Orange Peel 150g</t>
        </is>
      </c>
      <c r="CUN1" s="1" t="inlineStr">
        <is>
          <t>Marie Ange di Costa Flower Fairy Italian Praline Chocolates Mixed Citrus 200g</t>
        </is>
      </c>
      <c r="CUO1" s="1" t="inlineStr">
        <is>
          <t>Marie Ange di Costa Flower Fairy Italian Praline Chocolates--Diamond in Rose 150g</t>
        </is>
      </c>
      <c r="CUP1" s="1" t="inlineStr">
        <is>
          <t>Marie Ange di Costa Flower Fairy Italian Praline Chocolates--Diary in Yellow 150g</t>
        </is>
      </c>
      <c r="CUQ1" s="1" t="inlineStr">
        <is>
          <t>Marie Ange di Costa Flower Fairy Italian Praline Chocolates--Globe in Red 150g</t>
        </is>
      </c>
      <c r="CUR1" s="1" t="inlineStr">
        <is>
          <t>Marie Ange di Costa Flower Fairy Italian Tin with Butter Biscuits—The Magra Rectangle in Lime 150g</t>
        </is>
      </c>
      <c r="CUS1" s="1" t="inlineStr">
        <is>
          <t>Marie Ange di Costa Italian Flower Fairy Chocolate Coated Candied Lemon Rind 150g</t>
        </is>
      </c>
      <c r="CUT1" s="1" t="inlineStr">
        <is>
          <t>Marie Ange di Costa Italian Flower Fairy Circular Tin with Praline Chocolates in Rose 250g</t>
        </is>
      </c>
      <c r="CUU1" s="1" t="inlineStr">
        <is>
          <t>Marie Ange di Costa Italian Flower Fairy Gift Tin with Praline Chocolates--Il Cannocchiale in Crimson 150g</t>
        </is>
      </c>
      <c r="CUV1" s="1" t="inlineStr">
        <is>
          <t>Marie Ange di Costa Italian Flower Fairy Music Box Praline Chocolates-Casa degli Uccelli La Foresta 150g</t>
        </is>
      </c>
      <c r="CUW1" s="1" t="inlineStr">
        <is>
          <t>Marie Ange di Costa Italian Music Box Tin with Butter Biscuits—The Pail in Peach 150g</t>
        </is>
      </c>
      <c r="CUX1" s="1" t="inlineStr">
        <is>
          <t>Marie Ange di Costa Italian Music Box Tin with Praline Chocolate-Octagonal in Scarlet 150g</t>
        </is>
      </c>
      <c r="CUY1" s="1" t="inlineStr">
        <is>
          <t>Marie Ange di Costa Italian Music Box Tin with Praline Chocolate—Octagonal in Cyan 150g</t>
        </is>
      </c>
      <c r="CUZ1" s="1" t="inlineStr">
        <is>
          <t>Marie Ange di Costa Music Box Italian Tin with Butter Biscuits—Delgado Rectangle in Lemon 150g</t>
        </is>
      </c>
      <c r="CVA1" s="1" t="inlineStr">
        <is>
          <t>Mary's Gone Crackers Super Seed Seaweed &amp; Black Sesame 156g</t>
        </is>
      </c>
      <c r="CVB1" s="1" t="inlineStr">
        <is>
          <t>Mary's Gone Super Seed Crackers Classic 156g</t>
        </is>
      </c>
      <c r="CVC1" s="1" t="inlineStr">
        <is>
          <t>Ministry of Chocolate Best of Both Worlds Bundle</t>
        </is>
      </c>
      <c r="CVD1" s="1" t="inlineStr">
        <is>
          <t>Ministry of Chocolate Best of Dark Chocolate Bundle</t>
        </is>
      </c>
      <c r="CVE1" s="1" t="inlineStr">
        <is>
          <t>Ministry of Chocolate Best of Milk Chocolate Bundle</t>
        </is>
      </c>
      <c r="CVF1" s="1" t="inlineStr">
        <is>
          <t>Ministry of Chocolate Easter Family Bundle with BONUS Bunnies</t>
        </is>
      </c>
      <c r="CVG1" s="1" t="inlineStr">
        <is>
          <t>Ministry of Chocolate Finest Chocolate Hamper</t>
        </is>
      </c>
      <c r="CVH1" s="1" t="inlineStr">
        <is>
          <t>Ministry of Chocolate Movie Marathon Bundle</t>
        </is>
      </c>
      <c r="CVI1" s="1" t="inlineStr">
        <is>
          <t>Ministry of Chocolate Ultimate Chocolate Hamper</t>
        </is>
      </c>
      <c r="CVJ1" s="1" t="inlineStr">
        <is>
          <t>Nostalgic Art Metal Mint Box The Coolest Grandpa 2PK 4x6cm</t>
        </is>
      </c>
      <c r="CVK1" s="1" t="inlineStr">
        <is>
          <t>Nostalgic Art Metal Mint Box The Sweetest Grandma 2PK 4x6cm</t>
        </is>
      </c>
      <c r="CVL1" s="1" t="inlineStr">
        <is>
          <t>Nostalgic Art Metal Mint Box Vespa Italian Legend 2PK 4x6cm</t>
        </is>
      </c>
      <c r="CVM1" s="1" t="inlineStr">
        <is>
          <t>Nostalgic Art Mint Box Best Friends Fresh Breath Hard Candy 6cm 2PK</t>
        </is>
      </c>
      <c r="CVN1" s="1" t="inlineStr">
        <is>
          <t>Nostalgic Art Mint Box Elvis Let's Dance Rock 'n' Roll 2PK 4x6cm</t>
        </is>
      </c>
      <c r="CVO1" s="1" t="inlineStr">
        <is>
          <t>Nostalgic Art Mint Box Harley Flathead Fresh Breath Hard Candy 6cm 2PK</t>
        </is>
      </c>
      <c r="CVP1" s="1" t="inlineStr">
        <is>
          <t>Nostalgic Art Mint Box Harley Fresh Breath Hard Candy 6cm 2PK</t>
        </is>
      </c>
      <c r="CVQ1" s="1" t="inlineStr">
        <is>
          <t>Nostalgic Art Mint Box Marilyn Montage Fresh Breath Hard Candy 6cm 2PK</t>
        </is>
      </c>
      <c r="CVR1" s="1" t="inlineStr">
        <is>
          <t>Nostalgic Art Mint Box Metal 6cm Tin The Original Ride Hard Candy Mints 2PK</t>
        </is>
      </c>
      <c r="CVS1" s="1" t="inlineStr">
        <is>
          <t>Nostalgic Art Mint Box Metal Tin Audrey Breakfast At Tiffany's Blue 6cm 2PK</t>
        </is>
      </c>
      <c r="CVT1" s="1" t="inlineStr">
        <is>
          <t>Nostalgic Art Mint Box Metal Tin Best Coffee Fresh Breath 6cm 2PK</t>
        </is>
      </c>
      <c r="CVU1" s="1" t="inlineStr">
        <is>
          <t>Nostalgic Art Mint Box Metal Tin Combi Surf Coast Fresh Breath 6cm 2PK</t>
        </is>
      </c>
      <c r="CVV1" s="1" t="inlineStr">
        <is>
          <t>Nostalgic Art Mint Box Metal Tin Do I look like I Care Fresh Breath 6cm 2PK</t>
        </is>
      </c>
      <c r="CVW1" s="1" t="inlineStr">
        <is>
          <t>Nostalgic Art Mint Box Metal Tin Fairy Cake Fresh Breath 6cm 2PK</t>
        </is>
      </c>
      <c r="CVX1" s="1" t="inlineStr">
        <is>
          <t>Nostalgic Art Mint Box Metal Tin First Aid Kit Fresh Breath 6cm 2PK</t>
        </is>
      </c>
      <c r="CVY1" s="1" t="inlineStr">
        <is>
          <t>Nostalgic Art Mint Box Metal Tin I Can't Cook Fresh Breath 6cm 2PK</t>
        </is>
      </c>
      <c r="CVZ1" s="1" t="inlineStr">
        <is>
          <t>Nostalgic Art Mint Box Metal Tin Placebo Pills Fresh Breath 6cm 2PK</t>
        </is>
      </c>
      <c r="CWA1" s="1" t="inlineStr">
        <is>
          <t>Nostalgic Art Mint Box Route 66 Gas Up Fresh Breath Hard Candy 6cm 2PK</t>
        </is>
      </c>
      <c r="CWB1" s="1" t="inlineStr">
        <is>
          <t>Nostalgic Art Mint Box We Can Do It Fresh Breath Hard Candy 6cm 2PK</t>
        </is>
      </c>
      <c r="CWC1" s="1" t="inlineStr">
        <is>
          <t>Nostalgic Art Mint Tin Box A Fistful of Mints Fresh Breath Hard Candy 6cm 2pk</t>
        </is>
      </c>
      <c r="CWD1" s="1" t="inlineStr">
        <is>
          <t>Nostalgic Art Mint Tin Box Anti Stress Pills Fresh Breath Hard Candy 6cm 2pk</t>
        </is>
      </c>
      <c r="CWE1" s="1" t="inlineStr">
        <is>
          <t>Nostalgic Art Mint Tin Box Audi Red Shine Fresh Breath Hard Candy 6cm 2pk</t>
        </is>
      </c>
      <c r="CWF1" s="1" t="inlineStr">
        <is>
          <t>Nostalgic Art Mint Tin Box Awesome Pills Fresh Breath Hard Candy Mints 6cm 2PK</t>
        </is>
      </c>
      <c r="CWG1" s="1" t="inlineStr">
        <is>
          <t>Nostalgic Art Mint Tin Box BMW Drivers Only Blue Fresh Breath Candy 6cm 2PK</t>
        </is>
      </c>
      <c r="CWH1" s="1" t="inlineStr">
        <is>
          <t>Nostalgic Art Mint Tin Box BMW Drivers Only Fresh Breath Hard Candy 6cm 2PK</t>
        </is>
      </c>
      <c r="CWI1" s="1" t="inlineStr">
        <is>
          <t>Nostalgic Art Mint Tin Box BMW Logo Blue Shine Hard Candy Mints 6cm 2pk</t>
        </is>
      </c>
      <c r="CWJ1" s="1" t="inlineStr">
        <is>
          <t>Nostalgic Art Mint Tin Box Best Dad Ever Fresh Breath Hard Candy Mints 6cm 2PK</t>
        </is>
      </c>
      <c r="CWK1" s="1" t="inlineStr">
        <is>
          <t>Nostalgic Art Mint Tin Box Best Friends Cat &amp; Dog Fresh Breath Candy 6cm 2pk</t>
        </is>
      </c>
      <c r="CWL1" s="1" t="inlineStr">
        <is>
          <t>Nostalgic Art Mint Tin Box Best Mum Ever Fresh Breath Hard Candy 6cm 2PK</t>
        </is>
      </c>
      <c r="CWM1" s="1" t="inlineStr">
        <is>
          <t>Nostalgic Art Mint Tin Box Brain Pills Fresh Breath Hard Candy Mints 6cm 2PK</t>
        </is>
      </c>
      <c r="CWN1" s="1" t="inlineStr">
        <is>
          <t>Nostalgic Art Mint Tin Box Crazy Pills Fresh Breath Hard Candy Mints 6cm 2PK</t>
        </is>
      </c>
      <c r="CWO1" s="1" t="inlineStr">
        <is>
          <t>Nostalgic Art Mint Tin Box Einstein Genius Pills Fresh Breath Candy 6cm 2pk</t>
        </is>
      </c>
      <c r="CWP1" s="1" t="inlineStr">
        <is>
          <t>Nostalgic Art Mint Tin Box Fab4 Abbey Road Fresh Breath Hard Candy 6cm 2PK</t>
        </is>
      </c>
      <c r="CWQ1" s="1" t="inlineStr">
        <is>
          <t>Nostalgic Art Mint Tin Box Fiat Drivers Only Fresh Breath Hard Candy 6cm 2pk</t>
        </is>
      </c>
      <c r="CWR1" s="1" t="inlineStr">
        <is>
          <t>Nostalgic Art Mint Tin Box First Aid Fresh Breath Hard Candy Blue 6cm 2PK</t>
        </is>
      </c>
      <c r="CWS1" s="1" t="inlineStr">
        <is>
          <t>Nostalgic Art Mint Tin Box First Aid Fresh Breath Hard Candy Mints Red 6cm 2PK</t>
        </is>
      </c>
      <c r="CWT1" s="1" t="inlineStr">
        <is>
          <t>Nostalgic Art Mint Tin Box Ford Blue Shine Fresh Breath Hard Candy 6cm 2pk</t>
        </is>
      </c>
      <c r="CWU1" s="1" t="inlineStr">
        <is>
          <t>Nostalgic Art Mint Tin Box Ford Mustang Fresh Breath Hard Candy 6cm 2pk</t>
        </is>
      </c>
      <c r="CWV1" s="1" t="inlineStr">
        <is>
          <t>Nostalgic Art Mint Tin Box Ford Mustang GT 1967 Red Hard Candy 6cm 2pk</t>
        </is>
      </c>
      <c r="CWW1" s="1" t="inlineStr">
        <is>
          <t>Nostalgic Art Mint Tin Box Gaming Fresh Breath Hard Candy Mints 6cm 2pk</t>
        </is>
      </c>
      <c r="CWX1" s="1" t="inlineStr">
        <is>
          <t>Nostalgic Art Mint Tin Box Gentlemen's Pills Fresh Breath Hard Candy 6cm 2pk</t>
        </is>
      </c>
      <c r="CWY1" s="1" t="inlineStr">
        <is>
          <t>Nostalgic Art Mint Tin Box Get A Life Fresh Breath Hard Candy Mints 6cm 2pk</t>
        </is>
      </c>
      <c r="CWZ1" s="1" t="inlineStr">
        <is>
          <t>Nostalgic Art Mint Tin Box Get Well Soon Fresh Breath Hard Candy Mints 6cm 2pk</t>
        </is>
      </c>
      <c r="CXA1" s="1" t="inlineStr">
        <is>
          <t>Nostalgic Art Mint Tin Box Gin Tonic Fresh Breath Hard Candy Mints 6cm 2PK</t>
        </is>
      </c>
      <c r="CXB1" s="1" t="inlineStr">
        <is>
          <t>Nostalgic Art Mint Tin Box Happy Cat Fresh Breath Hard Candy Mints 6cm 2PK</t>
        </is>
      </c>
      <c r="CXC1" s="1" t="inlineStr">
        <is>
          <t>Nostalgic Art Mint Tin Box Happy Wife Happy Life Fresh Breath Candy 6cm 2pk</t>
        </is>
      </c>
      <c r="CXD1" s="1" t="inlineStr">
        <is>
          <t>Nostalgic Art Mint Tin Box HarleyDavidson Logo Blue Fresh Breath Candy 6cm 2PK</t>
        </is>
      </c>
      <c r="CXE1" s="1" t="inlineStr">
        <is>
          <t>Nostalgic Art Mint Tin Box HarleyDavidson Metal Eagle Hard Candy 2PK 6cm</t>
        </is>
      </c>
      <c r="CXF1" s="1" t="inlineStr">
        <is>
          <t>Nostalgic Art Mint Tin Box HarleyDavidson Riders Only Hard Candy 6cm 2PK</t>
        </is>
      </c>
      <c r="CXG1" s="1" t="inlineStr">
        <is>
          <t>Nostalgic Art Mint Tin Box I'm Not Getting Old Fresh Breath Candy 6cm</t>
        </is>
      </c>
      <c r="CXH1" s="1" t="inlineStr">
        <is>
          <t>Nostalgic Art Mint Tin Box I'm Not Getting Old Fresh Breath Candy 6cm 2pk</t>
        </is>
      </c>
      <c r="CXI1" s="1" t="inlineStr">
        <is>
          <t>Nostalgic Art Mint Tin Box Inner Peace Relaxation Pills Hard Candy 6cm 2pk</t>
        </is>
      </c>
      <c r="CXJ1" s="1" t="inlineStr">
        <is>
          <t>Nostalgic Art Mint Tin Box Live Love Laugh Fresh Breath Hard Candy 6cm</t>
        </is>
      </c>
      <c r="CXK1" s="1" t="inlineStr">
        <is>
          <t>Nostalgic Art Mint Tin Box Live Love Laugh Fresh Breath Hard Candy 6cm 2PK</t>
        </is>
      </c>
      <c r="CXL1" s="1" t="inlineStr">
        <is>
          <t>Nostalgic Art Mint Tin Box Lucky Pills Fresh Breath Hard Candy Mints 6cm 2PK</t>
        </is>
      </c>
      <c r="CXM1" s="1" t="inlineStr">
        <is>
          <t>Nostalgic Art Mint Tin Box Magic Pills Fresh Breath Hard Candy Mints 6cm 2PK</t>
        </is>
      </c>
      <c r="CXN1" s="1" t="inlineStr">
        <is>
          <t>Nostalgic Art Mint Tin Box Marilyn Celebrity Pills Fresh Breath Candy 6cm 2pk</t>
        </is>
      </c>
      <c r="CXO1" s="1" t="inlineStr">
        <is>
          <t>Nostalgic Art Mint Tin Box Mercedes Benz Drivers Only Hard Candy Mints 6cm 2pk</t>
        </is>
      </c>
      <c r="CXP1" s="1" t="inlineStr">
        <is>
          <t>Nostalgic Art Mint Tin Box Mercedes Silver Arrow Fresh Breath Candy 6cm 2pk</t>
        </is>
      </c>
      <c r="CXQ1" s="1" t="inlineStr">
        <is>
          <t>Nostalgic Art Mint Tin Box Mercedes-Benz Logo Black Fresh Breath Candy 6cm</t>
        </is>
      </c>
      <c r="CXR1" s="1" t="inlineStr">
        <is>
          <t>Nostalgic Art Mint Tin Box MercedesBenz Logo Black Fresh Breath Candy 6cm 2PK</t>
        </is>
      </c>
      <c r="CXS1" s="1" t="inlineStr">
        <is>
          <t>Nostalgic Art Mint Tin Box MercedesBenz Service Fresh Breath Candy 6cm 2PK</t>
        </is>
      </c>
      <c r="CXT1" s="1" t="inlineStr">
        <is>
          <t>Nostalgic Art Mint Tin Box MercedesBenz Silver Arrow Historic Candy 6cm 2PK</t>
        </is>
      </c>
      <c r="CXU1" s="1" t="inlineStr">
        <is>
          <t>Nostalgic Art Mint Tin Box Mini Drivers Only Fresh Breath Hard Candy 6cm 2pk</t>
        </is>
      </c>
      <c r="CXV1" s="1" t="inlineStr">
        <is>
          <t>Nostalgic Art Mint Tin Box Mini Logo Green Fresh Breath Hard Candy 6cm 2PK</t>
        </is>
      </c>
      <c r="CXW1" s="1" t="inlineStr">
        <is>
          <t>Nostalgic Art Mint Tin Box Number 1 Dad Fresh Breath Hard Candy 6cm 2pk</t>
        </is>
      </c>
      <c r="CXX1" s="1" t="inlineStr">
        <is>
          <t>Nostalgic Art Mint Tin Box Number 1 Mum Fresh Breath Hard Candy 6cm 2pk</t>
        </is>
      </c>
      <c r="CXY1" s="1" t="inlineStr">
        <is>
          <t>Nostalgic Art Mint Tin Box Open Fresh Breath Hard Candy Mints White 6cm 2PK</t>
        </is>
      </c>
      <c r="CXZ1" s="1" t="inlineStr">
        <is>
          <t>Nostalgic Art Mint Tin Box Pan Am Travel Stickers Hard Candy 6cm 2pk</t>
        </is>
      </c>
      <c r="CYA1" s="1" t="inlineStr">
        <is>
          <t>Nostalgic Art Mint Tin Box Pins &amp; Needles Fresh Breath Hard Candy 6cm 2pk</t>
        </is>
      </c>
      <c r="CYB1" s="1" t="inlineStr">
        <is>
          <t>Nostalgic Art Mint Tin Box Power Pills Fresh Breath Hard Candy Mints 6cm 2PK</t>
        </is>
      </c>
      <c r="CYC1" s="1" t="inlineStr">
        <is>
          <t>Nostalgic Art Mint Tin Box Route 66 Adventure Fresh Breath Hard Candy 6cm 2PK</t>
        </is>
      </c>
      <c r="CYD1" s="1" t="inlineStr">
        <is>
          <t>Nostalgic Art Mint Tin Box Route 66 Bike Map Fresh Breath Hard Candy 6cm 2pk</t>
        </is>
      </c>
      <c r="CYE1" s="1" t="inlineStr">
        <is>
          <t>Nostalgic Art Mint Tin Box Service &amp; Repair Fresh Breath Hard Candy 2PK 6cm</t>
        </is>
      </c>
      <c r="CYF1" s="1" t="inlineStr">
        <is>
          <t>Nostalgic Art Mint Tin Box Take My Breath Away Fresh Breath Hard Candy 6cm 2pk</t>
        </is>
      </c>
      <c r="CYG1" s="1" t="inlineStr">
        <is>
          <t>Nostalgic Art Mint Tin Box The Mountains Are Calling Hard Candy 6cm 2pk</t>
        </is>
      </c>
      <c r="CYH1" s="1" t="inlineStr">
        <is>
          <t>Nostalgic Art Mint Tin Box Understanding Men #2 Fresh Breath Hard Candy 6cm 2PK</t>
        </is>
      </c>
      <c r="CYI1" s="1" t="inlineStr">
        <is>
          <t>Nostalgic Art Mint Tin Box Understanding Men Pills Fresh Breath Candy 6cm 2PK</t>
        </is>
      </c>
      <c r="CYJ1" s="1" t="inlineStr">
        <is>
          <t>Nostalgic Art Mint Tin Box Understanding Women #2 Fresh Breath Candy 6cm 2PK</t>
        </is>
      </c>
      <c r="CYK1" s="1" t="inlineStr">
        <is>
          <t>Nostalgic Art Mint Tin Box Understanding Women Pills Fresh Breath Candy 6cm 2PK</t>
        </is>
      </c>
      <c r="CYL1" s="1" t="inlineStr">
        <is>
          <t>Nostalgic Art Mint Tin Box VIP Only Fresh Breath Hard Candy Black 6cm 2PK</t>
        </is>
      </c>
      <c r="CYM1" s="1" t="inlineStr">
        <is>
          <t>Nostalgic Art Mint Tin Box VIP Only Fresh Breath Hard Candy Pink 6cm 2PK</t>
        </is>
      </c>
      <c r="CYN1" s="1" t="inlineStr">
        <is>
          <t>Nostalgic Art Mint Tin Box VW Beetle The Original Ride Hard Candy 6cm 2PK</t>
        </is>
      </c>
      <c r="CYO1" s="1" t="inlineStr">
        <is>
          <t>Nostalgic Art Mint Tin Box VW Bulli Adventure Awaits Fresh Breath Candy 6cm 2pk</t>
        </is>
      </c>
      <c r="CYP1" s="1" t="inlineStr">
        <is>
          <t>Nostalgic Art Mint Tin Box VW Bulli Beach Fresh Breath Hard Candy Mints 6cm 2pk</t>
        </is>
      </c>
      <c r="CYQ1" s="1" t="inlineStr">
        <is>
          <t>Nostalgic Art Mint Tin Box VW Drivers Only Fresh Breath Hard Candy 6cm 2PK</t>
        </is>
      </c>
      <c r="CYR1" s="1" t="inlineStr">
        <is>
          <t>Nostalgic Art Mint Tin Box VW Garage Fresh Breath Hard Candy Mints 6cm 2PK</t>
        </is>
      </c>
      <c r="CYS1" s="1" t="inlineStr">
        <is>
          <t>Nostalgic Art Mint Tin Box VW Get Lost Fresh Breath Hard Candy Mints 6cm 2PK</t>
        </is>
      </c>
      <c r="CYT1" s="1" t="inlineStr">
        <is>
          <t>Nostalgic Art Mint Tin Box VW Good In Shape Fresh Breath Hard Candy 6cm 2PK</t>
        </is>
      </c>
      <c r="CYU1" s="1" t="inlineStr">
        <is>
          <t>Nostalgic Art Mint Tin Box VW Let's Get Away Fresh Breath Hard Candy 6cm 2PK</t>
        </is>
      </c>
      <c r="CYV1" s="1" t="inlineStr">
        <is>
          <t>Nostalgic Art Mint Tin Box Vespa Italian Laundry Hard Candy Mints 6cm 2pk</t>
        </is>
      </c>
      <c r="CYW1" s="1" t="inlineStr">
        <is>
          <t>Nostalgic Art Mint Tin Box Vespa Logo Fresh Breath Hard Candy Mints 6cm 2PK</t>
        </is>
      </c>
      <c r="CYX1" s="1" t="inlineStr">
        <is>
          <t>Nostalgic Art Mint Tin Box Vespa Riders Only Fresh Breath Hard Candy 6cm 2PK</t>
        </is>
      </c>
      <c r="CYY1" s="1" t="inlineStr">
        <is>
          <t>Nostalgic Art Mint Tin Box Vespa The Italian Classic Fresh Breath Candy 6cm 2PK</t>
        </is>
      </c>
      <c r="CYZ1" s="1" t="inlineStr">
        <is>
          <t>Nostalgic Art Mint Tin Box XL BMW Classic Pepita Hard Candy 10cm 2pk</t>
        </is>
      </c>
      <c r="CZA1" s="1" t="inlineStr">
        <is>
          <t>Nostalgic Art Mint Tin Box XL BMW Drivers Only Fresh Breath Hard Candy 10cm 2pk</t>
        </is>
      </c>
      <c r="CZB1" s="1" t="inlineStr">
        <is>
          <t>Nostalgic Art Mint Tin Box XL Bicycle Beautiful Ride Hard Candy 10cm 2pk</t>
        </is>
      </c>
      <c r="CZC1" s="1" t="inlineStr">
        <is>
          <t>Nostalgic Art Mint Tin Box XL Happy Pills Fresh Breath Hard Candy 10cm 2pk</t>
        </is>
      </c>
      <c r="CZD1" s="1" t="inlineStr">
        <is>
          <t>Nostalgic Art Mint Tin Box XL HarleyDavidson Garage Hard Candy 10cm 2pk</t>
        </is>
      </c>
      <c r="CZE1" s="1" t="inlineStr">
        <is>
          <t>Nostalgic Art Mint Tin Box XL HarleyDavidson Genuine Hard Candy 10cm 2pk</t>
        </is>
      </c>
      <c r="CZF1" s="1" t="inlineStr">
        <is>
          <t>Nostalgic Art Mint Tin Box XL Outdoor Adventure Hard Candy 10cm 2pk</t>
        </is>
      </c>
      <c r="CZG1" s="1" t="inlineStr">
        <is>
          <t>Nostalgic Art Mint Tin Box XL Placebo Pills Fresh Breath Hard Candy 10cm 2pk</t>
        </is>
      </c>
      <c r="CZH1" s="1" t="inlineStr">
        <is>
          <t>Nostalgic Art Mint Tin Box XL Private Fresh Breath Hard Candy 10cm 2pk</t>
        </is>
      </c>
      <c r="CZI1" s="1" t="inlineStr">
        <is>
          <t>Nostalgic Art Mint Tin Box XL VW Bulli Let's Get Away Night Hard Candy 10cm 2pk</t>
        </is>
      </c>
      <c r="CZJ1" s="1" t="inlineStr">
        <is>
          <t>Nostalgic Art Mint Tin Box XL VW Bulli Let's Get Lost Hard Candy 10cm 2pk</t>
        </is>
      </c>
      <c r="CZK1" s="1" t="inlineStr">
        <is>
          <t>Nostalgic Art Mint Tin Box XL VW Bulli Pop ArtHard Candy Mints 10cm 2pk</t>
        </is>
      </c>
      <c r="CZL1" s="1" t="inlineStr">
        <is>
          <t>Nostalgic Art Mint Tin Box XL Vespa GS150 Since 1955 Hard Candy 10cm 2pk</t>
        </is>
      </c>
      <c r="CZM1" s="1" t="inlineStr">
        <is>
          <t>Nostalgic Art Mint Tin Box XL Vespa Garage Fresh Breath Hard Candy 10cm 2pk</t>
        </is>
      </c>
      <c r="CZN1" s="1" t="inlineStr">
        <is>
          <t>Nostalgic Art Mint Tin Box XL We Can Do It Fresh Breath Hard Candy 10cm 2pk</t>
        </is>
      </c>
      <c r="CZO1" s="1" t="inlineStr">
        <is>
          <t>Nostalgic Art Mint Tin Box You Make Me Happy Fresh Breath Hard Candy 6cm 2pk</t>
        </is>
      </c>
      <c r="CZP1" s="1" t="inlineStr">
        <is>
          <t>Ob Finest Sunflower &amp; Thyme Specialty Cracker 150g</t>
        </is>
      </c>
      <c r="CZQ1" s="1" t="inlineStr">
        <is>
          <t>Oct Fifth Almond Cakes 300g X 4Pack</t>
        </is>
      </c>
      <c r="CZR1" s="1" t="inlineStr">
        <is>
          <t>Oct Fifth One Bite Almond Cakes 155g X 2Pack</t>
        </is>
      </c>
      <c r="CZS1" s="1" t="inlineStr">
        <is>
          <t>Oct Fifth Phoenix Egg Rolls with Coconut 150g X 2Pack</t>
        </is>
      </c>
      <c r="CZT1" s="1" t="inlineStr">
        <is>
          <t>Oct Fifth Vegetarian Rolls With Seaweed 150g X 2Pack</t>
        </is>
      </c>
      <c r="CZU1" s="1" t="inlineStr">
        <is>
          <t>Olina's Swedish Round Crispbread Sunflower &amp; Linseed 150g</t>
        </is>
      </c>
      <c r="CZV1" s="1" t="inlineStr">
        <is>
          <t>Orion Choco Pie Double Choco 12pcs 360g&amp;nbsp;X 3Pack</t>
        </is>
      </c>
      <c r="CZW1" s="1" t="inlineStr">
        <is>
          <t>Osem Cream Crackers 250g x 3</t>
        </is>
      </c>
      <c r="CZX1" s="1" t="inlineStr">
        <is>
          <t>Paskesz Lollies Fruit Chews 340g x 3</t>
        </is>
      </c>
      <c r="CZY1" s="1" t="inlineStr">
        <is>
          <t>Pink Romance Chocolate Bouquet</t>
        </is>
      </c>
      <c r="CZZ1" s="1" t="inlineStr">
        <is>
          <t>Ryukakusan Herbal Refreshing Candy Original Flavour 88g X 4Pack</t>
        </is>
      </c>
      <c r="DAA1" s="1" t="inlineStr">
        <is>
          <t>Ryukakusan Herbal Refreshing Candy Stick Type Original Flavor 40g X 4Pack</t>
        </is>
      </c>
      <c r="DAB1" s="1" t="inlineStr">
        <is>
          <t>Ryukakusan Throat Refreshing Candy Honey Milk Flavour 88g X 4Pack</t>
        </is>
      </c>
      <c r="DAC1" s="1" t="inlineStr">
        <is>
          <t>Ryukakusan Throat Refreshing Candy Stick Type Lemon Flavour 40g X 4Pack</t>
        </is>
      </c>
      <c r="DAD1" s="1" t="inlineStr">
        <is>
          <t>Shneiders Candy Planet Vegan Zikitoz 150G x 4</t>
        </is>
      </c>
      <c r="DAE1" s="1" t="inlineStr">
        <is>
          <t>Surasang Traditional Cookie Biscuit Seaweed Flavour 740g X 4Pack</t>
        </is>
      </c>
      <c r="DAF1" s="1" t="inlineStr">
        <is>
          <t>Sweet Desire Chocolate Bouquet</t>
        </is>
      </c>
      <c r="DAG1" s="1" t="inlineStr">
        <is>
          <t>Tastebuds Baby Bear Pink Hamper With Emotion &amp; Kids Pink Bubbles Muslin Wrap</t>
        </is>
      </c>
      <c r="DAH1" s="1" t="inlineStr">
        <is>
          <t>Tastebuds Celebrations with Belgian Milk Chocolate Stars Bouquet</t>
        </is>
      </c>
      <c r="DAI1" s="1" t="inlineStr">
        <is>
          <t>Tastebuds Dream Baby Boy Belgian Chocolate Bouquet</t>
        </is>
      </c>
      <c r="DAJ1" s="1" t="inlineStr">
        <is>
          <t>Terry's Chocolate Orange Minis Popping Candy, 10 x 140g</t>
        </is>
      </c>
      <c r="DAK1" s="1" t="inlineStr">
        <is>
          <t>The Mediterranean Chocolate Bouquet</t>
        </is>
      </c>
      <c r="DAL1" s="1" t="inlineStr">
        <is>
          <t>Three Squirrels Gift Box Ten Types of Nuts 2.28kg</t>
        </is>
      </c>
      <c r="DAM1" s="1" t="inlineStr">
        <is>
          <t>UHA Mikakuto Puccho 4 types Assorted Candy 93g X 4Pack</t>
        </is>
      </c>
      <c r="DAN1" s="1" t="inlineStr">
        <is>
          <t>UHA Tokuno Rich Milk Candy 90g X 4Pack</t>
        </is>
      </c>
      <c r="DAO1" s="1" t="inlineStr">
        <is>
          <t>Wing Wah Chinese Cookie 600g X 2Pack</t>
        </is>
      </c>
      <c r="DAP1" s="1" t="inlineStr">
        <is>
          <t>Woolworths Caramel Fudge 160g</t>
        </is>
      </c>
      <c r="DAQ1" s="1" t="inlineStr">
        <is>
          <t>Woolworths Halloween Gummy Body Parts 350g</t>
        </is>
      </c>
      <c r="DAR1" s="1" t="inlineStr">
        <is>
          <t>Woolworths Halloween Gummy Screaming Skulls 350g</t>
        </is>
      </c>
      <c r="DAS1" s="1" t="inlineStr">
        <is>
          <t>Woolworths Halloween Gummy Spiders 350g</t>
        </is>
      </c>
      <c r="DAT1" s="1" t="inlineStr">
        <is>
          <t>Worth Macadamia Dark Chocolate/Coconut &amp; Cherry Bar 12pc 40g</t>
        </is>
      </c>
      <c r="DAU1" s="1" t="inlineStr">
        <is>
          <t>Worth Macadamia Honey &amp; Pink Salt Bar Snack 12pc 40g</t>
        </is>
      </c>
      <c r="DAV1" s="1" t="inlineStr">
        <is>
          <t>WuMingXiaoZu Crispy Crust Chips Original Flavor 210g X 3Pack</t>
        </is>
      </c>
      <c r="DAW1" s="1" t="inlineStr">
        <is>
          <t>WuMingXiaoZu Crispy Rice Crust Pepper Chips Original Flavor 210g X 3Pack</t>
        </is>
      </c>
    </row>
    <row r="2">
      <c r="A2" s="2" t="n">
        <v>45008</v>
      </c>
      <c r="B2" s="1" t="inlineStr">
        <is>
          <t>10.00</t>
        </is>
      </c>
      <c r="C2" s="1" t="inlineStr">
        <is>
          <t>5.00</t>
        </is>
      </c>
      <c r="D2" s="1" t="inlineStr">
        <is>
          <t>5.00</t>
        </is>
      </c>
      <c r="F2" s="1" t="inlineStr">
        <is>
          <t>4.80</t>
        </is>
      </c>
      <c r="G2" s="1" t="inlineStr">
        <is>
          <t>4.80</t>
        </is>
      </c>
      <c r="H2" s="1" t="inlineStr">
        <is>
          <t>4.80</t>
        </is>
      </c>
      <c r="I2" s="1" t="inlineStr">
        <is>
          <t>4.80</t>
        </is>
      </c>
      <c r="J2" s="1" t="inlineStr">
        <is>
          <t>3.00</t>
        </is>
      </c>
      <c r="K2" s="1" t="inlineStr">
        <is>
          <t>0.75</t>
        </is>
      </c>
      <c r="L2" s="1" t="n">
        <v>-1</v>
      </c>
      <c r="M2" s="1" t="inlineStr">
        <is>
          <t>0.75</t>
        </is>
      </c>
      <c r="N2" s="1" t="inlineStr">
        <is>
          <t>1.75</t>
        </is>
      </c>
      <c r="O2" s="1" t="inlineStr">
        <is>
          <t>1.75</t>
        </is>
      </c>
      <c r="P2" s="1" t="inlineStr">
        <is>
          <t>4.50</t>
        </is>
      </c>
      <c r="Q2" s="1" t="inlineStr">
        <is>
          <t>4.50</t>
        </is>
      </c>
      <c r="R2" s="1" t="inlineStr">
        <is>
          <t>4.50</t>
        </is>
      </c>
      <c r="S2" s="1" t="inlineStr">
        <is>
          <t>4.50</t>
        </is>
      </c>
      <c r="T2" s="1" t="inlineStr">
        <is>
          <t>5.30</t>
        </is>
      </c>
      <c r="U2" s="1" t="inlineStr">
        <is>
          <t>1.70</t>
        </is>
      </c>
      <c r="V2" s="1" t="inlineStr">
        <is>
          <t>1.75</t>
        </is>
      </c>
      <c r="W2" s="1" t="inlineStr">
        <is>
          <t>1.70</t>
        </is>
      </c>
      <c r="X2" s="1" t="inlineStr">
        <is>
          <t>1.10</t>
        </is>
      </c>
      <c r="Y2" s="1" t="inlineStr">
        <is>
          <t>9.00</t>
        </is>
      </c>
      <c r="Z2" s="1" t="inlineStr">
        <is>
          <t>5.50</t>
        </is>
      </c>
      <c r="AA2" s="1" t="inlineStr">
        <is>
          <t>5.50</t>
        </is>
      </c>
      <c r="AB2" s="1" t="inlineStr">
        <is>
          <t>1.75</t>
        </is>
      </c>
      <c r="AC2" s="1" t="inlineStr">
        <is>
          <t>9.00</t>
        </is>
      </c>
      <c r="AD2" s="1" t="inlineStr">
        <is>
          <t>5.50</t>
        </is>
      </c>
      <c r="AE2" s="1" t="inlineStr">
        <is>
          <t>4.50</t>
        </is>
      </c>
      <c r="AF2" s="1" t="inlineStr">
        <is>
          <t>4.37</t>
        </is>
      </c>
      <c r="AG2" s="1" t="inlineStr">
        <is>
          <t>4.50</t>
        </is>
      </c>
      <c r="AH2" s="1" t="inlineStr">
        <is>
          <t>3.50</t>
        </is>
      </c>
      <c r="AI2" s="1" t="inlineStr">
        <is>
          <t>3.50</t>
        </is>
      </c>
      <c r="AJ2" s="1" t="inlineStr">
        <is>
          <t>2.30</t>
        </is>
      </c>
      <c r="AK2" s="1" t="inlineStr">
        <is>
          <t>1.75</t>
        </is>
      </c>
      <c r="AL2" s="1" t="inlineStr">
        <is>
          <t>4.50</t>
        </is>
      </c>
      <c r="AM2" s="1" t="inlineStr">
        <is>
          <t>2.75</t>
        </is>
      </c>
      <c r="AN2" s="1" t="inlineStr">
        <is>
          <t>1.75</t>
        </is>
      </c>
      <c r="AO2" s="1" t="inlineStr">
        <is>
          <t>4.00</t>
        </is>
      </c>
      <c r="AP2" s="1" t="inlineStr">
        <is>
          <t>3.50</t>
        </is>
      </c>
      <c r="AQ2" s="1" t="inlineStr">
        <is>
          <t>1.70</t>
        </is>
      </c>
      <c r="AR2" s="1" t="n">
        <v>-1</v>
      </c>
      <c r="AS2" s="1" t="inlineStr">
        <is>
          <t>1.70</t>
        </is>
      </c>
      <c r="AT2" s="1" t="inlineStr">
        <is>
          <t>2.30</t>
        </is>
      </c>
      <c r="AU2" s="1" t="inlineStr">
        <is>
          <t>5.00</t>
        </is>
      </c>
      <c r="AV2" s="1" t="inlineStr">
        <is>
          <t>3.00</t>
        </is>
      </c>
      <c r="AW2" s="1" t="inlineStr">
        <is>
          <t>0.80</t>
        </is>
      </c>
      <c r="AX2" s="1" t="inlineStr">
        <is>
          <t>1.75</t>
        </is>
      </c>
      <c r="AY2" s="1" t="inlineStr">
        <is>
          <t>5.30</t>
        </is>
      </c>
      <c r="AZ2" s="1" t="inlineStr">
        <is>
          <t>0.80</t>
        </is>
      </c>
      <c r="BA2" s="1" t="inlineStr">
        <is>
          <t>4.80</t>
        </is>
      </c>
      <c r="BB2" s="1" t="inlineStr">
        <is>
          <t>3.50</t>
        </is>
      </c>
      <c r="BC2" s="1" t="inlineStr">
        <is>
          <t>3.50</t>
        </is>
      </c>
      <c r="BD2" s="1" t="inlineStr">
        <is>
          <t>3.30</t>
        </is>
      </c>
      <c r="BE2" s="1" t="inlineStr">
        <is>
          <t>4.00</t>
        </is>
      </c>
      <c r="BF2" s="1" t="inlineStr">
        <is>
          <t>2.70</t>
        </is>
      </c>
      <c r="BG2" s="1" t="n">
        <v>-1</v>
      </c>
      <c r="BH2" s="1" t="inlineStr">
        <is>
          <t>1.75</t>
        </is>
      </c>
      <c r="BI2" s="1" t="inlineStr">
        <is>
          <t>4.50</t>
        </is>
      </c>
      <c r="BJ2" s="1" t="inlineStr">
        <is>
          <t>1.60</t>
        </is>
      </c>
      <c r="BK2" s="1" t="inlineStr">
        <is>
          <t>4.50</t>
        </is>
      </c>
      <c r="BL2" s="1" t="inlineStr">
        <is>
          <t>1.70</t>
        </is>
      </c>
      <c r="BM2" s="1" t="inlineStr">
        <is>
          <t>0.80</t>
        </is>
      </c>
      <c r="BN2" s="1" t="inlineStr">
        <is>
          <t>6.00</t>
        </is>
      </c>
      <c r="BO2" s="1" t="inlineStr">
        <is>
          <t>2.30</t>
        </is>
      </c>
      <c r="BP2" s="1" t="inlineStr">
        <is>
          <t>1.70</t>
        </is>
      </c>
      <c r="BQ2" s="1" t="inlineStr">
        <is>
          <t>3.30</t>
        </is>
      </c>
      <c r="BR2" s="1" t="inlineStr">
        <is>
          <t>3.30</t>
        </is>
      </c>
      <c r="BS2" s="1" t="inlineStr">
        <is>
          <t>2.75</t>
        </is>
      </c>
      <c r="BT2" s="1" t="inlineStr">
        <is>
          <t>4.00</t>
        </is>
      </c>
      <c r="BU2" s="1" t="inlineStr">
        <is>
          <t>4.50</t>
        </is>
      </c>
      <c r="BV2" s="1" t="inlineStr">
        <is>
          <t>2.30</t>
        </is>
      </c>
      <c r="BW2" s="1" t="inlineStr">
        <is>
          <t>4.50</t>
        </is>
      </c>
      <c r="BX2" s="1" t="inlineStr">
        <is>
          <t>3.50</t>
        </is>
      </c>
      <c r="BY2" s="1" t="inlineStr">
        <is>
          <t>1.80</t>
        </is>
      </c>
      <c r="BZ2" s="1" t="inlineStr">
        <is>
          <t>3.30</t>
        </is>
      </c>
      <c r="CA2" s="1" t="inlineStr">
        <is>
          <t>8.90</t>
        </is>
      </c>
      <c r="CB2" s="1" t="inlineStr">
        <is>
          <t>8.50</t>
        </is>
      </c>
      <c r="CC2" s="1" t="inlineStr">
        <is>
          <t>1.65</t>
        </is>
      </c>
      <c r="CD2" s="1" t="inlineStr">
        <is>
          <t>2.30</t>
        </is>
      </c>
      <c r="CE2" s="1" t="inlineStr">
        <is>
          <t>3.30</t>
        </is>
      </c>
      <c r="CF2" s="1" t="inlineStr">
        <is>
          <t>4.50</t>
        </is>
      </c>
      <c r="CG2" s="1" t="inlineStr">
        <is>
          <t>3.30</t>
        </is>
      </c>
      <c r="CH2" s="1" t="inlineStr">
        <is>
          <t>2.50</t>
        </is>
      </c>
      <c r="CI2" s="1" t="inlineStr">
        <is>
          <t>2.60</t>
        </is>
      </c>
      <c r="CJ2" s="1" t="inlineStr">
        <is>
          <t>8.90</t>
        </is>
      </c>
      <c r="CK2" s="1" t="inlineStr">
        <is>
          <t>4.80</t>
        </is>
      </c>
      <c r="CL2" s="1" t="inlineStr">
        <is>
          <t>8.00</t>
        </is>
      </c>
      <c r="CM2" s="1" t="inlineStr">
        <is>
          <t>6.00</t>
        </is>
      </c>
      <c r="CN2" s="1" t="inlineStr">
        <is>
          <t>6.00</t>
        </is>
      </c>
      <c r="CO2" s="1" t="inlineStr">
        <is>
          <t>5.00</t>
        </is>
      </c>
      <c r="CP2" s="1" t="inlineStr">
        <is>
          <t>3.50</t>
        </is>
      </c>
      <c r="CQ2" s="1" t="inlineStr">
        <is>
          <t>4.80</t>
        </is>
      </c>
      <c r="CR2" s="1" t="inlineStr">
        <is>
          <t>3.30</t>
        </is>
      </c>
      <c r="CS2" s="1" t="inlineStr">
        <is>
          <t>2.00</t>
        </is>
      </c>
      <c r="CT2" s="1" t="inlineStr">
        <is>
          <t>2.00</t>
        </is>
      </c>
      <c r="CU2" s="1" t="inlineStr">
        <is>
          <t>4.50</t>
        </is>
      </c>
      <c r="CV2" s="1" t="inlineStr">
        <is>
          <t>3.50</t>
        </is>
      </c>
      <c r="CW2" s="1" t="inlineStr">
        <is>
          <t>5.20</t>
        </is>
      </c>
      <c r="CX2" s="1" t="inlineStr">
        <is>
          <t>1.70</t>
        </is>
      </c>
      <c r="CY2" s="1" t="inlineStr">
        <is>
          <t>1.00</t>
        </is>
      </c>
      <c r="CZ2" s="1" t="inlineStr">
        <is>
          <t>2.90</t>
        </is>
      </c>
      <c r="DA2" s="1" t="inlineStr">
        <is>
          <t>0.90</t>
        </is>
      </c>
      <c r="DB2" s="1" t="inlineStr">
        <is>
          <t>1.00</t>
        </is>
      </c>
      <c r="DC2" s="1" t="inlineStr">
        <is>
          <t>4.50</t>
        </is>
      </c>
      <c r="DD2" s="1" t="inlineStr">
        <is>
          <t>2.70</t>
        </is>
      </c>
      <c r="DE2" s="1" t="inlineStr">
        <is>
          <t>2.30</t>
        </is>
      </c>
      <c r="DF2" s="1" t="n">
        <v>-1</v>
      </c>
      <c r="DG2" s="1" t="inlineStr">
        <is>
          <t>3.50</t>
        </is>
      </c>
      <c r="DH2" s="1" t="inlineStr">
        <is>
          <t>2.30</t>
        </is>
      </c>
      <c r="DI2" s="1" t="inlineStr">
        <is>
          <t>4.50</t>
        </is>
      </c>
      <c r="DJ2" s="1" t="inlineStr">
        <is>
          <t>4.80</t>
        </is>
      </c>
      <c r="DK2" s="1" t="inlineStr">
        <is>
          <t>2.75</t>
        </is>
      </c>
      <c r="DL2" s="1" t="inlineStr">
        <is>
          <t>5.00</t>
        </is>
      </c>
      <c r="DM2" s="1" t="inlineStr">
        <is>
          <t>3.30</t>
        </is>
      </c>
      <c r="DN2" s="1" t="inlineStr">
        <is>
          <t>2.75</t>
        </is>
      </c>
      <c r="DO2" s="1" t="inlineStr">
        <is>
          <t>4.70</t>
        </is>
      </c>
      <c r="DP2" s="1" t="inlineStr">
        <is>
          <t>6.00</t>
        </is>
      </c>
      <c r="DQ2" s="1" t="inlineStr">
        <is>
          <t>3.30</t>
        </is>
      </c>
      <c r="DR2" s="1" t="inlineStr">
        <is>
          <t>2.50</t>
        </is>
      </c>
      <c r="DS2" s="1" t="inlineStr">
        <is>
          <t>2.00</t>
        </is>
      </c>
      <c r="DT2" s="1" t="inlineStr">
        <is>
          <t>5.30</t>
        </is>
      </c>
      <c r="DU2" s="1" t="inlineStr">
        <is>
          <t>0.90</t>
        </is>
      </c>
      <c r="DV2" s="1" t="inlineStr">
        <is>
          <t>4.50</t>
        </is>
      </c>
      <c r="DW2" s="1" t="inlineStr">
        <is>
          <t>2.75</t>
        </is>
      </c>
      <c r="DX2" s="1" t="inlineStr">
        <is>
          <t>4.30</t>
        </is>
      </c>
      <c r="DY2" s="1" t="inlineStr">
        <is>
          <t>2.50</t>
        </is>
      </c>
      <c r="DZ2" s="1" t="inlineStr">
        <is>
          <t>7.00</t>
        </is>
      </c>
      <c r="EA2" s="1" t="inlineStr">
        <is>
          <t>3.00</t>
        </is>
      </c>
      <c r="EB2" s="1" t="inlineStr">
        <is>
          <t>3.50</t>
        </is>
      </c>
      <c r="EC2" s="1" t="inlineStr">
        <is>
          <t>2.30</t>
        </is>
      </c>
      <c r="ED2" s="1" t="inlineStr">
        <is>
          <t>2.75</t>
        </is>
      </c>
      <c r="EE2" s="1" t="inlineStr">
        <is>
          <t>1.00</t>
        </is>
      </c>
      <c r="EF2" s="1" t="inlineStr">
        <is>
          <t>5.25</t>
        </is>
      </c>
      <c r="EG2" s="1" t="inlineStr">
        <is>
          <t>4.70</t>
        </is>
      </c>
      <c r="EH2" s="1" t="inlineStr">
        <is>
          <t>3.50</t>
        </is>
      </c>
      <c r="EI2" s="1" t="inlineStr">
        <is>
          <t>7.50</t>
        </is>
      </c>
      <c r="EJ2" s="1" t="inlineStr">
        <is>
          <t>4.70</t>
        </is>
      </c>
      <c r="EK2" s="1" t="inlineStr">
        <is>
          <t>0.95</t>
        </is>
      </c>
      <c r="EL2" s="1" t="inlineStr">
        <is>
          <t>4.50</t>
        </is>
      </c>
      <c r="EM2" s="1" t="inlineStr">
        <is>
          <t>4.70</t>
        </is>
      </c>
      <c r="EN2" s="1" t="inlineStr">
        <is>
          <t>6.00</t>
        </is>
      </c>
      <c r="EO2" s="1" t="inlineStr">
        <is>
          <t>5.20</t>
        </is>
      </c>
      <c r="EP2" s="1" t="inlineStr">
        <is>
          <t>3.50</t>
        </is>
      </c>
      <c r="EQ2" s="1" t="inlineStr">
        <is>
          <t>4.00</t>
        </is>
      </c>
      <c r="ER2" s="1" t="inlineStr">
        <is>
          <t>2.50</t>
        </is>
      </c>
      <c r="ES2" s="1" t="inlineStr">
        <is>
          <t>3.80</t>
        </is>
      </c>
      <c r="ET2" s="1" t="inlineStr">
        <is>
          <t>4.80</t>
        </is>
      </c>
      <c r="EU2" s="1" t="inlineStr">
        <is>
          <t>2.50</t>
        </is>
      </c>
      <c r="EV2" s="1" t="inlineStr">
        <is>
          <t>2.70</t>
        </is>
      </c>
      <c r="EW2" s="1" t="inlineStr">
        <is>
          <t>1.00</t>
        </is>
      </c>
      <c r="EX2" s="1" t="inlineStr">
        <is>
          <t>5.00</t>
        </is>
      </c>
      <c r="EY2" s="1" t="inlineStr">
        <is>
          <t>5.00</t>
        </is>
      </c>
      <c r="EZ2" s="1" t="inlineStr">
        <is>
          <t>2.70</t>
        </is>
      </c>
      <c r="FA2" s="1" t="inlineStr">
        <is>
          <t>3.35</t>
        </is>
      </c>
      <c r="FB2" s="1" t="inlineStr">
        <is>
          <t>5.00</t>
        </is>
      </c>
      <c r="FC2" s="1" t="inlineStr">
        <is>
          <t>3.60</t>
        </is>
      </c>
      <c r="FD2" s="1" t="inlineStr">
        <is>
          <t>3.00</t>
        </is>
      </c>
      <c r="FE2" s="1" t="inlineStr">
        <is>
          <t>4.00</t>
        </is>
      </c>
      <c r="FF2" s="1" t="inlineStr">
        <is>
          <t>5.00</t>
        </is>
      </c>
      <c r="FG2" s="1" t="inlineStr">
        <is>
          <t>3.50</t>
        </is>
      </c>
      <c r="FH2" s="1" t="inlineStr">
        <is>
          <t>7.00</t>
        </is>
      </c>
      <c r="FI2" s="1" t="inlineStr">
        <is>
          <t>6.00</t>
        </is>
      </c>
      <c r="FJ2" s="1" t="inlineStr">
        <is>
          <t>3.50</t>
        </is>
      </c>
      <c r="FK2" s="1" t="inlineStr">
        <is>
          <t>5.00</t>
        </is>
      </c>
      <c r="FL2" s="1" t="inlineStr">
        <is>
          <t>4.80</t>
        </is>
      </c>
      <c r="FM2" s="1" t="inlineStr">
        <is>
          <t>4.00</t>
        </is>
      </c>
      <c r="FN2" s="1" t="inlineStr">
        <is>
          <t>2.00</t>
        </is>
      </c>
      <c r="FO2" s="1" t="inlineStr">
        <is>
          <t>7.00</t>
        </is>
      </c>
      <c r="FP2" s="1" t="inlineStr">
        <is>
          <t>1.00</t>
        </is>
      </c>
      <c r="FQ2" s="1" t="inlineStr">
        <is>
          <t>1.10</t>
        </is>
      </c>
      <c r="FR2" s="1" t="inlineStr">
        <is>
          <t>5.50</t>
        </is>
      </c>
      <c r="FS2" s="1" t="inlineStr">
        <is>
          <t>2.50</t>
        </is>
      </c>
      <c r="FT2" s="1" t="inlineStr">
        <is>
          <t>4.75</t>
        </is>
      </c>
      <c r="FU2" s="1" t="inlineStr">
        <is>
          <t>2.50</t>
        </is>
      </c>
      <c r="FV2" s="1" t="inlineStr">
        <is>
          <t>6.30</t>
        </is>
      </c>
      <c r="FW2" s="1" t="inlineStr">
        <is>
          <t>3.00</t>
        </is>
      </c>
      <c r="FX2" s="1" t="inlineStr">
        <is>
          <t>1.80</t>
        </is>
      </c>
      <c r="FY2" s="1" t="inlineStr">
        <is>
          <t>4.75</t>
        </is>
      </c>
      <c r="FZ2" s="1" t="inlineStr">
        <is>
          <t>3.20</t>
        </is>
      </c>
      <c r="GA2" s="1" t="inlineStr">
        <is>
          <t>1.70</t>
        </is>
      </c>
      <c r="GB2" s="1" t="inlineStr">
        <is>
          <t>1.65</t>
        </is>
      </c>
      <c r="GC2" s="1" t="inlineStr">
        <is>
          <t>3.50</t>
        </is>
      </c>
      <c r="GD2" s="1" t="inlineStr">
        <is>
          <t>2.00</t>
        </is>
      </c>
      <c r="GE2" s="1" t="inlineStr">
        <is>
          <t>7.00</t>
        </is>
      </c>
      <c r="GF2" s="1" t="inlineStr">
        <is>
          <t>9.50</t>
        </is>
      </c>
      <c r="GG2" s="1" t="inlineStr">
        <is>
          <t>3.30</t>
        </is>
      </c>
      <c r="GH2" s="1" t="inlineStr">
        <is>
          <t>3.50</t>
        </is>
      </c>
      <c r="GI2" s="1" t="inlineStr">
        <is>
          <t>4.80</t>
        </is>
      </c>
      <c r="GJ2" s="1" t="inlineStr">
        <is>
          <t>2.80</t>
        </is>
      </c>
      <c r="GK2" s="1" t="inlineStr">
        <is>
          <t>0.90</t>
        </is>
      </c>
      <c r="GL2" s="1" t="inlineStr">
        <is>
          <t>3.50</t>
        </is>
      </c>
      <c r="GM2" s="1" t="inlineStr">
        <is>
          <t>1.65</t>
        </is>
      </c>
      <c r="GN2" s="1" t="inlineStr">
        <is>
          <t>1.80</t>
        </is>
      </c>
      <c r="GO2" s="1" t="inlineStr">
        <is>
          <t>4.50</t>
        </is>
      </c>
      <c r="GP2" s="1" t="inlineStr">
        <is>
          <t>4.50</t>
        </is>
      </c>
      <c r="GQ2" s="1" t="inlineStr">
        <is>
          <t>1.00</t>
        </is>
      </c>
      <c r="GR2" s="1" t="inlineStr">
        <is>
          <t>1.00</t>
        </is>
      </c>
      <c r="GS2" s="1" t="inlineStr">
        <is>
          <t>6.00</t>
        </is>
      </c>
      <c r="GT2" s="1" t="inlineStr">
        <is>
          <t>5.00</t>
        </is>
      </c>
      <c r="GU2" s="1" t="inlineStr">
        <is>
          <t>5.00</t>
        </is>
      </c>
      <c r="GV2" s="1" t="inlineStr">
        <is>
          <t>2.50</t>
        </is>
      </c>
      <c r="GW2" s="1" t="inlineStr">
        <is>
          <t>4.75</t>
        </is>
      </c>
      <c r="GX2" s="1" t="inlineStr">
        <is>
          <t>5.20</t>
        </is>
      </c>
      <c r="GY2" s="1" t="inlineStr">
        <is>
          <t>3.00</t>
        </is>
      </c>
      <c r="GZ2" s="1" t="inlineStr">
        <is>
          <t>3.50</t>
        </is>
      </c>
      <c r="HA2" s="1" t="inlineStr">
        <is>
          <t>4.75</t>
        </is>
      </c>
      <c r="HB2" s="1" t="inlineStr">
        <is>
          <t>1.75</t>
        </is>
      </c>
      <c r="HC2" s="1" t="inlineStr">
        <is>
          <t>1.25</t>
        </is>
      </c>
      <c r="HD2" s="1" t="inlineStr">
        <is>
          <t>3.50</t>
        </is>
      </c>
      <c r="HE2" s="1" t="inlineStr">
        <is>
          <t>4.50</t>
        </is>
      </c>
      <c r="HF2" s="1" t="inlineStr">
        <is>
          <t>4.50</t>
        </is>
      </c>
      <c r="HG2" s="1" t="inlineStr">
        <is>
          <t>4.70</t>
        </is>
      </c>
      <c r="HH2" s="1" t="inlineStr">
        <is>
          <t>7.00</t>
        </is>
      </c>
      <c r="HI2" s="1" t="inlineStr">
        <is>
          <t>2.30</t>
        </is>
      </c>
      <c r="HJ2" s="1" t="inlineStr">
        <is>
          <t>3.50</t>
        </is>
      </c>
      <c r="HK2" s="1" t="inlineStr">
        <is>
          <t>2.70</t>
        </is>
      </c>
      <c r="HL2" s="1" t="inlineStr">
        <is>
          <t>4.50</t>
        </is>
      </c>
      <c r="HM2" s="1" t="inlineStr">
        <is>
          <t>3.50</t>
        </is>
      </c>
      <c r="HN2" s="1" t="inlineStr">
        <is>
          <t>3.25</t>
        </is>
      </c>
      <c r="HO2" s="1" t="inlineStr">
        <is>
          <t>7.00</t>
        </is>
      </c>
      <c r="HP2" s="1" t="inlineStr">
        <is>
          <t>4.50</t>
        </is>
      </c>
      <c r="HQ2" s="1" t="inlineStr">
        <is>
          <t>2.70</t>
        </is>
      </c>
      <c r="HR2" s="1" t="inlineStr">
        <is>
          <t>4.50</t>
        </is>
      </c>
      <c r="HS2" s="1" t="inlineStr">
        <is>
          <t>3.30</t>
        </is>
      </c>
      <c r="HT2" s="1" t="inlineStr">
        <is>
          <t>7.00</t>
        </is>
      </c>
      <c r="HU2" s="1" t="inlineStr">
        <is>
          <t>2.25</t>
        </is>
      </c>
      <c r="HV2" s="1" t="inlineStr">
        <is>
          <t>3.80</t>
        </is>
      </c>
      <c r="HW2" s="1" t="inlineStr">
        <is>
          <t>4.80</t>
        </is>
      </c>
      <c r="HX2" s="1" t="inlineStr">
        <is>
          <t>1.80</t>
        </is>
      </c>
      <c r="HY2" s="1" t="inlineStr">
        <is>
          <t>3.50</t>
        </is>
      </c>
      <c r="HZ2" s="1" t="inlineStr">
        <is>
          <t>4.80</t>
        </is>
      </c>
      <c r="IA2" s="1" t="inlineStr">
        <is>
          <t>3.50</t>
        </is>
      </c>
      <c r="IB2" s="1" t="inlineStr">
        <is>
          <t>1.30</t>
        </is>
      </c>
      <c r="IC2" s="1" t="inlineStr">
        <is>
          <t>3.50</t>
        </is>
      </c>
      <c r="ID2" s="1" t="inlineStr">
        <is>
          <t>4.50</t>
        </is>
      </c>
      <c r="IE2" s="1" t="inlineStr">
        <is>
          <t>4.50</t>
        </is>
      </c>
      <c r="IF2" s="1" t="inlineStr">
        <is>
          <t>4.70</t>
        </is>
      </c>
      <c r="IG2" s="1" t="inlineStr">
        <is>
          <t>4.15</t>
        </is>
      </c>
      <c r="IH2" s="1" t="inlineStr">
        <is>
          <t>8.50</t>
        </is>
      </c>
      <c r="II2" s="1" t="inlineStr">
        <is>
          <t>3.50</t>
        </is>
      </c>
      <c r="IJ2" s="1" t="inlineStr">
        <is>
          <t>2.40</t>
        </is>
      </c>
      <c r="IK2" s="1" t="inlineStr">
        <is>
          <t>7.00</t>
        </is>
      </c>
      <c r="IL2" s="1" t="inlineStr">
        <is>
          <t>4.15</t>
        </is>
      </c>
      <c r="IM2" s="1" t="inlineStr">
        <is>
          <t>2.20</t>
        </is>
      </c>
      <c r="IN2" s="1" t="inlineStr">
        <is>
          <t>0.95</t>
        </is>
      </c>
      <c r="IO2" s="1" t="inlineStr">
        <is>
          <t>2.50</t>
        </is>
      </c>
      <c r="IP2" s="1" t="inlineStr">
        <is>
          <t>4.70</t>
        </is>
      </c>
      <c r="IQ2" s="1" t="inlineStr">
        <is>
          <t>8.00</t>
        </is>
      </c>
      <c r="IR2" s="1" t="inlineStr">
        <is>
          <t>2.40</t>
        </is>
      </c>
      <c r="IS2" s="1" t="inlineStr">
        <is>
          <t>7.00</t>
        </is>
      </c>
      <c r="IT2" s="1" t="inlineStr">
        <is>
          <t>5.00</t>
        </is>
      </c>
      <c r="IU2" s="1" t="inlineStr">
        <is>
          <t>16.00</t>
        </is>
      </c>
      <c r="IV2" s="1" t="inlineStr">
        <is>
          <t>3.50</t>
        </is>
      </c>
      <c r="IW2" s="1" t="inlineStr">
        <is>
          <t>4.00</t>
        </is>
      </c>
      <c r="IX2" s="1" t="inlineStr">
        <is>
          <t>7.00</t>
        </is>
      </c>
      <c r="IY2" s="1" t="inlineStr">
        <is>
          <t>3.20</t>
        </is>
      </c>
      <c r="IZ2" s="1" t="inlineStr">
        <is>
          <t>2.00</t>
        </is>
      </c>
      <c r="JA2" s="1" t="inlineStr">
        <is>
          <t>5.50</t>
        </is>
      </c>
      <c r="JB2" s="1" t="inlineStr">
        <is>
          <t>1.75</t>
        </is>
      </c>
      <c r="JC2" s="1" t="inlineStr">
        <is>
          <t>5.00</t>
        </is>
      </c>
      <c r="JD2" s="1" t="inlineStr">
        <is>
          <t>3.30</t>
        </is>
      </c>
      <c r="JE2" s="1" t="n">
        <v>-1</v>
      </c>
      <c r="JF2" s="1" t="inlineStr">
        <is>
          <t>1.80</t>
        </is>
      </c>
      <c r="JG2" s="1" t="inlineStr">
        <is>
          <t>2.00</t>
        </is>
      </c>
      <c r="JH2" s="1" t="inlineStr">
        <is>
          <t>6.00</t>
        </is>
      </c>
      <c r="JI2" s="1" t="inlineStr">
        <is>
          <t>2.50</t>
        </is>
      </c>
      <c r="JJ2" s="1" t="inlineStr">
        <is>
          <t>4.00</t>
        </is>
      </c>
      <c r="JK2" s="1" t="n">
        <v>-1</v>
      </c>
      <c r="JL2" s="1" t="inlineStr">
        <is>
          <t>5.50</t>
        </is>
      </c>
      <c r="JM2" s="1" t="inlineStr">
        <is>
          <t>3.50</t>
        </is>
      </c>
      <c r="JN2" s="1" t="inlineStr">
        <is>
          <t>2.10</t>
        </is>
      </c>
      <c r="JO2" s="1" t="inlineStr">
        <is>
          <t>4.25</t>
        </is>
      </c>
      <c r="JP2" s="1" t="inlineStr">
        <is>
          <t>4.50</t>
        </is>
      </c>
      <c r="JQ2" s="1" t="inlineStr">
        <is>
          <t>3.50</t>
        </is>
      </c>
      <c r="JR2" s="1" t="inlineStr">
        <is>
          <t>1.70</t>
        </is>
      </c>
      <c r="JS2" s="1" t="inlineStr">
        <is>
          <t>5.00</t>
        </is>
      </c>
      <c r="JT2" s="1" t="inlineStr">
        <is>
          <t>1.35</t>
        </is>
      </c>
      <c r="JU2" s="1" t="inlineStr">
        <is>
          <t>3.00</t>
        </is>
      </c>
      <c r="JV2" s="1" t="inlineStr">
        <is>
          <t>2.80</t>
        </is>
      </c>
      <c r="JW2" s="1" t="inlineStr">
        <is>
          <t>3.00</t>
        </is>
      </c>
      <c r="JX2" s="1" t="inlineStr">
        <is>
          <t>3.95</t>
        </is>
      </c>
      <c r="JY2" s="1" t="inlineStr">
        <is>
          <t>4.00</t>
        </is>
      </c>
      <c r="JZ2" s="1" t="inlineStr">
        <is>
          <t>5.50</t>
        </is>
      </c>
      <c r="KA2" s="1" t="inlineStr">
        <is>
          <t>2.25</t>
        </is>
      </c>
      <c r="KB2" s="1" t="inlineStr">
        <is>
          <t>3.30</t>
        </is>
      </c>
      <c r="KC2" s="1" t="inlineStr">
        <is>
          <t>4.50</t>
        </is>
      </c>
      <c r="KD2" s="1" t="inlineStr">
        <is>
          <t>3.35</t>
        </is>
      </c>
      <c r="KE2" s="1" t="inlineStr">
        <is>
          <t>5.50</t>
        </is>
      </c>
      <c r="KF2" s="1" t="inlineStr">
        <is>
          <t>2.00</t>
        </is>
      </c>
      <c r="KG2" s="1" t="inlineStr">
        <is>
          <t>1.70</t>
        </is>
      </c>
      <c r="KH2" s="1" t="inlineStr">
        <is>
          <t>4.50</t>
        </is>
      </c>
      <c r="KI2" s="1" t="inlineStr">
        <is>
          <t>4.00</t>
        </is>
      </c>
      <c r="KJ2" s="1" t="inlineStr">
        <is>
          <t>4.00</t>
        </is>
      </c>
      <c r="KK2" s="1" t="inlineStr">
        <is>
          <t>3.50</t>
        </is>
      </c>
      <c r="KL2" s="1" t="inlineStr">
        <is>
          <t>2.75</t>
        </is>
      </c>
      <c r="KM2" s="1" t="inlineStr">
        <is>
          <t>1.75</t>
        </is>
      </c>
      <c r="KN2" s="1" t="inlineStr">
        <is>
          <t>4.00</t>
        </is>
      </c>
      <c r="KO2" s="1" t="n">
        <v>-1</v>
      </c>
      <c r="KP2" s="1" t="inlineStr">
        <is>
          <t>3.80</t>
        </is>
      </c>
      <c r="KQ2" s="1" t="inlineStr">
        <is>
          <t>2.00</t>
        </is>
      </c>
      <c r="KR2" s="1" t="inlineStr">
        <is>
          <t>2.25</t>
        </is>
      </c>
      <c r="KS2" s="1" t="inlineStr">
        <is>
          <t>4.70</t>
        </is>
      </c>
      <c r="KT2" s="1" t="inlineStr">
        <is>
          <t>3.95</t>
        </is>
      </c>
      <c r="KU2" s="1" t="inlineStr">
        <is>
          <t>4.25</t>
        </is>
      </c>
      <c r="KV2" s="1" t="inlineStr">
        <is>
          <t>2.50</t>
        </is>
      </c>
      <c r="KW2" s="1" t="inlineStr">
        <is>
          <t>8.00</t>
        </is>
      </c>
      <c r="KX2" s="1" t="inlineStr">
        <is>
          <t>2.50</t>
        </is>
      </c>
      <c r="KY2" s="1" t="inlineStr">
        <is>
          <t>3.60</t>
        </is>
      </c>
      <c r="KZ2" s="1" t="inlineStr">
        <is>
          <t>4.00</t>
        </is>
      </c>
      <c r="LA2" s="1" t="inlineStr">
        <is>
          <t>11.00</t>
        </is>
      </c>
      <c r="LB2" s="1" t="inlineStr">
        <is>
          <t>2.50</t>
        </is>
      </c>
      <c r="LC2" s="1" t="inlineStr">
        <is>
          <t>2.00</t>
        </is>
      </c>
      <c r="LD2" s="1" t="inlineStr">
        <is>
          <t>2.50</t>
        </is>
      </c>
      <c r="LE2" s="1" t="inlineStr">
        <is>
          <t>3.00</t>
        </is>
      </c>
      <c r="LF2" s="1" t="inlineStr">
        <is>
          <t>4.55</t>
        </is>
      </c>
      <c r="LG2" s="1" t="inlineStr">
        <is>
          <t>4.50</t>
        </is>
      </c>
      <c r="LH2" s="1" t="inlineStr">
        <is>
          <t>2.30</t>
        </is>
      </c>
      <c r="LI2" s="1" t="inlineStr">
        <is>
          <t>8.90</t>
        </is>
      </c>
      <c r="LJ2" s="1" t="inlineStr">
        <is>
          <t>2.20</t>
        </is>
      </c>
      <c r="LK2" s="1" t="inlineStr">
        <is>
          <t>4.40</t>
        </is>
      </c>
      <c r="LL2" s="1" t="inlineStr">
        <is>
          <t>4.50</t>
        </is>
      </c>
      <c r="LM2" s="1" t="inlineStr">
        <is>
          <t>4.50</t>
        </is>
      </c>
      <c r="LN2" s="1" t="inlineStr">
        <is>
          <t>2.00</t>
        </is>
      </c>
      <c r="LO2" s="1" t="inlineStr">
        <is>
          <t>4.25</t>
        </is>
      </c>
      <c r="LP2" s="1" t="inlineStr">
        <is>
          <t>5.00</t>
        </is>
      </c>
      <c r="LQ2" s="1" t="inlineStr">
        <is>
          <t>3.00</t>
        </is>
      </c>
      <c r="LR2" s="1" t="inlineStr">
        <is>
          <t>1.75</t>
        </is>
      </c>
      <c r="LS2" s="1" t="inlineStr">
        <is>
          <t>8.00</t>
        </is>
      </c>
      <c r="LT2" s="1" t="inlineStr">
        <is>
          <t>4.50</t>
        </is>
      </c>
      <c r="LU2" s="1" t="inlineStr">
        <is>
          <t>4.50</t>
        </is>
      </c>
      <c r="LV2" s="1" t="inlineStr">
        <is>
          <t>1.80</t>
        </is>
      </c>
      <c r="LW2" s="1" t="n">
        <v>-1</v>
      </c>
      <c r="LX2" s="1" t="inlineStr">
        <is>
          <t>6.00</t>
        </is>
      </c>
      <c r="LY2" s="1" t="inlineStr">
        <is>
          <t>3.50</t>
        </is>
      </c>
      <c r="LZ2" s="1" t="inlineStr">
        <is>
          <t>4.80</t>
        </is>
      </c>
      <c r="MA2" s="1" t="inlineStr">
        <is>
          <t>3.50</t>
        </is>
      </c>
      <c r="MB2" s="1" t="inlineStr">
        <is>
          <t>2.75</t>
        </is>
      </c>
      <c r="MC2" s="1" t="inlineStr">
        <is>
          <t>4.00</t>
        </is>
      </c>
      <c r="MD2" s="1" t="inlineStr">
        <is>
          <t>3.50</t>
        </is>
      </c>
      <c r="ME2" s="1" t="inlineStr">
        <is>
          <t>4.40</t>
        </is>
      </c>
      <c r="MF2" s="1" t="inlineStr">
        <is>
          <t>3.00</t>
        </is>
      </c>
      <c r="MG2" s="1" t="inlineStr">
        <is>
          <t>4.00</t>
        </is>
      </c>
      <c r="MH2" s="1" t="inlineStr">
        <is>
          <t>4.80</t>
        </is>
      </c>
      <c r="MI2" s="1" t="inlineStr">
        <is>
          <t>3.50</t>
        </is>
      </c>
      <c r="MJ2" s="1" t="inlineStr">
        <is>
          <t>2.00</t>
        </is>
      </c>
      <c r="MK2" s="1" t="inlineStr">
        <is>
          <t>5.00</t>
        </is>
      </c>
      <c r="ML2" s="1" t="inlineStr">
        <is>
          <t>3.50</t>
        </is>
      </c>
      <c r="MM2" s="1" t="inlineStr">
        <is>
          <t>1.80</t>
        </is>
      </c>
      <c r="MN2" s="1" t="inlineStr">
        <is>
          <t>3.50</t>
        </is>
      </c>
      <c r="MO2" s="1" t="inlineStr">
        <is>
          <t>2.25</t>
        </is>
      </c>
      <c r="MP2" s="1" t="inlineStr">
        <is>
          <t>4.50</t>
        </is>
      </c>
      <c r="MQ2" s="1" t="inlineStr">
        <is>
          <t>3.00</t>
        </is>
      </c>
      <c r="MR2" s="1" t="inlineStr">
        <is>
          <t>1.70</t>
        </is>
      </c>
      <c r="MS2" s="1" t="inlineStr">
        <is>
          <t>4.50</t>
        </is>
      </c>
      <c r="MT2" s="1" t="inlineStr">
        <is>
          <t>3.50</t>
        </is>
      </c>
      <c r="MU2" s="1" t="inlineStr">
        <is>
          <t>2.00</t>
        </is>
      </c>
      <c r="MV2" s="1" t="inlineStr">
        <is>
          <t>2.50</t>
        </is>
      </c>
      <c r="MW2" s="1" t="inlineStr">
        <is>
          <t>1.00</t>
        </is>
      </c>
      <c r="MX2" s="1" t="inlineStr">
        <is>
          <t>2.70</t>
        </is>
      </c>
      <c r="MY2" s="1" t="n">
        <v>-1</v>
      </c>
      <c r="MZ2" s="1" t="inlineStr">
        <is>
          <t>6.00</t>
        </is>
      </c>
      <c r="NA2" s="1" t="inlineStr">
        <is>
          <t>1.75</t>
        </is>
      </c>
      <c r="NB2" s="1" t="inlineStr">
        <is>
          <t>4.50</t>
        </is>
      </c>
      <c r="NC2" s="1" t="inlineStr">
        <is>
          <t>4.80</t>
        </is>
      </c>
      <c r="ND2" s="1" t="inlineStr">
        <is>
          <t>2.00</t>
        </is>
      </c>
      <c r="NE2" s="1" t="inlineStr">
        <is>
          <t>1.70</t>
        </is>
      </c>
      <c r="NF2" s="1" t="inlineStr">
        <is>
          <t>4.00</t>
        </is>
      </c>
      <c r="NG2" s="1" t="inlineStr">
        <is>
          <t>3.50</t>
        </is>
      </c>
      <c r="NH2" s="1" t="inlineStr">
        <is>
          <t>2.50</t>
        </is>
      </c>
      <c r="NI2" s="1" t="inlineStr">
        <is>
          <t>6.00</t>
        </is>
      </c>
      <c r="NJ2" s="1" t="inlineStr">
        <is>
          <t>2.50</t>
        </is>
      </c>
      <c r="NK2" s="1" t="inlineStr">
        <is>
          <t>3.50</t>
        </is>
      </c>
      <c r="NL2" s="1" t="inlineStr">
        <is>
          <t>2.15</t>
        </is>
      </c>
      <c r="NM2" s="1" t="inlineStr">
        <is>
          <t>0.95</t>
        </is>
      </c>
      <c r="NN2" s="1" t="inlineStr">
        <is>
          <t>1.00</t>
        </is>
      </c>
      <c r="NO2" s="1" t="inlineStr">
        <is>
          <t>0.90</t>
        </is>
      </c>
      <c r="NP2" s="1" t="inlineStr">
        <is>
          <t>0.90</t>
        </is>
      </c>
      <c r="NQ2" s="1" t="inlineStr">
        <is>
          <t>4.80</t>
        </is>
      </c>
      <c r="NR2" s="1" t="inlineStr">
        <is>
          <t>4.00</t>
        </is>
      </c>
      <c r="NS2" s="1" t="inlineStr">
        <is>
          <t>1.75</t>
        </is>
      </c>
      <c r="NT2" s="1" t="inlineStr">
        <is>
          <t>8.00</t>
        </is>
      </c>
      <c r="NU2" s="1" t="inlineStr">
        <is>
          <t>2.00</t>
        </is>
      </c>
      <c r="NV2" s="1" t="inlineStr">
        <is>
          <t>3.50</t>
        </is>
      </c>
      <c r="NW2" s="1" t="inlineStr">
        <is>
          <t>2.15</t>
        </is>
      </c>
      <c r="NX2" s="1" t="inlineStr">
        <is>
          <t>3.00</t>
        </is>
      </c>
      <c r="NY2" s="1" t="inlineStr">
        <is>
          <t>2.15</t>
        </is>
      </c>
      <c r="NZ2" s="1" t="inlineStr">
        <is>
          <t>2.20</t>
        </is>
      </c>
      <c r="OA2" s="1" t="inlineStr">
        <is>
          <t>2.50</t>
        </is>
      </c>
      <c r="OB2" s="1" t="inlineStr">
        <is>
          <t>3.60</t>
        </is>
      </c>
      <c r="OC2" s="1" t="inlineStr">
        <is>
          <t>3.50</t>
        </is>
      </c>
      <c r="OD2" s="1" t="inlineStr">
        <is>
          <t>5.00</t>
        </is>
      </c>
      <c r="OE2" s="1" t="inlineStr">
        <is>
          <t>1.10</t>
        </is>
      </c>
      <c r="OF2" s="1" t="inlineStr">
        <is>
          <t>1.00</t>
        </is>
      </c>
      <c r="OG2" s="1" t="inlineStr">
        <is>
          <t>2.75</t>
        </is>
      </c>
      <c r="OH2" s="1" t="inlineStr">
        <is>
          <t>4.15</t>
        </is>
      </c>
      <c r="OI2" s="1" t="inlineStr">
        <is>
          <t>4.55</t>
        </is>
      </c>
      <c r="OJ2" s="1" t="inlineStr">
        <is>
          <t>4.00</t>
        </is>
      </c>
      <c r="OK2" s="1" t="inlineStr">
        <is>
          <t>1.75</t>
        </is>
      </c>
      <c r="OL2" s="1" t="inlineStr">
        <is>
          <t>3.50</t>
        </is>
      </c>
      <c r="OM2" s="1" t="inlineStr">
        <is>
          <t>3.35</t>
        </is>
      </c>
      <c r="ON2" s="1" t="inlineStr">
        <is>
          <t>18.00</t>
        </is>
      </c>
      <c r="OO2" s="1" t="inlineStr">
        <is>
          <t>2.10</t>
        </is>
      </c>
      <c r="OP2" s="1" t="inlineStr">
        <is>
          <t>4.40</t>
        </is>
      </c>
      <c r="OQ2" s="1" t="inlineStr">
        <is>
          <t>3.50</t>
        </is>
      </c>
      <c r="OR2" s="1" t="inlineStr">
        <is>
          <t>8.50</t>
        </is>
      </c>
      <c r="OS2" s="1" t="inlineStr">
        <is>
          <t>4.50</t>
        </is>
      </c>
      <c r="OT2" s="1" t="inlineStr">
        <is>
          <t>5.00</t>
        </is>
      </c>
      <c r="OU2" s="1" t="inlineStr">
        <is>
          <t>1.40</t>
        </is>
      </c>
      <c r="OV2" s="1" t="inlineStr">
        <is>
          <t>7.00</t>
        </is>
      </c>
      <c r="OW2" s="1" t="inlineStr">
        <is>
          <t>7.00</t>
        </is>
      </c>
      <c r="OX2" s="1" t="inlineStr">
        <is>
          <t>5.00</t>
        </is>
      </c>
      <c r="OY2" s="1" t="inlineStr">
        <is>
          <t>2.00</t>
        </is>
      </c>
      <c r="OZ2" s="1" t="inlineStr">
        <is>
          <t>1.95</t>
        </is>
      </c>
      <c r="PA2" s="1" t="inlineStr">
        <is>
          <t>3.50</t>
        </is>
      </c>
      <c r="PB2" s="1" t="inlineStr">
        <is>
          <t>2.70</t>
        </is>
      </c>
      <c r="PC2" s="1" t="inlineStr">
        <is>
          <t>1.75</t>
        </is>
      </c>
      <c r="PD2" s="1" t="inlineStr">
        <is>
          <t>2.80</t>
        </is>
      </c>
      <c r="PE2" s="1" t="inlineStr">
        <is>
          <t>3.50</t>
        </is>
      </c>
      <c r="PF2" s="1" t="inlineStr">
        <is>
          <t>2.40</t>
        </is>
      </c>
      <c r="PG2" s="1" t="inlineStr">
        <is>
          <t>2.00</t>
        </is>
      </c>
      <c r="PH2" s="1" t="inlineStr">
        <is>
          <t>4.80</t>
        </is>
      </c>
      <c r="PI2" s="1" t="inlineStr">
        <is>
          <t>4.00</t>
        </is>
      </c>
      <c r="PJ2" s="1" t="inlineStr">
        <is>
          <t>2.25</t>
        </is>
      </c>
      <c r="PK2" s="1" t="inlineStr">
        <is>
          <t>2.30</t>
        </is>
      </c>
      <c r="PL2" s="1" t="inlineStr">
        <is>
          <t>3.50</t>
        </is>
      </c>
      <c r="PM2" s="1" t="inlineStr">
        <is>
          <t>3.00</t>
        </is>
      </c>
      <c r="PN2" s="1" t="inlineStr">
        <is>
          <t>5.50</t>
        </is>
      </c>
      <c r="PO2" s="1" t="inlineStr">
        <is>
          <t>6.00</t>
        </is>
      </c>
      <c r="PP2" s="1" t="inlineStr">
        <is>
          <t>5.50</t>
        </is>
      </c>
      <c r="PQ2" s="1" t="inlineStr">
        <is>
          <t>2.30</t>
        </is>
      </c>
      <c r="PR2" s="1" t="inlineStr">
        <is>
          <t>2.00</t>
        </is>
      </c>
      <c r="PS2" s="1" t="inlineStr">
        <is>
          <t>2.80</t>
        </is>
      </c>
      <c r="PT2" s="1" t="inlineStr">
        <is>
          <t>5.00</t>
        </is>
      </c>
      <c r="PU2" s="1" t="inlineStr">
        <is>
          <t>4.00</t>
        </is>
      </c>
      <c r="PV2" s="1" t="inlineStr">
        <is>
          <t>4.00</t>
        </is>
      </c>
      <c r="PW2" s="1" t="inlineStr">
        <is>
          <t>4.15</t>
        </is>
      </c>
      <c r="PX2" s="1" t="inlineStr">
        <is>
          <t>4.55</t>
        </is>
      </c>
      <c r="PY2" s="1" t="inlineStr">
        <is>
          <t>5.50</t>
        </is>
      </c>
      <c r="PZ2" s="1" t="inlineStr">
        <is>
          <t>3.50</t>
        </is>
      </c>
      <c r="QA2" s="1" t="inlineStr">
        <is>
          <t>4.00</t>
        </is>
      </c>
      <c r="QB2" s="1" t="inlineStr">
        <is>
          <t>3.50</t>
        </is>
      </c>
      <c r="QC2" s="1" t="inlineStr">
        <is>
          <t>2.80</t>
        </is>
      </c>
      <c r="QD2" s="1" t="inlineStr">
        <is>
          <t>5.00</t>
        </is>
      </c>
      <c r="QE2" s="1" t="inlineStr">
        <is>
          <t>3.00</t>
        </is>
      </c>
      <c r="QF2" s="1" t="inlineStr">
        <is>
          <t>4.00</t>
        </is>
      </c>
      <c r="QG2" s="1" t="inlineStr">
        <is>
          <t>5.00</t>
        </is>
      </c>
      <c r="QH2" s="1" t="inlineStr">
        <is>
          <t>3.50</t>
        </is>
      </c>
      <c r="QI2" s="1" t="inlineStr">
        <is>
          <t>6.00</t>
        </is>
      </c>
      <c r="QJ2" s="1" t="inlineStr">
        <is>
          <t>6.50</t>
        </is>
      </c>
      <c r="QK2" s="1" t="inlineStr">
        <is>
          <t>3.30</t>
        </is>
      </c>
      <c r="QL2" s="1" t="inlineStr">
        <is>
          <t>4.00</t>
        </is>
      </c>
      <c r="QM2" s="1" t="inlineStr">
        <is>
          <t>4.15</t>
        </is>
      </c>
      <c r="QN2" s="1" t="inlineStr">
        <is>
          <t>3.50</t>
        </is>
      </c>
      <c r="QO2" s="1" t="inlineStr">
        <is>
          <t>2.00</t>
        </is>
      </c>
      <c r="QP2" s="1" t="inlineStr">
        <is>
          <t>4.00</t>
        </is>
      </c>
      <c r="QQ2" s="1" t="inlineStr">
        <is>
          <t>1.35</t>
        </is>
      </c>
      <c r="QR2" s="1" t="inlineStr">
        <is>
          <t>1.70</t>
        </is>
      </c>
      <c r="QS2" s="1" t="inlineStr">
        <is>
          <t>4.80</t>
        </is>
      </c>
      <c r="QT2" s="1" t="inlineStr">
        <is>
          <t>2.50</t>
        </is>
      </c>
      <c r="QU2" s="1" t="inlineStr">
        <is>
          <t>3.50</t>
        </is>
      </c>
      <c r="QV2" s="1" t="inlineStr">
        <is>
          <t>5.00</t>
        </is>
      </c>
      <c r="QW2" s="1" t="inlineStr">
        <is>
          <t>2.30</t>
        </is>
      </c>
      <c r="QX2" s="1" t="inlineStr">
        <is>
          <t>5.00</t>
        </is>
      </c>
      <c r="QY2" s="1" t="inlineStr">
        <is>
          <t>3.50</t>
        </is>
      </c>
      <c r="QZ2" s="1" t="inlineStr">
        <is>
          <t>4.50</t>
        </is>
      </c>
      <c r="RA2" s="1" t="inlineStr">
        <is>
          <t>2.00</t>
        </is>
      </c>
      <c r="RB2" s="1" t="inlineStr">
        <is>
          <t>1.70</t>
        </is>
      </c>
      <c r="RC2" s="1" t="inlineStr">
        <is>
          <t>1.00</t>
        </is>
      </c>
      <c r="RD2" s="1" t="inlineStr">
        <is>
          <t>4.00</t>
        </is>
      </c>
      <c r="RE2" s="1" t="inlineStr">
        <is>
          <t>7.00</t>
        </is>
      </c>
      <c r="RF2" s="1" t="inlineStr">
        <is>
          <t>3.80</t>
        </is>
      </c>
      <c r="RG2" s="1" t="inlineStr">
        <is>
          <t>1.00</t>
        </is>
      </c>
      <c r="RH2" s="1" t="inlineStr">
        <is>
          <t>5.00</t>
        </is>
      </c>
      <c r="RI2" s="1" t="inlineStr">
        <is>
          <t>2.00</t>
        </is>
      </c>
      <c r="RJ2" s="1" t="inlineStr">
        <is>
          <t>7.50</t>
        </is>
      </c>
      <c r="RK2" s="1" t="inlineStr">
        <is>
          <t>3.50</t>
        </is>
      </c>
      <c r="RL2" s="1" t="inlineStr">
        <is>
          <t>4.50</t>
        </is>
      </c>
      <c r="RM2" s="1" t="inlineStr">
        <is>
          <t>2.00</t>
        </is>
      </c>
      <c r="RN2" s="1" t="inlineStr">
        <is>
          <t>2.00</t>
        </is>
      </c>
      <c r="RO2" s="1" t="inlineStr">
        <is>
          <t>2.20</t>
        </is>
      </c>
      <c r="RP2" s="1" t="inlineStr">
        <is>
          <t>4.00</t>
        </is>
      </c>
      <c r="RQ2" s="1" t="inlineStr">
        <is>
          <t>2.50</t>
        </is>
      </c>
      <c r="RR2" s="1" t="inlineStr">
        <is>
          <t>4.80</t>
        </is>
      </c>
      <c r="RS2" s="1" t="inlineStr">
        <is>
          <t>3.00</t>
        </is>
      </c>
      <c r="RT2" s="1" t="inlineStr">
        <is>
          <t>5.00</t>
        </is>
      </c>
      <c r="RU2" s="1" t="inlineStr">
        <is>
          <t>6.50</t>
        </is>
      </c>
      <c r="RV2" s="1" t="inlineStr">
        <is>
          <t>3.50</t>
        </is>
      </c>
      <c r="RW2" s="1" t="inlineStr">
        <is>
          <t>4.00</t>
        </is>
      </c>
      <c r="RX2" s="1" t="n">
        <v>-1</v>
      </c>
      <c r="RY2" s="1" t="inlineStr">
        <is>
          <t>5.00</t>
        </is>
      </c>
      <c r="RZ2" s="1" t="inlineStr">
        <is>
          <t>3.20</t>
        </is>
      </c>
      <c r="SA2" s="1" t="inlineStr">
        <is>
          <t>3.00</t>
        </is>
      </c>
      <c r="SB2" s="1" t="inlineStr">
        <is>
          <t>3.50</t>
        </is>
      </c>
      <c r="SC2" s="1" t="inlineStr">
        <is>
          <t>5.50</t>
        </is>
      </c>
      <c r="SD2" s="1" t="inlineStr">
        <is>
          <t>3.50</t>
        </is>
      </c>
      <c r="SE2" s="1" t="inlineStr">
        <is>
          <t>4.50</t>
        </is>
      </c>
      <c r="SF2" s="1" t="inlineStr">
        <is>
          <t>4.00</t>
        </is>
      </c>
      <c r="SG2" s="1" t="inlineStr">
        <is>
          <t>3.50</t>
        </is>
      </c>
      <c r="SH2" s="1" t="inlineStr">
        <is>
          <t>3.50</t>
        </is>
      </c>
      <c r="SI2" s="1" t="inlineStr">
        <is>
          <t>5.00</t>
        </is>
      </c>
      <c r="SJ2" s="1" t="inlineStr">
        <is>
          <t>4.40</t>
        </is>
      </c>
      <c r="SK2" s="1" t="inlineStr">
        <is>
          <t>5.25</t>
        </is>
      </c>
      <c r="SL2" s="1" t="inlineStr">
        <is>
          <t>2.50</t>
        </is>
      </c>
      <c r="SM2" s="1" t="inlineStr">
        <is>
          <t>2.20</t>
        </is>
      </c>
      <c r="SN2" s="1" t="inlineStr">
        <is>
          <t>2.35</t>
        </is>
      </c>
      <c r="SO2" s="1" t="inlineStr">
        <is>
          <t>0.80</t>
        </is>
      </c>
      <c r="SP2" s="1" t="inlineStr">
        <is>
          <t>4.50</t>
        </is>
      </c>
      <c r="SQ2" s="1" t="inlineStr">
        <is>
          <t>4.00</t>
        </is>
      </c>
      <c r="SR2" s="1" t="inlineStr">
        <is>
          <t>2.50</t>
        </is>
      </c>
      <c r="SS2" s="1" t="inlineStr">
        <is>
          <t>3.50</t>
        </is>
      </c>
      <c r="ST2" s="1" t="inlineStr">
        <is>
          <t>3.50</t>
        </is>
      </c>
      <c r="SU2" s="1" t="inlineStr">
        <is>
          <t>2.00</t>
        </is>
      </c>
      <c r="SV2" s="1" t="inlineStr">
        <is>
          <t>4.00</t>
        </is>
      </c>
      <c r="SW2" s="1" t="inlineStr">
        <is>
          <t>2.50</t>
        </is>
      </c>
      <c r="SX2" s="1" t="inlineStr">
        <is>
          <t>2.00</t>
        </is>
      </c>
      <c r="SY2" s="1" t="inlineStr">
        <is>
          <t>3.50</t>
        </is>
      </c>
      <c r="SZ2" s="1" t="inlineStr">
        <is>
          <t>5.00</t>
        </is>
      </c>
      <c r="TA2" s="1" t="inlineStr">
        <is>
          <t>4.00</t>
        </is>
      </c>
      <c r="TB2" s="1" t="inlineStr">
        <is>
          <t>4.00</t>
        </is>
      </c>
      <c r="TC2" s="1" t="inlineStr">
        <is>
          <t>3.85</t>
        </is>
      </c>
      <c r="TD2" s="1" t="inlineStr">
        <is>
          <t>3.50</t>
        </is>
      </c>
      <c r="TE2" s="1" t="inlineStr">
        <is>
          <t>5.00</t>
        </is>
      </c>
      <c r="TF2" s="1" t="inlineStr">
        <is>
          <t>5.00</t>
        </is>
      </c>
      <c r="TG2" s="1" t="inlineStr">
        <is>
          <t>2.20</t>
        </is>
      </c>
      <c r="TH2" s="1" t="inlineStr">
        <is>
          <t>0.75</t>
        </is>
      </c>
      <c r="TI2" s="1" t="inlineStr">
        <is>
          <t>8.50</t>
        </is>
      </c>
      <c r="TJ2" s="1" t="inlineStr">
        <is>
          <t>4.00</t>
        </is>
      </c>
      <c r="TK2" s="1" t="inlineStr">
        <is>
          <t>2.40</t>
        </is>
      </c>
      <c r="TL2" s="1" t="inlineStr">
        <is>
          <t>1.00</t>
        </is>
      </c>
      <c r="TM2" s="1" t="inlineStr">
        <is>
          <t>2.35</t>
        </is>
      </c>
      <c r="TN2" s="1" t="inlineStr">
        <is>
          <t>3.00</t>
        </is>
      </c>
      <c r="TO2" s="1" t="inlineStr">
        <is>
          <t>5.00</t>
        </is>
      </c>
      <c r="TP2" s="1" t="inlineStr">
        <is>
          <t>2.00</t>
        </is>
      </c>
      <c r="TQ2" s="1" t="inlineStr">
        <is>
          <t>4.00</t>
        </is>
      </c>
      <c r="TR2" s="1" t="inlineStr">
        <is>
          <t>2.10</t>
        </is>
      </c>
      <c r="TS2" s="1" t="inlineStr">
        <is>
          <t>4.50</t>
        </is>
      </c>
      <c r="TT2" s="1" t="inlineStr">
        <is>
          <t>5.50</t>
        </is>
      </c>
      <c r="TU2" s="1" t="inlineStr">
        <is>
          <t>5.00</t>
        </is>
      </c>
      <c r="TV2" s="1" t="inlineStr">
        <is>
          <t>3.00</t>
        </is>
      </c>
      <c r="TW2" s="1" t="inlineStr">
        <is>
          <t>4.50</t>
        </is>
      </c>
      <c r="TX2" s="1" t="inlineStr">
        <is>
          <t>3.50</t>
        </is>
      </c>
      <c r="TY2" s="1" t="inlineStr">
        <is>
          <t>4.00</t>
        </is>
      </c>
      <c r="TZ2" s="1" t="inlineStr">
        <is>
          <t>5.00</t>
        </is>
      </c>
      <c r="UA2" s="1" t="inlineStr">
        <is>
          <t>2.80</t>
        </is>
      </c>
      <c r="UB2" s="1" t="inlineStr">
        <is>
          <t>4.80</t>
        </is>
      </c>
      <c r="UC2" s="1" t="inlineStr">
        <is>
          <t>7.00</t>
        </is>
      </c>
      <c r="UD2" s="1" t="inlineStr">
        <is>
          <t>4.80</t>
        </is>
      </c>
      <c r="UE2" s="1" t="inlineStr">
        <is>
          <t>2.80</t>
        </is>
      </c>
      <c r="UF2" s="1" t="inlineStr">
        <is>
          <t>12.00</t>
        </is>
      </c>
      <c r="UG2" s="1" t="inlineStr">
        <is>
          <t>2.50</t>
        </is>
      </c>
      <c r="UH2" s="1" t="inlineStr">
        <is>
          <t>3.50</t>
        </is>
      </c>
      <c r="UI2" s="1" t="inlineStr">
        <is>
          <t>4.55</t>
        </is>
      </c>
      <c r="UJ2" s="1" t="inlineStr">
        <is>
          <t>4.00</t>
        </is>
      </c>
      <c r="UK2" s="1" t="inlineStr">
        <is>
          <t>5.50</t>
        </is>
      </c>
      <c r="UL2" s="1" t="inlineStr">
        <is>
          <t>5.00</t>
        </is>
      </c>
      <c r="UM2" s="1" t="inlineStr">
        <is>
          <t>3.00</t>
        </is>
      </c>
      <c r="UN2" s="1" t="inlineStr">
        <is>
          <t>5.00</t>
        </is>
      </c>
      <c r="UO2" s="1" t="inlineStr">
        <is>
          <t>4.00</t>
        </is>
      </c>
      <c r="UP2" s="1" t="inlineStr">
        <is>
          <t>2.75</t>
        </is>
      </c>
      <c r="UQ2" s="1" t="inlineStr">
        <is>
          <t>12.00</t>
        </is>
      </c>
      <c r="UR2" s="1" t="inlineStr">
        <is>
          <t>4.50</t>
        </is>
      </c>
      <c r="US2" s="1" t="inlineStr">
        <is>
          <t>5.70</t>
        </is>
      </c>
      <c r="UT2" s="1" t="inlineStr">
        <is>
          <t>4.00</t>
        </is>
      </c>
      <c r="UU2" s="1" t="inlineStr">
        <is>
          <t>4.40</t>
        </is>
      </c>
      <c r="UV2" s="1" t="inlineStr">
        <is>
          <t>5.50</t>
        </is>
      </c>
      <c r="UW2" s="1" t="inlineStr">
        <is>
          <t>5.00</t>
        </is>
      </c>
      <c r="UX2" s="1" t="inlineStr">
        <is>
          <t>3.00</t>
        </is>
      </c>
      <c r="UY2" s="1" t="inlineStr">
        <is>
          <t>8.00</t>
        </is>
      </c>
      <c r="UZ2" s="1" t="inlineStr">
        <is>
          <t>7.50</t>
        </is>
      </c>
      <c r="VA2" s="1" t="inlineStr">
        <is>
          <t>3.00</t>
        </is>
      </c>
      <c r="VB2" s="1" t="inlineStr">
        <is>
          <t>5.10</t>
        </is>
      </c>
      <c r="VC2" s="1" t="inlineStr">
        <is>
          <t>5.50</t>
        </is>
      </c>
      <c r="VD2" s="1" t="inlineStr">
        <is>
          <t>5.25</t>
        </is>
      </c>
      <c r="VE2" s="1" t="inlineStr">
        <is>
          <t>4.00</t>
        </is>
      </c>
      <c r="VF2" s="1" t="inlineStr">
        <is>
          <t>2.50</t>
        </is>
      </c>
      <c r="VG2" s="1" t="inlineStr">
        <is>
          <t>2.75</t>
        </is>
      </c>
      <c r="VH2" s="1" t="inlineStr">
        <is>
          <t>3.50</t>
        </is>
      </c>
      <c r="VI2" s="1" t="inlineStr">
        <is>
          <t>1.35</t>
        </is>
      </c>
      <c r="VJ2" s="1" t="inlineStr">
        <is>
          <t>3.00</t>
        </is>
      </c>
      <c r="VK2" s="1" t="inlineStr">
        <is>
          <t>4.00</t>
        </is>
      </c>
      <c r="VL2" s="1" t="inlineStr">
        <is>
          <t>5.00</t>
        </is>
      </c>
      <c r="VM2" s="1" t="inlineStr">
        <is>
          <t>4.80</t>
        </is>
      </c>
      <c r="VN2" s="1" t="inlineStr">
        <is>
          <t>4.80</t>
        </is>
      </c>
      <c r="VO2" s="1" t="inlineStr">
        <is>
          <t>4.00</t>
        </is>
      </c>
      <c r="VP2" s="1" t="inlineStr">
        <is>
          <t>3.00</t>
        </is>
      </c>
      <c r="VQ2" s="1" t="inlineStr">
        <is>
          <t>5.50</t>
        </is>
      </c>
      <c r="VR2" s="1" t="inlineStr">
        <is>
          <t>4.00</t>
        </is>
      </c>
      <c r="VS2" s="1" t="inlineStr">
        <is>
          <t>1.00</t>
        </is>
      </c>
      <c r="VT2" s="1" t="inlineStr">
        <is>
          <t>4.00</t>
        </is>
      </c>
      <c r="VU2" s="1" t="inlineStr">
        <is>
          <t>2.40</t>
        </is>
      </c>
      <c r="VV2" s="1" t="inlineStr">
        <is>
          <t>2.50</t>
        </is>
      </c>
      <c r="VW2" s="1" t="inlineStr">
        <is>
          <t>5.00</t>
        </is>
      </c>
      <c r="VX2" s="1" t="inlineStr">
        <is>
          <t>5.00</t>
        </is>
      </c>
      <c r="VY2" s="1" t="inlineStr">
        <is>
          <t>3.35</t>
        </is>
      </c>
      <c r="VZ2" s="1" t="inlineStr">
        <is>
          <t>3.50</t>
        </is>
      </c>
      <c r="WA2" s="1" t="inlineStr">
        <is>
          <t>0.50</t>
        </is>
      </c>
      <c r="WB2" s="1" t="inlineStr">
        <is>
          <t>1.75</t>
        </is>
      </c>
      <c r="WC2" s="1" t="inlineStr">
        <is>
          <t>2.20</t>
        </is>
      </c>
      <c r="WD2" s="1" t="inlineStr">
        <is>
          <t>2.20</t>
        </is>
      </c>
      <c r="WE2" s="1" t="inlineStr">
        <is>
          <t>2.35</t>
        </is>
      </c>
      <c r="WF2" s="1" t="inlineStr">
        <is>
          <t>5.00</t>
        </is>
      </c>
      <c r="WG2" s="1" t="inlineStr">
        <is>
          <t>4.00</t>
        </is>
      </c>
      <c r="WH2" s="1" t="inlineStr">
        <is>
          <t>4.80</t>
        </is>
      </c>
      <c r="WI2" s="1" t="inlineStr">
        <is>
          <t>3.85</t>
        </is>
      </c>
      <c r="WJ2" s="1" t="inlineStr">
        <is>
          <t>5.00</t>
        </is>
      </c>
      <c r="WK2" s="1" t="inlineStr">
        <is>
          <t>3.00</t>
        </is>
      </c>
      <c r="WL2" s="1" t="inlineStr">
        <is>
          <t>3.85</t>
        </is>
      </c>
      <c r="WM2" s="1" t="inlineStr">
        <is>
          <t>6.00</t>
        </is>
      </c>
      <c r="WN2" s="1" t="inlineStr">
        <is>
          <t>4.00</t>
        </is>
      </c>
      <c r="WO2" s="1" t="inlineStr">
        <is>
          <t>7.00</t>
        </is>
      </c>
      <c r="WP2" s="1" t="inlineStr">
        <is>
          <t>1.00</t>
        </is>
      </c>
      <c r="WQ2" s="1" t="inlineStr">
        <is>
          <t>4.25</t>
        </is>
      </c>
      <c r="WR2" s="1" t="inlineStr">
        <is>
          <t>5.00</t>
        </is>
      </c>
      <c r="WS2" s="1" t="inlineStr">
        <is>
          <t>4.00</t>
        </is>
      </c>
      <c r="WT2" s="1" t="inlineStr">
        <is>
          <t>2.50</t>
        </is>
      </c>
      <c r="WU2" s="1" t="inlineStr">
        <is>
          <t>9.90</t>
        </is>
      </c>
      <c r="WV2" s="1" t="inlineStr">
        <is>
          <t>2.00</t>
        </is>
      </c>
      <c r="WW2" s="1" t="inlineStr">
        <is>
          <t>5.50</t>
        </is>
      </c>
      <c r="WX2" s="1" t="inlineStr">
        <is>
          <t>4.00</t>
        </is>
      </c>
      <c r="WY2" s="1" t="inlineStr">
        <is>
          <t>4.00</t>
        </is>
      </c>
      <c r="WZ2" s="1" t="inlineStr">
        <is>
          <t>1.75</t>
        </is>
      </c>
      <c r="XA2" s="1" t="inlineStr">
        <is>
          <t>4.50</t>
        </is>
      </c>
      <c r="XB2" s="1" t="inlineStr">
        <is>
          <t>4.55</t>
        </is>
      </c>
      <c r="XC2" s="1" t="inlineStr">
        <is>
          <t>5.00</t>
        </is>
      </c>
      <c r="XD2" s="1" t="inlineStr">
        <is>
          <t>3.90</t>
        </is>
      </c>
      <c r="XE2" s="1" t="inlineStr">
        <is>
          <t>6.00</t>
        </is>
      </c>
      <c r="XF2" s="1" t="inlineStr">
        <is>
          <t>4.55</t>
        </is>
      </c>
      <c r="XG2" s="1" t="inlineStr">
        <is>
          <t>4.10</t>
        </is>
      </c>
      <c r="XH2" s="1" t="inlineStr">
        <is>
          <t>2.40</t>
        </is>
      </c>
      <c r="XI2" s="1" t="inlineStr">
        <is>
          <t>10.50</t>
        </is>
      </c>
      <c r="XJ2" s="1" t="inlineStr">
        <is>
          <t>0.50</t>
        </is>
      </c>
      <c r="XK2" s="1" t="inlineStr">
        <is>
          <t>18.00</t>
        </is>
      </c>
      <c r="XL2" s="1" t="inlineStr">
        <is>
          <t>3.80</t>
        </is>
      </c>
      <c r="XM2" s="1" t="inlineStr">
        <is>
          <t>4.50</t>
        </is>
      </c>
      <c r="XN2" s="1" t="inlineStr">
        <is>
          <t>4.00</t>
        </is>
      </c>
      <c r="XO2" s="1" t="n">
        <v>-1</v>
      </c>
      <c r="XP2" s="1" t="inlineStr">
        <is>
          <t>3.80</t>
        </is>
      </c>
      <c r="XQ2" s="1" t="inlineStr">
        <is>
          <t>4.25</t>
        </is>
      </c>
      <c r="XR2" s="1" t="inlineStr">
        <is>
          <t>3.80</t>
        </is>
      </c>
      <c r="XS2" s="1" t="inlineStr">
        <is>
          <t>3.00</t>
        </is>
      </c>
      <c r="XT2" s="1" t="n">
        <v>-1</v>
      </c>
      <c r="XU2" s="1" t="inlineStr">
        <is>
          <t>6.00</t>
        </is>
      </c>
      <c r="XV2" s="1" t="inlineStr">
        <is>
          <t>5.00</t>
        </is>
      </c>
      <c r="XW2" s="1" t="inlineStr">
        <is>
          <t>3.84</t>
        </is>
      </c>
      <c r="XX2" s="1" t="inlineStr">
        <is>
          <t>5.00</t>
        </is>
      </c>
      <c r="XY2" s="1" t="inlineStr">
        <is>
          <t>2.00</t>
        </is>
      </c>
      <c r="XZ2" s="1" t="inlineStr">
        <is>
          <t>1.75</t>
        </is>
      </c>
      <c r="YA2" s="1" t="inlineStr">
        <is>
          <t>5.00</t>
        </is>
      </c>
      <c r="YB2" s="1" t="inlineStr">
        <is>
          <t>2.00</t>
        </is>
      </c>
      <c r="YC2" s="1" t="inlineStr">
        <is>
          <t>3.00</t>
        </is>
      </c>
      <c r="YD2" s="1" t="inlineStr">
        <is>
          <t>4.00</t>
        </is>
      </c>
      <c r="YE2" s="1" t="inlineStr">
        <is>
          <t>3.50</t>
        </is>
      </c>
      <c r="YF2" s="1" t="inlineStr">
        <is>
          <t>5.70</t>
        </is>
      </c>
      <c r="YG2" s="1" t="inlineStr">
        <is>
          <t>2.40</t>
        </is>
      </c>
      <c r="YH2" s="1" t="inlineStr">
        <is>
          <t>2.70</t>
        </is>
      </c>
      <c r="YI2" s="1" t="inlineStr">
        <is>
          <t>2.40</t>
        </is>
      </c>
      <c r="YJ2" s="1" t="inlineStr">
        <is>
          <t>4.00</t>
        </is>
      </c>
      <c r="YK2" s="1" t="inlineStr">
        <is>
          <t>4.50</t>
        </is>
      </c>
      <c r="YL2" s="1" t="inlineStr">
        <is>
          <t>2.25</t>
        </is>
      </c>
      <c r="YM2" s="1" t="inlineStr">
        <is>
          <t>0.50</t>
        </is>
      </c>
      <c r="YN2" s="1" t="inlineStr">
        <is>
          <t>3.50</t>
        </is>
      </c>
      <c r="YO2" s="1" t="inlineStr">
        <is>
          <t>3.50</t>
        </is>
      </c>
      <c r="YP2" s="1" t="inlineStr">
        <is>
          <t>2.80</t>
        </is>
      </c>
      <c r="YQ2" s="1" t="inlineStr">
        <is>
          <t>3.00</t>
        </is>
      </c>
      <c r="YR2" s="1" t="inlineStr">
        <is>
          <t>7.00</t>
        </is>
      </c>
      <c r="YS2" s="1" t="inlineStr">
        <is>
          <t>4.15</t>
        </is>
      </c>
      <c r="YT2" s="1" t="inlineStr">
        <is>
          <t>2.00</t>
        </is>
      </c>
      <c r="YU2" s="1" t="inlineStr">
        <is>
          <t>4.50</t>
        </is>
      </c>
      <c r="YV2" s="1" t="inlineStr">
        <is>
          <t>5.00</t>
        </is>
      </c>
      <c r="YW2" s="1" t="inlineStr">
        <is>
          <t>2.50</t>
        </is>
      </c>
      <c r="YX2" s="1" t="inlineStr">
        <is>
          <t>2.70</t>
        </is>
      </c>
      <c r="YY2" s="1" t="inlineStr">
        <is>
          <t>0.50</t>
        </is>
      </c>
      <c r="YZ2" s="1" t="inlineStr">
        <is>
          <t>3.00</t>
        </is>
      </c>
      <c r="ZA2" s="1" t="inlineStr">
        <is>
          <t>4.00</t>
        </is>
      </c>
      <c r="ZB2" s="1" t="n">
        <v>-1</v>
      </c>
      <c r="ZC2" s="1" t="inlineStr">
        <is>
          <t>3.50</t>
        </is>
      </c>
      <c r="ZD2" s="1" t="inlineStr">
        <is>
          <t>3.50</t>
        </is>
      </c>
      <c r="ZE2" s="1" t="inlineStr">
        <is>
          <t>5.50</t>
        </is>
      </c>
      <c r="ZF2" s="1" t="inlineStr">
        <is>
          <t>2.00</t>
        </is>
      </c>
      <c r="ZG2" s="1" t="inlineStr">
        <is>
          <t>4.00</t>
        </is>
      </c>
      <c r="ZH2" s="1" t="inlineStr">
        <is>
          <t>5.00</t>
        </is>
      </c>
      <c r="ZI2" s="1" t="inlineStr">
        <is>
          <t>4.90</t>
        </is>
      </c>
      <c r="ZJ2" s="1" t="inlineStr">
        <is>
          <t>4.00</t>
        </is>
      </c>
      <c r="ZK2" s="1" t="inlineStr">
        <is>
          <t>12.00</t>
        </is>
      </c>
      <c r="ZL2" s="1" t="inlineStr">
        <is>
          <t>1.80</t>
        </is>
      </c>
      <c r="ZM2" s="1" t="inlineStr">
        <is>
          <t>12.00</t>
        </is>
      </c>
      <c r="ZN2" s="1" t="inlineStr">
        <is>
          <t>3.85</t>
        </is>
      </c>
      <c r="ZO2" s="1" t="inlineStr">
        <is>
          <t>4.40</t>
        </is>
      </c>
      <c r="ZP2" s="1" t="inlineStr">
        <is>
          <t>1.00</t>
        </is>
      </c>
      <c r="ZQ2" s="1" t="inlineStr">
        <is>
          <t>5.00</t>
        </is>
      </c>
      <c r="ZR2" s="1" t="inlineStr">
        <is>
          <t>7.70</t>
        </is>
      </c>
      <c r="ZS2" s="1" t="inlineStr">
        <is>
          <t>11.00</t>
        </is>
      </c>
      <c r="ZT2" s="1" t="inlineStr">
        <is>
          <t>6.50</t>
        </is>
      </c>
      <c r="ZU2" s="1" t="inlineStr">
        <is>
          <t>6.25</t>
        </is>
      </c>
      <c r="ZV2" s="1" t="inlineStr">
        <is>
          <t>5.50</t>
        </is>
      </c>
      <c r="ZW2" s="1" t="inlineStr">
        <is>
          <t>1.60</t>
        </is>
      </c>
      <c r="ZX2" s="1" t="inlineStr">
        <is>
          <t>5.50</t>
        </is>
      </c>
      <c r="ZY2" s="1" t="inlineStr">
        <is>
          <t>3.50</t>
        </is>
      </c>
      <c r="ZZ2" s="1" t="inlineStr">
        <is>
          <t>3.50</t>
        </is>
      </c>
      <c r="AAA2" s="1" t="inlineStr">
        <is>
          <t>3.00</t>
        </is>
      </c>
      <c r="AAB2" s="1" t="inlineStr">
        <is>
          <t>3.50</t>
        </is>
      </c>
      <c r="AAC2" s="1" t="inlineStr">
        <is>
          <t>3.30</t>
        </is>
      </c>
      <c r="AAD2" s="1" t="inlineStr">
        <is>
          <t>3.50</t>
        </is>
      </c>
      <c r="AAE2" s="1" t="inlineStr">
        <is>
          <t>5.00</t>
        </is>
      </c>
      <c r="AAF2" s="1" t="inlineStr">
        <is>
          <t>8.90</t>
        </is>
      </c>
      <c r="AAG2" s="1" t="inlineStr">
        <is>
          <t>5.70</t>
        </is>
      </c>
      <c r="AAH2" s="1" t="inlineStr">
        <is>
          <t>2.00</t>
        </is>
      </c>
      <c r="AAI2" s="1" t="n">
        <v>-1</v>
      </c>
      <c r="AAJ2" s="1" t="inlineStr">
        <is>
          <t>2.00</t>
        </is>
      </c>
      <c r="AAK2" s="1" t="inlineStr">
        <is>
          <t>3.90</t>
        </is>
      </c>
      <c r="AAL2" s="1" t="inlineStr">
        <is>
          <t>4.00</t>
        </is>
      </c>
      <c r="AAM2" s="1" t="inlineStr">
        <is>
          <t>2.60</t>
        </is>
      </c>
      <c r="AAN2" s="1" t="inlineStr">
        <is>
          <t>1.00</t>
        </is>
      </c>
      <c r="AAO2" s="1" t="inlineStr">
        <is>
          <t>2.75</t>
        </is>
      </c>
      <c r="AAP2" s="1" t="inlineStr">
        <is>
          <t>2.50</t>
        </is>
      </c>
      <c r="AAQ2" s="1" t="inlineStr">
        <is>
          <t>2.00</t>
        </is>
      </c>
      <c r="AAR2" s="1" t="inlineStr">
        <is>
          <t>11.00</t>
        </is>
      </c>
      <c r="AAS2" s="1" t="inlineStr">
        <is>
          <t>13.00</t>
        </is>
      </c>
      <c r="AAT2" s="1" t="inlineStr">
        <is>
          <t>4.00</t>
        </is>
      </c>
      <c r="AAU2" s="1" t="inlineStr">
        <is>
          <t>3.00</t>
        </is>
      </c>
      <c r="AAV2" s="1" t="inlineStr">
        <is>
          <t>3.30</t>
        </is>
      </c>
      <c r="AAW2" s="1" t="inlineStr">
        <is>
          <t>5.00</t>
        </is>
      </c>
      <c r="AAX2" s="1" t="inlineStr">
        <is>
          <t>5.00</t>
        </is>
      </c>
      <c r="AAY2" s="1" t="inlineStr">
        <is>
          <t>4.50</t>
        </is>
      </c>
      <c r="AAZ2" s="1" t="n">
        <v>-1</v>
      </c>
      <c r="ABA2" s="1" t="inlineStr">
        <is>
          <t>2.50</t>
        </is>
      </c>
      <c r="ABB2" s="1" t="inlineStr">
        <is>
          <t>1.00</t>
        </is>
      </c>
      <c r="ABC2" s="1" t="inlineStr">
        <is>
          <t>6.00</t>
        </is>
      </c>
      <c r="ABD2" s="1" t="inlineStr">
        <is>
          <t>8.90</t>
        </is>
      </c>
      <c r="ABE2" s="1" t="inlineStr">
        <is>
          <t>8.50</t>
        </is>
      </c>
      <c r="ABF2" s="1" t="inlineStr">
        <is>
          <t>1.00</t>
        </is>
      </c>
      <c r="ABG2" s="1" t="inlineStr">
        <is>
          <t>6.00</t>
        </is>
      </c>
      <c r="ABH2" s="1" t="inlineStr">
        <is>
          <t>2.50</t>
        </is>
      </c>
      <c r="ABI2" s="1" t="inlineStr">
        <is>
          <t>4.00</t>
        </is>
      </c>
      <c r="ABJ2" s="1" t="inlineStr">
        <is>
          <t>4.50</t>
        </is>
      </c>
      <c r="ABK2" s="1" t="inlineStr">
        <is>
          <t>2.45</t>
        </is>
      </c>
      <c r="ABL2" s="1" t="inlineStr">
        <is>
          <t>14.00</t>
        </is>
      </c>
      <c r="ABM2" s="1" t="inlineStr">
        <is>
          <t>4.50</t>
        </is>
      </c>
      <c r="ABN2" s="1" t="inlineStr">
        <is>
          <t>3.50</t>
        </is>
      </c>
      <c r="ABO2" s="1" t="inlineStr">
        <is>
          <t>3.00</t>
        </is>
      </c>
      <c r="ABP2" s="1" t="inlineStr">
        <is>
          <t>3.30</t>
        </is>
      </c>
      <c r="ABQ2" s="1" t="inlineStr">
        <is>
          <t>2.00</t>
        </is>
      </c>
      <c r="ABR2" s="1" t="inlineStr">
        <is>
          <t>5.30</t>
        </is>
      </c>
      <c r="ABS2" s="1" t="inlineStr">
        <is>
          <t>2.70</t>
        </is>
      </c>
      <c r="ABT2" s="1" t="inlineStr">
        <is>
          <t>5.00</t>
        </is>
      </c>
      <c r="ABU2" s="1" t="inlineStr">
        <is>
          <t>7.50</t>
        </is>
      </c>
      <c r="ABV2" s="1" t="inlineStr">
        <is>
          <t>1.80</t>
        </is>
      </c>
      <c r="ABW2" s="1" t="inlineStr">
        <is>
          <t>4.00</t>
        </is>
      </c>
      <c r="ABX2" s="1" t="inlineStr">
        <is>
          <t>5.00</t>
        </is>
      </c>
      <c r="ABY2" s="1" t="inlineStr">
        <is>
          <t>3.70</t>
        </is>
      </c>
      <c r="ABZ2" s="1" t="inlineStr">
        <is>
          <t>11.00</t>
        </is>
      </c>
      <c r="ACA2" s="1" t="inlineStr">
        <is>
          <t>5.00</t>
        </is>
      </c>
      <c r="ACB2" s="1" t="inlineStr">
        <is>
          <t>4.70</t>
        </is>
      </c>
      <c r="ACC2" s="1" t="n">
        <v>-1</v>
      </c>
      <c r="ACD2" s="1" t="inlineStr">
        <is>
          <t>2.00</t>
        </is>
      </c>
      <c r="ACE2" s="1" t="inlineStr">
        <is>
          <t>5.00</t>
        </is>
      </c>
      <c r="ACF2" s="1" t="inlineStr">
        <is>
          <t>3.00</t>
        </is>
      </c>
      <c r="ACG2" s="1" t="inlineStr">
        <is>
          <t>3.50</t>
        </is>
      </c>
      <c r="ACH2" s="1" t="inlineStr">
        <is>
          <t>2.20</t>
        </is>
      </c>
      <c r="ACI2" s="1" t="inlineStr">
        <is>
          <t>3.40</t>
        </is>
      </c>
      <c r="ACJ2" s="1" t="inlineStr">
        <is>
          <t>5.00</t>
        </is>
      </c>
      <c r="ACK2" s="1" t="inlineStr">
        <is>
          <t>5.00</t>
        </is>
      </c>
      <c r="ACL2" s="1" t="inlineStr">
        <is>
          <t>1.50</t>
        </is>
      </c>
      <c r="ACM2" s="1" t="inlineStr">
        <is>
          <t>3.85</t>
        </is>
      </c>
      <c r="ACN2" s="1" t="inlineStr">
        <is>
          <t>4.40</t>
        </is>
      </c>
      <c r="ACO2" s="1" t="inlineStr">
        <is>
          <t>4.00</t>
        </is>
      </c>
      <c r="ACP2" s="1" t="inlineStr">
        <is>
          <t>7.00</t>
        </is>
      </c>
      <c r="ACQ2" s="1" t="inlineStr">
        <is>
          <t>3.50</t>
        </is>
      </c>
      <c r="ACR2" s="1" t="n">
        <v>-1</v>
      </c>
      <c r="ACS2" s="1" t="inlineStr">
        <is>
          <t>2.00</t>
        </is>
      </c>
      <c r="ACT2" s="1" t="inlineStr">
        <is>
          <t>4.50</t>
        </is>
      </c>
      <c r="ACU2" s="1" t="inlineStr">
        <is>
          <t>5.00</t>
        </is>
      </c>
      <c r="ACV2" s="1" t="inlineStr">
        <is>
          <t>3.00</t>
        </is>
      </c>
      <c r="ACW2" s="1" t="inlineStr">
        <is>
          <t>5.00</t>
        </is>
      </c>
      <c r="ACX2" s="1" t="inlineStr">
        <is>
          <t>4.25</t>
        </is>
      </c>
      <c r="ACY2" s="1" t="inlineStr">
        <is>
          <t>5.00</t>
        </is>
      </c>
      <c r="ACZ2" s="1" t="inlineStr">
        <is>
          <t>4.00</t>
        </is>
      </c>
      <c r="ADA2" s="1" t="inlineStr">
        <is>
          <t>10.00</t>
        </is>
      </c>
      <c r="ADB2" s="1" t="inlineStr">
        <is>
          <t>5.00</t>
        </is>
      </c>
      <c r="ADC2" s="1" t="inlineStr">
        <is>
          <t>3.00</t>
        </is>
      </c>
      <c r="ADD2" s="1" t="inlineStr">
        <is>
          <t>3.15</t>
        </is>
      </c>
      <c r="ADE2" s="1" t="inlineStr">
        <is>
          <t>1.70</t>
        </is>
      </c>
      <c r="ADF2" s="1" t="inlineStr">
        <is>
          <t>2.00</t>
        </is>
      </c>
      <c r="ADG2" s="1" t="inlineStr">
        <is>
          <t>8.00</t>
        </is>
      </c>
      <c r="ADH2" s="1" t="inlineStr">
        <is>
          <t>3.00</t>
        </is>
      </c>
      <c r="ADI2" s="1" t="inlineStr">
        <is>
          <t>4.00</t>
        </is>
      </c>
      <c r="ADJ2" s="1" t="inlineStr">
        <is>
          <t>5.00</t>
        </is>
      </c>
      <c r="ADK2" s="1" t="inlineStr">
        <is>
          <t>2.70</t>
        </is>
      </c>
      <c r="ADL2" s="1" t="inlineStr">
        <is>
          <t>4.50</t>
        </is>
      </c>
      <c r="ADM2" s="1" t="inlineStr">
        <is>
          <t>4.50</t>
        </is>
      </c>
      <c r="ADN2" s="1" t="inlineStr">
        <is>
          <t>3.00</t>
        </is>
      </c>
      <c r="ADO2" s="1" t="inlineStr">
        <is>
          <t>2.10</t>
        </is>
      </c>
      <c r="ADP2" s="1" t="inlineStr">
        <is>
          <t>5.50</t>
        </is>
      </c>
      <c r="ADQ2" s="1" t="inlineStr">
        <is>
          <t>3.00</t>
        </is>
      </c>
      <c r="ADR2" s="1" t="inlineStr">
        <is>
          <t>5.00</t>
        </is>
      </c>
      <c r="ADS2" s="1" t="n">
        <v>-1</v>
      </c>
      <c r="ADT2" s="1" t="inlineStr">
        <is>
          <t>5.00</t>
        </is>
      </c>
      <c r="ADU2" s="1" t="inlineStr">
        <is>
          <t>2.50</t>
        </is>
      </c>
      <c r="ADV2" s="1" t="inlineStr">
        <is>
          <t>3.50</t>
        </is>
      </c>
      <c r="ADW2" s="1" t="inlineStr">
        <is>
          <t>3.50</t>
        </is>
      </c>
      <c r="ADX2" s="1" t="inlineStr">
        <is>
          <t>2.00</t>
        </is>
      </c>
      <c r="ADY2" s="1" t="inlineStr">
        <is>
          <t>5.00</t>
        </is>
      </c>
      <c r="ADZ2" s="1" t="inlineStr">
        <is>
          <t>4.00</t>
        </is>
      </c>
      <c r="AEA2" s="1" t="n">
        <v>-1</v>
      </c>
      <c r="AEB2" s="1" t="inlineStr">
        <is>
          <t>4.00</t>
        </is>
      </c>
      <c r="AEC2" s="1" t="inlineStr">
        <is>
          <t>2.00</t>
        </is>
      </c>
      <c r="AED2" s="1" t="inlineStr">
        <is>
          <t>6.70</t>
        </is>
      </c>
      <c r="AEE2" s="1" t="inlineStr">
        <is>
          <t>3.00</t>
        </is>
      </c>
      <c r="AEF2" s="1" t="inlineStr">
        <is>
          <t>3.50</t>
        </is>
      </c>
      <c r="AEG2" s="1" t="inlineStr">
        <is>
          <t>6.70</t>
        </is>
      </c>
      <c r="AEH2" s="1" t="inlineStr">
        <is>
          <t>7.00</t>
        </is>
      </c>
      <c r="AEI2" s="1" t="inlineStr">
        <is>
          <t>7.00</t>
        </is>
      </c>
      <c r="AEJ2" s="1" t="inlineStr">
        <is>
          <t>2.20</t>
        </is>
      </c>
      <c r="AEK2" s="1" t="n">
        <v>-1</v>
      </c>
      <c r="AEL2" s="1" t="inlineStr">
        <is>
          <t>5.00</t>
        </is>
      </c>
      <c r="AEM2" s="1" t="inlineStr">
        <is>
          <t>4.50</t>
        </is>
      </c>
      <c r="AEN2" s="1" t="inlineStr">
        <is>
          <t>5.00</t>
        </is>
      </c>
      <c r="AEO2" s="1" t="inlineStr">
        <is>
          <t>3.00</t>
        </is>
      </c>
      <c r="AEP2" s="1" t="inlineStr">
        <is>
          <t>2.50</t>
        </is>
      </c>
      <c r="AEQ2" s="1" t="inlineStr">
        <is>
          <t>4.80</t>
        </is>
      </c>
      <c r="AER2" s="1" t="inlineStr">
        <is>
          <t>5.00</t>
        </is>
      </c>
      <c r="AES2" s="1" t="inlineStr">
        <is>
          <t>3.80</t>
        </is>
      </c>
      <c r="AET2" s="1" t="inlineStr">
        <is>
          <t>1.00</t>
        </is>
      </c>
      <c r="AEU2" s="1" t="inlineStr">
        <is>
          <t>4.00</t>
        </is>
      </c>
      <c r="AEV2" s="1" t="inlineStr">
        <is>
          <t>2.50</t>
        </is>
      </c>
      <c r="AEW2" s="1" t="inlineStr">
        <is>
          <t>2.00</t>
        </is>
      </c>
      <c r="AEX2" s="1" t="inlineStr">
        <is>
          <t>6.50</t>
        </is>
      </c>
      <c r="AEY2" s="1" t="inlineStr">
        <is>
          <t>4.50</t>
        </is>
      </c>
      <c r="AEZ2" s="1" t="inlineStr">
        <is>
          <t>3.90</t>
        </is>
      </c>
      <c r="AFA2" s="1" t="inlineStr">
        <is>
          <t>12.00</t>
        </is>
      </c>
      <c r="AFB2" s="1" t="inlineStr">
        <is>
          <t>6.50</t>
        </is>
      </c>
      <c r="AFC2" s="1" t="inlineStr">
        <is>
          <t>3.50</t>
        </is>
      </c>
      <c r="AFD2" s="1" t="inlineStr">
        <is>
          <t>2.20</t>
        </is>
      </c>
      <c r="AFE2" s="1" t="inlineStr">
        <is>
          <t>2.75</t>
        </is>
      </c>
      <c r="AFF2" s="1" t="inlineStr">
        <is>
          <t>5.00</t>
        </is>
      </c>
      <c r="AFG2" s="1" t="inlineStr">
        <is>
          <t>3.00</t>
        </is>
      </c>
      <c r="AFH2" s="1" t="inlineStr">
        <is>
          <t>5.70</t>
        </is>
      </c>
      <c r="AFI2" s="1" t="inlineStr">
        <is>
          <t>5.00</t>
        </is>
      </c>
      <c r="AFJ2" s="1" t="inlineStr">
        <is>
          <t>3.50</t>
        </is>
      </c>
      <c r="AFK2" s="1" t="inlineStr">
        <is>
          <t>2.70</t>
        </is>
      </c>
      <c r="AFL2" s="1" t="inlineStr">
        <is>
          <t>3.80</t>
        </is>
      </c>
      <c r="AFM2" s="1" t="inlineStr">
        <is>
          <t>4.50</t>
        </is>
      </c>
      <c r="AFN2" s="1" t="n">
        <v>-1</v>
      </c>
      <c r="AFO2" s="1" t="inlineStr">
        <is>
          <t>3.50</t>
        </is>
      </c>
      <c r="AFP2" s="1" t="inlineStr">
        <is>
          <t>4.00</t>
        </is>
      </c>
      <c r="AFQ2" s="1" t="inlineStr">
        <is>
          <t>7.00</t>
        </is>
      </c>
      <c r="AFR2" s="1" t="inlineStr">
        <is>
          <t>4.20</t>
        </is>
      </c>
      <c r="AFS2" s="1" t="inlineStr">
        <is>
          <t>7.00</t>
        </is>
      </c>
      <c r="AFT2" s="1" t="inlineStr">
        <is>
          <t>5.00</t>
        </is>
      </c>
      <c r="AFU2" s="1" t="inlineStr">
        <is>
          <t>5.00</t>
        </is>
      </c>
      <c r="AFV2" s="1" t="inlineStr">
        <is>
          <t>4.00</t>
        </is>
      </c>
      <c r="AFW2" s="1" t="inlineStr">
        <is>
          <t>2.70</t>
        </is>
      </c>
      <c r="AFX2" s="1" t="inlineStr">
        <is>
          <t>3.00</t>
        </is>
      </c>
      <c r="AFY2" s="1" t="inlineStr">
        <is>
          <t>6.00</t>
        </is>
      </c>
      <c r="AFZ2" s="1" t="inlineStr">
        <is>
          <t>2.00</t>
        </is>
      </c>
      <c r="AGA2" s="1" t="inlineStr">
        <is>
          <t>8.50</t>
        </is>
      </c>
      <c r="AGB2" s="1" t="inlineStr">
        <is>
          <t>2.00</t>
        </is>
      </c>
      <c r="AGC2" s="1" t="inlineStr">
        <is>
          <t>3.00</t>
        </is>
      </c>
      <c r="AGD2" s="1" t="inlineStr">
        <is>
          <t>2.00</t>
        </is>
      </c>
      <c r="AGE2" s="1" t="inlineStr">
        <is>
          <t>5.00</t>
        </is>
      </c>
      <c r="AGF2" s="1" t="inlineStr">
        <is>
          <t>3.50</t>
        </is>
      </c>
      <c r="AGG2" s="1" t="inlineStr">
        <is>
          <t>1.00</t>
        </is>
      </c>
      <c r="AGH2" s="1" t="inlineStr">
        <is>
          <t>3.80</t>
        </is>
      </c>
      <c r="AGI2" s="1" t="inlineStr">
        <is>
          <t>2.00</t>
        </is>
      </c>
      <c r="AGJ2" s="1" t="inlineStr">
        <is>
          <t>2.00</t>
        </is>
      </c>
      <c r="AGK2" s="1" t="inlineStr">
        <is>
          <t>8.00</t>
        </is>
      </c>
      <c r="AGL2" s="1" t="inlineStr">
        <is>
          <t>5.50</t>
        </is>
      </c>
      <c r="AGM2" s="1" t="inlineStr">
        <is>
          <t>3.80</t>
        </is>
      </c>
      <c r="AGN2" s="1" t="inlineStr">
        <is>
          <t>10.00</t>
        </is>
      </c>
      <c r="AGO2" s="1" t="inlineStr">
        <is>
          <t>11.00</t>
        </is>
      </c>
      <c r="AGP2" s="1" t="inlineStr">
        <is>
          <t>6.50</t>
        </is>
      </c>
      <c r="AGQ2" s="1" t="inlineStr">
        <is>
          <t>5.00</t>
        </is>
      </c>
      <c r="AGR2" s="1" t="inlineStr">
        <is>
          <t>5.00</t>
        </is>
      </c>
      <c r="AGS2" s="1" t="inlineStr">
        <is>
          <t>5.00</t>
        </is>
      </c>
      <c r="AGT2" s="1" t="inlineStr">
        <is>
          <t>4.50</t>
        </is>
      </c>
      <c r="AGU2" s="1" t="inlineStr">
        <is>
          <t>4.55</t>
        </is>
      </c>
      <c r="AGV2" s="1" t="inlineStr">
        <is>
          <t>2.20</t>
        </is>
      </c>
      <c r="AGW2" s="1" t="inlineStr">
        <is>
          <t>2.10</t>
        </is>
      </c>
      <c r="AGX2" s="1" t="inlineStr">
        <is>
          <t>5.00</t>
        </is>
      </c>
      <c r="AGY2" s="1" t="inlineStr">
        <is>
          <t>6.00</t>
        </is>
      </c>
      <c r="AGZ2" s="1" t="inlineStr">
        <is>
          <t>1.50</t>
        </is>
      </c>
      <c r="AHA2" s="1" t="inlineStr">
        <is>
          <t>3.50</t>
        </is>
      </c>
      <c r="AHB2" s="1" t="inlineStr">
        <is>
          <t>4.50</t>
        </is>
      </c>
      <c r="AHC2" s="1" t="inlineStr">
        <is>
          <t>2.50</t>
        </is>
      </c>
      <c r="AHD2" s="1" t="inlineStr">
        <is>
          <t>6.50</t>
        </is>
      </c>
      <c r="AHE2" s="1" t="inlineStr">
        <is>
          <t>5.00</t>
        </is>
      </c>
      <c r="AHF2" s="1" t="inlineStr">
        <is>
          <t>4.00</t>
        </is>
      </c>
      <c r="AHG2" s="1" t="inlineStr">
        <is>
          <t>5.00</t>
        </is>
      </c>
      <c r="AHH2" s="1" t="inlineStr">
        <is>
          <t>5.50</t>
        </is>
      </c>
      <c r="AHI2" s="1" t="inlineStr">
        <is>
          <t>4.00</t>
        </is>
      </c>
      <c r="AHJ2" s="1" t="inlineStr">
        <is>
          <t>4.50</t>
        </is>
      </c>
      <c r="AHK2" s="1" t="inlineStr">
        <is>
          <t>3.85</t>
        </is>
      </c>
      <c r="AHL2" s="1" t="inlineStr">
        <is>
          <t>4.00</t>
        </is>
      </c>
      <c r="AHM2" s="1" t="inlineStr">
        <is>
          <t>2.50</t>
        </is>
      </c>
      <c r="AHN2" s="1" t="inlineStr">
        <is>
          <t>5.50</t>
        </is>
      </c>
      <c r="AHO2" s="1" t="inlineStr">
        <is>
          <t>5.00</t>
        </is>
      </c>
      <c r="AHP2" s="1" t="inlineStr">
        <is>
          <t>6.00</t>
        </is>
      </c>
      <c r="AHQ2" s="1" t="inlineStr">
        <is>
          <t>2.70</t>
        </is>
      </c>
      <c r="AHR2" s="1" t="inlineStr">
        <is>
          <t>4.00</t>
        </is>
      </c>
      <c r="AHS2" s="1" t="inlineStr">
        <is>
          <t>5.80</t>
        </is>
      </c>
      <c r="AHT2" s="1" t="n">
        <v>-1</v>
      </c>
      <c r="AHU2" s="1" t="inlineStr">
        <is>
          <t>7.00</t>
        </is>
      </c>
      <c r="AHV2" s="1" t="inlineStr">
        <is>
          <t>5.00</t>
        </is>
      </c>
      <c r="AHW2" s="1" t="inlineStr">
        <is>
          <t>12.00</t>
        </is>
      </c>
      <c r="AHX2" s="1" t="inlineStr">
        <is>
          <t>6.50</t>
        </is>
      </c>
      <c r="AHY2" s="1" t="inlineStr">
        <is>
          <t>12.00</t>
        </is>
      </c>
      <c r="AHZ2" s="1" t="inlineStr">
        <is>
          <t>2.50</t>
        </is>
      </c>
      <c r="AIA2" s="1" t="inlineStr">
        <is>
          <t>4.90</t>
        </is>
      </c>
      <c r="AIB2" s="1" t="inlineStr">
        <is>
          <t>10.50</t>
        </is>
      </c>
      <c r="AIC2" s="1" t="inlineStr">
        <is>
          <t>2.50</t>
        </is>
      </c>
      <c r="AID2" s="1" t="inlineStr">
        <is>
          <t>2.50</t>
        </is>
      </c>
      <c r="AIE2" s="1" t="inlineStr">
        <is>
          <t>5.70</t>
        </is>
      </c>
      <c r="AIF2" s="1" t="inlineStr">
        <is>
          <t>5.00</t>
        </is>
      </c>
      <c r="AIG2" s="1" t="inlineStr">
        <is>
          <t>3.00</t>
        </is>
      </c>
      <c r="AIH2" s="1" t="inlineStr">
        <is>
          <t>5.50</t>
        </is>
      </c>
      <c r="AII2" s="1" t="inlineStr">
        <is>
          <t>5.50</t>
        </is>
      </c>
      <c r="AIJ2" s="1" t="inlineStr">
        <is>
          <t>3.50</t>
        </is>
      </c>
      <c r="AIK2" s="1" t="inlineStr">
        <is>
          <t>6.50</t>
        </is>
      </c>
      <c r="AIL2" s="1" t="inlineStr">
        <is>
          <t>5.50</t>
        </is>
      </c>
      <c r="AIM2" s="1" t="inlineStr">
        <is>
          <t>2.35</t>
        </is>
      </c>
      <c r="AIN2" s="1" t="inlineStr">
        <is>
          <t>6.00</t>
        </is>
      </c>
      <c r="AIO2" s="1" t="n">
        <v>-1</v>
      </c>
      <c r="AIP2" s="1" t="inlineStr">
        <is>
          <t>3.60</t>
        </is>
      </c>
      <c r="AIQ2" s="1" t="inlineStr">
        <is>
          <t>4.50</t>
        </is>
      </c>
      <c r="AIR2" s="1" t="inlineStr">
        <is>
          <t>3.50</t>
        </is>
      </c>
      <c r="AIS2" s="1" t="inlineStr">
        <is>
          <t>2.75</t>
        </is>
      </c>
      <c r="AIT2" s="1" t="inlineStr">
        <is>
          <t>2.10</t>
        </is>
      </c>
      <c r="AIU2" s="1" t="inlineStr">
        <is>
          <t>3.30</t>
        </is>
      </c>
      <c r="AIV2" s="1" t="inlineStr">
        <is>
          <t>5.00</t>
        </is>
      </c>
      <c r="AIW2" s="1" t="inlineStr">
        <is>
          <t>4.50</t>
        </is>
      </c>
      <c r="AIX2" s="1" t="inlineStr">
        <is>
          <t>6.00</t>
        </is>
      </c>
      <c r="AIY2" s="1" t="inlineStr">
        <is>
          <t>1.60</t>
        </is>
      </c>
      <c r="AIZ2" s="1" t="inlineStr">
        <is>
          <t>10.00</t>
        </is>
      </c>
      <c r="AJA2" s="1" t="inlineStr">
        <is>
          <t>5.00</t>
        </is>
      </c>
      <c r="AJB2" s="1" t="inlineStr">
        <is>
          <t>4.00</t>
        </is>
      </c>
      <c r="AJC2" s="1" t="inlineStr">
        <is>
          <t>4.00</t>
        </is>
      </c>
      <c r="AJD2" s="1" t="inlineStr">
        <is>
          <t>5.00</t>
        </is>
      </c>
      <c r="AJE2" s="1" t="inlineStr">
        <is>
          <t>2.75</t>
        </is>
      </c>
      <c r="AJF2" s="1" t="inlineStr">
        <is>
          <t>2.75</t>
        </is>
      </c>
      <c r="AJG2" s="1" t="inlineStr">
        <is>
          <t>0.80</t>
        </is>
      </c>
      <c r="AJH2" s="1" t="inlineStr">
        <is>
          <t>4.70</t>
        </is>
      </c>
      <c r="AJI2" s="1" t="n">
        <v>-1</v>
      </c>
      <c r="AJJ2" s="1" t="inlineStr">
        <is>
          <t>3.50</t>
        </is>
      </c>
      <c r="AJK2" s="1" t="n">
        <v>-1</v>
      </c>
      <c r="AJL2" s="1" t="inlineStr">
        <is>
          <t>4.80</t>
        </is>
      </c>
      <c r="AJM2" s="1" t="inlineStr">
        <is>
          <t>2.00</t>
        </is>
      </c>
      <c r="AJN2" s="1" t="n">
        <v>-1</v>
      </c>
      <c r="AJO2" s="1" t="inlineStr">
        <is>
          <t>4.50</t>
        </is>
      </c>
      <c r="AJP2" s="1" t="inlineStr">
        <is>
          <t>5.00</t>
        </is>
      </c>
      <c r="AJQ2" s="1" t="inlineStr">
        <is>
          <t>5.00</t>
        </is>
      </c>
      <c r="AJR2" s="1" t="inlineStr">
        <is>
          <t>3.35</t>
        </is>
      </c>
      <c r="AJS2" s="1" t="inlineStr">
        <is>
          <t>5.50</t>
        </is>
      </c>
      <c r="AJT2" s="1" t="inlineStr">
        <is>
          <t>20.00</t>
        </is>
      </c>
      <c r="AJU2" s="1" t="inlineStr">
        <is>
          <t>4.25</t>
        </is>
      </c>
      <c r="AJV2" s="1" t="inlineStr">
        <is>
          <t>4.00</t>
        </is>
      </c>
      <c r="AJW2" s="1" t="inlineStr">
        <is>
          <t>16.00</t>
        </is>
      </c>
      <c r="AJX2" s="1" t="inlineStr">
        <is>
          <t>6.50</t>
        </is>
      </c>
      <c r="AJY2" s="1" t="inlineStr">
        <is>
          <t>10.00</t>
        </is>
      </c>
      <c r="AJZ2" s="1" t="inlineStr">
        <is>
          <t>3.00</t>
        </is>
      </c>
      <c r="AKA2" s="1" t="n">
        <v>-1</v>
      </c>
      <c r="AKB2" s="1" t="inlineStr">
        <is>
          <t>6.50</t>
        </is>
      </c>
      <c r="AKC2" s="1" t="inlineStr">
        <is>
          <t>8.00</t>
        </is>
      </c>
      <c r="AKD2" s="1" t="inlineStr">
        <is>
          <t>2.40</t>
        </is>
      </c>
      <c r="AKE2" s="1" t="inlineStr">
        <is>
          <t>4.50</t>
        </is>
      </c>
      <c r="AKF2" s="1" t="inlineStr">
        <is>
          <t>3.00</t>
        </is>
      </c>
      <c r="AKG2" s="1" t="n">
        <v>-1</v>
      </c>
      <c r="AKH2" s="1" t="inlineStr">
        <is>
          <t>4.80</t>
        </is>
      </c>
      <c r="AKI2" s="1" t="inlineStr">
        <is>
          <t>3.00</t>
        </is>
      </c>
      <c r="AKJ2" s="1" t="inlineStr">
        <is>
          <t>3.00</t>
        </is>
      </c>
      <c r="AKK2" s="1" t="inlineStr">
        <is>
          <t>5.50</t>
        </is>
      </c>
      <c r="AKL2" s="1" t="inlineStr">
        <is>
          <t>1.00</t>
        </is>
      </c>
      <c r="AKM2" s="1" t="inlineStr">
        <is>
          <t>4.50</t>
        </is>
      </c>
      <c r="AKN2" s="1" t="inlineStr">
        <is>
          <t>2.50</t>
        </is>
      </c>
      <c r="AKO2" s="1" t="inlineStr">
        <is>
          <t>1.00</t>
        </is>
      </c>
      <c r="AKP2" s="1" t="inlineStr">
        <is>
          <t>4.00</t>
        </is>
      </c>
      <c r="AKQ2" s="1" t="inlineStr">
        <is>
          <t>8.00</t>
        </is>
      </c>
      <c r="AKR2" s="1" t="inlineStr">
        <is>
          <t>6.50</t>
        </is>
      </c>
      <c r="AKS2" s="1" t="inlineStr">
        <is>
          <t>3.85</t>
        </is>
      </c>
      <c r="AKT2" s="1" t="inlineStr">
        <is>
          <t>5.00</t>
        </is>
      </c>
      <c r="AKU2" s="1" t="inlineStr">
        <is>
          <t>5.70</t>
        </is>
      </c>
      <c r="AKV2" s="1" t="inlineStr">
        <is>
          <t>7.20</t>
        </is>
      </c>
      <c r="AKW2" s="1" t="inlineStr">
        <is>
          <t>2.50</t>
        </is>
      </c>
      <c r="AKX2" s="1" t="inlineStr">
        <is>
          <t>1.00</t>
        </is>
      </c>
      <c r="AKY2" s="1" t="inlineStr">
        <is>
          <t>5.00</t>
        </is>
      </c>
      <c r="AKZ2" s="1" t="inlineStr">
        <is>
          <t>3.85</t>
        </is>
      </c>
      <c r="ALA2" s="1" t="inlineStr">
        <is>
          <t>2.70</t>
        </is>
      </c>
      <c r="ALB2" s="1" t="inlineStr">
        <is>
          <t>4.00</t>
        </is>
      </c>
      <c r="ALC2" s="1" t="inlineStr">
        <is>
          <t>4.00</t>
        </is>
      </c>
      <c r="ALD2" s="1" t="inlineStr">
        <is>
          <t>10.00</t>
        </is>
      </c>
      <c r="ALE2" s="1" t="inlineStr">
        <is>
          <t>6.00</t>
        </is>
      </c>
      <c r="ALF2" s="1" t="inlineStr">
        <is>
          <t>2.00</t>
        </is>
      </c>
      <c r="ALG2" s="1" t="inlineStr">
        <is>
          <t>4.50</t>
        </is>
      </c>
      <c r="ALH2" s="1" t="inlineStr">
        <is>
          <t>4.30</t>
        </is>
      </c>
      <c r="ALI2" s="1" t="inlineStr">
        <is>
          <t>2.50</t>
        </is>
      </c>
      <c r="ALJ2" s="1" t="inlineStr">
        <is>
          <t>3.50</t>
        </is>
      </c>
      <c r="ALK2" s="1" t="inlineStr">
        <is>
          <t>4.80</t>
        </is>
      </c>
      <c r="ALL2" s="1" t="inlineStr">
        <is>
          <t>7.00</t>
        </is>
      </c>
      <c r="ALM2" s="1" t="inlineStr">
        <is>
          <t>2.50</t>
        </is>
      </c>
      <c r="ALN2" s="1" t="inlineStr">
        <is>
          <t>5.00</t>
        </is>
      </c>
      <c r="ALO2" s="1" t="inlineStr">
        <is>
          <t>3.35</t>
        </is>
      </c>
      <c r="ALP2" s="1" t="inlineStr">
        <is>
          <t>4.00</t>
        </is>
      </c>
      <c r="ALQ2" s="1" t="inlineStr">
        <is>
          <t>4.00</t>
        </is>
      </c>
      <c r="ALR2" s="1" t="inlineStr">
        <is>
          <t>9.20</t>
        </is>
      </c>
      <c r="ALS2" s="1" t="inlineStr">
        <is>
          <t>4.00</t>
        </is>
      </c>
      <c r="ALT2" s="1" t="inlineStr">
        <is>
          <t>4.00</t>
        </is>
      </c>
      <c r="ALU2" s="1" t="n">
        <v>-1</v>
      </c>
      <c r="ALV2" s="1" t="inlineStr">
        <is>
          <t>3.50</t>
        </is>
      </c>
      <c r="ALW2" s="1" t="inlineStr">
        <is>
          <t>4.50</t>
        </is>
      </c>
      <c r="ALX2" s="1" t="inlineStr">
        <is>
          <t>3.00</t>
        </is>
      </c>
      <c r="ALY2" s="1" t="inlineStr">
        <is>
          <t>2.70</t>
        </is>
      </c>
      <c r="ALZ2" s="1" t="inlineStr">
        <is>
          <t>5.70</t>
        </is>
      </c>
      <c r="AMA2" s="1" t="inlineStr">
        <is>
          <t>2.50</t>
        </is>
      </c>
      <c r="AMB2" s="1" t="inlineStr">
        <is>
          <t>5.50</t>
        </is>
      </c>
      <c r="AMC2" s="1" t="inlineStr">
        <is>
          <t>10.00</t>
        </is>
      </c>
      <c r="AMD2" s="1" t="inlineStr">
        <is>
          <t>5.00</t>
        </is>
      </c>
      <c r="AME2" s="1" t="inlineStr">
        <is>
          <t>1.60</t>
        </is>
      </c>
      <c r="AMF2" s="1" t="inlineStr">
        <is>
          <t>3.50</t>
        </is>
      </c>
      <c r="AMG2" s="1" t="inlineStr">
        <is>
          <t>3.50</t>
        </is>
      </c>
      <c r="AMH2" s="1" t="inlineStr">
        <is>
          <t>3.35</t>
        </is>
      </c>
      <c r="AMI2" s="1" t="inlineStr">
        <is>
          <t>3.85</t>
        </is>
      </c>
      <c r="AMJ2" s="1" t="inlineStr">
        <is>
          <t>4.50</t>
        </is>
      </c>
      <c r="AMK2" s="1" t="n">
        <v>-1</v>
      </c>
      <c r="AML2" s="1" t="inlineStr">
        <is>
          <t>10.00</t>
        </is>
      </c>
      <c r="AMM2" s="1" t="inlineStr">
        <is>
          <t>6.50</t>
        </is>
      </c>
      <c r="AMN2" s="1" t="inlineStr">
        <is>
          <t>2.70</t>
        </is>
      </c>
      <c r="AMO2" s="1" t="inlineStr">
        <is>
          <t>6.20</t>
        </is>
      </c>
      <c r="AMP2" s="1" t="inlineStr">
        <is>
          <t>3.00</t>
        </is>
      </c>
      <c r="AMQ2" s="1" t="inlineStr">
        <is>
          <t>5.00</t>
        </is>
      </c>
      <c r="AMR2" s="1" t="inlineStr">
        <is>
          <t>5.75</t>
        </is>
      </c>
      <c r="AMS2" s="1" t="inlineStr">
        <is>
          <t>3.00</t>
        </is>
      </c>
      <c r="AMT2" s="1" t="inlineStr">
        <is>
          <t>5.00</t>
        </is>
      </c>
      <c r="AMU2" s="1" t="inlineStr">
        <is>
          <t>6.00</t>
        </is>
      </c>
      <c r="AMV2" s="1" t="inlineStr">
        <is>
          <t>5.50</t>
        </is>
      </c>
      <c r="AMW2" s="1" t="n">
        <v>-1</v>
      </c>
      <c r="AMX2" s="1" t="inlineStr">
        <is>
          <t>5.50</t>
        </is>
      </c>
      <c r="AMY2" s="1" t="inlineStr">
        <is>
          <t>2.35</t>
        </is>
      </c>
      <c r="AMZ2" s="1" t="inlineStr">
        <is>
          <t>1.00</t>
        </is>
      </c>
      <c r="ANA2" s="1" t="inlineStr">
        <is>
          <t>4.00</t>
        </is>
      </c>
      <c r="ANB2" s="1" t="inlineStr">
        <is>
          <t>2.00</t>
        </is>
      </c>
      <c r="ANC2" s="1" t="inlineStr">
        <is>
          <t>3.80</t>
        </is>
      </c>
      <c r="AND2" s="1" t="inlineStr">
        <is>
          <t>2.00</t>
        </is>
      </c>
      <c r="ANE2" s="1" t="inlineStr">
        <is>
          <t>3.80</t>
        </is>
      </c>
      <c r="ANF2" s="1" t="inlineStr">
        <is>
          <t>4.00</t>
        </is>
      </c>
      <c r="ANG2" s="1" t="inlineStr">
        <is>
          <t>5.00</t>
        </is>
      </c>
      <c r="ANH2" s="1" t="inlineStr">
        <is>
          <t>1.00</t>
        </is>
      </c>
      <c r="ANI2" s="1" t="inlineStr">
        <is>
          <t>2.19</t>
        </is>
      </c>
      <c r="ANJ2" s="1" t="inlineStr">
        <is>
          <t>3.80</t>
        </is>
      </c>
      <c r="ANK2" s="1" t="inlineStr">
        <is>
          <t>7.50</t>
        </is>
      </c>
      <c r="ANL2" s="1" t="inlineStr">
        <is>
          <t>4.80</t>
        </is>
      </c>
      <c r="ANM2" s="1" t="inlineStr">
        <is>
          <t>6.00</t>
        </is>
      </c>
      <c r="ANN2" s="1" t="inlineStr">
        <is>
          <t>10.00</t>
        </is>
      </c>
      <c r="ANO2" s="1" t="inlineStr">
        <is>
          <t>5.00</t>
        </is>
      </c>
      <c r="ANP2" s="1" t="inlineStr">
        <is>
          <t>6.50</t>
        </is>
      </c>
      <c r="ANQ2" s="1" t="inlineStr">
        <is>
          <t>4.00</t>
        </is>
      </c>
      <c r="ANR2" s="1" t="inlineStr">
        <is>
          <t>5.00</t>
        </is>
      </c>
      <c r="ANS2" s="1" t="inlineStr">
        <is>
          <t>2.50</t>
        </is>
      </c>
      <c r="ANT2" s="1" t="inlineStr">
        <is>
          <t>3.85</t>
        </is>
      </c>
      <c r="ANU2" s="1" t="inlineStr">
        <is>
          <t>5.03</t>
        </is>
      </c>
      <c r="ANV2" s="1" t="inlineStr">
        <is>
          <t>22.00</t>
        </is>
      </c>
      <c r="ANW2" s="1" t="inlineStr">
        <is>
          <t>4.50</t>
        </is>
      </c>
      <c r="ANX2" s="1" t="inlineStr">
        <is>
          <t>4.20</t>
        </is>
      </c>
      <c r="ANY2" s="1" t="inlineStr">
        <is>
          <t>3.20</t>
        </is>
      </c>
      <c r="ANZ2" s="1" t="inlineStr">
        <is>
          <t>4.00</t>
        </is>
      </c>
      <c r="AOA2" s="1" t="inlineStr">
        <is>
          <t>12.00</t>
        </is>
      </c>
      <c r="AOB2" s="1" t="inlineStr">
        <is>
          <t>5.00</t>
        </is>
      </c>
      <c r="AOC2" s="1" t="inlineStr">
        <is>
          <t>6.50</t>
        </is>
      </c>
      <c r="AOD2" s="1" t="inlineStr">
        <is>
          <t>2.00</t>
        </is>
      </c>
      <c r="AOE2" s="1" t="inlineStr">
        <is>
          <t>5.00</t>
        </is>
      </c>
      <c r="AOF2" s="1" t="inlineStr">
        <is>
          <t>3.35</t>
        </is>
      </c>
      <c r="AOG2" s="1" t="inlineStr">
        <is>
          <t>5.00</t>
        </is>
      </c>
      <c r="AOH2" s="1" t="inlineStr">
        <is>
          <t>4.50</t>
        </is>
      </c>
      <c r="AOI2" s="1" t="n">
        <v>-1</v>
      </c>
      <c r="AOJ2" s="1" t="inlineStr">
        <is>
          <t>4.00</t>
        </is>
      </c>
      <c r="AOK2" s="1" t="inlineStr">
        <is>
          <t>2.20</t>
        </is>
      </c>
      <c r="AOL2" s="1" t="inlineStr">
        <is>
          <t>1.00</t>
        </is>
      </c>
      <c r="AOM2" s="1" t="inlineStr">
        <is>
          <t>4.00</t>
        </is>
      </c>
      <c r="AON2" s="1" t="inlineStr">
        <is>
          <t>7.70</t>
        </is>
      </c>
      <c r="AOO2" s="1" t="inlineStr">
        <is>
          <t>4.50</t>
        </is>
      </c>
      <c r="AOP2" s="1" t="inlineStr">
        <is>
          <t>4.00</t>
        </is>
      </c>
      <c r="AOQ2" s="1" t="inlineStr">
        <is>
          <t>3.50</t>
        </is>
      </c>
      <c r="AOR2" s="1" t="inlineStr">
        <is>
          <t>5.70</t>
        </is>
      </c>
      <c r="AOS2" s="1" t="inlineStr">
        <is>
          <t>4.00</t>
        </is>
      </c>
      <c r="AOT2" s="1" t="inlineStr">
        <is>
          <t>6.50</t>
        </is>
      </c>
      <c r="AOU2" s="1" t="inlineStr">
        <is>
          <t>8.00</t>
        </is>
      </c>
      <c r="AOV2" s="1" t="inlineStr">
        <is>
          <t>4.50</t>
        </is>
      </c>
      <c r="AOW2" s="1" t="inlineStr">
        <is>
          <t>4.80</t>
        </is>
      </c>
      <c r="AOX2" s="1" t="inlineStr">
        <is>
          <t>3.00</t>
        </is>
      </c>
      <c r="AOY2" s="1" t="inlineStr">
        <is>
          <t>5.00</t>
        </is>
      </c>
      <c r="AOZ2" s="1" t="inlineStr">
        <is>
          <t>2.45</t>
        </is>
      </c>
      <c r="APA2" s="1" t="inlineStr">
        <is>
          <t>6.00</t>
        </is>
      </c>
      <c r="APB2" s="1" t="inlineStr">
        <is>
          <t>6.50</t>
        </is>
      </c>
      <c r="APC2" s="1" t="n">
        <v>-1</v>
      </c>
      <c r="APD2" s="1" t="inlineStr">
        <is>
          <t>2.00</t>
        </is>
      </c>
      <c r="APE2" s="1" t="inlineStr">
        <is>
          <t>4.00</t>
        </is>
      </c>
      <c r="APF2" s="1" t="inlineStr">
        <is>
          <t>25.00</t>
        </is>
      </c>
      <c r="APG2" s="1" t="inlineStr">
        <is>
          <t>6.70</t>
        </is>
      </c>
      <c r="APH2" s="1" t="inlineStr">
        <is>
          <t>2.00</t>
        </is>
      </c>
      <c r="API2" s="1" t="inlineStr">
        <is>
          <t>2.70</t>
        </is>
      </c>
      <c r="APJ2" s="1" t="inlineStr">
        <is>
          <t>2.75</t>
        </is>
      </c>
      <c r="APK2" s="1" t="inlineStr">
        <is>
          <t>5.50</t>
        </is>
      </c>
      <c r="APL2" s="1" t="inlineStr">
        <is>
          <t>6.50</t>
        </is>
      </c>
      <c r="APM2" s="1" t="inlineStr">
        <is>
          <t>7.70</t>
        </is>
      </c>
      <c r="APN2" s="1" t="inlineStr">
        <is>
          <t>4.50</t>
        </is>
      </c>
      <c r="APO2" s="1" t="inlineStr">
        <is>
          <t>4.00</t>
        </is>
      </c>
      <c r="APP2" s="1" t="inlineStr">
        <is>
          <t>4.80</t>
        </is>
      </c>
      <c r="APQ2" s="1" t="inlineStr">
        <is>
          <t>2.50</t>
        </is>
      </c>
      <c r="APR2" s="1" t="inlineStr">
        <is>
          <t>3.00</t>
        </is>
      </c>
      <c r="APS2" s="1" t="inlineStr">
        <is>
          <t>4.00</t>
        </is>
      </c>
      <c r="APT2" s="1" t="inlineStr">
        <is>
          <t>4.00</t>
        </is>
      </c>
      <c r="APU2" s="1" t="inlineStr">
        <is>
          <t>6.00</t>
        </is>
      </c>
      <c r="APV2" s="1" t="inlineStr">
        <is>
          <t>4.00</t>
        </is>
      </c>
      <c r="APW2" s="1" t="inlineStr">
        <is>
          <t>2.50</t>
        </is>
      </c>
      <c r="APX2" s="1" t="inlineStr">
        <is>
          <t>7.50</t>
        </is>
      </c>
      <c r="APY2" s="1" t="inlineStr">
        <is>
          <t>3.85</t>
        </is>
      </c>
      <c r="APZ2" s="1" t="n">
        <v>-1</v>
      </c>
      <c r="AQA2" s="1" t="inlineStr">
        <is>
          <t>5.00</t>
        </is>
      </c>
      <c r="AQB2" s="1" t="inlineStr">
        <is>
          <t>5.00</t>
        </is>
      </c>
      <c r="AQC2" s="1" t="inlineStr">
        <is>
          <t>10.00</t>
        </is>
      </c>
      <c r="AQD2" s="1" t="inlineStr">
        <is>
          <t>4.00</t>
        </is>
      </c>
      <c r="AQE2" s="1" t="inlineStr">
        <is>
          <t>6.20</t>
        </is>
      </c>
      <c r="AQF2" s="1" t="inlineStr">
        <is>
          <t>4.50</t>
        </is>
      </c>
      <c r="AQG2" s="1" t="inlineStr">
        <is>
          <t>4.50</t>
        </is>
      </c>
      <c r="AQH2" s="1" t="inlineStr">
        <is>
          <t>3.20</t>
        </is>
      </c>
      <c r="AQI2" s="1" t="inlineStr">
        <is>
          <t>2.70</t>
        </is>
      </c>
      <c r="AQJ2" s="1" t="inlineStr">
        <is>
          <t>4.50</t>
        </is>
      </c>
      <c r="AQK2" s="1" t="inlineStr">
        <is>
          <t>9.40</t>
        </is>
      </c>
      <c r="AQL2" s="1" t="inlineStr">
        <is>
          <t>5.50</t>
        </is>
      </c>
      <c r="AQM2" s="1" t="inlineStr">
        <is>
          <t>5.00</t>
        </is>
      </c>
      <c r="AQN2" s="1" t="inlineStr">
        <is>
          <t>2.45</t>
        </is>
      </c>
      <c r="AQO2" s="1" t="inlineStr">
        <is>
          <t>10.00</t>
        </is>
      </c>
      <c r="AQP2" s="1" t="inlineStr">
        <is>
          <t>4.00</t>
        </is>
      </c>
      <c r="AQQ2" s="1" t="inlineStr">
        <is>
          <t>6.70</t>
        </is>
      </c>
      <c r="AQR2" s="1" t="inlineStr">
        <is>
          <t>7.00</t>
        </is>
      </c>
      <c r="AQS2" s="1" t="inlineStr">
        <is>
          <t>2.80</t>
        </is>
      </c>
      <c r="AQT2" s="1" t="inlineStr">
        <is>
          <t>6.00</t>
        </is>
      </c>
      <c r="AQU2" s="1" t="inlineStr">
        <is>
          <t>0.60</t>
        </is>
      </c>
      <c r="AQV2" s="1" t="inlineStr">
        <is>
          <t>5.00</t>
        </is>
      </c>
      <c r="AQW2" s="1" t="inlineStr">
        <is>
          <t>2.35</t>
        </is>
      </c>
      <c r="AQX2" s="1" t="inlineStr">
        <is>
          <t>4.50</t>
        </is>
      </c>
      <c r="AQY2" s="1" t="inlineStr">
        <is>
          <t>1.00</t>
        </is>
      </c>
      <c r="AQZ2" s="1" t="inlineStr">
        <is>
          <t>5.00</t>
        </is>
      </c>
      <c r="ARA2" s="1" t="inlineStr">
        <is>
          <t>6.00</t>
        </is>
      </c>
      <c r="ARB2" s="1" t="inlineStr">
        <is>
          <t>9.00</t>
        </is>
      </c>
      <c r="ARC2" s="1" t="inlineStr">
        <is>
          <t>6.50</t>
        </is>
      </c>
      <c r="ARD2" s="1" t="inlineStr">
        <is>
          <t>4.75</t>
        </is>
      </c>
      <c r="ARE2" s="1" t="inlineStr">
        <is>
          <t>1.00</t>
        </is>
      </c>
      <c r="ARF2" s="1" t="inlineStr">
        <is>
          <t>5.50</t>
        </is>
      </c>
      <c r="ARG2" s="1" t="inlineStr">
        <is>
          <t>1.00</t>
        </is>
      </c>
      <c r="ARH2" s="1" t="inlineStr">
        <is>
          <t>4.50</t>
        </is>
      </c>
      <c r="ARI2" s="1" t="inlineStr">
        <is>
          <t>4.70</t>
        </is>
      </c>
      <c r="ARJ2" s="1" t="inlineStr">
        <is>
          <t>4.00</t>
        </is>
      </c>
      <c r="ARK2" s="1" t="inlineStr">
        <is>
          <t>2.45</t>
        </is>
      </c>
      <c r="ARL2" s="1" t="inlineStr">
        <is>
          <t>4.50</t>
        </is>
      </c>
      <c r="ARM2" s="1" t="inlineStr">
        <is>
          <t>3.00</t>
        </is>
      </c>
      <c r="ARN2" s="1" t="inlineStr">
        <is>
          <t>5.00</t>
        </is>
      </c>
      <c r="ARO2" s="1" t="inlineStr">
        <is>
          <t>3.15</t>
        </is>
      </c>
      <c r="ARP2" s="1" t="inlineStr">
        <is>
          <t>4.00</t>
        </is>
      </c>
      <c r="ARQ2" s="1" t="inlineStr">
        <is>
          <t>4.50</t>
        </is>
      </c>
      <c r="ARR2" s="1" t="inlineStr">
        <is>
          <t>4.00</t>
        </is>
      </c>
      <c r="ARS2" s="1" t="inlineStr">
        <is>
          <t>5.00</t>
        </is>
      </c>
      <c r="ART2" s="1" t="inlineStr">
        <is>
          <t>7.50</t>
        </is>
      </c>
      <c r="ARU2" s="1" t="inlineStr">
        <is>
          <t>3.50</t>
        </is>
      </c>
      <c r="ARV2" s="1" t="n">
        <v>-1</v>
      </c>
      <c r="ARW2" s="1" t="n">
        <v>-1</v>
      </c>
      <c r="ARX2" s="1" t="inlineStr">
        <is>
          <t>7.00</t>
        </is>
      </c>
      <c r="ARY2" s="1" t="inlineStr">
        <is>
          <t>4.50</t>
        </is>
      </c>
      <c r="ARZ2" s="1" t="inlineStr">
        <is>
          <t>5.00</t>
        </is>
      </c>
      <c r="ASA2" s="1" t="inlineStr">
        <is>
          <t>4.00</t>
        </is>
      </c>
      <c r="ASB2" s="1" t="inlineStr">
        <is>
          <t>6.90</t>
        </is>
      </c>
      <c r="ASC2" s="1" t="inlineStr">
        <is>
          <t>6.00</t>
        </is>
      </c>
      <c r="ASD2" s="1" t="inlineStr">
        <is>
          <t>5.00</t>
        </is>
      </c>
      <c r="ASE2" s="1" t="inlineStr">
        <is>
          <t>5.70</t>
        </is>
      </c>
      <c r="ASF2" s="1" t="inlineStr">
        <is>
          <t>10.00</t>
        </is>
      </c>
      <c r="ASG2" s="1" t="inlineStr">
        <is>
          <t>4.00</t>
        </is>
      </c>
      <c r="ASH2" s="1" t="inlineStr">
        <is>
          <t>4.50</t>
        </is>
      </c>
      <c r="ASI2" s="1" t="inlineStr">
        <is>
          <t>5.00</t>
        </is>
      </c>
      <c r="ASJ2" s="1" t="inlineStr">
        <is>
          <t>5.50</t>
        </is>
      </c>
      <c r="ASK2" s="1" t="n">
        <v>-1</v>
      </c>
      <c r="ASL2" s="1" t="inlineStr">
        <is>
          <t>2.75</t>
        </is>
      </c>
      <c r="ASM2" s="1" t="inlineStr">
        <is>
          <t>3.00</t>
        </is>
      </c>
      <c r="ASN2" s="1" t="inlineStr">
        <is>
          <t>6.50</t>
        </is>
      </c>
      <c r="ASO2" s="1" t="inlineStr">
        <is>
          <t>6.70</t>
        </is>
      </c>
      <c r="ASP2" s="1" t="inlineStr">
        <is>
          <t>6.50</t>
        </is>
      </c>
      <c r="ASQ2" s="1" t="inlineStr">
        <is>
          <t>2.45</t>
        </is>
      </c>
      <c r="ASR2" s="1" t="inlineStr">
        <is>
          <t>12.00</t>
        </is>
      </c>
      <c r="ASS2" s="1" t="inlineStr">
        <is>
          <t>3.50</t>
        </is>
      </c>
      <c r="AST2" s="1" t="inlineStr">
        <is>
          <t>5.50</t>
        </is>
      </c>
      <c r="ASU2" s="1" t="inlineStr">
        <is>
          <t>5.50</t>
        </is>
      </c>
      <c r="ASV2" s="1" t="inlineStr">
        <is>
          <t>4.40</t>
        </is>
      </c>
      <c r="ASW2" s="1" t="inlineStr">
        <is>
          <t>2.00</t>
        </is>
      </c>
      <c r="ASX2" s="1" t="inlineStr">
        <is>
          <t>5.00</t>
        </is>
      </c>
      <c r="ASY2" s="1" t="inlineStr">
        <is>
          <t>8.00</t>
        </is>
      </c>
      <c r="ASZ2" s="1" t="inlineStr">
        <is>
          <t>3.00</t>
        </is>
      </c>
      <c r="ATA2" s="1" t="inlineStr">
        <is>
          <t>2.70</t>
        </is>
      </c>
      <c r="ATB2" s="1" t="inlineStr">
        <is>
          <t>5.50</t>
        </is>
      </c>
      <c r="ATC2" s="1" t="inlineStr">
        <is>
          <t>3.50</t>
        </is>
      </c>
      <c r="ATD2" s="1" t="inlineStr">
        <is>
          <t>12.00</t>
        </is>
      </c>
      <c r="ATE2" s="1" t="inlineStr">
        <is>
          <t>5.50</t>
        </is>
      </c>
      <c r="ATF2" s="1" t="inlineStr">
        <is>
          <t>5.00</t>
        </is>
      </c>
      <c r="ATG2" s="1" t="inlineStr">
        <is>
          <t>8.00</t>
        </is>
      </c>
      <c r="ATH2" s="1" t="inlineStr">
        <is>
          <t>4.50</t>
        </is>
      </c>
      <c r="ATI2" s="1" t="inlineStr">
        <is>
          <t>7.70</t>
        </is>
      </c>
      <c r="ATJ2" s="1" t="inlineStr">
        <is>
          <t>3.80</t>
        </is>
      </c>
      <c r="ATK2" s="1" t="inlineStr">
        <is>
          <t>3.30</t>
        </is>
      </c>
      <c r="ATL2" s="1" t="inlineStr">
        <is>
          <t>3.85</t>
        </is>
      </c>
      <c r="ATM2" s="1" t="inlineStr">
        <is>
          <t>4.50</t>
        </is>
      </c>
      <c r="ATN2" s="1" t="inlineStr">
        <is>
          <t>5.00</t>
        </is>
      </c>
      <c r="ATO2" s="1" t="n">
        <v>-1</v>
      </c>
      <c r="ATP2" s="1" t="inlineStr">
        <is>
          <t>1.00</t>
        </is>
      </c>
      <c r="ATQ2" s="1" t="inlineStr">
        <is>
          <t>5.00</t>
        </is>
      </c>
      <c r="ATR2" s="1" t="inlineStr">
        <is>
          <t>2.50</t>
        </is>
      </c>
      <c r="ATS2" s="1" t="inlineStr">
        <is>
          <t>4.00</t>
        </is>
      </c>
      <c r="ATT2" s="1" t="inlineStr">
        <is>
          <t>3.00</t>
        </is>
      </c>
      <c r="ATU2" s="1" t="inlineStr">
        <is>
          <t>2.80</t>
        </is>
      </c>
      <c r="ATV2" s="1" t="inlineStr">
        <is>
          <t>7.00</t>
        </is>
      </c>
      <c r="ATW2" s="1" t="inlineStr">
        <is>
          <t>6.00</t>
        </is>
      </c>
      <c r="ATX2" s="1" t="inlineStr">
        <is>
          <t>2.00</t>
        </is>
      </c>
      <c r="ATY2" s="1" t="inlineStr">
        <is>
          <t>3.00</t>
        </is>
      </c>
      <c r="ATZ2" s="1" t="inlineStr">
        <is>
          <t>6.00</t>
        </is>
      </c>
      <c r="AUA2" s="1" t="inlineStr">
        <is>
          <t>3.00</t>
        </is>
      </c>
      <c r="AUB2" s="1" t="inlineStr">
        <is>
          <t>5.00</t>
        </is>
      </c>
      <c r="AUC2" s="1" t="inlineStr">
        <is>
          <t>10.00</t>
        </is>
      </c>
      <c r="AUD2" s="1" t="inlineStr">
        <is>
          <t>4.00</t>
        </is>
      </c>
      <c r="AUE2" s="1" t="inlineStr">
        <is>
          <t>4.50</t>
        </is>
      </c>
      <c r="AUF2" s="1" t="inlineStr">
        <is>
          <t>4.75</t>
        </is>
      </c>
      <c r="AUG2" s="1" t="inlineStr">
        <is>
          <t>6.00</t>
        </is>
      </c>
      <c r="AUH2" s="1" t="inlineStr">
        <is>
          <t>6.50</t>
        </is>
      </c>
      <c r="AUI2" s="1" t="inlineStr">
        <is>
          <t>3.50</t>
        </is>
      </c>
      <c r="AUJ2" s="1" t="inlineStr">
        <is>
          <t>9.00</t>
        </is>
      </c>
      <c r="AUK2" s="1" t="inlineStr">
        <is>
          <t>10.00</t>
        </is>
      </c>
      <c r="AUL2" s="1" t="inlineStr">
        <is>
          <t>12.00</t>
        </is>
      </c>
      <c r="AUM2" s="1" t="inlineStr">
        <is>
          <t>3.85</t>
        </is>
      </c>
      <c r="AUN2" s="1" t="inlineStr">
        <is>
          <t>3.00</t>
        </is>
      </c>
      <c r="AUO2" s="1" t="inlineStr">
        <is>
          <t>12.00</t>
        </is>
      </c>
      <c r="AUP2" s="1" t="inlineStr">
        <is>
          <t>3.50</t>
        </is>
      </c>
      <c r="AUQ2" s="1" t="inlineStr">
        <is>
          <t>5.00</t>
        </is>
      </c>
      <c r="AUR2" s="1" t="inlineStr">
        <is>
          <t>18.00</t>
        </is>
      </c>
      <c r="AUS2" s="1" t="inlineStr">
        <is>
          <t>5.00</t>
        </is>
      </c>
      <c r="AUT2" s="1" t="inlineStr">
        <is>
          <t>4.00</t>
        </is>
      </c>
      <c r="AUU2" s="1" t="inlineStr">
        <is>
          <t>1.50</t>
        </is>
      </c>
      <c r="AUV2" s="1" t="inlineStr">
        <is>
          <t>20.00</t>
        </is>
      </c>
      <c r="AUW2" s="1" t="inlineStr">
        <is>
          <t>8.00</t>
        </is>
      </c>
      <c r="AUX2" s="1" t="inlineStr">
        <is>
          <t>20.00</t>
        </is>
      </c>
      <c r="AUY2" s="1" t="inlineStr">
        <is>
          <t>5.50</t>
        </is>
      </c>
      <c r="AUZ2" s="1" t="inlineStr">
        <is>
          <t>5.50</t>
        </is>
      </c>
      <c r="AVA2" s="1" t="inlineStr">
        <is>
          <t>1.00</t>
        </is>
      </c>
      <c r="AVB2" s="1" t="inlineStr">
        <is>
          <t>10.00</t>
        </is>
      </c>
      <c r="AVC2" s="1" t="inlineStr">
        <is>
          <t>4.00</t>
        </is>
      </c>
      <c r="AVD2" s="1" t="inlineStr">
        <is>
          <t>7.50</t>
        </is>
      </c>
      <c r="AVE2" s="1" t="inlineStr">
        <is>
          <t>4.00</t>
        </is>
      </c>
      <c r="AVF2" s="1" t="inlineStr">
        <is>
          <t>6.00</t>
        </is>
      </c>
      <c r="AVG2" s="1" t="inlineStr">
        <is>
          <t>4.80</t>
        </is>
      </c>
      <c r="AVH2" s="1" t="inlineStr">
        <is>
          <t>4.40</t>
        </is>
      </c>
      <c r="AVI2" s="1" t="inlineStr">
        <is>
          <t>4.00</t>
        </is>
      </c>
      <c r="AVJ2" s="1" t="inlineStr">
        <is>
          <t>6.50</t>
        </is>
      </c>
      <c r="AVK2" s="1" t="inlineStr">
        <is>
          <t>3.00</t>
        </is>
      </c>
      <c r="AVL2" s="1" t="inlineStr">
        <is>
          <t>5.50</t>
        </is>
      </c>
      <c r="AVM2" s="1" t="inlineStr">
        <is>
          <t>3.55</t>
        </is>
      </c>
      <c r="AVN2" s="1" t="inlineStr">
        <is>
          <t>5.00</t>
        </is>
      </c>
      <c r="AVO2" s="1" t="inlineStr">
        <is>
          <t>2.20</t>
        </is>
      </c>
      <c r="AVP2" s="1" t="inlineStr">
        <is>
          <t>7.00</t>
        </is>
      </c>
      <c r="AVQ2" s="1" t="inlineStr">
        <is>
          <t>5.00</t>
        </is>
      </c>
      <c r="AVR2" s="1" t="inlineStr">
        <is>
          <t>4.00</t>
        </is>
      </c>
      <c r="AVS2" s="1" t="inlineStr">
        <is>
          <t>4.50</t>
        </is>
      </c>
      <c r="AVT2" s="1" t="inlineStr">
        <is>
          <t>4.40</t>
        </is>
      </c>
      <c r="AVU2" s="1" t="inlineStr">
        <is>
          <t>6.70</t>
        </is>
      </c>
      <c r="AVV2" s="1" t="inlineStr">
        <is>
          <t>4.50</t>
        </is>
      </c>
      <c r="AVW2" s="1" t="inlineStr">
        <is>
          <t>4.70</t>
        </is>
      </c>
      <c r="AVX2" s="1" t="inlineStr">
        <is>
          <t>5.00</t>
        </is>
      </c>
      <c r="AVY2" s="1" t="inlineStr">
        <is>
          <t>11.00</t>
        </is>
      </c>
      <c r="AVZ2" s="1" t="inlineStr">
        <is>
          <t>3.85</t>
        </is>
      </c>
      <c r="AWA2" s="1" t="inlineStr">
        <is>
          <t>1.00</t>
        </is>
      </c>
      <c r="AWB2" s="1" t="inlineStr">
        <is>
          <t>2.50</t>
        </is>
      </c>
      <c r="AWC2" s="1" t="inlineStr">
        <is>
          <t>4.50</t>
        </is>
      </c>
      <c r="AWD2" s="1" t="inlineStr">
        <is>
          <t>1.70</t>
        </is>
      </c>
      <c r="AWE2" s="1" t="inlineStr">
        <is>
          <t>2.50</t>
        </is>
      </c>
      <c r="AWF2" s="1" t="inlineStr">
        <is>
          <t>2.75</t>
        </is>
      </c>
      <c r="AWG2" s="1" t="inlineStr">
        <is>
          <t>4.50</t>
        </is>
      </c>
      <c r="AWH2" s="1" t="inlineStr">
        <is>
          <t>3.50</t>
        </is>
      </c>
      <c r="AWI2" s="1" t="inlineStr">
        <is>
          <t>10.00</t>
        </is>
      </c>
      <c r="AWJ2" s="1" t="inlineStr">
        <is>
          <t>5.00</t>
        </is>
      </c>
      <c r="AWK2" s="1" t="inlineStr">
        <is>
          <t>6.00</t>
        </is>
      </c>
      <c r="AWL2" s="1" t="inlineStr">
        <is>
          <t>5.00</t>
        </is>
      </c>
      <c r="AWM2" s="1" t="inlineStr">
        <is>
          <t>3.85</t>
        </is>
      </c>
      <c r="AWN2" s="1" t="inlineStr">
        <is>
          <t>2.45</t>
        </is>
      </c>
      <c r="AWO2" s="1" t="inlineStr">
        <is>
          <t>4.00</t>
        </is>
      </c>
      <c r="AWP2" s="1" t="inlineStr">
        <is>
          <t>4.50</t>
        </is>
      </c>
      <c r="AWQ2" s="1" t="inlineStr">
        <is>
          <t>2.45</t>
        </is>
      </c>
      <c r="AWR2" s="1" t="inlineStr">
        <is>
          <t>3.35</t>
        </is>
      </c>
      <c r="AWS2" s="1" t="inlineStr">
        <is>
          <t>2.80</t>
        </is>
      </c>
      <c r="AWT2" s="1" t="inlineStr">
        <is>
          <t>5.50</t>
        </is>
      </c>
      <c r="AWU2" s="1" t="inlineStr">
        <is>
          <t>4.50</t>
        </is>
      </c>
      <c r="AWV2" s="1" t="inlineStr">
        <is>
          <t>1.75</t>
        </is>
      </c>
      <c r="AWW2" s="1" t="inlineStr">
        <is>
          <t>2.45</t>
        </is>
      </c>
      <c r="AWX2" s="1" t="inlineStr">
        <is>
          <t>2.45</t>
        </is>
      </c>
      <c r="AWY2" s="1" t="inlineStr">
        <is>
          <t>6.00</t>
        </is>
      </c>
      <c r="AWZ2" s="1" t="inlineStr">
        <is>
          <t>6.50</t>
        </is>
      </c>
      <c r="AXA2" s="1" t="inlineStr">
        <is>
          <t>6.00</t>
        </is>
      </c>
      <c r="AXB2" s="1" t="inlineStr">
        <is>
          <t>4.50</t>
        </is>
      </c>
      <c r="AXC2" s="1" t="inlineStr">
        <is>
          <t>2.45</t>
        </is>
      </c>
      <c r="AXD2" s="1" t="inlineStr">
        <is>
          <t>5.50</t>
        </is>
      </c>
      <c r="AXE2" s="1" t="inlineStr">
        <is>
          <t>5.00</t>
        </is>
      </c>
      <c r="AXF2" s="1" t="inlineStr">
        <is>
          <t>2.20</t>
        </is>
      </c>
      <c r="AXG2" s="1" t="inlineStr">
        <is>
          <t>2.70</t>
        </is>
      </c>
      <c r="AXH2" s="1" t="inlineStr">
        <is>
          <t>5.50</t>
        </is>
      </c>
      <c r="AXI2" s="1" t="inlineStr">
        <is>
          <t>5.50</t>
        </is>
      </c>
      <c r="AXJ2" s="1" t="inlineStr">
        <is>
          <t>5.50</t>
        </is>
      </c>
      <c r="AXK2" s="1" t="inlineStr">
        <is>
          <t>5.00</t>
        </is>
      </c>
      <c r="AXL2" s="1" t="inlineStr">
        <is>
          <t>3.00</t>
        </is>
      </c>
      <c r="AXM2" s="1" t="inlineStr">
        <is>
          <t>3.85</t>
        </is>
      </c>
      <c r="AXN2" s="1" t="inlineStr">
        <is>
          <t>4.00</t>
        </is>
      </c>
      <c r="AXO2" s="1" t="inlineStr">
        <is>
          <t>3.50</t>
        </is>
      </c>
      <c r="AXP2" s="1" t="inlineStr">
        <is>
          <t>5.00</t>
        </is>
      </c>
      <c r="AXQ2" s="1" t="inlineStr">
        <is>
          <t>2.00</t>
        </is>
      </c>
      <c r="AXR2" s="1" t="inlineStr">
        <is>
          <t>5.00</t>
        </is>
      </c>
      <c r="AXS2" s="1" t="inlineStr">
        <is>
          <t>4.00</t>
        </is>
      </c>
      <c r="AXT2" s="1" t="inlineStr">
        <is>
          <t>6.00</t>
        </is>
      </c>
      <c r="AXU2" s="1" t="inlineStr">
        <is>
          <t>4.00</t>
        </is>
      </c>
      <c r="AXV2" s="1" t="inlineStr">
        <is>
          <t>6.20</t>
        </is>
      </c>
      <c r="AXW2" s="1" t="inlineStr">
        <is>
          <t>2.00</t>
        </is>
      </c>
      <c r="AXX2" s="1" t="inlineStr">
        <is>
          <t>4.80</t>
        </is>
      </c>
      <c r="AXY2" s="1" t="inlineStr">
        <is>
          <t>4.50</t>
        </is>
      </c>
      <c r="AXZ2" s="1" t="inlineStr">
        <is>
          <t>18.00</t>
        </is>
      </c>
      <c r="AYA2" s="1" t="inlineStr">
        <is>
          <t>4.00</t>
        </is>
      </c>
      <c r="AYB2" s="1" t="inlineStr">
        <is>
          <t>2.70</t>
        </is>
      </c>
      <c r="AYC2" s="1" t="inlineStr">
        <is>
          <t>5.50</t>
        </is>
      </c>
      <c r="AYD2" s="1" t="inlineStr">
        <is>
          <t>4.00</t>
        </is>
      </c>
      <c r="AYE2" s="1" t="inlineStr">
        <is>
          <t>10.00</t>
        </is>
      </c>
      <c r="AYF2" s="1" t="inlineStr">
        <is>
          <t>5.00</t>
        </is>
      </c>
      <c r="AYG2" s="1" t="inlineStr">
        <is>
          <t>4.50</t>
        </is>
      </c>
      <c r="AYH2" s="1" t="inlineStr">
        <is>
          <t>4.25</t>
        </is>
      </c>
      <c r="AYI2" s="1" t="inlineStr">
        <is>
          <t>5.00</t>
        </is>
      </c>
      <c r="AYJ2" s="1" t="inlineStr">
        <is>
          <t>5.00</t>
        </is>
      </c>
      <c r="AYK2" s="1" t="inlineStr">
        <is>
          <t>4.00</t>
        </is>
      </c>
      <c r="AYL2" s="1" t="inlineStr">
        <is>
          <t>6.00</t>
        </is>
      </c>
      <c r="AYM2" s="1" t="inlineStr">
        <is>
          <t>6.00</t>
        </is>
      </c>
      <c r="AYN2" s="1" t="inlineStr">
        <is>
          <t>4.00</t>
        </is>
      </c>
      <c r="AYO2" s="1" t="inlineStr">
        <is>
          <t>4.00</t>
        </is>
      </c>
      <c r="AYP2" s="1" t="inlineStr">
        <is>
          <t>4.70</t>
        </is>
      </c>
      <c r="AYQ2" s="1" t="inlineStr">
        <is>
          <t>5.70</t>
        </is>
      </c>
      <c r="AYR2" s="1" t="inlineStr">
        <is>
          <t>15.30</t>
        </is>
      </c>
      <c r="AYS2" s="1" t="inlineStr">
        <is>
          <t>4.00</t>
        </is>
      </c>
      <c r="AYT2" s="1" t="inlineStr">
        <is>
          <t>5.00</t>
        </is>
      </c>
      <c r="AYU2" s="1" t="inlineStr">
        <is>
          <t>5.00</t>
        </is>
      </c>
      <c r="AYV2" s="1" t="inlineStr">
        <is>
          <t>7.00</t>
        </is>
      </c>
      <c r="AYW2" s="1" t="inlineStr">
        <is>
          <t>12.00</t>
        </is>
      </c>
      <c r="AYX2" s="1" t="inlineStr">
        <is>
          <t>3.00</t>
        </is>
      </c>
      <c r="AYY2" s="1" t="inlineStr">
        <is>
          <t>4.00</t>
        </is>
      </c>
      <c r="AYZ2" s="1" t="inlineStr">
        <is>
          <t>4.00</t>
        </is>
      </c>
      <c r="AZA2" s="1" t="inlineStr">
        <is>
          <t>5.30</t>
        </is>
      </c>
      <c r="AZB2" s="1" t="inlineStr">
        <is>
          <t>10.00</t>
        </is>
      </c>
      <c r="AZC2" s="1" t="inlineStr">
        <is>
          <t>2.45</t>
        </is>
      </c>
      <c r="AZD2" s="1" t="inlineStr">
        <is>
          <t>3.85</t>
        </is>
      </c>
      <c r="AZE2" s="1" t="inlineStr">
        <is>
          <t>5.00</t>
        </is>
      </c>
      <c r="AZF2" s="1" t="inlineStr">
        <is>
          <t>5.30</t>
        </is>
      </c>
      <c r="AZG2" s="1" t="inlineStr">
        <is>
          <t>5.00</t>
        </is>
      </c>
      <c r="AZH2" s="1" t="inlineStr">
        <is>
          <t>4.50</t>
        </is>
      </c>
      <c r="AZI2" s="1" t="inlineStr">
        <is>
          <t>4.50</t>
        </is>
      </c>
      <c r="AZJ2" s="1" t="inlineStr">
        <is>
          <t>2.00</t>
        </is>
      </c>
      <c r="AZK2" s="1" t="inlineStr">
        <is>
          <t>5.50</t>
        </is>
      </c>
      <c r="AZL2" s="1" t="inlineStr">
        <is>
          <t>6.00</t>
        </is>
      </c>
      <c r="AZM2" s="1" t="inlineStr">
        <is>
          <t>9.00</t>
        </is>
      </c>
      <c r="AZN2" s="1" t="inlineStr">
        <is>
          <t>15.00</t>
        </is>
      </c>
      <c r="AZO2" s="1" t="inlineStr">
        <is>
          <t>3.80</t>
        </is>
      </c>
      <c r="AZP2" s="1" t="inlineStr">
        <is>
          <t>5.00</t>
        </is>
      </c>
      <c r="AZQ2" s="1" t="inlineStr">
        <is>
          <t>2.90</t>
        </is>
      </c>
      <c r="AZR2" s="1" t="inlineStr">
        <is>
          <t>4.50</t>
        </is>
      </c>
      <c r="AZS2" s="1" t="inlineStr">
        <is>
          <t>7.00</t>
        </is>
      </c>
      <c r="AZT2" s="1" t="inlineStr">
        <is>
          <t>3.00</t>
        </is>
      </c>
      <c r="AZU2" s="1" t="inlineStr">
        <is>
          <t>3.00</t>
        </is>
      </c>
      <c r="AZV2" s="1" t="inlineStr">
        <is>
          <t>4.00</t>
        </is>
      </c>
      <c r="AZW2" s="1" t="inlineStr">
        <is>
          <t>3.50</t>
        </is>
      </c>
      <c r="AZX2" s="1" t="inlineStr">
        <is>
          <t>3.35</t>
        </is>
      </c>
      <c r="AZY2" s="1" t="inlineStr">
        <is>
          <t>5.00</t>
        </is>
      </c>
      <c r="AZZ2" s="1" t="inlineStr">
        <is>
          <t>3.85</t>
        </is>
      </c>
      <c r="BAA2" s="1" t="inlineStr">
        <is>
          <t>4.50</t>
        </is>
      </c>
      <c r="BAB2" s="1" t="inlineStr">
        <is>
          <t>4.00</t>
        </is>
      </c>
      <c r="BAC2" s="1" t="inlineStr">
        <is>
          <t>4.00</t>
        </is>
      </c>
      <c r="BAD2" s="1" t="inlineStr">
        <is>
          <t>3.00</t>
        </is>
      </c>
      <c r="BAE2" s="1" t="inlineStr">
        <is>
          <t>4.50</t>
        </is>
      </c>
      <c r="BAF2" s="1" t="inlineStr">
        <is>
          <t>4.20</t>
        </is>
      </c>
      <c r="BAG2" s="1" t="inlineStr">
        <is>
          <t>3.00</t>
        </is>
      </c>
      <c r="BAH2" s="1" t="inlineStr">
        <is>
          <t>2.40</t>
        </is>
      </c>
      <c r="BAI2" s="1" t="inlineStr">
        <is>
          <t>4.50</t>
        </is>
      </c>
      <c r="BAJ2" s="1" t="inlineStr">
        <is>
          <t>16.00</t>
        </is>
      </c>
      <c r="BAK2" s="1" t="inlineStr">
        <is>
          <t>3.00</t>
        </is>
      </c>
      <c r="BAL2" s="1" t="inlineStr">
        <is>
          <t>2.45</t>
        </is>
      </c>
      <c r="BAM2" s="1" t="inlineStr">
        <is>
          <t>2.70</t>
        </is>
      </c>
      <c r="BAN2" s="1" t="inlineStr">
        <is>
          <t>6.00</t>
        </is>
      </c>
      <c r="BAO2" s="1" t="inlineStr">
        <is>
          <t>1.00</t>
        </is>
      </c>
      <c r="BAP2" s="1" t="inlineStr">
        <is>
          <t>3.80</t>
        </is>
      </c>
      <c r="BAQ2" s="1" t="inlineStr">
        <is>
          <t>2.75</t>
        </is>
      </c>
      <c r="BAR2" s="1" t="inlineStr">
        <is>
          <t>0.75</t>
        </is>
      </c>
      <c r="BAS2" s="1" t="inlineStr">
        <is>
          <t>4.50</t>
        </is>
      </c>
      <c r="BAT2" s="1" t="inlineStr">
        <is>
          <t>4.50</t>
        </is>
      </c>
      <c r="BAU2" s="1" t="inlineStr">
        <is>
          <t>7.50</t>
        </is>
      </c>
      <c r="BAV2" s="1" t="inlineStr">
        <is>
          <t>8.00</t>
        </is>
      </c>
      <c r="BAW2" s="1" t="inlineStr">
        <is>
          <t>2.50</t>
        </is>
      </c>
      <c r="BAX2" s="1" t="inlineStr">
        <is>
          <t>3.50</t>
        </is>
      </c>
      <c r="BAY2" s="1" t="inlineStr">
        <is>
          <t>6.00</t>
        </is>
      </c>
      <c r="BAZ2" s="1" t="inlineStr">
        <is>
          <t>5.00</t>
        </is>
      </c>
      <c r="BBA2" s="1" t="inlineStr">
        <is>
          <t>4.00</t>
        </is>
      </c>
      <c r="BBB2" s="1" t="inlineStr">
        <is>
          <t>6.00</t>
        </is>
      </c>
      <c r="BBC2" s="1" t="inlineStr">
        <is>
          <t>6.20</t>
        </is>
      </c>
      <c r="BBD2" s="1" t="inlineStr">
        <is>
          <t>4.50</t>
        </is>
      </c>
      <c r="BBE2" s="1" t="inlineStr">
        <is>
          <t>3.50</t>
        </is>
      </c>
      <c r="BBF2" s="1" t="inlineStr">
        <is>
          <t>5.00</t>
        </is>
      </c>
      <c r="BBG2" s="1" t="inlineStr">
        <is>
          <t>12.00</t>
        </is>
      </c>
      <c r="BBH2" s="1" t="inlineStr">
        <is>
          <t>5.00</t>
        </is>
      </c>
      <c r="BBI2" s="1" t="inlineStr">
        <is>
          <t>3.50</t>
        </is>
      </c>
      <c r="BBJ2" s="1" t="inlineStr">
        <is>
          <t>10.00</t>
        </is>
      </c>
      <c r="BBK2" s="1" t="inlineStr">
        <is>
          <t>5.50</t>
        </is>
      </c>
      <c r="BBL2" s="1" t="inlineStr">
        <is>
          <t>2.80</t>
        </is>
      </c>
      <c r="BBM2" s="1" t="inlineStr">
        <is>
          <t>10.55</t>
        </is>
      </c>
      <c r="BBN2" s="1" t="inlineStr">
        <is>
          <t>4.50</t>
        </is>
      </c>
      <c r="BBO2" s="1" t="inlineStr">
        <is>
          <t>10.00</t>
        </is>
      </c>
      <c r="BBP2" s="1" t="inlineStr">
        <is>
          <t>2.50</t>
        </is>
      </c>
      <c r="BBQ2" s="1" t="inlineStr">
        <is>
          <t>5.00</t>
        </is>
      </c>
      <c r="BBR2" s="1" t="inlineStr">
        <is>
          <t>3.25</t>
        </is>
      </c>
      <c r="BBS2" s="1" t="inlineStr">
        <is>
          <t>6.00</t>
        </is>
      </c>
      <c r="BBT2" s="1" t="inlineStr">
        <is>
          <t>3.85</t>
        </is>
      </c>
      <c r="BBU2" s="1" t="inlineStr">
        <is>
          <t>6.00</t>
        </is>
      </c>
      <c r="BBV2" s="1" t="inlineStr">
        <is>
          <t>10.00</t>
        </is>
      </c>
      <c r="BBW2" s="1" t="inlineStr">
        <is>
          <t>5.00</t>
        </is>
      </c>
      <c r="BBX2" s="1" t="inlineStr">
        <is>
          <t>2.50</t>
        </is>
      </c>
      <c r="BBY2" s="1" t="inlineStr">
        <is>
          <t>5.50</t>
        </is>
      </c>
      <c r="BBZ2" s="1" t="inlineStr">
        <is>
          <t>4.00</t>
        </is>
      </c>
      <c r="BCA2" s="1" t="inlineStr">
        <is>
          <t>3.50</t>
        </is>
      </c>
      <c r="BCB2" s="1" t="inlineStr">
        <is>
          <t>7.00</t>
        </is>
      </c>
      <c r="BCC2" s="1" t="inlineStr">
        <is>
          <t>3.00</t>
        </is>
      </c>
      <c r="BCD2" s="1" t="inlineStr">
        <is>
          <t>10.00</t>
        </is>
      </c>
      <c r="BCE2" s="1" t="inlineStr">
        <is>
          <t>6.50</t>
        </is>
      </c>
      <c r="BCF2" s="1" t="inlineStr">
        <is>
          <t>3.50</t>
        </is>
      </c>
      <c r="BCG2" s="1" t="inlineStr">
        <is>
          <t>3.50</t>
        </is>
      </c>
      <c r="BCH2" s="1" t="inlineStr">
        <is>
          <t>4.00</t>
        </is>
      </c>
      <c r="BCI2" s="1" t="inlineStr">
        <is>
          <t>4.50</t>
        </is>
      </c>
      <c r="BCJ2" s="1" t="inlineStr">
        <is>
          <t>4.00</t>
        </is>
      </c>
      <c r="BCK2" s="1" t="inlineStr">
        <is>
          <t>3.00</t>
        </is>
      </c>
      <c r="BCL2" s="1" t="inlineStr">
        <is>
          <t>2.20</t>
        </is>
      </c>
      <c r="BCM2" s="1" t="inlineStr">
        <is>
          <t>6.00</t>
        </is>
      </c>
      <c r="BCN2" s="1" t="n">
        <v>-1</v>
      </c>
      <c r="BCO2" s="1" t="inlineStr">
        <is>
          <t>2.75</t>
        </is>
      </c>
      <c r="BCP2" s="1" t="inlineStr">
        <is>
          <t>2.80</t>
        </is>
      </c>
      <c r="BCQ2" s="1" t="inlineStr">
        <is>
          <t>4.70</t>
        </is>
      </c>
      <c r="BCR2" s="1" t="inlineStr">
        <is>
          <t>5.00</t>
        </is>
      </c>
      <c r="BCS2" s="1" t="inlineStr">
        <is>
          <t>4.00</t>
        </is>
      </c>
      <c r="BCT2" s="1" t="inlineStr">
        <is>
          <t>4.00</t>
        </is>
      </c>
      <c r="BCU2" s="1" t="inlineStr">
        <is>
          <t>7.00</t>
        </is>
      </c>
      <c r="BCV2" s="1" t="inlineStr">
        <is>
          <t>3.50</t>
        </is>
      </c>
      <c r="BCW2" s="1" t="inlineStr">
        <is>
          <t>2.00</t>
        </is>
      </c>
      <c r="BCX2" s="1" t="inlineStr">
        <is>
          <t>9.00</t>
        </is>
      </c>
      <c r="BCY2" s="1" t="inlineStr">
        <is>
          <t>1.00</t>
        </is>
      </c>
      <c r="BCZ2" s="1" t="inlineStr">
        <is>
          <t>3.00</t>
        </is>
      </c>
      <c r="BDA2" s="1" t="inlineStr">
        <is>
          <t>2.00</t>
        </is>
      </c>
      <c r="BDB2" s="1" t="inlineStr">
        <is>
          <t>3.50</t>
        </is>
      </c>
      <c r="BDC2" s="1" t="inlineStr">
        <is>
          <t>5.00</t>
        </is>
      </c>
      <c r="BDD2" s="1" t="inlineStr">
        <is>
          <t>6.50</t>
        </is>
      </c>
      <c r="BDE2" s="1" t="inlineStr">
        <is>
          <t>3.50</t>
        </is>
      </c>
      <c r="BDF2" s="1" t="inlineStr">
        <is>
          <t>2.00</t>
        </is>
      </c>
      <c r="BDG2" s="1" t="inlineStr">
        <is>
          <t>2.00</t>
        </is>
      </c>
      <c r="BDH2" s="1" t="inlineStr">
        <is>
          <t>5.50</t>
        </is>
      </c>
      <c r="BDI2" s="1" t="inlineStr">
        <is>
          <t>2.50</t>
        </is>
      </c>
      <c r="BDJ2" s="1" t="inlineStr">
        <is>
          <t>4.50</t>
        </is>
      </c>
      <c r="BDK2" s="1" t="inlineStr">
        <is>
          <t>3.80</t>
        </is>
      </c>
      <c r="BDL2" s="1" t="inlineStr">
        <is>
          <t>2.50</t>
        </is>
      </c>
      <c r="BDM2" s="1" t="inlineStr">
        <is>
          <t>5.00</t>
        </is>
      </c>
      <c r="BDN2" s="1" t="inlineStr">
        <is>
          <t>2.40</t>
        </is>
      </c>
      <c r="BDO2" s="1" t="inlineStr">
        <is>
          <t>4.50</t>
        </is>
      </c>
      <c r="BDP2" s="1" t="inlineStr">
        <is>
          <t>4.50</t>
        </is>
      </c>
      <c r="BDQ2" s="1" t="inlineStr">
        <is>
          <t>6.50</t>
        </is>
      </c>
      <c r="BDR2" s="1" t="inlineStr">
        <is>
          <t>4.50</t>
        </is>
      </c>
      <c r="BDS2" s="1" t="inlineStr">
        <is>
          <t>4.80</t>
        </is>
      </c>
      <c r="BDT2" s="1" t="inlineStr">
        <is>
          <t>2.70</t>
        </is>
      </c>
      <c r="BDU2" s="1" t="inlineStr">
        <is>
          <t>15.00</t>
        </is>
      </c>
      <c r="BDV2" s="1" t="inlineStr">
        <is>
          <t>4.40</t>
        </is>
      </c>
      <c r="BDW2" s="1" t="inlineStr">
        <is>
          <t>3.00</t>
        </is>
      </c>
      <c r="BDX2" s="1" t="inlineStr">
        <is>
          <t>3.85</t>
        </is>
      </c>
      <c r="BDY2" s="1" t="inlineStr">
        <is>
          <t>4.50</t>
        </is>
      </c>
      <c r="BDZ2" s="1" t="inlineStr">
        <is>
          <t>3.30</t>
        </is>
      </c>
      <c r="BEA2" s="1" t="inlineStr">
        <is>
          <t>2.35</t>
        </is>
      </c>
      <c r="BEB2" s="1" t="inlineStr">
        <is>
          <t>1.00</t>
        </is>
      </c>
      <c r="BEC2" s="1" t="inlineStr">
        <is>
          <t>6.20</t>
        </is>
      </c>
      <c r="BED2" s="1" t="inlineStr">
        <is>
          <t>5.00</t>
        </is>
      </c>
      <c r="BEE2" s="1" t="inlineStr">
        <is>
          <t>12.00</t>
        </is>
      </c>
      <c r="BEF2" s="1" t="inlineStr">
        <is>
          <t>2.00</t>
        </is>
      </c>
      <c r="BEG2" s="1" t="inlineStr">
        <is>
          <t>15.00</t>
        </is>
      </c>
      <c r="BEH2" s="1" t="inlineStr">
        <is>
          <t>1.75</t>
        </is>
      </c>
      <c r="BEI2" s="1" t="inlineStr">
        <is>
          <t>6.00</t>
        </is>
      </c>
      <c r="BEJ2" s="1" t="inlineStr">
        <is>
          <t>9.00</t>
        </is>
      </c>
      <c r="BEK2" s="1" t="inlineStr">
        <is>
          <t>11.00</t>
        </is>
      </c>
      <c r="BEL2" s="1" t="inlineStr">
        <is>
          <t>2.50</t>
        </is>
      </c>
      <c r="BEM2" s="1" t="inlineStr">
        <is>
          <t>5.00</t>
        </is>
      </c>
      <c r="BEN2" s="1" t="inlineStr">
        <is>
          <t>2.45</t>
        </is>
      </c>
      <c r="BEO2" s="1" t="inlineStr">
        <is>
          <t>5.00</t>
        </is>
      </c>
      <c r="BEP2" s="1" t="inlineStr">
        <is>
          <t>2.00</t>
        </is>
      </c>
      <c r="BEQ2" s="1" t="inlineStr">
        <is>
          <t>6.50</t>
        </is>
      </c>
      <c r="BER2" s="1" t="inlineStr">
        <is>
          <t>13.50</t>
        </is>
      </c>
      <c r="BES2" s="1" t="inlineStr">
        <is>
          <t>4.00</t>
        </is>
      </c>
      <c r="BET2" s="1" t="inlineStr">
        <is>
          <t>6.50</t>
        </is>
      </c>
      <c r="BEU2" s="1" t="inlineStr">
        <is>
          <t>3.50</t>
        </is>
      </c>
      <c r="BEV2" s="1" t="inlineStr">
        <is>
          <t>6.70</t>
        </is>
      </c>
      <c r="BEW2" s="1" t="inlineStr">
        <is>
          <t>18.00</t>
        </is>
      </c>
      <c r="BEX2" s="1" t="inlineStr">
        <is>
          <t>12.00</t>
        </is>
      </c>
      <c r="BEY2" s="1" t="inlineStr">
        <is>
          <t>15.00</t>
        </is>
      </c>
      <c r="BEZ2" s="1" t="inlineStr">
        <is>
          <t>5.50</t>
        </is>
      </c>
      <c r="BFA2" s="1" t="inlineStr">
        <is>
          <t>4.50</t>
        </is>
      </c>
      <c r="BFB2" s="1" t="inlineStr">
        <is>
          <t>14.00</t>
        </is>
      </c>
      <c r="BFC2" s="1" t="inlineStr">
        <is>
          <t>6.00</t>
        </is>
      </c>
      <c r="BFD2" s="1" t="inlineStr">
        <is>
          <t>1.75</t>
        </is>
      </c>
      <c r="BFE2" s="1" t="inlineStr">
        <is>
          <t>6.50</t>
        </is>
      </c>
      <c r="BFF2" s="1" t="inlineStr">
        <is>
          <t>10.00</t>
        </is>
      </c>
      <c r="BFG2" s="1" t="inlineStr">
        <is>
          <t>1.90</t>
        </is>
      </c>
      <c r="BFH2" s="1" t="inlineStr">
        <is>
          <t>10.00</t>
        </is>
      </c>
      <c r="BFI2" s="1" t="inlineStr">
        <is>
          <t>6.00</t>
        </is>
      </c>
      <c r="BFJ2" s="1" t="inlineStr">
        <is>
          <t>4.00</t>
        </is>
      </c>
      <c r="BFK2" s="1" t="inlineStr">
        <is>
          <t>4.00</t>
        </is>
      </c>
      <c r="BFL2" s="1" t="inlineStr">
        <is>
          <t>6.20</t>
        </is>
      </c>
      <c r="BFM2" s="1" t="inlineStr">
        <is>
          <t>5.00</t>
        </is>
      </c>
      <c r="BFN2" s="1" t="inlineStr">
        <is>
          <t>6.00</t>
        </is>
      </c>
      <c r="BFO2" s="1" t="inlineStr">
        <is>
          <t>6.00</t>
        </is>
      </c>
      <c r="BFP2" s="1" t="inlineStr">
        <is>
          <t>4.00</t>
        </is>
      </c>
      <c r="BFQ2" s="1" t="inlineStr">
        <is>
          <t>2.45</t>
        </is>
      </c>
      <c r="BFR2" s="1" t="inlineStr">
        <is>
          <t>5.00</t>
        </is>
      </c>
      <c r="BFS2" s="1" t="inlineStr">
        <is>
          <t>3.60</t>
        </is>
      </c>
      <c r="BFT2" s="1" t="inlineStr">
        <is>
          <t>5.00</t>
        </is>
      </c>
      <c r="BFU2" s="1" t="inlineStr">
        <is>
          <t>7.50</t>
        </is>
      </c>
      <c r="BFV2" s="1" t="inlineStr">
        <is>
          <t>2.00</t>
        </is>
      </c>
      <c r="BFW2" s="1" t="inlineStr">
        <is>
          <t>4.50</t>
        </is>
      </c>
      <c r="BFX2" s="1" t="inlineStr">
        <is>
          <t>5.00</t>
        </is>
      </c>
      <c r="BFY2" s="1" t="inlineStr">
        <is>
          <t>2.75</t>
        </is>
      </c>
      <c r="BFZ2" s="1" t="inlineStr">
        <is>
          <t>2.50</t>
        </is>
      </c>
      <c r="BGA2" s="1" t="inlineStr">
        <is>
          <t>6.70</t>
        </is>
      </c>
      <c r="BGB2" s="1" t="inlineStr">
        <is>
          <t>5.00</t>
        </is>
      </c>
      <c r="BGC2" s="1" t="inlineStr">
        <is>
          <t>10.00</t>
        </is>
      </c>
      <c r="BGD2" s="1" t="inlineStr">
        <is>
          <t>4.00</t>
        </is>
      </c>
      <c r="BGE2" s="1" t="inlineStr">
        <is>
          <t>6.90</t>
        </is>
      </c>
      <c r="BGF2" s="1" t="inlineStr">
        <is>
          <t>4.40</t>
        </is>
      </c>
      <c r="BGG2" s="1" t="inlineStr">
        <is>
          <t>5.00</t>
        </is>
      </c>
      <c r="BGH2" s="1" t="inlineStr">
        <is>
          <t>4.80</t>
        </is>
      </c>
      <c r="BGI2" s="1" t="inlineStr">
        <is>
          <t>7.00</t>
        </is>
      </c>
      <c r="BGJ2" s="1" t="inlineStr">
        <is>
          <t>4.00</t>
        </is>
      </c>
      <c r="BGK2" s="1" t="inlineStr">
        <is>
          <t>10.00</t>
        </is>
      </c>
      <c r="BGL2" s="1" t="inlineStr">
        <is>
          <t>6.50</t>
        </is>
      </c>
      <c r="BGM2" s="1" t="inlineStr">
        <is>
          <t>2.75</t>
        </is>
      </c>
      <c r="BGN2" s="1" t="inlineStr">
        <is>
          <t>10.00</t>
        </is>
      </c>
      <c r="BGO2" s="1" t="inlineStr">
        <is>
          <t>2.00</t>
        </is>
      </c>
      <c r="BGP2" s="1" t="inlineStr">
        <is>
          <t>4.00</t>
        </is>
      </c>
      <c r="BGQ2" s="1" t="inlineStr">
        <is>
          <t>4.00</t>
        </is>
      </c>
      <c r="BGR2" s="1" t="inlineStr">
        <is>
          <t>10.00</t>
        </is>
      </c>
      <c r="BGS2" s="1" t="inlineStr">
        <is>
          <t>5.00</t>
        </is>
      </c>
      <c r="BGT2" s="1" t="inlineStr">
        <is>
          <t>6.00</t>
        </is>
      </c>
      <c r="BGU2" s="1" t="inlineStr">
        <is>
          <t>2.00</t>
        </is>
      </c>
      <c r="BGV2" s="1" t="inlineStr">
        <is>
          <t>4.80</t>
        </is>
      </c>
      <c r="BGW2" s="1" t="inlineStr">
        <is>
          <t>3.60</t>
        </is>
      </c>
      <c r="BGX2" s="1" t="inlineStr">
        <is>
          <t>3.00</t>
        </is>
      </c>
      <c r="BGY2" s="1" t="inlineStr">
        <is>
          <t>2.88</t>
        </is>
      </c>
      <c r="BGZ2" s="1" t="inlineStr">
        <is>
          <t>4.00</t>
        </is>
      </c>
      <c r="BHA2" s="1" t="inlineStr">
        <is>
          <t>5.00</t>
        </is>
      </c>
      <c r="BHB2" s="1" t="inlineStr">
        <is>
          <t>1.75</t>
        </is>
      </c>
      <c r="BHC2" s="1" t="inlineStr">
        <is>
          <t>3.00</t>
        </is>
      </c>
      <c r="BHD2" s="1" t="n">
        <v>-1</v>
      </c>
      <c r="BHE2" s="1" t="inlineStr">
        <is>
          <t>8.50</t>
        </is>
      </c>
      <c r="BHF2" s="1" t="inlineStr">
        <is>
          <t>5.50</t>
        </is>
      </c>
      <c r="BHG2" s="1" t="inlineStr">
        <is>
          <t>1.70</t>
        </is>
      </c>
      <c r="BHH2" s="1" t="inlineStr">
        <is>
          <t>5.50</t>
        </is>
      </c>
      <c r="BHI2" s="1" t="inlineStr">
        <is>
          <t>14.00</t>
        </is>
      </c>
      <c r="BHJ2" s="1" t="inlineStr">
        <is>
          <t>7.00</t>
        </is>
      </c>
      <c r="BHK2" s="1" t="n">
        <v>-1</v>
      </c>
      <c r="BHL2" s="1" t="inlineStr">
        <is>
          <t>3.50</t>
        </is>
      </c>
      <c r="BHM2" s="1" t="inlineStr">
        <is>
          <t>2.00</t>
        </is>
      </c>
      <c r="BHN2" s="1" t="inlineStr">
        <is>
          <t>2.90</t>
        </is>
      </c>
      <c r="BHO2" s="1" t="inlineStr">
        <is>
          <t>6.30</t>
        </is>
      </c>
      <c r="BHP2" s="1" t="n">
        <v>-1</v>
      </c>
      <c r="BHQ2" s="1" t="inlineStr">
        <is>
          <t>4.00</t>
        </is>
      </c>
      <c r="BHR2" s="1" t="inlineStr">
        <is>
          <t>6.00</t>
        </is>
      </c>
      <c r="BHS2" s="1" t="inlineStr">
        <is>
          <t>6.00</t>
        </is>
      </c>
      <c r="BHT2" s="1" t="inlineStr">
        <is>
          <t>5.00</t>
        </is>
      </c>
      <c r="BHU2" s="1" t="inlineStr">
        <is>
          <t>2.45</t>
        </is>
      </c>
      <c r="BHV2" s="1" t="inlineStr">
        <is>
          <t>3.25</t>
        </is>
      </c>
      <c r="BHW2" s="1" t="inlineStr">
        <is>
          <t>6.00</t>
        </is>
      </c>
      <c r="BHX2" s="1" t="inlineStr">
        <is>
          <t>3.30</t>
        </is>
      </c>
      <c r="BHY2" s="1" t="inlineStr">
        <is>
          <t>16.20</t>
        </is>
      </c>
      <c r="BHZ2" s="1" t="inlineStr">
        <is>
          <t>3.85</t>
        </is>
      </c>
      <c r="BIA2" s="1" t="inlineStr">
        <is>
          <t>9.00</t>
        </is>
      </c>
      <c r="BIB2" s="1" t="inlineStr">
        <is>
          <t>4.00</t>
        </is>
      </c>
      <c r="BIC2" s="1" t="inlineStr">
        <is>
          <t>2.00</t>
        </is>
      </c>
      <c r="BID2" s="1" t="inlineStr">
        <is>
          <t>3.50</t>
        </is>
      </c>
      <c r="BIE2" s="1" t="inlineStr">
        <is>
          <t>4.50</t>
        </is>
      </c>
      <c r="BIF2" s="1" t="inlineStr">
        <is>
          <t>10.00</t>
        </is>
      </c>
      <c r="BIG2" s="1" t="inlineStr">
        <is>
          <t>1.70</t>
        </is>
      </c>
      <c r="BIH2" s="1" t="inlineStr">
        <is>
          <t>10.00</t>
        </is>
      </c>
      <c r="BII2" s="1" t="inlineStr">
        <is>
          <t>5.00</t>
        </is>
      </c>
      <c r="BIJ2" s="1" t="inlineStr">
        <is>
          <t>5.00</t>
        </is>
      </c>
      <c r="BIK2" s="1" t="inlineStr">
        <is>
          <t>10.00</t>
        </is>
      </c>
      <c r="BIL2" s="1" t="inlineStr">
        <is>
          <t>0.80</t>
        </is>
      </c>
      <c r="BIM2" s="1" t="inlineStr">
        <is>
          <t>3.80</t>
        </is>
      </c>
      <c r="BIN2" s="1" t="inlineStr">
        <is>
          <t>1.90</t>
        </is>
      </c>
      <c r="BIO2" s="1" t="inlineStr">
        <is>
          <t>9.50</t>
        </is>
      </c>
      <c r="BIP2" s="1" t="inlineStr">
        <is>
          <t>5.50</t>
        </is>
      </c>
      <c r="BIQ2" s="1" t="inlineStr">
        <is>
          <t>2.20</t>
        </is>
      </c>
      <c r="BIR2" s="1" t="inlineStr">
        <is>
          <t>2.90</t>
        </is>
      </c>
      <c r="BIS2" s="1" t="inlineStr">
        <is>
          <t>2.45</t>
        </is>
      </c>
      <c r="BIT2" s="1" t="inlineStr">
        <is>
          <t>3.80</t>
        </is>
      </c>
      <c r="BIU2" s="1" t="inlineStr">
        <is>
          <t>2.50</t>
        </is>
      </c>
      <c r="BIV2" s="1" t="inlineStr">
        <is>
          <t>3.80</t>
        </is>
      </c>
      <c r="BIW2" s="1" t="inlineStr">
        <is>
          <t>6.00</t>
        </is>
      </c>
      <c r="BIX2" s="1" t="inlineStr">
        <is>
          <t>6.30</t>
        </is>
      </c>
      <c r="BIY2" s="1" t="inlineStr">
        <is>
          <t>5.20</t>
        </is>
      </c>
      <c r="BIZ2" s="1" t="inlineStr">
        <is>
          <t>6.50</t>
        </is>
      </c>
      <c r="BJA2" s="1" t="inlineStr">
        <is>
          <t>10.00</t>
        </is>
      </c>
      <c r="BJB2" s="1" t="inlineStr">
        <is>
          <t>10.00</t>
        </is>
      </c>
      <c r="BJC2" s="1" t="inlineStr">
        <is>
          <t>3.80</t>
        </is>
      </c>
      <c r="BJD2" s="1" t="inlineStr">
        <is>
          <t>5.00</t>
        </is>
      </c>
      <c r="BJE2" s="1" t="inlineStr">
        <is>
          <t>11.00</t>
        </is>
      </c>
      <c r="BJF2" s="1" t="inlineStr">
        <is>
          <t>22.00</t>
        </is>
      </c>
      <c r="BJG2" s="1" t="inlineStr">
        <is>
          <t>5.00</t>
        </is>
      </c>
      <c r="BJH2" s="1" t="inlineStr">
        <is>
          <t>4.00</t>
        </is>
      </c>
      <c r="BJI2" s="1" t="inlineStr">
        <is>
          <t>6.00</t>
        </is>
      </c>
      <c r="BJJ2" s="1" t="inlineStr">
        <is>
          <t>2.70</t>
        </is>
      </c>
      <c r="BJK2" s="1" t="inlineStr">
        <is>
          <t>19.00</t>
        </is>
      </c>
      <c r="BJL2" s="1" t="inlineStr">
        <is>
          <t>8.00</t>
        </is>
      </c>
      <c r="BJM2" s="1" t="inlineStr">
        <is>
          <t>4.50</t>
        </is>
      </c>
      <c r="BJN2" s="1" t="inlineStr">
        <is>
          <t>2.50</t>
        </is>
      </c>
      <c r="BJO2" s="1" t="inlineStr">
        <is>
          <t>5.00</t>
        </is>
      </c>
      <c r="BJP2" s="1" t="inlineStr">
        <is>
          <t>7.00</t>
        </is>
      </c>
      <c r="BJQ2" s="1" t="inlineStr">
        <is>
          <t>4.50</t>
        </is>
      </c>
      <c r="BJR2" s="1" t="inlineStr">
        <is>
          <t>10.00</t>
        </is>
      </c>
      <c r="BJS2" s="1" t="inlineStr">
        <is>
          <t>3.50</t>
        </is>
      </c>
      <c r="BJT2" s="1" t="inlineStr">
        <is>
          <t>2.00</t>
        </is>
      </c>
      <c r="BJU2" s="1" t="inlineStr">
        <is>
          <t>2.75</t>
        </is>
      </c>
      <c r="BJV2" s="1" t="inlineStr">
        <is>
          <t>4.00</t>
        </is>
      </c>
      <c r="BJW2" s="1" t="inlineStr">
        <is>
          <t>4.50</t>
        </is>
      </c>
      <c r="BJX2" s="1" t="inlineStr">
        <is>
          <t>4.50</t>
        </is>
      </c>
      <c r="BJY2" s="1" t="inlineStr">
        <is>
          <t>1.80</t>
        </is>
      </c>
      <c r="BJZ2" s="1" t="inlineStr">
        <is>
          <t>5.00</t>
        </is>
      </c>
      <c r="BKA2" s="1" t="inlineStr">
        <is>
          <t>5.00</t>
        </is>
      </c>
      <c r="BKB2" s="1" t="inlineStr">
        <is>
          <t>7.70</t>
        </is>
      </c>
      <c r="BKC2" s="1" t="inlineStr">
        <is>
          <t>5.50</t>
        </is>
      </c>
      <c r="BKD2" s="1" t="inlineStr">
        <is>
          <t>6.00</t>
        </is>
      </c>
      <c r="BKE2" s="1" t="inlineStr">
        <is>
          <t>4.00</t>
        </is>
      </c>
      <c r="BKF2" s="1" t="inlineStr">
        <is>
          <t>6.00</t>
        </is>
      </c>
      <c r="BKG2" s="1" t="inlineStr">
        <is>
          <t>15.00</t>
        </is>
      </c>
      <c r="BKH2" s="1" t="inlineStr">
        <is>
          <t>4.50</t>
        </is>
      </c>
      <c r="BKI2" s="1" t="inlineStr">
        <is>
          <t>2.35</t>
        </is>
      </c>
      <c r="BKJ2" s="1" t="inlineStr">
        <is>
          <t>2.50</t>
        </is>
      </c>
      <c r="BKK2" s="1" t="inlineStr">
        <is>
          <t>4.00</t>
        </is>
      </c>
      <c r="BKL2" s="1" t="inlineStr">
        <is>
          <t>5.00</t>
        </is>
      </c>
      <c r="BKM2" s="1" t="inlineStr">
        <is>
          <t>16.00</t>
        </is>
      </c>
      <c r="BKN2" s="1" t="inlineStr">
        <is>
          <t>4.50</t>
        </is>
      </c>
      <c r="BKO2" s="1" t="inlineStr">
        <is>
          <t>10.00</t>
        </is>
      </c>
      <c r="BKP2" s="1" t="inlineStr">
        <is>
          <t>3.00</t>
        </is>
      </c>
      <c r="BKQ2" s="1" t="inlineStr">
        <is>
          <t>4.80</t>
        </is>
      </c>
      <c r="BKR2" s="1" t="inlineStr">
        <is>
          <t>9.00</t>
        </is>
      </c>
      <c r="BKS2" s="1" t="inlineStr">
        <is>
          <t>3.50</t>
        </is>
      </c>
      <c r="BKT2" s="1" t="inlineStr">
        <is>
          <t>10.00</t>
        </is>
      </c>
      <c r="BKU2" s="1" t="inlineStr">
        <is>
          <t>5.50</t>
        </is>
      </c>
      <c r="BKV2" s="1" t="inlineStr">
        <is>
          <t>6.20</t>
        </is>
      </c>
      <c r="BKW2" s="1" t="inlineStr">
        <is>
          <t>6.00</t>
        </is>
      </c>
      <c r="BKX2" s="1" t="inlineStr">
        <is>
          <t>11.25</t>
        </is>
      </c>
      <c r="BKY2" s="1" t="inlineStr">
        <is>
          <t>15.00</t>
        </is>
      </c>
      <c r="BKZ2" s="1" t="inlineStr">
        <is>
          <t>14.00</t>
        </is>
      </c>
      <c r="BLA2" s="1" t="inlineStr">
        <is>
          <t>5.50</t>
        </is>
      </c>
      <c r="BLB2" s="1" t="inlineStr">
        <is>
          <t>4.50</t>
        </is>
      </c>
      <c r="BLC2" s="1" t="inlineStr">
        <is>
          <t>2.20</t>
        </is>
      </c>
      <c r="BLD2" s="1" t="inlineStr">
        <is>
          <t>25.00</t>
        </is>
      </c>
      <c r="BLE2" s="1" t="inlineStr">
        <is>
          <t>22.00</t>
        </is>
      </c>
      <c r="BLF2" s="1" t="inlineStr">
        <is>
          <t>3.85</t>
        </is>
      </c>
      <c r="BLG2" s="1" t="inlineStr">
        <is>
          <t>10.00</t>
        </is>
      </c>
      <c r="BLH2" s="1" t="inlineStr">
        <is>
          <t>5.00</t>
        </is>
      </c>
      <c r="BLI2" s="1" t="inlineStr">
        <is>
          <t>12.00</t>
        </is>
      </c>
      <c r="BLJ2" s="1" t="inlineStr">
        <is>
          <t>2.00</t>
        </is>
      </c>
      <c r="BLK2" s="1" t="inlineStr">
        <is>
          <t>4.50</t>
        </is>
      </c>
      <c r="BLL2" s="1" t="inlineStr">
        <is>
          <t>4.00</t>
        </is>
      </c>
      <c r="BLM2" s="1" t="inlineStr">
        <is>
          <t>7.00</t>
        </is>
      </c>
      <c r="BLN2" s="1" t="inlineStr">
        <is>
          <t>2.00</t>
        </is>
      </c>
      <c r="BLO2" s="1" t="inlineStr">
        <is>
          <t>3.50</t>
        </is>
      </c>
      <c r="BLP2" s="1" t="inlineStr">
        <is>
          <t>4.00</t>
        </is>
      </c>
      <c r="BLQ2" s="1" t="inlineStr">
        <is>
          <t>4.00</t>
        </is>
      </c>
      <c r="BLR2" s="1" t="n">
        <v>-1</v>
      </c>
      <c r="BLS2" s="1" t="inlineStr">
        <is>
          <t>3.50</t>
        </is>
      </c>
      <c r="BLT2" s="1" t="inlineStr">
        <is>
          <t>3.85</t>
        </is>
      </c>
      <c r="BLU2" s="1" t="inlineStr">
        <is>
          <t>10.00</t>
        </is>
      </c>
      <c r="BLV2" s="1" t="inlineStr">
        <is>
          <t>12.00</t>
        </is>
      </c>
      <c r="BLW2" s="1" t="inlineStr">
        <is>
          <t>17.50</t>
        </is>
      </c>
      <c r="BLX2" s="1" t="inlineStr">
        <is>
          <t>7.70</t>
        </is>
      </c>
      <c r="BLY2" s="1" t="inlineStr">
        <is>
          <t>4.00</t>
        </is>
      </c>
      <c r="BLZ2" s="1" t="inlineStr">
        <is>
          <t>6.00</t>
        </is>
      </c>
      <c r="BMA2" s="1" t="inlineStr">
        <is>
          <t>4.50</t>
        </is>
      </c>
      <c r="BMB2" s="1" t="inlineStr">
        <is>
          <t>1.80</t>
        </is>
      </c>
      <c r="BMC2" s="1" t="inlineStr">
        <is>
          <t>5.95</t>
        </is>
      </c>
      <c r="BMD2" s="1" t="inlineStr">
        <is>
          <t>7.00</t>
        </is>
      </c>
      <c r="BME2" s="1" t="inlineStr">
        <is>
          <t>6.00</t>
        </is>
      </c>
      <c r="BMF2" s="1" t="inlineStr">
        <is>
          <t>4.50</t>
        </is>
      </c>
      <c r="BMG2" s="1" t="inlineStr">
        <is>
          <t>7.00</t>
        </is>
      </c>
      <c r="BMH2" s="1" t="inlineStr">
        <is>
          <t>3.60</t>
        </is>
      </c>
      <c r="BMI2" s="1" t="inlineStr">
        <is>
          <t>2.00</t>
        </is>
      </c>
      <c r="BMJ2" s="1" t="inlineStr">
        <is>
          <t>3.00</t>
        </is>
      </c>
      <c r="BMK2" s="1" t="inlineStr">
        <is>
          <t>3.00</t>
        </is>
      </c>
      <c r="BML2" s="1" t="inlineStr">
        <is>
          <t>2.00</t>
        </is>
      </c>
      <c r="BMM2" s="1" t="inlineStr">
        <is>
          <t>9.00</t>
        </is>
      </c>
      <c r="BMN2" s="1" t="inlineStr">
        <is>
          <t>7.80</t>
        </is>
      </c>
      <c r="BMO2" s="1" t="inlineStr">
        <is>
          <t>6.00</t>
        </is>
      </c>
      <c r="BMP2" s="1" t="inlineStr">
        <is>
          <t>7.70</t>
        </is>
      </c>
      <c r="BMQ2" s="1" t="inlineStr">
        <is>
          <t>7.50</t>
        </is>
      </c>
      <c r="BMR2" s="1" t="inlineStr">
        <is>
          <t>12.00</t>
        </is>
      </c>
      <c r="BMS2" s="1" t="inlineStr">
        <is>
          <t>6.00</t>
        </is>
      </c>
      <c r="BMT2" s="1" t="inlineStr">
        <is>
          <t>4.80</t>
        </is>
      </c>
      <c r="BMU2" s="1" t="inlineStr">
        <is>
          <t>2.50</t>
        </is>
      </c>
      <c r="BMV2" s="1" t="inlineStr">
        <is>
          <t>7.00</t>
        </is>
      </c>
      <c r="BMW2" s="1" t="inlineStr">
        <is>
          <t>7.00</t>
        </is>
      </c>
      <c r="BMX2" s="1" t="inlineStr">
        <is>
          <t>7.00</t>
        </is>
      </c>
      <c r="BMY2" s="1" t="inlineStr">
        <is>
          <t>5.50</t>
        </is>
      </c>
      <c r="BMZ2" s="1" t="inlineStr">
        <is>
          <t>4.00</t>
        </is>
      </c>
      <c r="BNA2" s="1" t="inlineStr">
        <is>
          <t>20.70</t>
        </is>
      </c>
      <c r="BNB2" s="1" t="inlineStr">
        <is>
          <t>2.00</t>
        </is>
      </c>
      <c r="BNC2" s="1" t="inlineStr">
        <is>
          <t>5.00</t>
        </is>
      </c>
      <c r="BND2" s="1" t="inlineStr">
        <is>
          <t>5.50</t>
        </is>
      </c>
      <c r="BNE2" s="1" t="inlineStr">
        <is>
          <t>9.90</t>
        </is>
      </c>
      <c r="BNF2" s="1" t="inlineStr">
        <is>
          <t>3.00</t>
        </is>
      </c>
      <c r="BNG2" s="1" t="inlineStr">
        <is>
          <t>3.50</t>
        </is>
      </c>
      <c r="BNH2" s="1" t="inlineStr">
        <is>
          <t>15.30</t>
        </is>
      </c>
      <c r="BNI2" s="1" t="inlineStr">
        <is>
          <t>6.50</t>
        </is>
      </c>
      <c r="BNJ2" s="1" t="inlineStr">
        <is>
          <t>5.00</t>
        </is>
      </c>
      <c r="BNK2" s="1" t="n">
        <v>-1</v>
      </c>
      <c r="BNL2" s="1" t="inlineStr">
        <is>
          <t>3.80</t>
        </is>
      </c>
      <c r="BNM2" s="1" t="inlineStr">
        <is>
          <t>3.80</t>
        </is>
      </c>
      <c r="BNN2" s="1" t="inlineStr">
        <is>
          <t>2.75</t>
        </is>
      </c>
      <c r="BNO2" s="1" t="inlineStr">
        <is>
          <t>7.50</t>
        </is>
      </c>
      <c r="BNP2" s="1" t="inlineStr">
        <is>
          <t>6.00</t>
        </is>
      </c>
      <c r="BNQ2" s="1" t="inlineStr">
        <is>
          <t>5.00</t>
        </is>
      </c>
      <c r="BNR2" s="1" t="inlineStr">
        <is>
          <t>12.00</t>
        </is>
      </c>
      <c r="BNS2" s="1" t="n">
        <v>-1</v>
      </c>
      <c r="BNT2" s="1" t="inlineStr">
        <is>
          <t>7.00</t>
        </is>
      </c>
      <c r="BNU2" s="1" t="inlineStr">
        <is>
          <t>8.00</t>
        </is>
      </c>
      <c r="BNV2" s="1" t="inlineStr">
        <is>
          <t>3.45</t>
        </is>
      </c>
      <c r="BNW2" s="1" t="n">
        <v>-1</v>
      </c>
      <c r="BNX2" s="1" t="inlineStr">
        <is>
          <t>3.85</t>
        </is>
      </c>
      <c r="BNY2" s="1" t="inlineStr">
        <is>
          <t>2.00</t>
        </is>
      </c>
      <c r="BNZ2" s="1" t="inlineStr">
        <is>
          <t>3.85</t>
        </is>
      </c>
      <c r="BOA2" s="1" t="inlineStr">
        <is>
          <t>3.80</t>
        </is>
      </c>
      <c r="BOB2" s="1" t="inlineStr">
        <is>
          <t>6.00</t>
        </is>
      </c>
      <c r="BOC2" s="1" t="inlineStr">
        <is>
          <t>5.90</t>
        </is>
      </c>
      <c r="BOD2" s="1" t="inlineStr">
        <is>
          <t>2.75</t>
        </is>
      </c>
      <c r="BOE2" s="1" t="inlineStr">
        <is>
          <t>7.00</t>
        </is>
      </c>
      <c r="BOF2" s="1" t="inlineStr">
        <is>
          <t>5.50</t>
        </is>
      </c>
      <c r="BOG2" s="1" t="inlineStr">
        <is>
          <t>13.00</t>
        </is>
      </c>
      <c r="BOH2" s="1" t="inlineStr">
        <is>
          <t>3.85</t>
        </is>
      </c>
      <c r="BOI2" s="1" t="inlineStr">
        <is>
          <t>3.00</t>
        </is>
      </c>
      <c r="BOJ2" s="1" t="inlineStr">
        <is>
          <t>15.00</t>
        </is>
      </c>
      <c r="BOK2" s="1" t="inlineStr">
        <is>
          <t>6.00</t>
        </is>
      </c>
      <c r="BOL2" s="1" t="inlineStr">
        <is>
          <t>4.30</t>
        </is>
      </c>
      <c r="BOM2" s="1" t="inlineStr">
        <is>
          <t>7.00</t>
        </is>
      </c>
      <c r="BON2" s="1" t="inlineStr">
        <is>
          <t>4.50</t>
        </is>
      </c>
      <c r="BOO2" s="1" t="inlineStr">
        <is>
          <t>3.85</t>
        </is>
      </c>
      <c r="BOP2" s="1" t="inlineStr">
        <is>
          <t>3.20</t>
        </is>
      </c>
      <c r="BOQ2" s="1" t="inlineStr">
        <is>
          <t>9.00</t>
        </is>
      </c>
      <c r="BOR2" s="1" t="inlineStr">
        <is>
          <t>2.45</t>
        </is>
      </c>
      <c r="BOS2" s="1" t="inlineStr">
        <is>
          <t>5.00</t>
        </is>
      </c>
      <c r="BOT2" s="1" t="inlineStr">
        <is>
          <t>2.00</t>
        </is>
      </c>
      <c r="BOU2" s="1" t="inlineStr">
        <is>
          <t>8.00</t>
        </is>
      </c>
      <c r="BOV2" s="1" t="inlineStr">
        <is>
          <t>6.70</t>
        </is>
      </c>
      <c r="BOW2" s="1" t="inlineStr">
        <is>
          <t>10.00</t>
        </is>
      </c>
      <c r="BOX2" s="1" t="inlineStr">
        <is>
          <t>2.50</t>
        </is>
      </c>
      <c r="BOY2" s="1" t="inlineStr">
        <is>
          <t>6.40</t>
        </is>
      </c>
      <c r="BOZ2" s="1" t="inlineStr">
        <is>
          <t>5.00</t>
        </is>
      </c>
      <c r="BPA2" s="1" t="inlineStr">
        <is>
          <t>4.80</t>
        </is>
      </c>
      <c r="BPB2" s="1" t="inlineStr">
        <is>
          <t>2.45</t>
        </is>
      </c>
      <c r="BPC2" s="1" t="inlineStr">
        <is>
          <t>7.50</t>
        </is>
      </c>
      <c r="BPD2" s="1" t="inlineStr">
        <is>
          <t>2.20</t>
        </is>
      </c>
      <c r="BPE2" s="1" t="inlineStr">
        <is>
          <t>4.50</t>
        </is>
      </c>
      <c r="BPF2" s="1" t="inlineStr">
        <is>
          <t>1.60</t>
        </is>
      </c>
      <c r="BPG2" s="1" t="inlineStr">
        <is>
          <t>15.00</t>
        </is>
      </c>
      <c r="BPH2" s="1" t="n">
        <v>-1</v>
      </c>
      <c r="BPI2" s="1" t="inlineStr">
        <is>
          <t>10.00</t>
        </is>
      </c>
      <c r="BPJ2" s="1" t="inlineStr">
        <is>
          <t>2.20</t>
        </is>
      </c>
      <c r="BPK2" s="1" t="inlineStr">
        <is>
          <t>3.85</t>
        </is>
      </c>
      <c r="BPL2" s="1" t="inlineStr">
        <is>
          <t>10.00</t>
        </is>
      </c>
      <c r="BPM2" s="1" t="inlineStr">
        <is>
          <t>3.00</t>
        </is>
      </c>
      <c r="BPN2" s="1" t="inlineStr">
        <is>
          <t>4.50</t>
        </is>
      </c>
      <c r="BPO2" s="1" t="inlineStr">
        <is>
          <t>5.50</t>
        </is>
      </c>
      <c r="BPP2" s="1" t="inlineStr">
        <is>
          <t>13.00</t>
        </is>
      </c>
      <c r="BPQ2" s="1" t="inlineStr">
        <is>
          <t>28.80</t>
        </is>
      </c>
      <c r="BPR2" s="1" t="n">
        <v>-1</v>
      </c>
      <c r="BPS2" s="1" t="n">
        <v>-1</v>
      </c>
      <c r="BPT2" s="1" t="inlineStr">
        <is>
          <t>6.00</t>
        </is>
      </c>
      <c r="BPU2" s="1" t="inlineStr">
        <is>
          <t>4.80</t>
        </is>
      </c>
      <c r="BPV2" s="1" t="inlineStr">
        <is>
          <t>2.00</t>
        </is>
      </c>
      <c r="BPW2" s="1" t="inlineStr">
        <is>
          <t>13.00</t>
        </is>
      </c>
      <c r="BPX2" s="1" t="inlineStr">
        <is>
          <t>6.00</t>
        </is>
      </c>
      <c r="BPY2" s="1" t="inlineStr">
        <is>
          <t>6.40</t>
        </is>
      </c>
      <c r="BPZ2" s="1" t="inlineStr">
        <is>
          <t>4.00</t>
        </is>
      </c>
      <c r="BQA2" s="1" t="inlineStr">
        <is>
          <t>8.00</t>
        </is>
      </c>
      <c r="BQB2" s="1" t="inlineStr">
        <is>
          <t>7.00</t>
        </is>
      </c>
      <c r="BQC2" s="1" t="inlineStr">
        <is>
          <t>6.50</t>
        </is>
      </c>
      <c r="BQD2" s="1" t="inlineStr">
        <is>
          <t>12.00</t>
        </is>
      </c>
      <c r="BQE2" s="1" t="inlineStr">
        <is>
          <t>2.80</t>
        </is>
      </c>
      <c r="BQF2" s="1" t="inlineStr">
        <is>
          <t>2.75</t>
        </is>
      </c>
      <c r="BQG2" s="1" t="inlineStr">
        <is>
          <t>4.50</t>
        </is>
      </c>
      <c r="BQH2" s="1" t="inlineStr">
        <is>
          <t>12.00</t>
        </is>
      </c>
      <c r="BQI2" s="1" t="inlineStr">
        <is>
          <t>15.00</t>
        </is>
      </c>
      <c r="BQJ2" s="1" t="inlineStr">
        <is>
          <t>3.80</t>
        </is>
      </c>
      <c r="BQK2" s="1" t="inlineStr">
        <is>
          <t>2.35</t>
        </is>
      </c>
      <c r="BQL2" s="1" t="inlineStr">
        <is>
          <t>10.00</t>
        </is>
      </c>
      <c r="BQM2" s="1" t="inlineStr">
        <is>
          <t>8.00</t>
        </is>
      </c>
      <c r="BQN2" s="1" t="inlineStr">
        <is>
          <t>6.00</t>
        </is>
      </c>
      <c r="BQO2" s="1" t="inlineStr">
        <is>
          <t>5.50</t>
        </is>
      </c>
      <c r="BQP2" s="1" t="inlineStr">
        <is>
          <t>10.00</t>
        </is>
      </c>
      <c r="BQQ2" s="1" t="inlineStr">
        <is>
          <t>5.00</t>
        </is>
      </c>
      <c r="BQR2" s="1" t="inlineStr">
        <is>
          <t>3.50</t>
        </is>
      </c>
      <c r="BQS2" s="1" t="inlineStr">
        <is>
          <t>3.00</t>
        </is>
      </c>
      <c r="BQT2" s="1" t="inlineStr">
        <is>
          <t>3.85</t>
        </is>
      </c>
      <c r="BQU2" s="1" t="inlineStr">
        <is>
          <t>2.45</t>
        </is>
      </c>
      <c r="BQV2" s="1" t="inlineStr">
        <is>
          <t>7.70</t>
        </is>
      </c>
      <c r="BQW2" s="1" t="inlineStr">
        <is>
          <t>18.38</t>
        </is>
      </c>
      <c r="BQX2" s="1" t="inlineStr">
        <is>
          <t>10.00</t>
        </is>
      </c>
      <c r="BQY2" s="1" t="inlineStr">
        <is>
          <t>10.00</t>
        </is>
      </c>
      <c r="BQZ2" s="1" t="inlineStr">
        <is>
          <t>7.00</t>
        </is>
      </c>
      <c r="BRA2" s="1" t="inlineStr">
        <is>
          <t>15.00</t>
        </is>
      </c>
      <c r="BRB2" s="1" t="inlineStr">
        <is>
          <t>5.50</t>
        </is>
      </c>
      <c r="BRC2" s="1" t="inlineStr">
        <is>
          <t>3.85</t>
        </is>
      </c>
      <c r="BRD2" s="1" t="inlineStr">
        <is>
          <t>8.50</t>
        </is>
      </c>
      <c r="BRE2" s="1" t="inlineStr">
        <is>
          <t>7.00</t>
        </is>
      </c>
      <c r="BRF2" s="1" t="inlineStr">
        <is>
          <t>9.50</t>
        </is>
      </c>
      <c r="BRG2" s="1" t="inlineStr">
        <is>
          <t>7.00</t>
        </is>
      </c>
      <c r="BRH2" s="1" t="inlineStr">
        <is>
          <t>11.25</t>
        </is>
      </c>
      <c r="BRI2" s="1" t="inlineStr">
        <is>
          <t>2.75</t>
        </is>
      </c>
      <c r="BRJ2" s="1" t="inlineStr">
        <is>
          <t>4.50</t>
        </is>
      </c>
      <c r="BRK2" s="1" t="inlineStr">
        <is>
          <t>17.50</t>
        </is>
      </c>
      <c r="BRL2" s="1" t="inlineStr">
        <is>
          <t>4.00</t>
        </is>
      </c>
      <c r="BRM2" s="1" t="inlineStr">
        <is>
          <t>7.00</t>
        </is>
      </c>
      <c r="BRN2" s="1" t="n">
        <v>-1</v>
      </c>
      <c r="BRO2" s="1" t="inlineStr">
        <is>
          <t>3.85</t>
        </is>
      </c>
      <c r="BRP2" s="1" t="inlineStr">
        <is>
          <t>14.00</t>
        </is>
      </c>
      <c r="BRQ2" s="1" t="inlineStr">
        <is>
          <t>8.50</t>
        </is>
      </c>
      <c r="BRR2" s="1" t="inlineStr">
        <is>
          <t>8.00</t>
        </is>
      </c>
      <c r="BRS2" s="1" t="inlineStr">
        <is>
          <t>15.00</t>
        </is>
      </c>
      <c r="BRT2" s="1" t="inlineStr">
        <is>
          <t>7.00</t>
        </is>
      </c>
      <c r="BRU2" s="1" t="inlineStr">
        <is>
          <t>6.00</t>
        </is>
      </c>
      <c r="BRV2" s="1" t="inlineStr">
        <is>
          <t>4.50</t>
        </is>
      </c>
      <c r="BRW2" s="1" t="inlineStr">
        <is>
          <t>4.30</t>
        </is>
      </c>
      <c r="BRX2" s="1" t="inlineStr">
        <is>
          <t>3.85</t>
        </is>
      </c>
      <c r="BRY2" s="1" t="inlineStr">
        <is>
          <t>4.30</t>
        </is>
      </c>
      <c r="BRZ2" s="1" t="inlineStr">
        <is>
          <t>3.00</t>
        </is>
      </c>
      <c r="BSA2" s="1" t="inlineStr">
        <is>
          <t>9.00</t>
        </is>
      </c>
      <c r="BSB2" s="1" t="inlineStr">
        <is>
          <t>5.00</t>
        </is>
      </c>
      <c r="BSC2" s="1" t="inlineStr">
        <is>
          <t>3.00</t>
        </is>
      </c>
      <c r="BSD2" s="1" t="n">
        <v>-1</v>
      </c>
      <c r="BSE2" s="1" t="n">
        <v>-1</v>
      </c>
      <c r="BSF2" s="1" t="inlineStr">
        <is>
          <t>8.50</t>
        </is>
      </c>
      <c r="BSG2" s="1" t="inlineStr">
        <is>
          <t>6.00</t>
        </is>
      </c>
      <c r="BSH2" s="1" t="inlineStr">
        <is>
          <t>8.00</t>
        </is>
      </c>
      <c r="BSI2" s="1" t="inlineStr">
        <is>
          <t>4.00</t>
        </is>
      </c>
      <c r="BSJ2" s="1" t="inlineStr">
        <is>
          <t>8.50</t>
        </is>
      </c>
      <c r="BSK2" s="1" t="inlineStr">
        <is>
          <t>5.20</t>
        </is>
      </c>
      <c r="BSL2" s="1" t="inlineStr">
        <is>
          <t>11.25</t>
        </is>
      </c>
      <c r="BSM2" s="1" t="inlineStr">
        <is>
          <t>4.50</t>
        </is>
      </c>
      <c r="BSN2" s="1" t="inlineStr">
        <is>
          <t>3.50</t>
        </is>
      </c>
      <c r="BSO2" s="1" t="inlineStr">
        <is>
          <t>2.20</t>
        </is>
      </c>
      <c r="BSP2" s="1" t="inlineStr">
        <is>
          <t>4.50</t>
        </is>
      </c>
      <c r="BSQ2" s="1" t="inlineStr">
        <is>
          <t>28.80</t>
        </is>
      </c>
      <c r="BSR2" s="1" t="inlineStr">
        <is>
          <t>6.00</t>
        </is>
      </c>
      <c r="BSS2" s="1" t="inlineStr">
        <is>
          <t>28.80</t>
        </is>
      </c>
      <c r="BST2" s="1" t="inlineStr">
        <is>
          <t>4.80</t>
        </is>
      </c>
      <c r="BSU2" s="1" t="inlineStr">
        <is>
          <t>3.85</t>
        </is>
      </c>
      <c r="BSV2" s="1" t="n">
        <v>-1</v>
      </c>
      <c r="BSW2" s="1" t="inlineStr">
        <is>
          <t>4.50</t>
        </is>
      </c>
      <c r="BSX2" s="1" t="inlineStr">
        <is>
          <t>4.50</t>
        </is>
      </c>
      <c r="BSY2" s="1" t="inlineStr">
        <is>
          <t>2.50</t>
        </is>
      </c>
      <c r="BSZ2" s="1" t="inlineStr">
        <is>
          <t>4.50</t>
        </is>
      </c>
      <c r="BTA2" s="1" t="inlineStr">
        <is>
          <t>2.45</t>
        </is>
      </c>
      <c r="BTB2" s="1" t="inlineStr">
        <is>
          <t>2.20</t>
        </is>
      </c>
      <c r="BTC2" s="1" t="inlineStr">
        <is>
          <t>3.50</t>
        </is>
      </c>
      <c r="BTD2" s="1" t="inlineStr">
        <is>
          <t>25.00</t>
        </is>
      </c>
      <c r="BTE2" s="1" t="inlineStr">
        <is>
          <t>10.00</t>
        </is>
      </c>
      <c r="BTF2" s="1" t="inlineStr">
        <is>
          <t>6.00</t>
        </is>
      </c>
      <c r="BTG2" s="1" t="inlineStr">
        <is>
          <t>4.70</t>
        </is>
      </c>
      <c r="BTH2" s="1" t="inlineStr">
        <is>
          <t>4.00</t>
        </is>
      </c>
      <c r="BTI2" s="1" t="inlineStr">
        <is>
          <t>6.00</t>
        </is>
      </c>
      <c r="BTJ2" s="1" t="inlineStr">
        <is>
          <t>5.00</t>
        </is>
      </c>
      <c r="BTK2" s="1" t="inlineStr">
        <is>
          <t>3.45</t>
        </is>
      </c>
      <c r="BTL2" s="1" t="inlineStr">
        <is>
          <t>4.00</t>
        </is>
      </c>
      <c r="BTM2" s="1" t="inlineStr">
        <is>
          <t>10.00</t>
        </is>
      </c>
      <c r="BTN2" s="1" t="inlineStr">
        <is>
          <t>4.80</t>
        </is>
      </c>
      <c r="BTO2" s="1" t="inlineStr">
        <is>
          <t>12.00</t>
        </is>
      </c>
      <c r="BTP2" s="1" t="inlineStr">
        <is>
          <t>32.99</t>
        </is>
      </c>
      <c r="BTQ2" s="1" t="inlineStr">
        <is>
          <t>5.00</t>
        </is>
      </c>
      <c r="BTR2" s="1" t="inlineStr">
        <is>
          <t>4.00</t>
        </is>
      </c>
      <c r="BTS2" s="1" t="inlineStr">
        <is>
          <t>5.00</t>
        </is>
      </c>
      <c r="BTT2" s="1" t="inlineStr">
        <is>
          <t>6.40</t>
        </is>
      </c>
      <c r="BTU2" s="1" t="inlineStr">
        <is>
          <t>3.85</t>
        </is>
      </c>
      <c r="BTV2" s="1" t="inlineStr">
        <is>
          <t>1.80</t>
        </is>
      </c>
      <c r="BTW2" s="1" t="inlineStr">
        <is>
          <t>4.50</t>
        </is>
      </c>
      <c r="BTX2" s="1" t="inlineStr">
        <is>
          <t>4.50</t>
        </is>
      </c>
      <c r="BTY2" s="1" t="inlineStr">
        <is>
          <t>15.00</t>
        </is>
      </c>
      <c r="BTZ2" s="1" t="inlineStr">
        <is>
          <t>16.00</t>
        </is>
      </c>
      <c r="BUA2" s="1" t="inlineStr">
        <is>
          <t>12.00</t>
        </is>
      </c>
      <c r="BUB2" s="1" t="inlineStr">
        <is>
          <t>3.00</t>
        </is>
      </c>
      <c r="BUC2" s="1" t="inlineStr">
        <is>
          <t>19.00</t>
        </is>
      </c>
      <c r="BUD2" s="1" t="inlineStr">
        <is>
          <t>4.50</t>
        </is>
      </c>
      <c r="BUE2" s="1" t="inlineStr">
        <is>
          <t>4.50</t>
        </is>
      </c>
      <c r="BUF2" s="1" t="inlineStr">
        <is>
          <t>6.00</t>
        </is>
      </c>
      <c r="BUG2" s="1" t="inlineStr">
        <is>
          <t>2.50</t>
        </is>
      </c>
      <c r="BUH2" s="1" t="inlineStr">
        <is>
          <t>7.50</t>
        </is>
      </c>
      <c r="BUI2" s="1" t="n">
        <v>-1</v>
      </c>
      <c r="BUJ2" s="1" t="inlineStr">
        <is>
          <t>4.00</t>
        </is>
      </c>
      <c r="BUK2" s="1" t="inlineStr">
        <is>
          <t>4.00</t>
        </is>
      </c>
      <c r="BUL2" s="1" t="n">
        <v>-1</v>
      </c>
      <c r="BUM2" s="1" t="inlineStr">
        <is>
          <t>76.50</t>
        </is>
      </c>
      <c r="BUN2" s="1" t="inlineStr">
        <is>
          <t>8.00</t>
        </is>
      </c>
      <c r="BUO2" s="1" t="inlineStr">
        <is>
          <t>5.00</t>
        </is>
      </c>
      <c r="BUP2" s="1" t="inlineStr">
        <is>
          <t>5.00</t>
        </is>
      </c>
      <c r="BUQ2" s="1" t="inlineStr">
        <is>
          <t>7.00</t>
        </is>
      </c>
      <c r="BUR2" s="1" t="inlineStr">
        <is>
          <t>3.20</t>
        </is>
      </c>
      <c r="BUS2" s="1" t="inlineStr">
        <is>
          <t>6.90</t>
        </is>
      </c>
      <c r="BUT2" s="1" t="inlineStr">
        <is>
          <t>9.50</t>
        </is>
      </c>
      <c r="BUU2" s="1" t="n">
        <v>-1</v>
      </c>
      <c r="BUV2" s="1" t="inlineStr">
        <is>
          <t>10.00</t>
        </is>
      </c>
      <c r="BUW2" s="1" t="inlineStr">
        <is>
          <t>5.20</t>
        </is>
      </c>
      <c r="BUX2" s="1" t="inlineStr">
        <is>
          <t>10.00</t>
        </is>
      </c>
      <c r="BUY2" s="1" t="inlineStr">
        <is>
          <t>2.00</t>
        </is>
      </c>
      <c r="BUZ2" s="1" t="inlineStr">
        <is>
          <t>30.00</t>
        </is>
      </c>
      <c r="BVA2" s="1" t="inlineStr">
        <is>
          <t>4.00</t>
        </is>
      </c>
      <c r="BVB2" s="1" t="inlineStr">
        <is>
          <t>9.00</t>
        </is>
      </c>
      <c r="BVC2" s="1" t="inlineStr">
        <is>
          <t>4.00</t>
        </is>
      </c>
      <c r="BVD2" s="1" t="inlineStr">
        <is>
          <t>2.20</t>
        </is>
      </c>
      <c r="BVE2" s="1" t="inlineStr">
        <is>
          <t>13.00</t>
        </is>
      </c>
      <c r="BVF2" s="1" t="inlineStr">
        <is>
          <t>10.00</t>
        </is>
      </c>
      <c r="BVG2" s="1" t="inlineStr">
        <is>
          <t>64.39</t>
        </is>
      </c>
      <c r="BVH2" s="1" t="inlineStr">
        <is>
          <t>3.80</t>
        </is>
      </c>
      <c r="BVI2" s="1" t="inlineStr">
        <is>
          <t>60.00</t>
        </is>
      </c>
      <c r="BVJ2" s="1" t="inlineStr">
        <is>
          <t>10.00</t>
        </is>
      </c>
      <c r="BVK2" s="1" t="inlineStr">
        <is>
          <t>6.00</t>
        </is>
      </c>
      <c r="BVL2" s="1" t="inlineStr">
        <is>
          <t>7.00</t>
        </is>
      </c>
      <c r="BVM2" s="1" t="inlineStr">
        <is>
          <t>20.70</t>
        </is>
      </c>
      <c r="BVN2" s="1" t="inlineStr">
        <is>
          <t>4.00</t>
        </is>
      </c>
      <c r="BVO2" s="1" t="inlineStr">
        <is>
          <t>3.45</t>
        </is>
      </c>
      <c r="BVP2" s="1" t="inlineStr">
        <is>
          <t>5.00</t>
        </is>
      </c>
      <c r="BVQ2" s="1" t="inlineStr">
        <is>
          <t>3.50</t>
        </is>
      </c>
      <c r="BVR2" s="1" t="inlineStr">
        <is>
          <t>3.50</t>
        </is>
      </c>
      <c r="BVS2" s="1" t="inlineStr">
        <is>
          <t>5.00</t>
        </is>
      </c>
      <c r="BVT2" s="1" t="inlineStr">
        <is>
          <t>15.30</t>
        </is>
      </c>
      <c r="BVU2" s="1" t="inlineStr">
        <is>
          <t>3.20</t>
        </is>
      </c>
      <c r="BVV2" s="1" t="inlineStr">
        <is>
          <t>6.00</t>
        </is>
      </c>
      <c r="BVW2" s="1" t="inlineStr">
        <is>
          <t>4.00</t>
        </is>
      </c>
      <c r="BVX2" s="1" t="inlineStr">
        <is>
          <t>4.50</t>
        </is>
      </c>
      <c r="BVY2" s="1" t="inlineStr">
        <is>
          <t>4.00</t>
        </is>
      </c>
      <c r="BVZ2" s="1" t="inlineStr">
        <is>
          <t>32.99</t>
        </is>
      </c>
      <c r="BWA2" s="1" t="inlineStr">
        <is>
          <t>4.50</t>
        </is>
      </c>
      <c r="BWB2" s="1" t="inlineStr">
        <is>
          <t>4.50</t>
        </is>
      </c>
      <c r="BWC2" s="1" t="inlineStr">
        <is>
          <t>3.00</t>
        </is>
      </c>
      <c r="BWD2" s="1" t="inlineStr">
        <is>
          <t>11.50</t>
        </is>
      </c>
      <c r="BWE2" s="1" t="inlineStr">
        <is>
          <t>4.00</t>
        </is>
      </c>
      <c r="BWF2" s="1" t="inlineStr">
        <is>
          <t>4.00</t>
        </is>
      </c>
      <c r="BWG2" s="1" t="inlineStr">
        <is>
          <t>4.00</t>
        </is>
      </c>
      <c r="BWH2" s="1" t="inlineStr">
        <is>
          <t>10.00</t>
        </is>
      </c>
      <c r="BWI2" s="1" t="inlineStr">
        <is>
          <t>7.00</t>
        </is>
      </c>
      <c r="BWJ2" s="1" t="inlineStr">
        <is>
          <t>20.00</t>
        </is>
      </c>
      <c r="BWK2" s="1" t="inlineStr">
        <is>
          <t>10.00</t>
        </is>
      </c>
      <c r="BWL2" s="1" t="inlineStr">
        <is>
          <t>13.00</t>
        </is>
      </c>
      <c r="BWM2" s="1" t="inlineStr">
        <is>
          <t>9.50</t>
        </is>
      </c>
      <c r="BWN2" s="1" t="inlineStr">
        <is>
          <t>4.00</t>
        </is>
      </c>
      <c r="BWO2" s="1" t="n">
        <v>-1</v>
      </c>
      <c r="BWP2" s="1" t="inlineStr">
        <is>
          <t>2.75</t>
        </is>
      </c>
      <c r="BWQ2" s="1" t="inlineStr">
        <is>
          <t>3.00</t>
        </is>
      </c>
      <c r="BWR2" s="1" t="inlineStr">
        <is>
          <t>3.45</t>
        </is>
      </c>
      <c r="BWS2" s="1" t="inlineStr">
        <is>
          <t>5.00</t>
        </is>
      </c>
      <c r="BWT2" s="1" t="inlineStr">
        <is>
          <t>3.50</t>
        </is>
      </c>
      <c r="BWU2" s="1" t="inlineStr">
        <is>
          <t>4.00</t>
        </is>
      </c>
      <c r="BWV2" s="1" t="inlineStr">
        <is>
          <t>2.00</t>
        </is>
      </c>
      <c r="BWW2" s="1" t="inlineStr">
        <is>
          <t>3.50</t>
        </is>
      </c>
      <c r="BWX2" s="1" t="inlineStr">
        <is>
          <t>5.50</t>
        </is>
      </c>
      <c r="BWY2" s="1" t="inlineStr">
        <is>
          <t>6.00</t>
        </is>
      </c>
      <c r="BWZ2" s="1" t="inlineStr">
        <is>
          <t>2.40</t>
        </is>
      </c>
      <c r="BXA2" s="1" t="n">
        <v>-1</v>
      </c>
      <c r="BXB2" s="1" t="inlineStr">
        <is>
          <t>4.50</t>
        </is>
      </c>
      <c r="BXC2" s="1" t="inlineStr">
        <is>
          <t>4.50</t>
        </is>
      </c>
      <c r="BXD2" s="1" t="inlineStr">
        <is>
          <t>4.50</t>
        </is>
      </c>
      <c r="BXE2" s="1" t="inlineStr">
        <is>
          <t>3.80</t>
        </is>
      </c>
      <c r="BXF2" s="1" t="inlineStr">
        <is>
          <t>8.00</t>
        </is>
      </c>
      <c r="BXG2" s="1" t="inlineStr">
        <is>
          <t>5.50</t>
        </is>
      </c>
      <c r="BXH2" s="1" t="inlineStr">
        <is>
          <t>10.00</t>
        </is>
      </c>
      <c r="BXI2" s="1" t="inlineStr">
        <is>
          <t>3.00</t>
        </is>
      </c>
      <c r="BXJ2" s="1" t="inlineStr">
        <is>
          <t>6.50</t>
        </is>
      </c>
      <c r="BXK2" s="1" t="inlineStr">
        <is>
          <t>2.00</t>
        </is>
      </c>
      <c r="BXL2" s="1" t="inlineStr">
        <is>
          <t>2.00</t>
        </is>
      </c>
      <c r="BXM2" s="1" t="inlineStr">
        <is>
          <t>10.00</t>
        </is>
      </c>
      <c r="BXN2" s="1" t="inlineStr">
        <is>
          <t>8.00</t>
        </is>
      </c>
      <c r="BXO2" s="1" t="inlineStr">
        <is>
          <t>5.50</t>
        </is>
      </c>
      <c r="BXP2" s="1" t="inlineStr">
        <is>
          <t>14.40</t>
        </is>
      </c>
      <c r="BXQ2" s="1" t="inlineStr">
        <is>
          <t>7.00</t>
        </is>
      </c>
      <c r="BXR2" s="1" t="inlineStr">
        <is>
          <t>16.20</t>
        </is>
      </c>
      <c r="BXS2" s="1" t="inlineStr">
        <is>
          <t>6.00</t>
        </is>
      </c>
      <c r="BXT2" s="1" t="inlineStr">
        <is>
          <t>37.49</t>
        </is>
      </c>
      <c r="BXU2" s="1" t="inlineStr">
        <is>
          <t>4.50</t>
        </is>
      </c>
      <c r="BXV2" s="1" t="inlineStr">
        <is>
          <t>6.00</t>
        </is>
      </c>
      <c r="BXW2" s="1" t="inlineStr">
        <is>
          <t>2.00</t>
        </is>
      </c>
      <c r="BXX2" s="1" t="inlineStr">
        <is>
          <t>2.20</t>
        </is>
      </c>
      <c r="BXY2" s="1" t="n">
        <v>-1</v>
      </c>
      <c r="BXZ2" s="1" t="inlineStr">
        <is>
          <t>15.30</t>
        </is>
      </c>
      <c r="BYA2" s="1" t="inlineStr">
        <is>
          <t>20.70</t>
        </is>
      </c>
      <c r="BYB2" s="1" t="n">
        <v>-1</v>
      </c>
      <c r="BYC2" s="1" t="inlineStr">
        <is>
          <t>24.30</t>
        </is>
      </c>
      <c r="BYD2" s="1" t="inlineStr">
        <is>
          <t>18.90</t>
        </is>
      </c>
      <c r="BYE2" s="1" t="inlineStr">
        <is>
          <t>4.50</t>
        </is>
      </c>
      <c r="BYF2" s="1" t="n">
        <v>-1</v>
      </c>
      <c r="BYG2" s="1" t="inlineStr">
        <is>
          <t>3.00</t>
        </is>
      </c>
      <c r="BYH2" s="1" t="inlineStr">
        <is>
          <t>6.00</t>
        </is>
      </c>
      <c r="BYI2" s="1" t="inlineStr">
        <is>
          <t>7.50</t>
        </is>
      </c>
      <c r="BYJ2" s="1" t="inlineStr">
        <is>
          <t>6.00</t>
        </is>
      </c>
      <c r="BYK2" s="1" t="inlineStr">
        <is>
          <t>4.95</t>
        </is>
      </c>
      <c r="BYL2" s="1" t="inlineStr">
        <is>
          <t>2.50</t>
        </is>
      </c>
      <c r="BYM2" s="1" t="inlineStr">
        <is>
          <t>35.00</t>
        </is>
      </c>
      <c r="BYN2" s="1" t="inlineStr">
        <is>
          <t>65.00</t>
        </is>
      </c>
      <c r="BYO2" s="1" t="inlineStr">
        <is>
          <t>30.00</t>
        </is>
      </c>
      <c r="BYP2" s="1" t="inlineStr">
        <is>
          <t>4.00</t>
        </is>
      </c>
      <c r="BYQ2" s="1" t="n">
        <v>-1</v>
      </c>
      <c r="BYR2" s="1" t="inlineStr">
        <is>
          <t>5.00</t>
        </is>
      </c>
      <c r="BYS2" s="1" t="inlineStr">
        <is>
          <t>17.10</t>
        </is>
      </c>
      <c r="BYT2" s="1" t="inlineStr">
        <is>
          <t>22.50</t>
        </is>
      </c>
      <c r="BYU2" s="1" t="inlineStr">
        <is>
          <t>2.40</t>
        </is>
      </c>
      <c r="BYV2" s="1" t="n">
        <v>-1</v>
      </c>
      <c r="BYW2" s="1" t="inlineStr">
        <is>
          <t>3.00</t>
        </is>
      </c>
      <c r="BYX2" s="1" t="inlineStr">
        <is>
          <t>3.50</t>
        </is>
      </c>
      <c r="BYY2" s="1" t="inlineStr">
        <is>
          <t>2.50</t>
        </is>
      </c>
      <c r="BYZ2" s="1" t="inlineStr">
        <is>
          <t>2.75</t>
        </is>
      </c>
      <c r="BZA2" s="1" t="inlineStr">
        <is>
          <t>6.00</t>
        </is>
      </c>
      <c r="BZB2" s="1" t="inlineStr">
        <is>
          <t>13.00</t>
        </is>
      </c>
      <c r="BZC2" s="1" t="inlineStr">
        <is>
          <t>7.50</t>
        </is>
      </c>
      <c r="BZD2" s="1" t="inlineStr">
        <is>
          <t>40.50</t>
        </is>
      </c>
      <c r="BZE2" s="1" t="inlineStr">
        <is>
          <t>37.80</t>
        </is>
      </c>
      <c r="BZF2" s="1" t="inlineStr">
        <is>
          <t>19.80</t>
        </is>
      </c>
      <c r="BZG2" s="1" t="inlineStr">
        <is>
          <t>1.25</t>
        </is>
      </c>
      <c r="BZH2" s="1" t="inlineStr">
        <is>
          <t>2.45</t>
        </is>
      </c>
      <c r="BZI2" s="1" t="inlineStr">
        <is>
          <t>4.80</t>
        </is>
      </c>
      <c r="BZJ2" s="1" t="inlineStr">
        <is>
          <t>37.50</t>
        </is>
      </c>
      <c r="BZK2" s="1" t="inlineStr">
        <is>
          <t>4.00</t>
        </is>
      </c>
      <c r="BZL2" s="1" t="inlineStr">
        <is>
          <t>4.50</t>
        </is>
      </c>
      <c r="BZM2" s="1" t="n">
        <v>-1</v>
      </c>
      <c r="BZN2" s="1" t="inlineStr">
        <is>
          <t>2.50</t>
        </is>
      </c>
      <c r="BZO2" s="1" t="inlineStr">
        <is>
          <t>76.50</t>
        </is>
      </c>
      <c r="BZP2" s="1" t="inlineStr">
        <is>
          <t>72.00</t>
        </is>
      </c>
      <c r="BZQ2" s="1" t="inlineStr">
        <is>
          <t>17.10</t>
        </is>
      </c>
      <c r="BZR2" s="1" t="inlineStr">
        <is>
          <t>7.50</t>
        </is>
      </c>
      <c r="BZS2" s="1" t="inlineStr">
        <is>
          <t>4.50</t>
        </is>
      </c>
      <c r="BZT2" s="1" t="inlineStr">
        <is>
          <t>5.50</t>
        </is>
      </c>
      <c r="BZU2" s="1" t="inlineStr">
        <is>
          <t>4.50</t>
        </is>
      </c>
      <c r="BZV2" s="1" t="inlineStr">
        <is>
          <t>72.00</t>
        </is>
      </c>
      <c r="BZW2" s="1" t="inlineStr">
        <is>
          <t>60.00</t>
        </is>
      </c>
      <c r="BZX2" s="1" t="inlineStr">
        <is>
          <t>20.70</t>
        </is>
      </c>
      <c r="BZY2" s="1" t="inlineStr">
        <is>
          <t>49.00</t>
        </is>
      </c>
      <c r="BZZ2" s="1" t="inlineStr">
        <is>
          <t>4.50</t>
        </is>
      </c>
      <c r="CAA2" s="1" t="inlineStr">
        <is>
          <t>47.00</t>
        </is>
      </c>
      <c r="CAB2" s="1" t="inlineStr">
        <is>
          <t>3.85</t>
        </is>
      </c>
      <c r="CAC2" s="1" t="inlineStr">
        <is>
          <t>4.00</t>
        </is>
      </c>
      <c r="CAD2" s="1" t="inlineStr">
        <is>
          <t>4.00</t>
        </is>
      </c>
      <c r="CAE2" s="1" t="inlineStr">
        <is>
          <t>15.00</t>
        </is>
      </c>
      <c r="CAF2" s="1" t="inlineStr">
        <is>
          <t>4.00</t>
        </is>
      </c>
      <c r="CAG2" s="1" t="inlineStr">
        <is>
          <t>6.00</t>
        </is>
      </c>
      <c r="CAH2" s="1" t="n">
        <v>-1</v>
      </c>
      <c r="CAI2" s="1" t="inlineStr">
        <is>
          <t>2.40</t>
        </is>
      </c>
      <c r="CAJ2" s="1" t="inlineStr">
        <is>
          <t>4.50</t>
        </is>
      </c>
      <c r="CAK2" s="1" t="inlineStr">
        <is>
          <t>2.45</t>
        </is>
      </c>
      <c r="CAL2" s="1" t="inlineStr">
        <is>
          <t>44.99</t>
        </is>
      </c>
      <c r="CAM2" s="1" t="inlineStr">
        <is>
          <t>6.00</t>
        </is>
      </c>
      <c r="CAN2" s="1" t="inlineStr">
        <is>
          <t>2.50</t>
        </is>
      </c>
      <c r="CAO2" s="1" t="inlineStr">
        <is>
          <t>2.50</t>
        </is>
      </c>
      <c r="CAP2" s="1" t="inlineStr">
        <is>
          <t>5.90</t>
        </is>
      </c>
      <c r="CAQ2" s="1" t="inlineStr">
        <is>
          <t>4.50</t>
        </is>
      </c>
      <c r="CAR2" s="1" t="inlineStr">
        <is>
          <t>3.50</t>
        </is>
      </c>
      <c r="CAS2" s="1" t="inlineStr">
        <is>
          <t>4.00</t>
        </is>
      </c>
      <c r="CAT2" s="1" t="inlineStr">
        <is>
          <t>24.90</t>
        </is>
      </c>
      <c r="CAU2" s="1" t="inlineStr">
        <is>
          <t>16.90</t>
        </is>
      </c>
      <c r="CAV2" s="1" t="inlineStr">
        <is>
          <t>3.50</t>
        </is>
      </c>
      <c r="CAW2" s="1" t="inlineStr">
        <is>
          <t>78.30</t>
        </is>
      </c>
      <c r="CAX2" s="1" t="inlineStr">
        <is>
          <t>42.00</t>
        </is>
      </c>
      <c r="CAY2" s="1" t="inlineStr">
        <is>
          <t>28.80</t>
        </is>
      </c>
      <c r="CAZ2" s="1" t="inlineStr">
        <is>
          <t>11.00</t>
        </is>
      </c>
      <c r="CBA2" s="1" t="inlineStr">
        <is>
          <t>3.45</t>
        </is>
      </c>
      <c r="CBB2" s="1" t="inlineStr">
        <is>
          <t>7.00</t>
        </is>
      </c>
      <c r="CBC2" s="1" t="inlineStr">
        <is>
          <t>3.80</t>
        </is>
      </c>
      <c r="CBD2" s="1" t="inlineStr">
        <is>
          <t>4.00</t>
        </is>
      </c>
      <c r="CBE2" s="1" t="inlineStr">
        <is>
          <t>4.00</t>
        </is>
      </c>
      <c r="CBF2" s="1" t="inlineStr">
        <is>
          <t>3.80</t>
        </is>
      </c>
      <c r="CBG2" s="1" t="inlineStr">
        <is>
          <t>25.20</t>
        </is>
      </c>
      <c r="CBH2" s="1" t="inlineStr">
        <is>
          <t>4.50</t>
        </is>
      </c>
      <c r="CBI2" s="1" t="inlineStr">
        <is>
          <t>2.50</t>
        </is>
      </c>
      <c r="CBJ2" s="1" t="n">
        <v>-1</v>
      </c>
      <c r="CBK2" s="1" t="inlineStr">
        <is>
          <t>23.40</t>
        </is>
      </c>
      <c r="CBL2" s="1" t="inlineStr">
        <is>
          <t>67.00</t>
        </is>
      </c>
      <c r="CBM2" s="1" t="inlineStr">
        <is>
          <t>4.50</t>
        </is>
      </c>
      <c r="CBN2" s="1" t="inlineStr">
        <is>
          <t>9.00</t>
        </is>
      </c>
      <c r="CBO2" s="1" t="inlineStr">
        <is>
          <t>4.50</t>
        </is>
      </c>
      <c r="CBP2" s="1" t="inlineStr">
        <is>
          <t>148.00</t>
        </is>
      </c>
      <c r="CBQ2" s="1" t="inlineStr">
        <is>
          <t>20.70</t>
        </is>
      </c>
      <c r="CBR2" s="1" t="inlineStr">
        <is>
          <t>74.00</t>
        </is>
      </c>
      <c r="CBS2" s="1" t="inlineStr">
        <is>
          <t>88.00</t>
        </is>
      </c>
      <c r="CBT2" s="1" t="inlineStr">
        <is>
          <t>5.00</t>
        </is>
      </c>
      <c r="CBU2" s="1" t="inlineStr">
        <is>
          <t>19.99</t>
        </is>
      </c>
      <c r="CBV2" s="1" t="inlineStr">
        <is>
          <t>31.50</t>
        </is>
      </c>
      <c r="CBW2" s="1" t="inlineStr">
        <is>
          <t>19.80</t>
        </is>
      </c>
      <c r="CBX2" s="1" t="inlineStr">
        <is>
          <t>9.90</t>
        </is>
      </c>
      <c r="CBY2" s="1" t="inlineStr">
        <is>
          <t>25.20</t>
        </is>
      </c>
      <c r="CBZ2" s="1" t="inlineStr">
        <is>
          <t>57.60</t>
        </is>
      </c>
      <c r="CCA2" s="1" t="inlineStr">
        <is>
          <t>28.80</t>
        </is>
      </c>
      <c r="CCB2" s="1" t="inlineStr">
        <is>
          <t>15.30</t>
        </is>
      </c>
      <c r="CCC2" s="1" t="inlineStr">
        <is>
          <t>18.90</t>
        </is>
      </c>
      <c r="CCD2" s="1" t="inlineStr">
        <is>
          <t>19.99</t>
        </is>
      </c>
      <c r="CCE2" s="1" t="n">
        <v>-1</v>
      </c>
      <c r="CCF2" s="1" t="n">
        <v>-1</v>
      </c>
      <c r="CCG2" s="1" t="inlineStr">
        <is>
          <t>4.50</t>
        </is>
      </c>
      <c r="CCH2" s="1" t="inlineStr">
        <is>
          <t>2.45</t>
        </is>
      </c>
      <c r="CCI2" s="1" t="inlineStr">
        <is>
          <t>4.00</t>
        </is>
      </c>
      <c r="CCJ2" s="1" t="inlineStr">
        <is>
          <t>4.00</t>
        </is>
      </c>
      <c r="CCK2" s="1" t="inlineStr">
        <is>
          <t>59.00</t>
        </is>
      </c>
      <c r="CCL2" s="1" t="inlineStr">
        <is>
          <t>16.20</t>
        </is>
      </c>
      <c r="CCM2" s="1" t="inlineStr">
        <is>
          <t>24.30</t>
        </is>
      </c>
      <c r="CCN2" s="1" t="inlineStr">
        <is>
          <t>13.50</t>
        </is>
      </c>
      <c r="CCO2" s="1" t="inlineStr">
        <is>
          <t>4.00</t>
        </is>
      </c>
      <c r="CCP2" s="1" t="inlineStr">
        <is>
          <t>4.00</t>
        </is>
      </c>
      <c r="CCQ2" s="1" t="inlineStr">
        <is>
          <t>28.80</t>
        </is>
      </c>
      <c r="CCR2" s="1" t="inlineStr">
        <is>
          <t>20.70</t>
        </is>
      </c>
      <c r="CCS2" s="1" t="inlineStr">
        <is>
          <t>21.60</t>
        </is>
      </c>
      <c r="CCT2" s="1" t="inlineStr">
        <is>
          <t>17.00</t>
        </is>
      </c>
      <c r="CCU2" s="1" t="inlineStr">
        <is>
          <t>13.50</t>
        </is>
      </c>
      <c r="CCV2" s="1" t="inlineStr">
        <is>
          <t>30.00</t>
        </is>
      </c>
      <c r="CCW2" s="1" t="inlineStr">
        <is>
          <t>16.20</t>
        </is>
      </c>
      <c r="CCX2" s="1" t="inlineStr">
        <is>
          <t>15.30</t>
        </is>
      </c>
      <c r="CCY2" s="1" t="inlineStr">
        <is>
          <t>198.00</t>
        </is>
      </c>
      <c r="CCZ2" s="1" t="inlineStr">
        <is>
          <t>21.90</t>
        </is>
      </c>
      <c r="CDA2" s="1" t="inlineStr">
        <is>
          <t>24.30</t>
        </is>
      </c>
      <c r="CDB2" s="1" t="inlineStr">
        <is>
          <t>18.00</t>
        </is>
      </c>
      <c r="CDC2" s="1" t="n">
        <v>-1</v>
      </c>
      <c r="CDD2" s="1" t="inlineStr">
        <is>
          <t>4.00</t>
        </is>
      </c>
      <c r="CDE2" s="1" t="inlineStr">
        <is>
          <t>3.50</t>
        </is>
      </c>
      <c r="CDF2" s="1" t="inlineStr">
        <is>
          <t>20.70</t>
        </is>
      </c>
      <c r="CDG2" s="1" t="inlineStr">
        <is>
          <t>19.99</t>
        </is>
      </c>
      <c r="CDH2" s="1" t="inlineStr">
        <is>
          <t>5.50</t>
        </is>
      </c>
      <c r="CDI2" s="1" t="inlineStr">
        <is>
          <t>24.30</t>
        </is>
      </c>
      <c r="CDJ2" s="1" t="inlineStr">
        <is>
          <t>16.20</t>
        </is>
      </c>
      <c r="CDK2" s="1" t="inlineStr">
        <is>
          <t>4.50</t>
        </is>
      </c>
      <c r="CDL2" s="1" t="inlineStr">
        <is>
          <t>4.50</t>
        </is>
      </c>
      <c r="CDM2" s="1" t="inlineStr">
        <is>
          <t>76.50</t>
        </is>
      </c>
      <c r="CDN2" s="1" t="inlineStr">
        <is>
          <t>15.30</t>
        </is>
      </c>
      <c r="CDO2" s="1" t="n">
        <v>-1</v>
      </c>
      <c r="CDP2" s="1" t="inlineStr">
        <is>
          <t>49.00</t>
        </is>
      </c>
      <c r="CDQ2" s="1" t="inlineStr">
        <is>
          <t>16.20</t>
        </is>
      </c>
      <c r="CDR2" s="1" t="inlineStr">
        <is>
          <t>42.00</t>
        </is>
      </c>
      <c r="CDS2" s="1" t="inlineStr">
        <is>
          <t>30.00</t>
        </is>
      </c>
      <c r="CDT2" s="1" t="inlineStr">
        <is>
          <t>4.00</t>
        </is>
      </c>
      <c r="CDU2" s="1" t="inlineStr">
        <is>
          <t>4.50</t>
        </is>
      </c>
      <c r="CDV2" s="1" t="inlineStr">
        <is>
          <t>22.50</t>
        </is>
      </c>
      <c r="CDW2" s="1" t="inlineStr">
        <is>
          <t>49.00</t>
        </is>
      </c>
      <c r="CDX2" s="1" t="inlineStr">
        <is>
          <t>24.30</t>
        </is>
      </c>
      <c r="CDY2" s="1" t="inlineStr">
        <is>
          <t>39.60</t>
        </is>
      </c>
      <c r="CDZ2" s="1" t="inlineStr">
        <is>
          <t>19.00</t>
        </is>
      </c>
      <c r="CEA2" s="1" t="inlineStr">
        <is>
          <t>12.95</t>
        </is>
      </c>
      <c r="CEB2" s="1" t="inlineStr">
        <is>
          <t>12.95</t>
        </is>
      </c>
      <c r="CEC2" s="1" t="n">
        <v>-1</v>
      </c>
      <c r="CED2" s="1" t="inlineStr">
        <is>
          <t>5.50</t>
        </is>
      </c>
      <c r="CEE2" s="1" t="inlineStr">
        <is>
          <t>9.00</t>
        </is>
      </c>
      <c r="CEF2" s="1" t="inlineStr">
        <is>
          <t>16.20</t>
        </is>
      </c>
      <c r="CEG2" s="1" t="inlineStr">
        <is>
          <t>6.50</t>
        </is>
      </c>
      <c r="CEH2" s="1" t="inlineStr">
        <is>
          <t>9.00</t>
        </is>
      </c>
      <c r="CEI2" s="1" t="inlineStr">
        <is>
          <t>16.20</t>
        </is>
      </c>
      <c r="CEJ2" s="1" t="n">
        <v>-1</v>
      </c>
      <c r="CEK2" s="1" t="inlineStr">
        <is>
          <t>16.20</t>
        </is>
      </c>
      <c r="CEL2" s="1" t="inlineStr">
        <is>
          <t>37.80</t>
        </is>
      </c>
      <c r="CEM2" s="1" t="inlineStr">
        <is>
          <t>10.00</t>
        </is>
      </c>
      <c r="CEN2" s="1" t="inlineStr">
        <is>
          <t>38.20</t>
        </is>
      </c>
      <c r="CEO2" s="1" t="inlineStr">
        <is>
          <t>22.50</t>
        </is>
      </c>
      <c r="CEP2" s="1" t="inlineStr">
        <is>
          <t>13.90</t>
        </is>
      </c>
      <c r="CEQ2" s="1" t="inlineStr">
        <is>
          <t>7.00</t>
        </is>
      </c>
      <c r="CER2" s="1" t="inlineStr">
        <is>
          <t>35.00</t>
        </is>
      </c>
      <c r="CES2" s="1" t="inlineStr">
        <is>
          <t>30.00</t>
        </is>
      </c>
      <c r="CET2" s="1" t="inlineStr">
        <is>
          <t>20.70</t>
        </is>
      </c>
      <c r="CEU2" s="1" t="inlineStr">
        <is>
          <t>16.20</t>
        </is>
      </c>
      <c r="CEV2" s="1" t="inlineStr">
        <is>
          <t>20.70</t>
        </is>
      </c>
      <c r="CEW2" s="1" t="inlineStr">
        <is>
          <t>15.30</t>
        </is>
      </c>
      <c r="CEX2" s="1" t="inlineStr">
        <is>
          <t>31.50</t>
        </is>
      </c>
      <c r="CEY2" s="1" t="inlineStr">
        <is>
          <t>15.30</t>
        </is>
      </c>
      <c r="CEZ2" s="1" t="inlineStr">
        <is>
          <t>55.99</t>
        </is>
      </c>
      <c r="CFA2" s="1" t="inlineStr">
        <is>
          <t>22.50</t>
        </is>
      </c>
      <c r="CFB2" s="1" t="inlineStr">
        <is>
          <t>5.00</t>
        </is>
      </c>
      <c r="CFC2" s="1" t="inlineStr">
        <is>
          <t>30.00</t>
        </is>
      </c>
      <c r="CFD2" s="1" t="inlineStr">
        <is>
          <t>16.20</t>
        </is>
      </c>
      <c r="CFE2" s="1" t="inlineStr">
        <is>
          <t>9.71</t>
        </is>
      </c>
      <c r="CFF2" s="1" t="inlineStr">
        <is>
          <t>23.40</t>
        </is>
      </c>
      <c r="CFG2" s="1" t="inlineStr">
        <is>
          <t>32.40</t>
        </is>
      </c>
      <c r="CFH2" s="1" t="inlineStr">
        <is>
          <t>12.95</t>
        </is>
      </c>
      <c r="CFI2" s="1" t="inlineStr">
        <is>
          <t>5.50</t>
        </is>
      </c>
      <c r="CFJ2" s="1" t="inlineStr">
        <is>
          <t>10.00</t>
        </is>
      </c>
      <c r="CFK2" s="1" t="inlineStr">
        <is>
          <t>15.30</t>
        </is>
      </c>
      <c r="CFL2" s="1" t="inlineStr">
        <is>
          <t>20.70</t>
        </is>
      </c>
      <c r="CFM2" s="1" t="inlineStr">
        <is>
          <t>13.00</t>
        </is>
      </c>
      <c r="CFN2" s="1" t="inlineStr">
        <is>
          <t>6.50</t>
        </is>
      </c>
      <c r="CFO2" s="1" t="n">
        <v>-1</v>
      </c>
      <c r="CFP2" s="1" t="inlineStr">
        <is>
          <t>30.60</t>
        </is>
      </c>
      <c r="CFQ2" s="1" t="inlineStr">
        <is>
          <t>13.50</t>
        </is>
      </c>
      <c r="CFR2" s="1" t="inlineStr">
        <is>
          <t>6.00</t>
        </is>
      </c>
      <c r="CFS2" s="1" t="inlineStr">
        <is>
          <t>39.60</t>
        </is>
      </c>
      <c r="CFT2" s="1" t="inlineStr">
        <is>
          <t>34.49</t>
        </is>
      </c>
      <c r="CFU2" s="1" t="inlineStr">
        <is>
          <t>38.70</t>
        </is>
      </c>
      <c r="CFV2" s="1" t="inlineStr">
        <is>
          <t>29.99</t>
        </is>
      </c>
      <c r="CFW2" s="1" t="inlineStr">
        <is>
          <t>48.00</t>
        </is>
      </c>
      <c r="CFX2" s="1" t="inlineStr">
        <is>
          <t>20.70</t>
        </is>
      </c>
      <c r="CFY2" s="1" t="inlineStr">
        <is>
          <t>31.50</t>
        </is>
      </c>
      <c r="CFZ2" s="1" t="inlineStr">
        <is>
          <t>25.20</t>
        </is>
      </c>
      <c r="CGA2" s="1" t="inlineStr">
        <is>
          <t>12.95</t>
        </is>
      </c>
      <c r="CGB2" s="1" t="inlineStr">
        <is>
          <t>19.99</t>
        </is>
      </c>
      <c r="CGC2" s="1" t="inlineStr">
        <is>
          <t>33.30</t>
        </is>
      </c>
      <c r="CGD2" s="1" t="inlineStr">
        <is>
          <t>53.10</t>
        </is>
      </c>
      <c r="CGE2" s="1" t="inlineStr">
        <is>
          <t>33.00</t>
        </is>
      </c>
      <c r="CGF2" s="1" t="inlineStr">
        <is>
          <t>5.50</t>
        </is>
      </c>
      <c r="CGG2" s="1" t="inlineStr">
        <is>
          <t>19.80</t>
        </is>
      </c>
      <c r="CGH2" s="1" t="inlineStr">
        <is>
          <t>30.00</t>
        </is>
      </c>
      <c r="CGI2" s="1" t="inlineStr">
        <is>
          <t>20.70</t>
        </is>
      </c>
      <c r="CGJ2" s="1" t="inlineStr">
        <is>
          <t>20.70</t>
        </is>
      </c>
      <c r="CGK2" s="1" t="inlineStr">
        <is>
          <t>20.70</t>
        </is>
      </c>
      <c r="CGL2" s="1" t="inlineStr">
        <is>
          <t>11.21</t>
        </is>
      </c>
      <c r="CGM2" s="1" t="inlineStr">
        <is>
          <t>16.20</t>
        </is>
      </c>
      <c r="CGN2" s="1" t="inlineStr">
        <is>
          <t>28.80</t>
        </is>
      </c>
      <c r="CGO2" s="1" t="n">
        <v>-1</v>
      </c>
      <c r="CGP2" s="1" t="inlineStr">
        <is>
          <t>15.00</t>
        </is>
      </c>
      <c r="CGQ2" s="1" t="inlineStr">
        <is>
          <t>23.40</t>
        </is>
      </c>
      <c r="CGR2" s="1" t="inlineStr">
        <is>
          <t>63.00</t>
        </is>
      </c>
      <c r="CGS2" s="1" t="inlineStr">
        <is>
          <t>6.00</t>
        </is>
      </c>
      <c r="CGT2" s="1" t="inlineStr">
        <is>
          <t>10.00</t>
        </is>
      </c>
      <c r="CGU2" s="1" t="inlineStr">
        <is>
          <t>15.20</t>
        </is>
      </c>
      <c r="CGV2" s="1" t="inlineStr">
        <is>
          <t>13.90</t>
        </is>
      </c>
      <c r="CGW2" s="1" t="inlineStr">
        <is>
          <t>13.90</t>
        </is>
      </c>
      <c r="CGX2" s="1" t="n">
        <v>-1</v>
      </c>
      <c r="CGY2" s="1" t="inlineStr">
        <is>
          <t>36.40</t>
        </is>
      </c>
      <c r="CGZ2" s="1" t="inlineStr">
        <is>
          <t>25.20</t>
        </is>
      </c>
      <c r="CHA2" s="1" t="inlineStr">
        <is>
          <t>16.20</t>
        </is>
      </c>
      <c r="CHB2" s="1" t="inlineStr">
        <is>
          <t>37.80</t>
        </is>
      </c>
      <c r="CHC2" s="1" t="inlineStr">
        <is>
          <t>32.40</t>
        </is>
      </c>
      <c r="CHD2" s="1" t="inlineStr">
        <is>
          <t>31.50</t>
        </is>
      </c>
      <c r="CHE2" s="1" t="inlineStr">
        <is>
          <t>40.00</t>
        </is>
      </c>
      <c r="CHF2" s="1" t="n">
        <v>-1</v>
      </c>
      <c r="CHG2" s="1" t="inlineStr">
        <is>
          <t>14.00</t>
        </is>
      </c>
      <c r="CHH2" s="1" t="inlineStr">
        <is>
          <t>38.70</t>
        </is>
      </c>
      <c r="CHI2" s="1" t="inlineStr">
        <is>
          <t>15.00</t>
        </is>
      </c>
      <c r="CHJ2" s="1" t="inlineStr">
        <is>
          <t>30.00</t>
        </is>
      </c>
      <c r="CHK2" s="1" t="inlineStr">
        <is>
          <t>30.00</t>
        </is>
      </c>
      <c r="CHL2" s="1" t="inlineStr">
        <is>
          <t>35.25</t>
        </is>
      </c>
      <c r="CHM2" s="1" t="inlineStr">
        <is>
          <t>58.79</t>
        </is>
      </c>
      <c r="CHN2" s="1" t="inlineStr">
        <is>
          <t>20.70</t>
        </is>
      </c>
      <c r="CHO2" s="1" t="inlineStr">
        <is>
          <t>5.00</t>
        </is>
      </c>
      <c r="CHP2" s="1" t="inlineStr">
        <is>
          <t>14.95</t>
        </is>
      </c>
      <c r="CHQ2" s="1" t="inlineStr">
        <is>
          <t>13.98</t>
        </is>
      </c>
      <c r="CHR2" s="1" t="inlineStr">
        <is>
          <t>20.70</t>
        </is>
      </c>
      <c r="CHS2" s="1" t="inlineStr">
        <is>
          <t>23.40</t>
        </is>
      </c>
      <c r="CHT2" s="1" t="inlineStr">
        <is>
          <t>10.00</t>
        </is>
      </c>
      <c r="CHU2" s="1" t="inlineStr">
        <is>
          <t>18.49</t>
        </is>
      </c>
      <c r="CHV2" s="1" t="n">
        <v>-1</v>
      </c>
      <c r="CHW2" s="1" t="inlineStr">
        <is>
          <t>32.00</t>
        </is>
      </c>
      <c r="CHX2" s="1" t="inlineStr">
        <is>
          <t>35.10</t>
        </is>
      </c>
      <c r="CHY2" s="1" t="inlineStr">
        <is>
          <t>5.50</t>
        </is>
      </c>
      <c r="CHZ2" s="1" t="inlineStr">
        <is>
          <t>32.99</t>
        </is>
      </c>
      <c r="CIA2" s="1" t="inlineStr">
        <is>
          <t>13.50</t>
        </is>
      </c>
      <c r="CIB2" s="1" t="inlineStr">
        <is>
          <t>64.00</t>
        </is>
      </c>
      <c r="CIC2" s="1" t="inlineStr">
        <is>
          <t>16.20</t>
        </is>
      </c>
      <c r="CID2" s="1" t="inlineStr">
        <is>
          <t>19.99</t>
        </is>
      </c>
      <c r="CIE2" s="1" t="inlineStr">
        <is>
          <t>12.95</t>
        </is>
      </c>
      <c r="CIF2" s="1" t="inlineStr">
        <is>
          <t>4.00</t>
        </is>
      </c>
      <c r="CIG2" s="1" t="inlineStr">
        <is>
          <t>74.00</t>
        </is>
      </c>
      <c r="CIH2" s="1" t="inlineStr">
        <is>
          <t>87.00</t>
        </is>
      </c>
      <c r="CII2" s="1" t="inlineStr">
        <is>
          <t>34.20</t>
        </is>
      </c>
      <c r="CIJ2" s="1" t="inlineStr">
        <is>
          <t>49.00</t>
        </is>
      </c>
      <c r="CIK2" s="1" t="n">
        <v>-1</v>
      </c>
      <c r="CIL2" s="1" t="inlineStr">
        <is>
          <t>6.00</t>
        </is>
      </c>
      <c r="CIM2" s="1" t="inlineStr">
        <is>
          <t>12.00</t>
        </is>
      </c>
      <c r="CIN2" s="1" t="inlineStr">
        <is>
          <t>14.00</t>
        </is>
      </c>
      <c r="CIO2" s="1" t="inlineStr">
        <is>
          <t>27.00</t>
        </is>
      </c>
      <c r="CIP2" s="1" t="inlineStr">
        <is>
          <t>67.90</t>
        </is>
      </c>
      <c r="CIQ2" s="1" t="n">
        <v>-1</v>
      </c>
      <c r="CIR2" s="1" t="inlineStr">
        <is>
          <t>28.80</t>
        </is>
      </c>
      <c r="CIS2" s="1" t="inlineStr">
        <is>
          <t>35.10</t>
        </is>
      </c>
      <c r="CIT2" s="1" t="inlineStr">
        <is>
          <t>20.70</t>
        </is>
      </c>
      <c r="CIU2" s="1" t="inlineStr">
        <is>
          <t>15.00</t>
        </is>
      </c>
      <c r="CIV2" s="1" t="inlineStr">
        <is>
          <t>15.00</t>
        </is>
      </c>
      <c r="CIW2" s="1" t="inlineStr">
        <is>
          <t>15.00</t>
        </is>
      </c>
      <c r="CIX2" s="1" t="inlineStr">
        <is>
          <t>95.00</t>
        </is>
      </c>
      <c r="CIY2" s="1" t="n">
        <v>-1</v>
      </c>
      <c r="CIZ2" s="1" t="inlineStr">
        <is>
          <t>6.50</t>
        </is>
      </c>
      <c r="CJA2" s="1" t="inlineStr">
        <is>
          <t>35.99</t>
        </is>
      </c>
      <c r="CJB2" s="1" t="inlineStr">
        <is>
          <t>30.60</t>
        </is>
      </c>
      <c r="CJC2" s="1" t="inlineStr">
        <is>
          <t>49.00</t>
        </is>
      </c>
      <c r="CJD2" s="1" t="inlineStr">
        <is>
          <t>43.00</t>
        </is>
      </c>
      <c r="CJE2" s="1" t="inlineStr">
        <is>
          <t>16.20</t>
        </is>
      </c>
      <c r="CJF2" s="1" t="inlineStr">
        <is>
          <t>10.00</t>
        </is>
      </c>
      <c r="CJG2" s="1" t="inlineStr">
        <is>
          <t>10.00</t>
        </is>
      </c>
      <c r="CJH2" s="1" t="inlineStr">
        <is>
          <t>16.95</t>
        </is>
      </c>
      <c r="CJI2" s="1" t="inlineStr">
        <is>
          <t>96.00</t>
        </is>
      </c>
      <c r="CJJ2" s="1" t="inlineStr">
        <is>
          <t>2.45</t>
        </is>
      </c>
      <c r="CJK2" s="1" t="inlineStr">
        <is>
          <t>48.60</t>
        </is>
      </c>
      <c r="CJL2" s="1" t="inlineStr">
        <is>
          <t>21.60</t>
        </is>
      </c>
      <c r="CJM2" s="1" t="inlineStr">
        <is>
          <t>24.30</t>
        </is>
      </c>
      <c r="CJN2" s="1" t="inlineStr">
        <is>
          <t>11.00</t>
        </is>
      </c>
      <c r="CJO2" s="1" t="inlineStr">
        <is>
          <t>22.99</t>
        </is>
      </c>
      <c r="CJP2" s="1" t="inlineStr">
        <is>
          <t>33.90</t>
        </is>
      </c>
      <c r="CJQ2" s="1" t="inlineStr">
        <is>
          <t>101.15</t>
        </is>
      </c>
      <c r="CJR2" s="1" t="n">
        <v>-1</v>
      </c>
      <c r="CJS2" s="1" t="inlineStr">
        <is>
          <t>19.99</t>
        </is>
      </c>
      <c r="CJT2" s="1" t="inlineStr">
        <is>
          <t>57.60</t>
        </is>
      </c>
      <c r="CJU2" s="1" t="inlineStr">
        <is>
          <t>45.00</t>
        </is>
      </c>
      <c r="CJV2" s="1" t="inlineStr">
        <is>
          <t>21.99</t>
        </is>
      </c>
      <c r="CJW2" s="1" t="inlineStr">
        <is>
          <t>32.99</t>
        </is>
      </c>
      <c r="CJX2" s="1" t="inlineStr">
        <is>
          <t>15.30</t>
        </is>
      </c>
      <c r="CJY2" s="1" t="inlineStr">
        <is>
          <t>5.50</t>
        </is>
      </c>
      <c r="CJZ2" s="1" t="inlineStr">
        <is>
          <t>15.00</t>
        </is>
      </c>
      <c r="CKA2" s="1" t="inlineStr">
        <is>
          <t>15.00</t>
        </is>
      </c>
      <c r="CKB2" s="1" t="inlineStr">
        <is>
          <t>15.00</t>
        </is>
      </c>
      <c r="CKC2" s="1" t="inlineStr">
        <is>
          <t>32.99</t>
        </is>
      </c>
      <c r="CKD2" s="1" t="inlineStr">
        <is>
          <t>40.50</t>
        </is>
      </c>
      <c r="CKE2" s="1" t="inlineStr">
        <is>
          <t>6.50</t>
        </is>
      </c>
      <c r="CKF2" s="1" t="inlineStr">
        <is>
          <t>8.96</t>
        </is>
      </c>
      <c r="CKG2" s="1" t="inlineStr">
        <is>
          <t>69.95</t>
        </is>
      </c>
      <c r="CKH2" s="1" t="inlineStr">
        <is>
          <t>17.99</t>
        </is>
      </c>
      <c r="CKI2" s="1" t="inlineStr">
        <is>
          <t>39.99</t>
        </is>
      </c>
      <c r="CKJ2" s="1" t="inlineStr">
        <is>
          <t>10.80</t>
        </is>
      </c>
      <c r="CKK2" s="1" t="inlineStr">
        <is>
          <t>24.00</t>
        </is>
      </c>
      <c r="CKL2" s="1" t="inlineStr">
        <is>
          <t>27.90</t>
        </is>
      </c>
      <c r="CKM2" s="1" t="inlineStr">
        <is>
          <t>35.00</t>
        </is>
      </c>
      <c r="CKN2" s="1" t="n">
        <v>-1</v>
      </c>
      <c r="CKO2" s="1" t="inlineStr">
        <is>
          <t>19.49</t>
        </is>
      </c>
      <c r="CKP2" s="1" t="inlineStr">
        <is>
          <t>10.00</t>
        </is>
      </c>
      <c r="CKQ2" s="1" t="inlineStr">
        <is>
          <t>10.00</t>
        </is>
      </c>
      <c r="CKR2" s="1" t="inlineStr">
        <is>
          <t>38.99</t>
        </is>
      </c>
      <c r="CKS2" s="1" t="inlineStr">
        <is>
          <t>40.49</t>
        </is>
      </c>
      <c r="CKT2" s="1" t="inlineStr">
        <is>
          <t>37.49</t>
        </is>
      </c>
      <c r="CKU2" s="1" t="inlineStr">
        <is>
          <t>37.49</t>
        </is>
      </c>
      <c r="CKV2" s="1" t="inlineStr">
        <is>
          <t>19.99</t>
        </is>
      </c>
      <c r="CKW2" s="1" t="inlineStr">
        <is>
          <t>41.99</t>
        </is>
      </c>
      <c r="CKX2" s="1" t="inlineStr">
        <is>
          <t>23.40</t>
        </is>
      </c>
      <c r="CKY2" s="1" t="inlineStr">
        <is>
          <t>30.00</t>
        </is>
      </c>
      <c r="CKZ2" s="1" t="inlineStr">
        <is>
          <t>55.00</t>
        </is>
      </c>
      <c r="CLA2" s="1" t="inlineStr">
        <is>
          <t>49.00</t>
        </is>
      </c>
      <c r="CLB2" s="1" t="inlineStr">
        <is>
          <t>57.00</t>
        </is>
      </c>
      <c r="CLC2" s="1" t="inlineStr">
        <is>
          <t>49.00</t>
        </is>
      </c>
      <c r="CLD2" s="1" t="inlineStr">
        <is>
          <t>69.00</t>
        </is>
      </c>
      <c r="CLE2" s="1" t="inlineStr">
        <is>
          <t>13.98</t>
        </is>
      </c>
      <c r="CLF2" s="1" t="inlineStr">
        <is>
          <t>13.98</t>
        </is>
      </c>
      <c r="CLG2" s="1" t="inlineStr">
        <is>
          <t>13.98</t>
        </is>
      </c>
      <c r="CLH2" s="1" t="n">
        <v>-1</v>
      </c>
      <c r="CLI2" s="1" t="inlineStr">
        <is>
          <t>30.60</t>
        </is>
      </c>
      <c r="CLJ2" s="1" t="inlineStr">
        <is>
          <t>23.40</t>
        </is>
      </c>
      <c r="CLK2" s="1" t="inlineStr">
        <is>
          <t>18.90</t>
        </is>
      </c>
      <c r="CLL2" s="1" t="inlineStr">
        <is>
          <t>15.30</t>
        </is>
      </c>
      <c r="CLM2" s="1" t="inlineStr">
        <is>
          <t>20.70</t>
        </is>
      </c>
      <c r="CLN2" s="1" t="inlineStr">
        <is>
          <t>20.70</t>
        </is>
      </c>
      <c r="CLO2" s="1" t="inlineStr">
        <is>
          <t>23.40</t>
        </is>
      </c>
      <c r="CLP2" s="1" t="n">
        <v>-1</v>
      </c>
      <c r="CLQ2" s="1" t="n">
        <v>-1</v>
      </c>
      <c r="CLR2" s="1" t="inlineStr">
        <is>
          <t>20.70</t>
        </is>
      </c>
      <c r="CLS2" s="1" t="inlineStr">
        <is>
          <t>20.70</t>
        </is>
      </c>
      <c r="CLT2" s="1" t="inlineStr">
        <is>
          <t>20.70</t>
        </is>
      </c>
      <c r="CLU2" s="1" t="inlineStr">
        <is>
          <t>31.50</t>
        </is>
      </c>
      <c r="CLV2" s="1" t="inlineStr">
        <is>
          <t>15.30</t>
        </is>
      </c>
      <c r="CLW2" s="1" t="inlineStr">
        <is>
          <t>56.70</t>
        </is>
      </c>
      <c r="CLX2" s="1" t="inlineStr">
        <is>
          <t>51.00</t>
        </is>
      </c>
      <c r="CLY2" s="1" t="inlineStr">
        <is>
          <t>51.00</t>
        </is>
      </c>
      <c r="CLZ2" s="1" t="inlineStr">
        <is>
          <t>20.00</t>
        </is>
      </c>
      <c r="CMA2" s="1" t="inlineStr">
        <is>
          <t>49.99</t>
        </is>
      </c>
      <c r="CMB2" s="1" t="inlineStr">
        <is>
          <t>15.00</t>
        </is>
      </c>
      <c r="CMC2" s="1" t="inlineStr">
        <is>
          <t>44.99</t>
        </is>
      </c>
      <c r="CMD2" s="1" t="inlineStr">
        <is>
          <t>33.30</t>
        </is>
      </c>
      <c r="CME2" s="1" t="inlineStr">
        <is>
          <t>10.00</t>
        </is>
      </c>
      <c r="CMF2" s="1" t="inlineStr">
        <is>
          <t>14.00</t>
        </is>
      </c>
      <c r="CMG2" s="1" t="inlineStr">
        <is>
          <t>10.00</t>
        </is>
      </c>
      <c r="CMH2" s="1" t="inlineStr">
        <is>
          <t>14.00</t>
        </is>
      </c>
      <c r="CMI2" s="1" t="inlineStr">
        <is>
          <t>10.00</t>
        </is>
      </c>
      <c r="CMJ2" s="1" t="inlineStr">
        <is>
          <t>12.00</t>
        </is>
      </c>
      <c r="CMK2" s="1" t="inlineStr">
        <is>
          <t>12.00</t>
        </is>
      </c>
      <c r="CML2" s="1" t="inlineStr">
        <is>
          <t>14.00</t>
        </is>
      </c>
      <c r="CMM2" s="1" t="inlineStr">
        <is>
          <t>12.00</t>
        </is>
      </c>
      <c r="CMN2" s="1" t="inlineStr">
        <is>
          <t>20.49</t>
        </is>
      </c>
      <c r="CMO2" s="1" t="inlineStr">
        <is>
          <t>27.99</t>
        </is>
      </c>
      <c r="CMP2" s="1" t="inlineStr">
        <is>
          <t>63.75</t>
        </is>
      </c>
      <c r="CMQ2" s="1" t="inlineStr">
        <is>
          <t>50.90</t>
        </is>
      </c>
      <c r="CMR2" s="1" t="inlineStr">
        <is>
          <t>76.40</t>
        </is>
      </c>
      <c r="CMS2" s="1" t="inlineStr">
        <is>
          <t>38.00</t>
        </is>
      </c>
      <c r="CMT2" s="1" t="inlineStr">
        <is>
          <t>64.00</t>
        </is>
      </c>
      <c r="CMU2" s="1" t="inlineStr">
        <is>
          <t>59.40</t>
        </is>
      </c>
      <c r="CMV2" s="1" t="inlineStr">
        <is>
          <t>55.10</t>
        </is>
      </c>
      <c r="CMW2" s="1" t="inlineStr">
        <is>
          <t>108.00</t>
        </is>
      </c>
      <c r="CMX2" s="1" t="inlineStr">
        <is>
          <t>80.75</t>
        </is>
      </c>
      <c r="CMY2" s="1" t="inlineStr">
        <is>
          <t>39.99</t>
        </is>
      </c>
      <c r="CMZ2" s="1" t="inlineStr">
        <is>
          <t>22.99</t>
        </is>
      </c>
      <c r="CNA2" s="1" t="inlineStr">
        <is>
          <t>219.00</t>
        </is>
      </c>
      <c r="CNB2" s="1" t="inlineStr">
        <is>
          <t>99.00</t>
        </is>
      </c>
      <c r="CNC2" s="1" t="inlineStr">
        <is>
          <t>38.99</t>
        </is>
      </c>
      <c r="CND2" s="1" t="inlineStr">
        <is>
          <t>20.99</t>
        </is>
      </c>
      <c r="CNE2" s="1" t="inlineStr">
        <is>
          <t>28.80</t>
        </is>
      </c>
      <c r="CNF2" s="1" t="inlineStr">
        <is>
          <t>44.96</t>
        </is>
      </c>
      <c r="CNG2" s="1" t="inlineStr">
        <is>
          <t>38.70</t>
        </is>
      </c>
      <c r="CNH2" s="1" t="inlineStr">
        <is>
          <t>35.10</t>
        </is>
      </c>
      <c r="CNI2" s="1" t="inlineStr">
        <is>
          <t>57.60</t>
        </is>
      </c>
      <c r="CNJ2" s="1" t="inlineStr">
        <is>
          <t>44.96</t>
        </is>
      </c>
      <c r="CNK2" s="1" t="inlineStr">
        <is>
          <t>65.00</t>
        </is>
      </c>
      <c r="CNL2" s="1" t="inlineStr">
        <is>
          <t>38.99</t>
        </is>
      </c>
      <c r="CNM2" s="1" t="inlineStr">
        <is>
          <t>31.99</t>
        </is>
      </c>
      <c r="CNN2" s="1" t="inlineStr">
        <is>
          <t>24.99</t>
        </is>
      </c>
      <c r="CNO2" s="1" t="n">
        <v>-1</v>
      </c>
      <c r="CNP2" s="1" t="n">
        <v>-1</v>
      </c>
      <c r="CNQ2" s="1" t="inlineStr">
        <is>
          <t>72.00</t>
        </is>
      </c>
      <c r="CNR2" s="1" t="inlineStr">
        <is>
          <t>66.00</t>
        </is>
      </c>
      <c r="CNS2" s="1" t="inlineStr">
        <is>
          <t>75.00</t>
        </is>
      </c>
      <c r="CNT2" s="1" t="inlineStr">
        <is>
          <t>15.00</t>
        </is>
      </c>
      <c r="CNU2" s="1" t="inlineStr">
        <is>
          <t>15.00</t>
        </is>
      </c>
      <c r="CNV2" s="1" t="inlineStr">
        <is>
          <t>15.00</t>
        </is>
      </c>
      <c r="CNW2" s="1" t="inlineStr">
        <is>
          <t>15.00</t>
        </is>
      </c>
      <c r="CNX2" s="1" t="inlineStr">
        <is>
          <t>15.00</t>
        </is>
      </c>
      <c r="CNY2" s="1" t="inlineStr">
        <is>
          <t>15.00</t>
        </is>
      </c>
      <c r="CNZ2" s="1" t="inlineStr">
        <is>
          <t>15.00</t>
        </is>
      </c>
      <c r="COA2" s="1" t="inlineStr">
        <is>
          <t>10.00</t>
        </is>
      </c>
      <c r="COB2" s="1" t="inlineStr">
        <is>
          <t>74.19</t>
        </is>
      </c>
      <c r="COC2" s="1" t="inlineStr">
        <is>
          <t>38.99</t>
        </is>
      </c>
      <c r="COD2" s="1" t="inlineStr">
        <is>
          <t>15.30</t>
        </is>
      </c>
      <c r="COE2" s="1" t="inlineStr">
        <is>
          <t>6.50</t>
        </is>
      </c>
      <c r="COF2" s="1" t="inlineStr">
        <is>
          <t>6.50</t>
        </is>
      </c>
      <c r="COG2" s="1" t="inlineStr">
        <is>
          <t>20.70</t>
        </is>
      </c>
      <c r="COH2" s="1" t="inlineStr">
        <is>
          <t>20.70</t>
        </is>
      </c>
      <c r="COI2" s="1" t="inlineStr">
        <is>
          <t>20.70</t>
        </is>
      </c>
      <c r="COJ2" s="1" t="inlineStr">
        <is>
          <t>16.20</t>
        </is>
      </c>
      <c r="COK2" s="1" t="inlineStr">
        <is>
          <t>20.70</t>
        </is>
      </c>
      <c r="COL2" s="1" t="inlineStr">
        <is>
          <t>16.20</t>
        </is>
      </c>
      <c r="COM2" s="1" t="inlineStr">
        <is>
          <t>20.70</t>
        </is>
      </c>
      <c r="CON2" s="1" t="inlineStr">
        <is>
          <t>17.95</t>
        </is>
      </c>
      <c r="COO2" s="1" t="inlineStr">
        <is>
          <t>25.20</t>
        </is>
      </c>
      <c r="COP2" s="1" t="inlineStr">
        <is>
          <t>25.20</t>
        </is>
      </c>
      <c r="COQ2" s="1" t="inlineStr">
        <is>
          <t>22.50</t>
        </is>
      </c>
      <c r="COR2" s="1" t="inlineStr">
        <is>
          <t>8.96</t>
        </is>
      </c>
      <c r="COS2" s="1" t="inlineStr">
        <is>
          <t>11.21</t>
        </is>
      </c>
      <c r="COT2" s="1" t="inlineStr">
        <is>
          <t>23.00</t>
        </is>
      </c>
      <c r="COU2" s="1" t="inlineStr">
        <is>
          <t>50.39</t>
        </is>
      </c>
      <c r="COV2" s="1" t="inlineStr">
        <is>
          <t>48.99</t>
        </is>
      </c>
      <c r="COW2" s="1" t="inlineStr">
        <is>
          <t>29.99</t>
        </is>
      </c>
      <c r="COX2" s="1" t="inlineStr">
        <is>
          <t>29.99</t>
        </is>
      </c>
      <c r="COY2" s="1" t="n">
        <v>-1</v>
      </c>
      <c r="COZ2" s="1" t="inlineStr">
        <is>
          <t>16.20</t>
        </is>
      </c>
      <c r="CPA2" s="1" t="inlineStr">
        <is>
          <t>12.95</t>
        </is>
      </c>
      <c r="CPB2" s="1" t="inlineStr">
        <is>
          <t>12.95</t>
        </is>
      </c>
      <c r="CPC2" s="1" t="inlineStr">
        <is>
          <t>79.00</t>
        </is>
      </c>
      <c r="CPD2" s="1" t="inlineStr">
        <is>
          <t>10.00</t>
        </is>
      </c>
      <c r="CPE2" s="1" t="inlineStr">
        <is>
          <t>16.20</t>
        </is>
      </c>
      <c r="CPF2" s="1" t="inlineStr">
        <is>
          <t>26.10</t>
        </is>
      </c>
      <c r="CPG2" s="1" t="inlineStr">
        <is>
          <t>19.99</t>
        </is>
      </c>
      <c r="CPH2" s="1" t="inlineStr">
        <is>
          <t>17.49</t>
        </is>
      </c>
      <c r="CPI2" s="1" t="inlineStr">
        <is>
          <t>14.95</t>
        </is>
      </c>
      <c r="CPJ2" s="1" t="inlineStr">
        <is>
          <t>14.95</t>
        </is>
      </c>
      <c r="CPK2" s="1" t="inlineStr">
        <is>
          <t>14.95</t>
        </is>
      </c>
      <c r="CPL2" s="1" t="inlineStr">
        <is>
          <t>43.00</t>
        </is>
      </c>
      <c r="CPM2" s="1" t="inlineStr">
        <is>
          <t>47.00</t>
        </is>
      </c>
      <c r="CPN2" s="1" t="inlineStr">
        <is>
          <t>47.00</t>
        </is>
      </c>
      <c r="CPO2" s="1" t="inlineStr">
        <is>
          <t>17.79</t>
        </is>
      </c>
      <c r="CPP2" s="1" t="inlineStr">
        <is>
          <t>19.49</t>
        </is>
      </c>
      <c r="CPQ2" s="1" t="n">
        <v>-1</v>
      </c>
      <c r="CPR2" s="1" t="n">
        <v>-1</v>
      </c>
      <c r="CPS2" s="1" t="n">
        <v>-1</v>
      </c>
      <c r="CPT2" s="1" t="n">
        <v>-1</v>
      </c>
      <c r="CPU2" s="1" t="n">
        <v>-1</v>
      </c>
      <c r="CPV2" s="1" t="inlineStr">
        <is>
          <t>20.00</t>
        </is>
      </c>
      <c r="CPW2" s="1" t="inlineStr">
        <is>
          <t>69.00</t>
        </is>
      </c>
      <c r="CPX2" s="1" t="inlineStr">
        <is>
          <t>44.99</t>
        </is>
      </c>
      <c r="CPY2" s="1" t="inlineStr">
        <is>
          <t>37.49</t>
        </is>
      </c>
      <c r="CPZ2" s="1" t="inlineStr">
        <is>
          <t>38.99</t>
        </is>
      </c>
      <c r="CQA2" s="1" t="inlineStr">
        <is>
          <t>21.99</t>
        </is>
      </c>
      <c r="CQB2" s="1" t="inlineStr">
        <is>
          <t>20.99</t>
        </is>
      </c>
      <c r="CQC2" s="1" t="inlineStr">
        <is>
          <t>58.99</t>
        </is>
      </c>
      <c r="CQD2" s="1" t="inlineStr">
        <is>
          <t>28.04</t>
        </is>
      </c>
      <c r="CQE2" s="1" t="inlineStr">
        <is>
          <t>15.00</t>
        </is>
      </c>
      <c r="CQF2" s="1" t="inlineStr">
        <is>
          <t>15.00</t>
        </is>
      </c>
      <c r="CQG2" s="1" t="inlineStr">
        <is>
          <t>70.00</t>
        </is>
      </c>
      <c r="CQH2" s="1" t="inlineStr">
        <is>
          <t>70.00</t>
        </is>
      </c>
      <c r="CQI2" s="1" t="inlineStr">
        <is>
          <t>70.00</t>
        </is>
      </c>
      <c r="CQJ2" s="1" t="inlineStr">
        <is>
          <t>70.00</t>
        </is>
      </c>
      <c r="CQK2" s="1" t="inlineStr">
        <is>
          <t>75.00</t>
        </is>
      </c>
      <c r="CQL2" s="1" t="inlineStr">
        <is>
          <t>69.00</t>
        </is>
      </c>
      <c r="CQM2" s="1" t="inlineStr">
        <is>
          <t>173.00</t>
        </is>
      </c>
      <c r="CQN2" s="1" t="inlineStr">
        <is>
          <t>18.49</t>
        </is>
      </c>
      <c r="CQO2" s="1" t="inlineStr">
        <is>
          <t>89.00</t>
        </is>
      </c>
      <c r="CQP2" s="1" t="inlineStr">
        <is>
          <t>69.00</t>
        </is>
      </c>
      <c r="CQQ2" s="1" t="inlineStr">
        <is>
          <t>59.00</t>
        </is>
      </c>
      <c r="CQR2" s="1" t="inlineStr">
        <is>
          <t>23.40</t>
        </is>
      </c>
      <c r="CQS2" s="1" t="inlineStr">
        <is>
          <t>20.70</t>
        </is>
      </c>
      <c r="CQT2" s="1" t="inlineStr">
        <is>
          <t>19.80</t>
        </is>
      </c>
      <c r="CQU2" s="1" t="n">
        <v>-1</v>
      </c>
      <c r="CQV2" s="1" t="inlineStr">
        <is>
          <t>15.30</t>
        </is>
      </c>
      <c r="CQW2" s="1" t="n">
        <v>-1</v>
      </c>
      <c r="CQX2" s="1" t="inlineStr">
        <is>
          <t>35.99</t>
        </is>
      </c>
      <c r="CQY2" s="1" t="inlineStr">
        <is>
          <t>32.99</t>
        </is>
      </c>
      <c r="CQZ2" s="1" t="inlineStr">
        <is>
          <t>44.79</t>
        </is>
      </c>
      <c r="CRA2" s="1" t="inlineStr">
        <is>
          <t>37.49</t>
        </is>
      </c>
      <c r="CRB2" s="1" t="inlineStr">
        <is>
          <t>37.49</t>
        </is>
      </c>
      <c r="CRC2" s="1" t="inlineStr">
        <is>
          <t>37.49</t>
        </is>
      </c>
      <c r="CRD2" s="1" t="n">
        <v>-1</v>
      </c>
      <c r="CRE2" s="1" t="inlineStr">
        <is>
          <t>60.00</t>
        </is>
      </c>
      <c r="CRF2" s="1" t="inlineStr">
        <is>
          <t>60.00</t>
        </is>
      </c>
      <c r="CRG2" s="1" t="inlineStr">
        <is>
          <t>51.00</t>
        </is>
      </c>
      <c r="CRH2" s="1" t="inlineStr">
        <is>
          <t>51.00</t>
        </is>
      </c>
      <c r="CRI2" s="1" t="inlineStr">
        <is>
          <t>51.00</t>
        </is>
      </c>
      <c r="CRJ2" s="1" t="inlineStr">
        <is>
          <t>51.00</t>
        </is>
      </c>
      <c r="CRK2" s="1" t="inlineStr">
        <is>
          <t>51.00</t>
        </is>
      </c>
      <c r="CRL2" s="1" t="inlineStr">
        <is>
          <t>60.00</t>
        </is>
      </c>
      <c r="CRM2" s="1" t="inlineStr">
        <is>
          <t>51.00</t>
        </is>
      </c>
      <c r="CRN2" s="1" t="inlineStr">
        <is>
          <t>51.00</t>
        </is>
      </c>
      <c r="CRO2" s="1" t="inlineStr">
        <is>
          <t>51.00</t>
        </is>
      </c>
      <c r="CRP2" s="1" t="inlineStr">
        <is>
          <t>51.00</t>
        </is>
      </c>
      <c r="CRQ2" s="1" t="inlineStr">
        <is>
          <t>19.99</t>
        </is>
      </c>
      <c r="CRR2" s="1" t="inlineStr">
        <is>
          <t>19.99</t>
        </is>
      </c>
      <c r="CRS2" s="1" t="inlineStr">
        <is>
          <t>69.00</t>
        </is>
      </c>
      <c r="CRT2" s="1" t="inlineStr">
        <is>
          <t>65.00</t>
        </is>
      </c>
      <c r="CRU2" s="1" t="inlineStr">
        <is>
          <t>50.00</t>
        </is>
      </c>
      <c r="CRV2" s="1" t="inlineStr">
        <is>
          <t>72.00</t>
        </is>
      </c>
      <c r="CRW2" s="1" t="inlineStr">
        <is>
          <t>72.00</t>
        </is>
      </c>
      <c r="CRX2" s="1" t="inlineStr">
        <is>
          <t>72.00</t>
        </is>
      </c>
      <c r="CRY2" s="1" t="inlineStr">
        <is>
          <t>72.00</t>
        </is>
      </c>
      <c r="CRZ2" s="1" t="inlineStr">
        <is>
          <t>72.00</t>
        </is>
      </c>
      <c r="CSA2" s="1" t="inlineStr">
        <is>
          <t>50.00</t>
        </is>
      </c>
      <c r="CSB2" s="1" t="inlineStr">
        <is>
          <t>60.00</t>
        </is>
      </c>
      <c r="CSC2" s="1" t="inlineStr">
        <is>
          <t>59.50</t>
        </is>
      </c>
      <c r="CSD2" s="1" t="inlineStr">
        <is>
          <t>60.00</t>
        </is>
      </c>
      <c r="CSE2" s="1" t="n">
        <v>-1</v>
      </c>
      <c r="CSF2" s="1" t="inlineStr">
        <is>
          <t>35.99</t>
        </is>
      </c>
      <c r="CSG2" s="1" t="inlineStr">
        <is>
          <t>18.99</t>
        </is>
      </c>
      <c r="CSH2" s="1" t="inlineStr">
        <is>
          <t>18.99</t>
        </is>
      </c>
      <c r="CSI2" s="1" t="inlineStr">
        <is>
          <t>18.99</t>
        </is>
      </c>
      <c r="CSJ2" s="1" t="inlineStr">
        <is>
          <t>14.99</t>
        </is>
      </c>
      <c r="CSK2" s="1" t="inlineStr">
        <is>
          <t>18.99</t>
        </is>
      </c>
      <c r="CSL2" s="1" t="inlineStr">
        <is>
          <t>30.00</t>
        </is>
      </c>
      <c r="CSM2" s="1" t="inlineStr">
        <is>
          <t>10.00</t>
        </is>
      </c>
      <c r="CSN2" s="1" t="inlineStr">
        <is>
          <t>40.50</t>
        </is>
      </c>
      <c r="CSO2" s="1" t="inlineStr">
        <is>
          <t>49.00</t>
        </is>
      </c>
      <c r="CSP2" s="1" t="inlineStr">
        <is>
          <t>15.00</t>
        </is>
      </c>
      <c r="CSQ2" s="1" t="inlineStr">
        <is>
          <t>15.00</t>
        </is>
      </c>
      <c r="CSR2" s="1" t="inlineStr">
        <is>
          <t>12.00</t>
        </is>
      </c>
      <c r="CSS2" s="1" t="inlineStr">
        <is>
          <t>14.00</t>
        </is>
      </c>
      <c r="CST2" s="1" t="inlineStr">
        <is>
          <t>14.00</t>
        </is>
      </c>
      <c r="CSU2" s="1" t="inlineStr">
        <is>
          <t>14.00</t>
        </is>
      </c>
      <c r="CSV2" s="1" t="inlineStr">
        <is>
          <t>101.00</t>
        </is>
      </c>
      <c r="CSW2" s="1" t="inlineStr">
        <is>
          <t>28.30</t>
        </is>
      </c>
      <c r="CSX2" s="1" t="inlineStr">
        <is>
          <t>80.75</t>
        </is>
      </c>
      <c r="CSY2" s="1" t="inlineStr">
        <is>
          <t>80.75</t>
        </is>
      </c>
      <c r="CSZ2" s="1" t="inlineStr">
        <is>
          <t>80.75</t>
        </is>
      </c>
      <c r="CTA2" s="1" t="inlineStr">
        <is>
          <t>28.00</t>
        </is>
      </c>
      <c r="CTB2" s="1" t="inlineStr">
        <is>
          <t>46.60</t>
        </is>
      </c>
      <c r="CTC2" s="1" t="inlineStr">
        <is>
          <t>76.40</t>
        </is>
      </c>
      <c r="CTD2" s="1" t="inlineStr">
        <is>
          <t>106.00</t>
        </is>
      </c>
      <c r="CTE2" s="1" t="inlineStr">
        <is>
          <t>95.00</t>
        </is>
      </c>
      <c r="CTF2" s="1" t="inlineStr">
        <is>
          <t>80.75</t>
        </is>
      </c>
      <c r="CTG2" s="1" t="inlineStr">
        <is>
          <t>21.99</t>
        </is>
      </c>
      <c r="CTH2" s="1" t="inlineStr">
        <is>
          <t>19.39</t>
        </is>
      </c>
      <c r="CTI2" s="1" t="inlineStr">
        <is>
          <t>99.00</t>
        </is>
      </c>
      <c r="CTJ2" s="1" t="inlineStr">
        <is>
          <t>89.00</t>
        </is>
      </c>
      <c r="CTK2" s="1" t="inlineStr">
        <is>
          <t>149.00</t>
        </is>
      </c>
      <c r="CTL2" s="1" t="inlineStr">
        <is>
          <t>119.00</t>
        </is>
      </c>
      <c r="CTM2" s="1" t="inlineStr">
        <is>
          <t>100.00</t>
        </is>
      </c>
      <c r="CTN2" s="1" t="n">
        <v>-1</v>
      </c>
      <c r="CTO2" s="1" t="inlineStr">
        <is>
          <t>69.00</t>
        </is>
      </c>
      <c r="CTP2" s="1" t="inlineStr">
        <is>
          <t>18.99</t>
        </is>
      </c>
      <c r="CTQ2" s="1" t="inlineStr">
        <is>
          <t>40.50</t>
        </is>
      </c>
      <c r="CTR2" s="1" t="inlineStr">
        <is>
          <t>15.30</t>
        </is>
      </c>
      <c r="CTS2" s="1" t="inlineStr">
        <is>
          <t>22.99</t>
        </is>
      </c>
      <c r="CTT2" s="1" t="inlineStr">
        <is>
          <t>18.99</t>
        </is>
      </c>
      <c r="CTU2" s="1" t="inlineStr">
        <is>
          <t>82.00</t>
        </is>
      </c>
      <c r="CTV2" s="1" t="inlineStr">
        <is>
          <t>84.00</t>
        </is>
      </c>
      <c r="CTW2" s="1" t="inlineStr">
        <is>
          <t>87.00</t>
        </is>
      </c>
      <c r="CTX2" s="1" t="inlineStr">
        <is>
          <t>88.00</t>
        </is>
      </c>
      <c r="CTY2" s="1" t="inlineStr">
        <is>
          <t>125.00</t>
        </is>
      </c>
      <c r="CTZ2" s="1" t="inlineStr">
        <is>
          <t>32.99</t>
        </is>
      </c>
      <c r="CUA2" s="1" t="n">
        <v>-1</v>
      </c>
      <c r="CUB2" s="1" t="inlineStr">
        <is>
          <t>25.00</t>
        </is>
      </c>
      <c r="CUC2" s="1" t="inlineStr">
        <is>
          <t>20.00</t>
        </is>
      </c>
      <c r="CUD2" s="1" t="inlineStr">
        <is>
          <t>25.00</t>
        </is>
      </c>
      <c r="CUE2" s="1" t="inlineStr">
        <is>
          <t>20.00</t>
        </is>
      </c>
      <c r="CUF2" s="1" t="inlineStr">
        <is>
          <t>21.99</t>
        </is>
      </c>
      <c r="CUG2" s="1" t="inlineStr">
        <is>
          <t>41.99</t>
        </is>
      </c>
      <c r="CUH2" s="1" t="n">
        <v>-1</v>
      </c>
      <c r="CUI2" s="1" t="n">
        <v>-1</v>
      </c>
      <c r="CUJ2" s="1" t="n">
        <v>-1</v>
      </c>
      <c r="CUK2" s="1" t="inlineStr">
        <is>
          <t>69.00</t>
        </is>
      </c>
      <c r="CUL2" s="1" t="inlineStr">
        <is>
          <t>15.00</t>
        </is>
      </c>
      <c r="CUM2" s="1" t="inlineStr">
        <is>
          <t>10.00</t>
        </is>
      </c>
      <c r="CUN2" s="1" t="inlineStr">
        <is>
          <t>15.00</t>
        </is>
      </c>
      <c r="CUO2" s="1" t="inlineStr">
        <is>
          <t>15.00</t>
        </is>
      </c>
      <c r="CUP2" s="1" t="inlineStr">
        <is>
          <t>15.00</t>
        </is>
      </c>
      <c r="CUQ2" s="1" t="inlineStr">
        <is>
          <t>15.00</t>
        </is>
      </c>
      <c r="CUR2" s="1" t="inlineStr">
        <is>
          <t>15.00</t>
        </is>
      </c>
      <c r="CUS2" s="1" t="inlineStr">
        <is>
          <t>10.00</t>
        </is>
      </c>
      <c r="CUT2" s="1" t="inlineStr">
        <is>
          <t>15.00</t>
        </is>
      </c>
      <c r="CUU2" s="1" t="inlineStr">
        <is>
          <t>15.00</t>
        </is>
      </c>
      <c r="CUV2" s="1" t="inlineStr">
        <is>
          <t>15.00</t>
        </is>
      </c>
      <c r="CUW2" s="1" t="inlineStr">
        <is>
          <t>15.00</t>
        </is>
      </c>
      <c r="CUX2" s="1" t="inlineStr">
        <is>
          <t>15.00</t>
        </is>
      </c>
      <c r="CUY2" s="1" t="inlineStr">
        <is>
          <t>15.00</t>
        </is>
      </c>
      <c r="CUZ2" s="1" t="inlineStr">
        <is>
          <t>15.00</t>
        </is>
      </c>
      <c r="CVA2" s="1" t="n">
        <v>-1</v>
      </c>
      <c r="CVB2" s="1" t="n">
        <v>-1</v>
      </c>
      <c r="CVC2" s="1" t="inlineStr">
        <is>
          <t>90.00</t>
        </is>
      </c>
      <c r="CVD2" s="1" t="inlineStr">
        <is>
          <t>90.00</t>
        </is>
      </c>
      <c r="CVE2" s="1" t="inlineStr">
        <is>
          <t>90.00</t>
        </is>
      </c>
      <c r="CVF2" s="1" t="inlineStr">
        <is>
          <t>100.00</t>
        </is>
      </c>
      <c r="CVG2" s="1" t="inlineStr">
        <is>
          <t>100.00</t>
        </is>
      </c>
      <c r="CVH2" s="1" t="inlineStr">
        <is>
          <t>90.00</t>
        </is>
      </c>
      <c r="CVI2" s="1" t="inlineStr">
        <is>
          <t>150.00</t>
        </is>
      </c>
      <c r="CVJ2" s="1" t="inlineStr">
        <is>
          <t>20.70</t>
        </is>
      </c>
      <c r="CVK2" s="1" t="inlineStr">
        <is>
          <t>20.70</t>
        </is>
      </c>
      <c r="CVL2" s="1" t="inlineStr">
        <is>
          <t>20.70</t>
        </is>
      </c>
      <c r="CVM2" s="1" t="inlineStr">
        <is>
          <t>20.70</t>
        </is>
      </c>
      <c r="CVN2" s="1" t="inlineStr">
        <is>
          <t>20.70</t>
        </is>
      </c>
      <c r="CVO2" s="1" t="inlineStr">
        <is>
          <t>20.70</t>
        </is>
      </c>
      <c r="CVP2" s="1" t="inlineStr">
        <is>
          <t>20.70</t>
        </is>
      </c>
      <c r="CVQ2" s="1" t="inlineStr">
        <is>
          <t>20.70</t>
        </is>
      </c>
      <c r="CVR2" s="1" t="inlineStr">
        <is>
          <t>20.70</t>
        </is>
      </c>
      <c r="CVS2" s="1" t="inlineStr">
        <is>
          <t>20.70</t>
        </is>
      </c>
      <c r="CVT2" s="1" t="inlineStr">
        <is>
          <t>20.70</t>
        </is>
      </c>
      <c r="CVU2" s="1" t="inlineStr">
        <is>
          <t>20.70</t>
        </is>
      </c>
      <c r="CVV2" s="1" t="inlineStr">
        <is>
          <t>20.70</t>
        </is>
      </c>
      <c r="CVW2" s="1" t="inlineStr">
        <is>
          <t>20.70</t>
        </is>
      </c>
      <c r="CVX2" s="1" t="inlineStr">
        <is>
          <t>20.70</t>
        </is>
      </c>
      <c r="CVY2" s="1" t="inlineStr">
        <is>
          <t>45.90</t>
        </is>
      </c>
      <c r="CVZ2" s="1" t="inlineStr">
        <is>
          <t>20.70</t>
        </is>
      </c>
      <c r="CWA2" s="1" t="inlineStr">
        <is>
          <t>20.70</t>
        </is>
      </c>
      <c r="CWB2" s="1" t="inlineStr">
        <is>
          <t>20.70</t>
        </is>
      </c>
      <c r="CWC2" s="1" t="inlineStr">
        <is>
          <t>20.70</t>
        </is>
      </c>
      <c r="CWD2" s="1" t="inlineStr">
        <is>
          <t>20.70</t>
        </is>
      </c>
      <c r="CWE2" s="1" t="inlineStr">
        <is>
          <t>20.70</t>
        </is>
      </c>
      <c r="CWF2" s="1" t="inlineStr">
        <is>
          <t>20.70</t>
        </is>
      </c>
      <c r="CWG2" s="1" t="inlineStr">
        <is>
          <t>20.70</t>
        </is>
      </c>
      <c r="CWH2" s="1" t="inlineStr">
        <is>
          <t>20.70</t>
        </is>
      </c>
      <c r="CWI2" s="1" t="inlineStr">
        <is>
          <t>20.70</t>
        </is>
      </c>
      <c r="CWJ2" s="1" t="inlineStr">
        <is>
          <t>20.70</t>
        </is>
      </c>
      <c r="CWK2" s="1" t="inlineStr">
        <is>
          <t>20.70</t>
        </is>
      </c>
      <c r="CWL2" s="1" t="inlineStr">
        <is>
          <t>20.70</t>
        </is>
      </c>
      <c r="CWM2" s="1" t="inlineStr">
        <is>
          <t>20.70</t>
        </is>
      </c>
      <c r="CWN2" s="1" t="inlineStr">
        <is>
          <t>20.70</t>
        </is>
      </c>
      <c r="CWO2" s="1" t="inlineStr">
        <is>
          <t>20.70</t>
        </is>
      </c>
      <c r="CWP2" s="1" t="inlineStr">
        <is>
          <t>20.70</t>
        </is>
      </c>
      <c r="CWQ2" s="1" t="inlineStr">
        <is>
          <t>20.70</t>
        </is>
      </c>
      <c r="CWR2" s="1" t="inlineStr">
        <is>
          <t>20.70</t>
        </is>
      </c>
      <c r="CWS2" s="1" t="inlineStr">
        <is>
          <t>20.70</t>
        </is>
      </c>
      <c r="CWT2" s="1" t="inlineStr">
        <is>
          <t>20.70</t>
        </is>
      </c>
      <c r="CWU2" s="1" t="inlineStr">
        <is>
          <t>20.70</t>
        </is>
      </c>
      <c r="CWV2" s="1" t="inlineStr">
        <is>
          <t>20.70</t>
        </is>
      </c>
      <c r="CWW2" s="1" t="inlineStr">
        <is>
          <t>20.70</t>
        </is>
      </c>
      <c r="CWX2" s="1" t="inlineStr">
        <is>
          <t>20.70</t>
        </is>
      </c>
      <c r="CWY2" s="1" t="inlineStr">
        <is>
          <t>20.70</t>
        </is>
      </c>
      <c r="CWZ2" s="1" t="inlineStr">
        <is>
          <t>20.70</t>
        </is>
      </c>
      <c r="CXA2" s="1" t="inlineStr">
        <is>
          <t>20.70</t>
        </is>
      </c>
      <c r="CXB2" s="1" t="inlineStr">
        <is>
          <t>20.70</t>
        </is>
      </c>
      <c r="CXC2" s="1" t="inlineStr">
        <is>
          <t>20.70</t>
        </is>
      </c>
      <c r="CXD2" s="1" t="inlineStr">
        <is>
          <t>20.70</t>
        </is>
      </c>
      <c r="CXE2" s="1" t="inlineStr">
        <is>
          <t>20.70</t>
        </is>
      </c>
      <c r="CXF2" s="1" t="inlineStr">
        <is>
          <t>20.70</t>
        </is>
      </c>
      <c r="CXG2" s="1" t="inlineStr">
        <is>
          <t>16.20</t>
        </is>
      </c>
      <c r="CXH2" s="1" t="inlineStr">
        <is>
          <t>20.70</t>
        </is>
      </c>
      <c r="CXI2" s="1" t="inlineStr">
        <is>
          <t>20.70</t>
        </is>
      </c>
      <c r="CXJ2" s="1" t="inlineStr">
        <is>
          <t>16.20</t>
        </is>
      </c>
      <c r="CXK2" s="1" t="inlineStr">
        <is>
          <t>20.70</t>
        </is>
      </c>
      <c r="CXL2" s="1" t="inlineStr">
        <is>
          <t>20.70</t>
        </is>
      </c>
      <c r="CXM2" s="1" t="inlineStr">
        <is>
          <t>20.70</t>
        </is>
      </c>
      <c r="CXN2" s="1" t="inlineStr">
        <is>
          <t>20.70</t>
        </is>
      </c>
      <c r="CXO2" s="1" t="inlineStr">
        <is>
          <t>20.70</t>
        </is>
      </c>
      <c r="CXP2" s="1" t="inlineStr">
        <is>
          <t>20.70</t>
        </is>
      </c>
      <c r="CXQ2" s="1" t="inlineStr">
        <is>
          <t>16.20</t>
        </is>
      </c>
      <c r="CXR2" s="1" t="inlineStr">
        <is>
          <t>20.70</t>
        </is>
      </c>
      <c r="CXS2" s="1" t="inlineStr">
        <is>
          <t>20.70</t>
        </is>
      </c>
      <c r="CXT2" s="1" t="inlineStr">
        <is>
          <t>20.70</t>
        </is>
      </c>
      <c r="CXU2" s="1" t="inlineStr">
        <is>
          <t>20.70</t>
        </is>
      </c>
      <c r="CXV2" s="1" t="inlineStr">
        <is>
          <t>20.70</t>
        </is>
      </c>
      <c r="CXW2" s="1" t="inlineStr">
        <is>
          <t>20.70</t>
        </is>
      </c>
      <c r="CXX2" s="1" t="inlineStr">
        <is>
          <t>20.70</t>
        </is>
      </c>
      <c r="CXY2" s="1" t="inlineStr">
        <is>
          <t>20.70</t>
        </is>
      </c>
      <c r="CXZ2" s="1" t="inlineStr">
        <is>
          <t>20.70</t>
        </is>
      </c>
      <c r="CYA2" s="1" t="inlineStr">
        <is>
          <t>20.70</t>
        </is>
      </c>
      <c r="CYB2" s="1" t="inlineStr">
        <is>
          <t>20.70</t>
        </is>
      </c>
      <c r="CYC2" s="1" t="inlineStr">
        <is>
          <t>20.70</t>
        </is>
      </c>
      <c r="CYD2" s="1" t="inlineStr">
        <is>
          <t>20.70</t>
        </is>
      </c>
      <c r="CYE2" s="1" t="inlineStr">
        <is>
          <t>20.70</t>
        </is>
      </c>
      <c r="CYF2" s="1" t="inlineStr">
        <is>
          <t>20.70</t>
        </is>
      </c>
      <c r="CYG2" s="1" t="inlineStr">
        <is>
          <t>20.70</t>
        </is>
      </c>
      <c r="CYH2" s="1" t="inlineStr">
        <is>
          <t>20.70</t>
        </is>
      </c>
      <c r="CYI2" s="1" t="inlineStr">
        <is>
          <t>20.70</t>
        </is>
      </c>
      <c r="CYJ2" s="1" t="inlineStr">
        <is>
          <t>20.70</t>
        </is>
      </c>
      <c r="CYK2" s="1" t="inlineStr">
        <is>
          <t>20.70</t>
        </is>
      </c>
      <c r="CYL2" s="1" t="inlineStr">
        <is>
          <t>20.70</t>
        </is>
      </c>
      <c r="CYM2" s="1" t="inlineStr">
        <is>
          <t>20.70</t>
        </is>
      </c>
      <c r="CYN2" s="1" t="inlineStr">
        <is>
          <t>20.70</t>
        </is>
      </c>
      <c r="CYO2" s="1" t="inlineStr">
        <is>
          <t>20.70</t>
        </is>
      </c>
      <c r="CYP2" s="1" t="inlineStr">
        <is>
          <t>20.70</t>
        </is>
      </c>
      <c r="CYQ2" s="1" t="inlineStr">
        <is>
          <t>20.70</t>
        </is>
      </c>
      <c r="CYR2" s="1" t="inlineStr">
        <is>
          <t>20.70</t>
        </is>
      </c>
      <c r="CYS2" s="1" t="inlineStr">
        <is>
          <t>20.70</t>
        </is>
      </c>
      <c r="CYT2" s="1" t="inlineStr">
        <is>
          <t>20.70</t>
        </is>
      </c>
      <c r="CYU2" s="1" t="inlineStr">
        <is>
          <t>20.70</t>
        </is>
      </c>
      <c r="CYV2" s="1" t="inlineStr">
        <is>
          <t>20.70</t>
        </is>
      </c>
      <c r="CYW2" s="1" t="inlineStr">
        <is>
          <t>20.70</t>
        </is>
      </c>
      <c r="CYX2" s="1" t="inlineStr">
        <is>
          <t>20.70</t>
        </is>
      </c>
      <c r="CYY2" s="1" t="inlineStr">
        <is>
          <t>20.70</t>
        </is>
      </c>
      <c r="CYZ2" s="1" t="inlineStr">
        <is>
          <t>25.20</t>
        </is>
      </c>
      <c r="CZA2" s="1" t="inlineStr">
        <is>
          <t>25.20</t>
        </is>
      </c>
      <c r="CZB2" s="1" t="inlineStr">
        <is>
          <t>25.20</t>
        </is>
      </c>
      <c r="CZC2" s="1" t="inlineStr">
        <is>
          <t>25.20</t>
        </is>
      </c>
      <c r="CZD2" s="1" t="inlineStr">
        <is>
          <t>25.20</t>
        </is>
      </c>
      <c r="CZE2" s="1" t="inlineStr">
        <is>
          <t>25.20</t>
        </is>
      </c>
      <c r="CZF2" s="1" t="inlineStr">
        <is>
          <t>25.20</t>
        </is>
      </c>
      <c r="CZG2" s="1" t="inlineStr">
        <is>
          <t>25.20</t>
        </is>
      </c>
      <c r="CZH2" s="1" t="inlineStr">
        <is>
          <t>25.20</t>
        </is>
      </c>
      <c r="CZI2" s="1" t="inlineStr">
        <is>
          <t>25.20</t>
        </is>
      </c>
      <c r="CZJ2" s="1" t="inlineStr">
        <is>
          <t>25.20</t>
        </is>
      </c>
      <c r="CZK2" s="1" t="inlineStr">
        <is>
          <t>25.20</t>
        </is>
      </c>
      <c r="CZL2" s="1" t="inlineStr">
        <is>
          <t>25.20</t>
        </is>
      </c>
      <c r="CZM2" s="1" t="inlineStr">
        <is>
          <t>25.20</t>
        </is>
      </c>
      <c r="CZN2" s="1" t="inlineStr">
        <is>
          <t>25.20</t>
        </is>
      </c>
      <c r="CZO2" s="1" t="inlineStr">
        <is>
          <t>20.70</t>
        </is>
      </c>
      <c r="CZP2" s="1" t="n">
        <v>-1</v>
      </c>
      <c r="CZQ2" s="1" t="inlineStr">
        <is>
          <t>46.99</t>
        </is>
      </c>
      <c r="CZR2" s="1" t="inlineStr">
        <is>
          <t>19.99</t>
        </is>
      </c>
      <c r="CZS2" s="1" t="inlineStr">
        <is>
          <t>19.99</t>
        </is>
      </c>
      <c r="CZT2" s="1" t="inlineStr">
        <is>
          <t>22.99</t>
        </is>
      </c>
      <c r="CZU2" s="1" t="n">
        <v>-1</v>
      </c>
      <c r="CZV2" s="1" t="inlineStr">
        <is>
          <t>23.99</t>
        </is>
      </c>
      <c r="CZW2" s="1" t="n">
        <v>-1</v>
      </c>
      <c r="CZX2" s="1" t="inlineStr">
        <is>
          <t>35.99</t>
        </is>
      </c>
      <c r="CZY2" s="1" t="inlineStr">
        <is>
          <t>59.00</t>
        </is>
      </c>
      <c r="CZZ2" s="1" t="inlineStr">
        <is>
          <t>31.99</t>
        </is>
      </c>
      <c r="DAA2" s="1" t="inlineStr">
        <is>
          <t>18.19</t>
        </is>
      </c>
      <c r="DAB2" s="1" t="inlineStr">
        <is>
          <t>35.99</t>
        </is>
      </c>
      <c r="DAC2" s="1" t="inlineStr">
        <is>
          <t>19.49</t>
        </is>
      </c>
      <c r="DAD2" s="1" t="inlineStr">
        <is>
          <t>35.99</t>
        </is>
      </c>
      <c r="DAE2" s="1" t="inlineStr">
        <is>
          <t>58.59</t>
        </is>
      </c>
      <c r="DAF2" s="1" t="inlineStr">
        <is>
          <t>79.00</t>
        </is>
      </c>
      <c r="DAG2" s="1" t="inlineStr">
        <is>
          <t>89.00</t>
        </is>
      </c>
      <c r="DAH2" s="1" t="inlineStr">
        <is>
          <t>69.00</t>
        </is>
      </c>
      <c r="DAI2" s="1" t="inlineStr">
        <is>
          <t>65.00</t>
        </is>
      </c>
      <c r="DAJ2" s="1" t="inlineStr">
        <is>
          <t>33.00</t>
        </is>
      </c>
      <c r="DAK2" s="1" t="inlineStr">
        <is>
          <t>75.00</t>
        </is>
      </c>
      <c r="DAL2" s="1" t="inlineStr">
        <is>
          <t>112.49</t>
        </is>
      </c>
      <c r="DAM2" s="1" t="inlineStr">
        <is>
          <t>22.49</t>
        </is>
      </c>
      <c r="DAN2" s="1" t="inlineStr">
        <is>
          <t>23.99</t>
        </is>
      </c>
      <c r="DAO2" s="1" t="inlineStr">
        <is>
          <t>38.99</t>
        </is>
      </c>
      <c r="DAP2" s="1" t="n">
        <v>-1</v>
      </c>
      <c r="DAQ2" s="1" t="n">
        <v>-1</v>
      </c>
      <c r="DAR2" s="1" t="n">
        <v>-1</v>
      </c>
      <c r="DAS2" s="1" t="n">
        <v>-1</v>
      </c>
      <c r="DAT2" s="1" t="inlineStr">
        <is>
          <t>43.00</t>
        </is>
      </c>
      <c r="DAU2" s="1" t="inlineStr">
        <is>
          <t>43.00</t>
        </is>
      </c>
      <c r="DAV2" s="1" t="inlineStr">
        <is>
          <t>19.99</t>
        </is>
      </c>
      <c r="DAW2" s="1" t="inlineStr">
        <is>
          <t>19.49</t>
        </is>
      </c>
    </row>
    <row r="4">
      <c r="A4" s="5" t="n">
        <v>45010</v>
      </c>
      <c r="B4" t="inlineStr">
        <is>
          <t>10.00</t>
        </is>
      </c>
      <c r="C4" t="inlineStr">
        <is>
          <t>5.00</t>
        </is>
      </c>
      <c r="D4" t="inlineStr">
        <is>
          <t>5.00</t>
        </is>
      </c>
      <c r="F4" t="inlineStr">
        <is>
          <t>4.80</t>
        </is>
      </c>
      <c r="G4" t="inlineStr">
        <is>
          <t>4.80</t>
        </is>
      </c>
      <c r="H4" t="inlineStr">
        <is>
          <t>4.80</t>
        </is>
      </c>
      <c r="I4" t="inlineStr">
        <is>
          <t>4.80</t>
        </is>
      </c>
      <c r="J4" t="inlineStr">
        <is>
          <t>3.00</t>
        </is>
      </c>
      <c r="K4" t="inlineStr">
        <is>
          <t>0.75</t>
        </is>
      </c>
      <c r="L4" t="n">
        <v>-1</v>
      </c>
      <c r="M4" t="inlineStr">
        <is>
          <t>0.75</t>
        </is>
      </c>
      <c r="N4" t="inlineStr">
        <is>
          <t>1.75</t>
        </is>
      </c>
      <c r="O4" t="inlineStr">
        <is>
          <t>1.75</t>
        </is>
      </c>
      <c r="P4" t="inlineStr">
        <is>
          <t>4.50</t>
        </is>
      </c>
      <c r="Q4" t="inlineStr">
        <is>
          <t>4.50</t>
        </is>
      </c>
      <c r="R4" t="inlineStr">
        <is>
          <t>4.50</t>
        </is>
      </c>
      <c r="S4" t="inlineStr">
        <is>
          <t>4.50</t>
        </is>
      </c>
      <c r="T4" t="inlineStr">
        <is>
          <t>5.30</t>
        </is>
      </c>
      <c r="U4" t="inlineStr">
        <is>
          <t>1.70</t>
        </is>
      </c>
      <c r="V4" t="inlineStr">
        <is>
          <t>1.75</t>
        </is>
      </c>
      <c r="W4" t="inlineStr">
        <is>
          <t>1.70</t>
        </is>
      </c>
      <c r="X4" t="inlineStr">
        <is>
          <t>1.10</t>
        </is>
      </c>
      <c r="Y4" t="inlineStr">
        <is>
          <t>9.00</t>
        </is>
      </c>
      <c r="Z4" t="inlineStr">
        <is>
          <t>5.50</t>
        </is>
      </c>
      <c r="AA4" t="inlineStr">
        <is>
          <t>5.50</t>
        </is>
      </c>
      <c r="AB4" t="inlineStr">
        <is>
          <t>1.75</t>
        </is>
      </c>
      <c r="AC4" t="inlineStr">
        <is>
          <t>9.00</t>
        </is>
      </c>
      <c r="AD4" t="inlineStr">
        <is>
          <t>5.50</t>
        </is>
      </c>
      <c r="AE4" t="inlineStr">
        <is>
          <t>4.50</t>
        </is>
      </c>
      <c r="AF4" t="inlineStr">
        <is>
          <t>4.37</t>
        </is>
      </c>
      <c r="AG4" t="inlineStr">
        <is>
          <t>4.50</t>
        </is>
      </c>
      <c r="AH4" t="inlineStr">
        <is>
          <t>3.50</t>
        </is>
      </c>
      <c r="AI4" t="inlineStr">
        <is>
          <t>3.50</t>
        </is>
      </c>
      <c r="AJ4" t="inlineStr">
        <is>
          <t>2.30</t>
        </is>
      </c>
      <c r="AK4" t="inlineStr">
        <is>
          <t>1.75</t>
        </is>
      </c>
      <c r="AL4" t="inlineStr">
        <is>
          <t>4.50</t>
        </is>
      </c>
      <c r="AM4" t="inlineStr">
        <is>
          <t>2.75</t>
        </is>
      </c>
      <c r="AN4" t="inlineStr">
        <is>
          <t>1.75</t>
        </is>
      </c>
      <c r="AO4" t="inlineStr">
        <is>
          <t>4.00</t>
        </is>
      </c>
      <c r="AP4" t="inlineStr">
        <is>
          <t>3.50</t>
        </is>
      </c>
      <c r="AQ4" t="inlineStr">
        <is>
          <t>1.70</t>
        </is>
      </c>
      <c r="AR4" t="n">
        <v>-1</v>
      </c>
      <c r="AS4" t="inlineStr">
        <is>
          <t>1.70</t>
        </is>
      </c>
      <c r="AT4" t="inlineStr">
        <is>
          <t>2.30</t>
        </is>
      </c>
      <c r="AU4" t="inlineStr">
        <is>
          <t>5.00</t>
        </is>
      </c>
      <c r="AV4" t="inlineStr">
        <is>
          <t>3.00</t>
        </is>
      </c>
      <c r="AW4" t="inlineStr">
        <is>
          <t>0.80</t>
        </is>
      </c>
      <c r="AX4" t="inlineStr">
        <is>
          <t>1.75</t>
        </is>
      </c>
      <c r="AZ4" t="inlineStr">
        <is>
          <t>0.80</t>
        </is>
      </c>
      <c r="BA4" t="inlineStr">
        <is>
          <t>4.80</t>
        </is>
      </c>
      <c r="BB4" t="inlineStr">
        <is>
          <t>3.50</t>
        </is>
      </c>
      <c r="BC4" t="inlineStr">
        <is>
          <t>3.50</t>
        </is>
      </c>
      <c r="BD4" t="inlineStr">
        <is>
          <t>3.30</t>
        </is>
      </c>
      <c r="BE4" t="inlineStr">
        <is>
          <t>4.00</t>
        </is>
      </c>
      <c r="BF4" t="inlineStr">
        <is>
          <t>2.70</t>
        </is>
      </c>
      <c r="BG4" t="n">
        <v>-1</v>
      </c>
      <c r="BH4" t="inlineStr">
        <is>
          <t>1.75</t>
        </is>
      </c>
      <c r="BI4" t="inlineStr">
        <is>
          <t>4.50</t>
        </is>
      </c>
      <c r="BJ4" t="inlineStr">
        <is>
          <t>1.60</t>
        </is>
      </c>
      <c r="BK4" t="inlineStr">
        <is>
          <t>4.50</t>
        </is>
      </c>
      <c r="BL4" t="inlineStr">
        <is>
          <t>1.70</t>
        </is>
      </c>
      <c r="BM4" t="inlineStr">
        <is>
          <t>0.80</t>
        </is>
      </c>
      <c r="BN4" t="inlineStr">
        <is>
          <t>6.00</t>
        </is>
      </c>
      <c r="BO4" t="inlineStr">
        <is>
          <t>2.30</t>
        </is>
      </c>
      <c r="BP4" t="inlineStr">
        <is>
          <t>1.70</t>
        </is>
      </c>
      <c r="BQ4" t="inlineStr">
        <is>
          <t>3.30</t>
        </is>
      </c>
      <c r="BR4" t="inlineStr">
        <is>
          <t>3.30</t>
        </is>
      </c>
      <c r="BS4" t="inlineStr">
        <is>
          <t>2.75</t>
        </is>
      </c>
      <c r="BT4" t="inlineStr">
        <is>
          <t>4.00</t>
        </is>
      </c>
      <c r="BU4" t="inlineStr">
        <is>
          <t>4.50</t>
        </is>
      </c>
      <c r="BV4" t="inlineStr">
        <is>
          <t>2.30</t>
        </is>
      </c>
      <c r="BW4" t="inlineStr">
        <is>
          <t>4.50</t>
        </is>
      </c>
      <c r="BX4" t="inlineStr">
        <is>
          <t>3.50</t>
        </is>
      </c>
      <c r="BY4" t="inlineStr">
        <is>
          <t>1.80</t>
        </is>
      </c>
      <c r="BZ4" t="inlineStr">
        <is>
          <t>3.30</t>
        </is>
      </c>
      <c r="CA4" t="inlineStr">
        <is>
          <t>8.90</t>
        </is>
      </c>
      <c r="CB4" t="inlineStr">
        <is>
          <t>8.50</t>
        </is>
      </c>
      <c r="CC4" t="inlineStr">
        <is>
          <t>1.65</t>
        </is>
      </c>
      <c r="CD4" t="inlineStr">
        <is>
          <t>2.30</t>
        </is>
      </c>
      <c r="CE4" t="inlineStr">
        <is>
          <t>3.30</t>
        </is>
      </c>
      <c r="CF4" t="inlineStr">
        <is>
          <t>4.50</t>
        </is>
      </c>
      <c r="CG4" t="inlineStr">
        <is>
          <t>3.30</t>
        </is>
      </c>
      <c r="CH4" t="inlineStr">
        <is>
          <t>2.50</t>
        </is>
      </c>
      <c r="CI4" t="inlineStr">
        <is>
          <t>2.60</t>
        </is>
      </c>
      <c r="CJ4" t="inlineStr">
        <is>
          <t>8.90</t>
        </is>
      </c>
      <c r="CK4" t="inlineStr">
        <is>
          <t>4.80</t>
        </is>
      </c>
      <c r="CL4" t="inlineStr">
        <is>
          <t>8.00</t>
        </is>
      </c>
      <c r="CM4" t="inlineStr">
        <is>
          <t>6.00</t>
        </is>
      </c>
      <c r="CN4" t="inlineStr">
        <is>
          <t>6.00</t>
        </is>
      </c>
      <c r="CO4" t="inlineStr">
        <is>
          <t>5.00</t>
        </is>
      </c>
      <c r="CP4" t="inlineStr">
        <is>
          <t>3.50</t>
        </is>
      </c>
      <c r="CQ4" t="inlineStr">
        <is>
          <t>4.80</t>
        </is>
      </c>
      <c r="CR4" t="inlineStr">
        <is>
          <t>3.30</t>
        </is>
      </c>
      <c r="CS4" t="inlineStr">
        <is>
          <t>2.00</t>
        </is>
      </c>
      <c r="CT4" t="inlineStr">
        <is>
          <t>2.00</t>
        </is>
      </c>
      <c r="CU4" t="inlineStr">
        <is>
          <t>4.50</t>
        </is>
      </c>
      <c r="CV4" t="inlineStr">
        <is>
          <t>3.50</t>
        </is>
      </c>
      <c r="CW4" t="inlineStr">
        <is>
          <t>5.20</t>
        </is>
      </c>
      <c r="CX4" t="inlineStr">
        <is>
          <t>1.70</t>
        </is>
      </c>
      <c r="CY4" t="inlineStr">
        <is>
          <t>1.00</t>
        </is>
      </c>
      <c r="CZ4" t="inlineStr">
        <is>
          <t>2.90</t>
        </is>
      </c>
      <c r="DA4" t="inlineStr">
        <is>
          <t>0.90</t>
        </is>
      </c>
      <c r="DB4" t="inlineStr">
        <is>
          <t>1.00</t>
        </is>
      </c>
      <c r="DC4" t="inlineStr">
        <is>
          <t>4.50</t>
        </is>
      </c>
      <c r="DD4" t="inlineStr">
        <is>
          <t>2.70</t>
        </is>
      </c>
      <c r="DE4" t="inlineStr">
        <is>
          <t>2.30</t>
        </is>
      </c>
      <c r="DF4" t="inlineStr">
        <is>
          <t>2.75</t>
        </is>
      </c>
      <c r="DG4" t="inlineStr">
        <is>
          <t>3.50</t>
        </is>
      </c>
      <c r="DH4" t="inlineStr">
        <is>
          <t>2.30</t>
        </is>
      </c>
      <c r="DI4" t="inlineStr">
        <is>
          <t>4.50</t>
        </is>
      </c>
      <c r="DJ4" t="inlineStr">
        <is>
          <t>4.80</t>
        </is>
      </c>
      <c r="DK4" t="inlineStr">
        <is>
          <t>2.75</t>
        </is>
      </c>
      <c r="DL4" t="inlineStr">
        <is>
          <t>5.00</t>
        </is>
      </c>
      <c r="DM4" t="inlineStr">
        <is>
          <t>3.30</t>
        </is>
      </c>
      <c r="DN4" t="inlineStr">
        <is>
          <t>2.75</t>
        </is>
      </c>
      <c r="DO4" t="inlineStr">
        <is>
          <t>4.70</t>
        </is>
      </c>
      <c r="DP4" t="inlineStr">
        <is>
          <t>6.00</t>
        </is>
      </c>
      <c r="DQ4" t="inlineStr">
        <is>
          <t>3.30</t>
        </is>
      </c>
      <c r="DR4" t="inlineStr">
        <is>
          <t>2.50</t>
        </is>
      </c>
      <c r="DS4" t="inlineStr">
        <is>
          <t>2.00</t>
        </is>
      </c>
      <c r="DT4" t="inlineStr">
        <is>
          <t>5.30</t>
        </is>
      </c>
      <c r="DU4" t="inlineStr">
        <is>
          <t>0.90</t>
        </is>
      </c>
      <c r="DV4" t="inlineStr">
        <is>
          <t>4.50</t>
        </is>
      </c>
      <c r="DW4" t="inlineStr">
        <is>
          <t>2.75</t>
        </is>
      </c>
      <c r="DX4" t="inlineStr">
        <is>
          <t>4.30</t>
        </is>
      </c>
      <c r="DY4" t="inlineStr">
        <is>
          <t>2.50</t>
        </is>
      </c>
      <c r="DZ4" t="inlineStr">
        <is>
          <t>7.00</t>
        </is>
      </c>
      <c r="EA4" t="inlineStr">
        <is>
          <t>3.00</t>
        </is>
      </c>
      <c r="EB4" t="inlineStr">
        <is>
          <t>3.50</t>
        </is>
      </c>
      <c r="EC4" t="inlineStr">
        <is>
          <t>2.30</t>
        </is>
      </c>
      <c r="ED4" t="inlineStr">
        <is>
          <t>2.75</t>
        </is>
      </c>
      <c r="EE4" t="inlineStr">
        <is>
          <t>1.00</t>
        </is>
      </c>
      <c r="EF4" t="inlineStr">
        <is>
          <t>5.25</t>
        </is>
      </c>
      <c r="EG4" t="inlineStr">
        <is>
          <t>4.70</t>
        </is>
      </c>
      <c r="EH4" t="inlineStr">
        <is>
          <t>3.50</t>
        </is>
      </c>
      <c r="EI4" t="inlineStr">
        <is>
          <t>7.50</t>
        </is>
      </c>
      <c r="EJ4" t="inlineStr">
        <is>
          <t>4.70</t>
        </is>
      </c>
      <c r="EK4" t="inlineStr">
        <is>
          <t>0.95</t>
        </is>
      </c>
      <c r="EL4" t="inlineStr">
        <is>
          <t>4.50</t>
        </is>
      </c>
      <c r="EM4" t="inlineStr">
        <is>
          <t>4.70</t>
        </is>
      </c>
      <c r="EN4" t="inlineStr">
        <is>
          <t>6.00</t>
        </is>
      </c>
      <c r="EO4" t="inlineStr">
        <is>
          <t>5.20</t>
        </is>
      </c>
      <c r="EP4" t="inlineStr">
        <is>
          <t>3.50</t>
        </is>
      </c>
      <c r="EQ4" t="inlineStr">
        <is>
          <t>4.00</t>
        </is>
      </c>
      <c r="ER4" t="inlineStr">
        <is>
          <t>2.50</t>
        </is>
      </c>
      <c r="ES4" t="inlineStr">
        <is>
          <t>3.80</t>
        </is>
      </c>
      <c r="ET4" t="inlineStr">
        <is>
          <t>4.80</t>
        </is>
      </c>
      <c r="EU4" t="n">
        <v>-1</v>
      </c>
      <c r="EV4" t="inlineStr">
        <is>
          <t>2.70</t>
        </is>
      </c>
      <c r="EW4" t="inlineStr">
        <is>
          <t>1.00</t>
        </is>
      </c>
      <c r="EX4" t="inlineStr">
        <is>
          <t>5.00</t>
        </is>
      </c>
      <c r="EY4" t="inlineStr">
        <is>
          <t>5.00</t>
        </is>
      </c>
      <c r="EZ4" t="inlineStr">
        <is>
          <t>2.70</t>
        </is>
      </c>
      <c r="FA4" t="inlineStr">
        <is>
          <t>3.35</t>
        </is>
      </c>
      <c r="FB4" t="inlineStr">
        <is>
          <t>5.00</t>
        </is>
      </c>
      <c r="FC4" t="inlineStr">
        <is>
          <t>3.60</t>
        </is>
      </c>
      <c r="FD4" t="inlineStr">
        <is>
          <t>3.00</t>
        </is>
      </c>
      <c r="FE4" t="inlineStr">
        <is>
          <t>4.00</t>
        </is>
      </c>
      <c r="FF4" t="inlineStr">
        <is>
          <t>5.00</t>
        </is>
      </c>
      <c r="FG4" t="inlineStr">
        <is>
          <t>3.50</t>
        </is>
      </c>
      <c r="FH4" t="inlineStr">
        <is>
          <t>7.00</t>
        </is>
      </c>
      <c r="FI4" t="inlineStr">
        <is>
          <t>6.00</t>
        </is>
      </c>
      <c r="FJ4" t="inlineStr">
        <is>
          <t>3.50</t>
        </is>
      </c>
      <c r="FK4" t="inlineStr">
        <is>
          <t>5.00</t>
        </is>
      </c>
      <c r="FL4" t="inlineStr">
        <is>
          <t>4.80</t>
        </is>
      </c>
      <c r="FM4" t="inlineStr">
        <is>
          <t>4.00</t>
        </is>
      </c>
      <c r="FN4" t="inlineStr">
        <is>
          <t>2.00</t>
        </is>
      </c>
      <c r="FO4" t="inlineStr">
        <is>
          <t>7.00</t>
        </is>
      </c>
      <c r="FP4" t="inlineStr">
        <is>
          <t>1.00</t>
        </is>
      </c>
      <c r="FQ4" t="inlineStr">
        <is>
          <t>1.10</t>
        </is>
      </c>
      <c r="FR4" t="inlineStr">
        <is>
          <t>5.50</t>
        </is>
      </c>
      <c r="FS4" t="inlineStr">
        <is>
          <t>2.50</t>
        </is>
      </c>
      <c r="FT4" t="inlineStr">
        <is>
          <t>4.75</t>
        </is>
      </c>
      <c r="FU4" t="inlineStr">
        <is>
          <t>2.50</t>
        </is>
      </c>
      <c r="FV4" t="inlineStr">
        <is>
          <t>6.30</t>
        </is>
      </c>
      <c r="FW4" t="inlineStr">
        <is>
          <t>3.00</t>
        </is>
      </c>
      <c r="FX4" t="inlineStr">
        <is>
          <t>1.80</t>
        </is>
      </c>
      <c r="FY4" t="inlineStr">
        <is>
          <t>4.75</t>
        </is>
      </c>
      <c r="FZ4" t="inlineStr">
        <is>
          <t>3.20</t>
        </is>
      </c>
      <c r="GA4" t="inlineStr">
        <is>
          <t>1.70</t>
        </is>
      </c>
      <c r="GB4" t="inlineStr">
        <is>
          <t>1.65</t>
        </is>
      </c>
      <c r="GC4" t="inlineStr">
        <is>
          <t>3.50</t>
        </is>
      </c>
      <c r="GD4" t="inlineStr">
        <is>
          <t>2.00</t>
        </is>
      </c>
      <c r="GE4" t="inlineStr">
        <is>
          <t>7.00</t>
        </is>
      </c>
      <c r="GF4" t="inlineStr">
        <is>
          <t>9.50</t>
        </is>
      </c>
      <c r="GG4" t="inlineStr">
        <is>
          <t>3.30</t>
        </is>
      </c>
      <c r="GH4" t="inlineStr">
        <is>
          <t>3.50</t>
        </is>
      </c>
      <c r="GI4" t="inlineStr">
        <is>
          <t>4.80</t>
        </is>
      </c>
      <c r="GJ4" t="inlineStr">
        <is>
          <t>2.80</t>
        </is>
      </c>
      <c r="GK4" t="inlineStr">
        <is>
          <t>0.90</t>
        </is>
      </c>
      <c r="GL4" t="inlineStr">
        <is>
          <t>3.50</t>
        </is>
      </c>
      <c r="GM4" t="inlineStr">
        <is>
          <t>1.65</t>
        </is>
      </c>
      <c r="GN4" t="inlineStr">
        <is>
          <t>1.80</t>
        </is>
      </c>
      <c r="GO4" t="inlineStr">
        <is>
          <t>4.50</t>
        </is>
      </c>
      <c r="GP4" t="inlineStr">
        <is>
          <t>4.50</t>
        </is>
      </c>
      <c r="GQ4" t="inlineStr">
        <is>
          <t>1.00</t>
        </is>
      </c>
      <c r="GR4" t="inlineStr">
        <is>
          <t>1.00</t>
        </is>
      </c>
      <c r="GS4" t="inlineStr">
        <is>
          <t>6.00</t>
        </is>
      </c>
      <c r="GT4" t="inlineStr">
        <is>
          <t>5.00</t>
        </is>
      </c>
      <c r="GU4" t="inlineStr">
        <is>
          <t>5.00</t>
        </is>
      </c>
      <c r="GV4" t="inlineStr">
        <is>
          <t>2.50</t>
        </is>
      </c>
      <c r="GW4" t="inlineStr">
        <is>
          <t>4.75</t>
        </is>
      </c>
      <c r="GX4" t="inlineStr">
        <is>
          <t>5.20</t>
        </is>
      </c>
      <c r="GY4" t="inlineStr">
        <is>
          <t>3.00</t>
        </is>
      </c>
      <c r="GZ4" t="inlineStr">
        <is>
          <t>3.50</t>
        </is>
      </c>
      <c r="HA4" t="inlineStr">
        <is>
          <t>4.75</t>
        </is>
      </c>
      <c r="HB4" t="inlineStr">
        <is>
          <t>1.75</t>
        </is>
      </c>
      <c r="HC4" t="inlineStr">
        <is>
          <t>1.25</t>
        </is>
      </c>
      <c r="HD4" t="inlineStr">
        <is>
          <t>3.50</t>
        </is>
      </c>
      <c r="HE4" t="inlineStr">
        <is>
          <t>4.50</t>
        </is>
      </c>
      <c r="HF4" t="inlineStr">
        <is>
          <t>4.50</t>
        </is>
      </c>
      <c r="HG4" t="inlineStr">
        <is>
          <t>4.70</t>
        </is>
      </c>
      <c r="HH4" t="inlineStr">
        <is>
          <t>7.00</t>
        </is>
      </c>
      <c r="HI4" t="inlineStr">
        <is>
          <t>2.30</t>
        </is>
      </c>
      <c r="HJ4" t="inlineStr">
        <is>
          <t>3.50</t>
        </is>
      </c>
      <c r="HK4" t="inlineStr">
        <is>
          <t>2.70</t>
        </is>
      </c>
      <c r="HL4" t="inlineStr">
        <is>
          <t>4.50</t>
        </is>
      </c>
      <c r="HM4" t="inlineStr">
        <is>
          <t>3.50</t>
        </is>
      </c>
      <c r="HN4" t="inlineStr">
        <is>
          <t>3.25</t>
        </is>
      </c>
      <c r="HO4" t="inlineStr">
        <is>
          <t>7.00</t>
        </is>
      </c>
      <c r="HP4" t="inlineStr">
        <is>
          <t>4.50</t>
        </is>
      </c>
      <c r="HQ4" t="inlineStr">
        <is>
          <t>2.70</t>
        </is>
      </c>
      <c r="HR4" t="inlineStr">
        <is>
          <t>4.50</t>
        </is>
      </c>
      <c r="HS4" t="inlineStr">
        <is>
          <t>3.30</t>
        </is>
      </c>
      <c r="HT4" t="inlineStr">
        <is>
          <t>7.00</t>
        </is>
      </c>
      <c r="HU4" t="inlineStr">
        <is>
          <t>2.25</t>
        </is>
      </c>
      <c r="HV4" t="inlineStr">
        <is>
          <t>3.80</t>
        </is>
      </c>
      <c r="HW4" t="inlineStr">
        <is>
          <t>4.80</t>
        </is>
      </c>
      <c r="HX4" t="inlineStr">
        <is>
          <t>1.80</t>
        </is>
      </c>
      <c r="HY4" t="inlineStr">
        <is>
          <t>3.50</t>
        </is>
      </c>
      <c r="HZ4" t="inlineStr">
        <is>
          <t>4.80</t>
        </is>
      </c>
      <c r="IA4" t="inlineStr">
        <is>
          <t>3.50</t>
        </is>
      </c>
      <c r="IB4" t="inlineStr">
        <is>
          <t>1.30</t>
        </is>
      </c>
      <c r="IC4" t="inlineStr">
        <is>
          <t>3.50</t>
        </is>
      </c>
      <c r="ID4" t="inlineStr">
        <is>
          <t>4.50</t>
        </is>
      </c>
      <c r="IE4" t="inlineStr">
        <is>
          <t>4.50</t>
        </is>
      </c>
      <c r="IF4" t="inlineStr">
        <is>
          <t>4.70</t>
        </is>
      </c>
      <c r="IG4" t="inlineStr">
        <is>
          <t>4.15</t>
        </is>
      </c>
      <c r="IH4" t="inlineStr">
        <is>
          <t>8.50</t>
        </is>
      </c>
      <c r="II4" t="inlineStr">
        <is>
          <t>3.50</t>
        </is>
      </c>
      <c r="IJ4" t="inlineStr">
        <is>
          <t>2.40</t>
        </is>
      </c>
      <c r="IK4" t="inlineStr">
        <is>
          <t>7.00</t>
        </is>
      </c>
      <c r="IL4" t="inlineStr">
        <is>
          <t>4.15</t>
        </is>
      </c>
      <c r="IM4" t="inlineStr">
        <is>
          <t>2.20</t>
        </is>
      </c>
      <c r="IN4" t="inlineStr">
        <is>
          <t>0.95</t>
        </is>
      </c>
      <c r="IO4" t="inlineStr">
        <is>
          <t>2.50</t>
        </is>
      </c>
      <c r="IP4" t="inlineStr">
        <is>
          <t>4.70</t>
        </is>
      </c>
      <c r="IQ4" t="inlineStr">
        <is>
          <t>8.00</t>
        </is>
      </c>
      <c r="IR4" t="inlineStr">
        <is>
          <t>2.40</t>
        </is>
      </c>
      <c r="IS4" t="inlineStr">
        <is>
          <t>7.00</t>
        </is>
      </c>
      <c r="IT4" t="inlineStr">
        <is>
          <t>5.00</t>
        </is>
      </c>
      <c r="IU4" t="inlineStr">
        <is>
          <t>16.00</t>
        </is>
      </c>
      <c r="IV4" t="inlineStr">
        <is>
          <t>3.50</t>
        </is>
      </c>
      <c r="IW4" t="inlineStr">
        <is>
          <t>4.00</t>
        </is>
      </c>
      <c r="IX4" t="inlineStr">
        <is>
          <t>7.00</t>
        </is>
      </c>
      <c r="IY4" t="inlineStr">
        <is>
          <t>3.20</t>
        </is>
      </c>
      <c r="IZ4" t="inlineStr">
        <is>
          <t>2.00</t>
        </is>
      </c>
      <c r="JA4" t="inlineStr">
        <is>
          <t>5.50</t>
        </is>
      </c>
      <c r="JB4" t="inlineStr">
        <is>
          <t>1.75</t>
        </is>
      </c>
      <c r="JC4" t="inlineStr">
        <is>
          <t>5.00</t>
        </is>
      </c>
      <c r="JD4" t="inlineStr">
        <is>
          <t>3.30</t>
        </is>
      </c>
      <c r="JE4" t="n">
        <v>-1</v>
      </c>
      <c r="JF4" t="inlineStr">
        <is>
          <t>1.80</t>
        </is>
      </c>
      <c r="JG4" t="inlineStr">
        <is>
          <t>2.00</t>
        </is>
      </c>
      <c r="JH4" t="inlineStr">
        <is>
          <t>6.00</t>
        </is>
      </c>
      <c r="JI4" t="inlineStr">
        <is>
          <t>2.50</t>
        </is>
      </c>
      <c r="JJ4" t="inlineStr">
        <is>
          <t>4.00</t>
        </is>
      </c>
      <c r="JK4" t="n">
        <v>-1</v>
      </c>
      <c r="JL4" t="inlineStr">
        <is>
          <t>5.50</t>
        </is>
      </c>
      <c r="JM4" t="inlineStr">
        <is>
          <t>3.50</t>
        </is>
      </c>
      <c r="JN4" t="inlineStr">
        <is>
          <t>2.10</t>
        </is>
      </c>
      <c r="JO4" t="inlineStr">
        <is>
          <t>4.25</t>
        </is>
      </c>
      <c r="JP4" t="n">
        <v>-1</v>
      </c>
      <c r="JQ4" t="inlineStr">
        <is>
          <t>3.50</t>
        </is>
      </c>
      <c r="JR4" t="inlineStr">
        <is>
          <t>1.70</t>
        </is>
      </c>
      <c r="JS4" t="inlineStr">
        <is>
          <t>5.00</t>
        </is>
      </c>
      <c r="JT4" t="inlineStr">
        <is>
          <t>1.35</t>
        </is>
      </c>
      <c r="JU4" t="inlineStr">
        <is>
          <t>3.00</t>
        </is>
      </c>
      <c r="JV4" t="inlineStr">
        <is>
          <t>2.80</t>
        </is>
      </c>
      <c r="JW4" t="inlineStr">
        <is>
          <t>3.00</t>
        </is>
      </c>
      <c r="JX4" t="inlineStr">
        <is>
          <t>3.95</t>
        </is>
      </c>
      <c r="JY4" t="inlineStr">
        <is>
          <t>4.00</t>
        </is>
      </c>
      <c r="JZ4" t="inlineStr">
        <is>
          <t>5.50</t>
        </is>
      </c>
      <c r="KA4" t="inlineStr">
        <is>
          <t>2.25</t>
        </is>
      </c>
      <c r="KB4" t="inlineStr">
        <is>
          <t>3.30</t>
        </is>
      </c>
      <c r="KC4" t="inlineStr">
        <is>
          <t>4.50</t>
        </is>
      </c>
      <c r="KD4" t="inlineStr">
        <is>
          <t>3.35</t>
        </is>
      </c>
      <c r="KE4" t="inlineStr">
        <is>
          <t>5.50</t>
        </is>
      </c>
      <c r="KF4" t="inlineStr">
        <is>
          <t>2.00</t>
        </is>
      </c>
      <c r="KG4" t="inlineStr">
        <is>
          <t>1.70</t>
        </is>
      </c>
      <c r="KH4" t="inlineStr">
        <is>
          <t>4.50</t>
        </is>
      </c>
      <c r="KI4" t="inlineStr">
        <is>
          <t>4.00</t>
        </is>
      </c>
      <c r="KJ4" t="inlineStr">
        <is>
          <t>4.00</t>
        </is>
      </c>
      <c r="KK4" t="inlineStr">
        <is>
          <t>3.50</t>
        </is>
      </c>
      <c r="KL4" t="inlineStr">
        <is>
          <t>2.75</t>
        </is>
      </c>
      <c r="KM4" t="inlineStr">
        <is>
          <t>1.75</t>
        </is>
      </c>
      <c r="KN4" t="inlineStr">
        <is>
          <t>4.00</t>
        </is>
      </c>
      <c r="KO4" t="n">
        <v>-1</v>
      </c>
      <c r="KP4" t="inlineStr">
        <is>
          <t>3.80</t>
        </is>
      </c>
      <c r="KQ4" t="inlineStr">
        <is>
          <t>2.00</t>
        </is>
      </c>
      <c r="KR4" t="inlineStr">
        <is>
          <t>2.25</t>
        </is>
      </c>
      <c r="KS4" t="inlineStr">
        <is>
          <t>4.70</t>
        </is>
      </c>
      <c r="KT4" t="inlineStr">
        <is>
          <t>3.95</t>
        </is>
      </c>
      <c r="KU4" t="inlineStr">
        <is>
          <t>4.25</t>
        </is>
      </c>
      <c r="KV4" t="inlineStr">
        <is>
          <t>2.50</t>
        </is>
      </c>
      <c r="KW4" t="inlineStr">
        <is>
          <t>8.00</t>
        </is>
      </c>
      <c r="KX4" t="inlineStr">
        <is>
          <t>2.50</t>
        </is>
      </c>
      <c r="KY4" t="inlineStr">
        <is>
          <t>3.60</t>
        </is>
      </c>
      <c r="KZ4" t="inlineStr">
        <is>
          <t>4.00</t>
        </is>
      </c>
      <c r="LA4" t="inlineStr">
        <is>
          <t>11.00</t>
        </is>
      </c>
      <c r="LB4" t="inlineStr">
        <is>
          <t>2.50</t>
        </is>
      </c>
      <c r="LC4" t="inlineStr">
        <is>
          <t>2.00</t>
        </is>
      </c>
      <c r="LD4" t="inlineStr">
        <is>
          <t>2.50</t>
        </is>
      </c>
      <c r="LE4" t="inlineStr">
        <is>
          <t>3.00</t>
        </is>
      </c>
      <c r="LF4" t="inlineStr">
        <is>
          <t>4.55</t>
        </is>
      </c>
      <c r="LG4" t="inlineStr">
        <is>
          <t>4.50</t>
        </is>
      </c>
      <c r="LH4" t="inlineStr">
        <is>
          <t>2.30</t>
        </is>
      </c>
      <c r="LI4" t="inlineStr">
        <is>
          <t>8.90</t>
        </is>
      </c>
      <c r="LJ4" t="inlineStr">
        <is>
          <t>2.20</t>
        </is>
      </c>
      <c r="LK4" t="inlineStr">
        <is>
          <t>4.40</t>
        </is>
      </c>
      <c r="LL4" t="inlineStr">
        <is>
          <t>4.50</t>
        </is>
      </c>
      <c r="LM4" t="inlineStr">
        <is>
          <t>4.50</t>
        </is>
      </c>
      <c r="LN4" t="inlineStr">
        <is>
          <t>2.00</t>
        </is>
      </c>
      <c r="LO4" t="inlineStr">
        <is>
          <t>4.25</t>
        </is>
      </c>
      <c r="LP4" t="inlineStr">
        <is>
          <t>5.00</t>
        </is>
      </c>
      <c r="LQ4" t="inlineStr">
        <is>
          <t>3.00</t>
        </is>
      </c>
      <c r="LR4" t="inlineStr">
        <is>
          <t>1.75</t>
        </is>
      </c>
      <c r="LS4" t="inlineStr">
        <is>
          <t>8.00</t>
        </is>
      </c>
      <c r="LT4" t="inlineStr">
        <is>
          <t>4.50</t>
        </is>
      </c>
      <c r="LU4" t="inlineStr">
        <is>
          <t>4.50</t>
        </is>
      </c>
      <c r="LV4" t="inlineStr">
        <is>
          <t>1.80</t>
        </is>
      </c>
      <c r="LW4" t="inlineStr">
        <is>
          <t>2.10</t>
        </is>
      </c>
      <c r="LX4" t="inlineStr">
        <is>
          <t>6.00</t>
        </is>
      </c>
      <c r="LY4" t="inlineStr">
        <is>
          <t>3.50</t>
        </is>
      </c>
      <c r="LZ4" t="inlineStr">
        <is>
          <t>4.80</t>
        </is>
      </c>
      <c r="MA4" t="inlineStr">
        <is>
          <t>3.50</t>
        </is>
      </c>
      <c r="MB4" t="inlineStr">
        <is>
          <t>2.75</t>
        </is>
      </c>
      <c r="MC4" t="inlineStr">
        <is>
          <t>4.00</t>
        </is>
      </c>
      <c r="MD4" t="inlineStr">
        <is>
          <t>3.50</t>
        </is>
      </c>
      <c r="ME4" t="inlineStr">
        <is>
          <t>4.40</t>
        </is>
      </c>
      <c r="MF4" t="inlineStr">
        <is>
          <t>3.00</t>
        </is>
      </c>
      <c r="MG4" t="inlineStr">
        <is>
          <t>4.00</t>
        </is>
      </c>
      <c r="MH4" t="inlineStr">
        <is>
          <t>4.80</t>
        </is>
      </c>
      <c r="MI4" t="inlineStr">
        <is>
          <t>3.50</t>
        </is>
      </c>
      <c r="MJ4" t="inlineStr">
        <is>
          <t>2.00</t>
        </is>
      </c>
      <c r="MK4" t="inlineStr">
        <is>
          <t>5.00</t>
        </is>
      </c>
      <c r="ML4" t="inlineStr">
        <is>
          <t>3.50</t>
        </is>
      </c>
      <c r="MM4" t="inlineStr">
        <is>
          <t>1.80</t>
        </is>
      </c>
      <c r="MN4" t="inlineStr">
        <is>
          <t>3.50</t>
        </is>
      </c>
      <c r="MO4" t="inlineStr">
        <is>
          <t>2.25</t>
        </is>
      </c>
      <c r="MP4" t="inlineStr">
        <is>
          <t>4.50</t>
        </is>
      </c>
      <c r="MQ4" t="inlineStr">
        <is>
          <t>3.00</t>
        </is>
      </c>
      <c r="MR4" t="inlineStr">
        <is>
          <t>1.70</t>
        </is>
      </c>
      <c r="MS4" t="inlineStr">
        <is>
          <t>4.50</t>
        </is>
      </c>
      <c r="MT4" t="inlineStr">
        <is>
          <t>3.50</t>
        </is>
      </c>
      <c r="MU4" t="inlineStr">
        <is>
          <t>2.00</t>
        </is>
      </c>
      <c r="MV4" t="inlineStr">
        <is>
          <t>2.50</t>
        </is>
      </c>
      <c r="MW4" t="inlineStr">
        <is>
          <t>1.00</t>
        </is>
      </c>
      <c r="MX4" t="inlineStr">
        <is>
          <t>2.70</t>
        </is>
      </c>
      <c r="MY4" t="n">
        <v>-1</v>
      </c>
      <c r="MZ4" t="inlineStr">
        <is>
          <t>6.00</t>
        </is>
      </c>
      <c r="NA4" t="inlineStr">
        <is>
          <t>1.75</t>
        </is>
      </c>
      <c r="NB4" t="inlineStr">
        <is>
          <t>4.50</t>
        </is>
      </c>
      <c r="NC4" t="inlineStr">
        <is>
          <t>4.80</t>
        </is>
      </c>
      <c r="ND4" t="inlineStr">
        <is>
          <t>2.00</t>
        </is>
      </c>
      <c r="NE4" t="inlineStr">
        <is>
          <t>1.70</t>
        </is>
      </c>
      <c r="NF4" t="inlineStr">
        <is>
          <t>4.00</t>
        </is>
      </c>
      <c r="NG4" t="inlineStr">
        <is>
          <t>3.50</t>
        </is>
      </c>
      <c r="NH4" t="inlineStr">
        <is>
          <t>2.50</t>
        </is>
      </c>
      <c r="NI4" t="inlineStr">
        <is>
          <t>6.00</t>
        </is>
      </c>
      <c r="NJ4" t="inlineStr">
        <is>
          <t>2.50</t>
        </is>
      </c>
      <c r="NK4" t="inlineStr">
        <is>
          <t>3.50</t>
        </is>
      </c>
      <c r="NL4" t="inlineStr">
        <is>
          <t>2.15</t>
        </is>
      </c>
      <c r="NM4" t="inlineStr">
        <is>
          <t>0.95</t>
        </is>
      </c>
      <c r="NN4" t="inlineStr">
        <is>
          <t>1.00</t>
        </is>
      </c>
      <c r="NO4" t="inlineStr">
        <is>
          <t>0.90</t>
        </is>
      </c>
      <c r="NP4" t="inlineStr">
        <is>
          <t>0.90</t>
        </is>
      </c>
      <c r="NQ4" t="inlineStr">
        <is>
          <t>4.80</t>
        </is>
      </c>
      <c r="NR4" t="inlineStr">
        <is>
          <t>4.00</t>
        </is>
      </c>
      <c r="NS4" t="inlineStr">
        <is>
          <t>1.75</t>
        </is>
      </c>
      <c r="NT4" t="inlineStr">
        <is>
          <t>8.00</t>
        </is>
      </c>
      <c r="NU4" t="inlineStr">
        <is>
          <t>2.00</t>
        </is>
      </c>
      <c r="NV4" t="inlineStr">
        <is>
          <t>3.50</t>
        </is>
      </c>
      <c r="NW4" t="inlineStr">
        <is>
          <t>2.15</t>
        </is>
      </c>
      <c r="NX4" t="inlineStr">
        <is>
          <t>3.00</t>
        </is>
      </c>
      <c r="NY4" t="inlineStr">
        <is>
          <t>2.15</t>
        </is>
      </c>
      <c r="NZ4" t="inlineStr">
        <is>
          <t>2.20</t>
        </is>
      </c>
      <c r="OA4" t="inlineStr">
        <is>
          <t>2.50</t>
        </is>
      </c>
      <c r="OB4" t="inlineStr">
        <is>
          <t>3.60</t>
        </is>
      </c>
      <c r="OC4" t="inlineStr">
        <is>
          <t>3.50</t>
        </is>
      </c>
      <c r="OD4" t="inlineStr">
        <is>
          <t>5.00</t>
        </is>
      </c>
      <c r="OE4" t="inlineStr">
        <is>
          <t>1.10</t>
        </is>
      </c>
      <c r="OF4" t="inlineStr">
        <is>
          <t>1.00</t>
        </is>
      </c>
      <c r="OG4" t="inlineStr">
        <is>
          <t>2.75</t>
        </is>
      </c>
      <c r="OH4" t="inlineStr">
        <is>
          <t>4.15</t>
        </is>
      </c>
      <c r="OI4" t="inlineStr">
        <is>
          <t>4.55</t>
        </is>
      </c>
      <c r="OJ4" t="inlineStr">
        <is>
          <t>4.00</t>
        </is>
      </c>
      <c r="OK4" t="inlineStr">
        <is>
          <t>1.75</t>
        </is>
      </c>
      <c r="OL4" t="inlineStr">
        <is>
          <t>3.50</t>
        </is>
      </c>
      <c r="OM4" t="inlineStr">
        <is>
          <t>3.35</t>
        </is>
      </c>
      <c r="ON4" t="inlineStr">
        <is>
          <t>18.00</t>
        </is>
      </c>
      <c r="OO4" t="inlineStr">
        <is>
          <t>2.10</t>
        </is>
      </c>
      <c r="OP4" t="inlineStr">
        <is>
          <t>4.40</t>
        </is>
      </c>
      <c r="OQ4" t="inlineStr">
        <is>
          <t>3.50</t>
        </is>
      </c>
      <c r="OR4" t="inlineStr">
        <is>
          <t>8.50</t>
        </is>
      </c>
      <c r="OS4" t="inlineStr">
        <is>
          <t>4.50</t>
        </is>
      </c>
      <c r="OT4" t="inlineStr">
        <is>
          <t>5.00</t>
        </is>
      </c>
      <c r="OU4" t="inlineStr">
        <is>
          <t>1.40</t>
        </is>
      </c>
      <c r="OV4" t="inlineStr">
        <is>
          <t>7.00</t>
        </is>
      </c>
      <c r="OW4" t="inlineStr">
        <is>
          <t>7.00</t>
        </is>
      </c>
      <c r="OX4" t="inlineStr">
        <is>
          <t>5.00</t>
        </is>
      </c>
      <c r="OY4" t="inlineStr">
        <is>
          <t>2.00</t>
        </is>
      </c>
      <c r="OZ4" t="inlineStr">
        <is>
          <t>1.95</t>
        </is>
      </c>
      <c r="PA4" t="inlineStr">
        <is>
          <t>3.50</t>
        </is>
      </c>
      <c r="PB4" t="inlineStr">
        <is>
          <t>2.70</t>
        </is>
      </c>
      <c r="PC4" t="inlineStr">
        <is>
          <t>1.75</t>
        </is>
      </c>
      <c r="PD4" t="inlineStr">
        <is>
          <t>2.80</t>
        </is>
      </c>
      <c r="PE4" t="inlineStr">
        <is>
          <t>3.50</t>
        </is>
      </c>
      <c r="PF4" t="inlineStr">
        <is>
          <t>2.40</t>
        </is>
      </c>
      <c r="PG4" t="inlineStr">
        <is>
          <t>2.00</t>
        </is>
      </c>
      <c r="PH4" t="inlineStr">
        <is>
          <t>4.80</t>
        </is>
      </c>
      <c r="PI4" t="inlineStr">
        <is>
          <t>4.00</t>
        </is>
      </c>
      <c r="PJ4" t="inlineStr">
        <is>
          <t>2.25</t>
        </is>
      </c>
      <c r="PK4" t="inlineStr">
        <is>
          <t>2.30</t>
        </is>
      </c>
      <c r="PL4" t="inlineStr">
        <is>
          <t>3.50</t>
        </is>
      </c>
      <c r="PM4" t="inlineStr">
        <is>
          <t>3.00</t>
        </is>
      </c>
      <c r="PN4" t="inlineStr">
        <is>
          <t>5.50</t>
        </is>
      </c>
      <c r="PO4" t="inlineStr">
        <is>
          <t>6.00</t>
        </is>
      </c>
      <c r="PP4" t="inlineStr">
        <is>
          <t>5.50</t>
        </is>
      </c>
      <c r="PQ4" t="inlineStr">
        <is>
          <t>2.30</t>
        </is>
      </c>
      <c r="PR4" t="inlineStr">
        <is>
          <t>2.00</t>
        </is>
      </c>
      <c r="PS4" t="inlineStr">
        <is>
          <t>2.80</t>
        </is>
      </c>
      <c r="PT4" t="inlineStr">
        <is>
          <t>5.00</t>
        </is>
      </c>
      <c r="PU4" t="inlineStr">
        <is>
          <t>4.00</t>
        </is>
      </c>
      <c r="PV4" t="inlineStr">
        <is>
          <t>4.00</t>
        </is>
      </c>
      <c r="PW4" t="inlineStr">
        <is>
          <t>4.15</t>
        </is>
      </c>
      <c r="PX4" t="inlineStr">
        <is>
          <t>4.55</t>
        </is>
      </c>
      <c r="PY4" t="inlineStr">
        <is>
          <t>5.50</t>
        </is>
      </c>
      <c r="PZ4" t="inlineStr">
        <is>
          <t>3.50</t>
        </is>
      </c>
      <c r="QA4" t="inlineStr">
        <is>
          <t>4.00</t>
        </is>
      </c>
      <c r="QB4" t="inlineStr">
        <is>
          <t>3.50</t>
        </is>
      </c>
      <c r="QC4" t="inlineStr">
        <is>
          <t>2.80</t>
        </is>
      </c>
      <c r="QD4" t="inlineStr">
        <is>
          <t>5.00</t>
        </is>
      </c>
      <c r="QE4" t="inlineStr">
        <is>
          <t>3.00</t>
        </is>
      </c>
      <c r="QF4" t="inlineStr">
        <is>
          <t>4.00</t>
        </is>
      </c>
      <c r="QG4" t="inlineStr">
        <is>
          <t>5.00</t>
        </is>
      </c>
      <c r="QH4" t="inlineStr">
        <is>
          <t>3.50</t>
        </is>
      </c>
      <c r="QI4" t="inlineStr">
        <is>
          <t>6.00</t>
        </is>
      </c>
      <c r="QJ4" t="inlineStr">
        <is>
          <t>6.50</t>
        </is>
      </c>
      <c r="QK4" t="inlineStr">
        <is>
          <t>3.30</t>
        </is>
      </c>
      <c r="QL4" t="inlineStr">
        <is>
          <t>4.00</t>
        </is>
      </c>
      <c r="QM4" t="inlineStr">
        <is>
          <t>4.15</t>
        </is>
      </c>
      <c r="QN4" t="inlineStr">
        <is>
          <t>3.50</t>
        </is>
      </c>
      <c r="QO4" t="inlineStr">
        <is>
          <t>2.00</t>
        </is>
      </c>
      <c r="QP4" t="inlineStr">
        <is>
          <t>4.00</t>
        </is>
      </c>
      <c r="QQ4" t="inlineStr">
        <is>
          <t>1.35</t>
        </is>
      </c>
      <c r="QR4" t="inlineStr">
        <is>
          <t>1.70</t>
        </is>
      </c>
      <c r="QS4" t="inlineStr">
        <is>
          <t>4.80</t>
        </is>
      </c>
      <c r="QT4" t="inlineStr">
        <is>
          <t>2.50</t>
        </is>
      </c>
      <c r="QU4" t="inlineStr">
        <is>
          <t>3.50</t>
        </is>
      </c>
      <c r="QV4" t="inlineStr">
        <is>
          <t>5.00</t>
        </is>
      </c>
      <c r="QW4" t="inlineStr">
        <is>
          <t>2.30</t>
        </is>
      </c>
      <c r="QX4" t="inlineStr">
        <is>
          <t>5.00</t>
        </is>
      </c>
      <c r="QY4" t="inlineStr">
        <is>
          <t>3.50</t>
        </is>
      </c>
      <c r="QZ4" t="inlineStr">
        <is>
          <t>4.50</t>
        </is>
      </c>
      <c r="RA4" t="inlineStr">
        <is>
          <t>2.00</t>
        </is>
      </c>
      <c r="RB4" t="inlineStr">
        <is>
          <t>1.70</t>
        </is>
      </c>
      <c r="RC4" t="inlineStr">
        <is>
          <t>1.00</t>
        </is>
      </c>
      <c r="RD4" t="inlineStr">
        <is>
          <t>4.00</t>
        </is>
      </c>
      <c r="RE4" t="inlineStr">
        <is>
          <t>7.00</t>
        </is>
      </c>
      <c r="RF4" t="inlineStr">
        <is>
          <t>3.80</t>
        </is>
      </c>
      <c r="RG4" t="inlineStr">
        <is>
          <t>1.00</t>
        </is>
      </c>
      <c r="RH4" t="inlineStr">
        <is>
          <t>5.00</t>
        </is>
      </c>
      <c r="RI4" t="inlineStr">
        <is>
          <t>2.00</t>
        </is>
      </c>
      <c r="RJ4" t="inlineStr">
        <is>
          <t>7.50</t>
        </is>
      </c>
      <c r="RK4" t="inlineStr">
        <is>
          <t>3.50</t>
        </is>
      </c>
      <c r="RL4" t="inlineStr">
        <is>
          <t>4.50</t>
        </is>
      </c>
      <c r="RM4" t="inlineStr">
        <is>
          <t>2.00</t>
        </is>
      </c>
      <c r="RN4" t="inlineStr">
        <is>
          <t>2.00</t>
        </is>
      </c>
      <c r="RO4" t="inlineStr">
        <is>
          <t>2.20</t>
        </is>
      </c>
      <c r="RP4" t="inlineStr">
        <is>
          <t>4.00</t>
        </is>
      </c>
      <c r="RQ4" t="inlineStr">
        <is>
          <t>2.50</t>
        </is>
      </c>
      <c r="RR4" t="inlineStr">
        <is>
          <t>4.80</t>
        </is>
      </c>
      <c r="RS4" t="inlineStr">
        <is>
          <t>3.00</t>
        </is>
      </c>
      <c r="RT4" t="inlineStr">
        <is>
          <t>5.00</t>
        </is>
      </c>
      <c r="RU4" t="inlineStr">
        <is>
          <t>6.50</t>
        </is>
      </c>
      <c r="RV4" t="inlineStr">
        <is>
          <t>3.50</t>
        </is>
      </c>
      <c r="RW4" t="inlineStr">
        <is>
          <t>4.00</t>
        </is>
      </c>
      <c r="RX4" t="n">
        <v>-1</v>
      </c>
      <c r="RY4" t="inlineStr">
        <is>
          <t>5.00</t>
        </is>
      </c>
      <c r="RZ4" t="inlineStr">
        <is>
          <t>3.20</t>
        </is>
      </c>
      <c r="SA4" t="inlineStr">
        <is>
          <t>3.00</t>
        </is>
      </c>
      <c r="SB4" t="inlineStr">
        <is>
          <t>3.50</t>
        </is>
      </c>
      <c r="SC4" t="inlineStr">
        <is>
          <t>5.50</t>
        </is>
      </c>
      <c r="SD4" t="inlineStr">
        <is>
          <t>3.50</t>
        </is>
      </c>
      <c r="SE4" t="inlineStr">
        <is>
          <t>4.50</t>
        </is>
      </c>
      <c r="SF4" t="inlineStr">
        <is>
          <t>4.00</t>
        </is>
      </c>
      <c r="SG4" t="inlineStr">
        <is>
          <t>3.50</t>
        </is>
      </c>
      <c r="SH4" t="inlineStr">
        <is>
          <t>3.50</t>
        </is>
      </c>
      <c r="SI4" t="inlineStr">
        <is>
          <t>5.00</t>
        </is>
      </c>
      <c r="SJ4" t="inlineStr">
        <is>
          <t>4.40</t>
        </is>
      </c>
      <c r="SK4" t="inlineStr">
        <is>
          <t>5.25</t>
        </is>
      </c>
      <c r="SL4" t="inlineStr">
        <is>
          <t>2.50</t>
        </is>
      </c>
      <c r="SM4" t="inlineStr">
        <is>
          <t>2.20</t>
        </is>
      </c>
      <c r="SN4" t="inlineStr">
        <is>
          <t>2.35</t>
        </is>
      </c>
      <c r="SO4" t="inlineStr">
        <is>
          <t>0.80</t>
        </is>
      </c>
      <c r="SP4" t="inlineStr">
        <is>
          <t>4.50</t>
        </is>
      </c>
      <c r="SQ4" t="inlineStr">
        <is>
          <t>4.00</t>
        </is>
      </c>
      <c r="SR4" t="inlineStr">
        <is>
          <t>2.50</t>
        </is>
      </c>
      <c r="SS4" t="inlineStr">
        <is>
          <t>3.50</t>
        </is>
      </c>
      <c r="ST4" t="inlineStr">
        <is>
          <t>3.50</t>
        </is>
      </c>
      <c r="SU4" t="inlineStr">
        <is>
          <t>2.00</t>
        </is>
      </c>
      <c r="SV4" t="inlineStr">
        <is>
          <t>4.00</t>
        </is>
      </c>
      <c r="SW4" t="inlineStr">
        <is>
          <t>2.50</t>
        </is>
      </c>
      <c r="SX4" t="inlineStr">
        <is>
          <t>2.00</t>
        </is>
      </c>
      <c r="SY4" t="inlineStr">
        <is>
          <t>3.50</t>
        </is>
      </c>
      <c r="SZ4" t="inlineStr">
        <is>
          <t>5.00</t>
        </is>
      </c>
      <c r="TA4" t="inlineStr">
        <is>
          <t>4.00</t>
        </is>
      </c>
      <c r="TB4" t="inlineStr">
        <is>
          <t>4.00</t>
        </is>
      </c>
      <c r="TC4" t="inlineStr">
        <is>
          <t>3.85</t>
        </is>
      </c>
      <c r="TD4" t="inlineStr">
        <is>
          <t>3.50</t>
        </is>
      </c>
      <c r="TE4" t="inlineStr">
        <is>
          <t>5.00</t>
        </is>
      </c>
      <c r="TF4" t="inlineStr">
        <is>
          <t>5.00</t>
        </is>
      </c>
      <c r="TG4" t="inlineStr">
        <is>
          <t>2.20</t>
        </is>
      </c>
      <c r="TH4" t="inlineStr">
        <is>
          <t>0.75</t>
        </is>
      </c>
      <c r="TI4" t="inlineStr">
        <is>
          <t>8.50</t>
        </is>
      </c>
      <c r="TJ4" t="inlineStr">
        <is>
          <t>4.00</t>
        </is>
      </c>
      <c r="TK4" t="inlineStr">
        <is>
          <t>2.40</t>
        </is>
      </c>
      <c r="TL4" t="inlineStr">
        <is>
          <t>1.00</t>
        </is>
      </c>
      <c r="TM4" t="inlineStr">
        <is>
          <t>2.35</t>
        </is>
      </c>
      <c r="TN4" t="inlineStr">
        <is>
          <t>3.00</t>
        </is>
      </c>
      <c r="TO4" t="inlineStr">
        <is>
          <t>5.00</t>
        </is>
      </c>
      <c r="TP4" t="inlineStr">
        <is>
          <t>2.00</t>
        </is>
      </c>
      <c r="TQ4" t="inlineStr">
        <is>
          <t>4.00</t>
        </is>
      </c>
      <c r="TR4" t="inlineStr">
        <is>
          <t>2.10</t>
        </is>
      </c>
      <c r="TS4" t="inlineStr">
        <is>
          <t>4.50</t>
        </is>
      </c>
      <c r="TT4" t="inlineStr">
        <is>
          <t>5.50</t>
        </is>
      </c>
      <c r="TU4" t="inlineStr">
        <is>
          <t>5.00</t>
        </is>
      </c>
      <c r="TV4" t="inlineStr">
        <is>
          <t>3.00</t>
        </is>
      </c>
      <c r="TW4" t="inlineStr">
        <is>
          <t>4.50</t>
        </is>
      </c>
      <c r="TX4" t="inlineStr">
        <is>
          <t>3.50</t>
        </is>
      </c>
      <c r="TY4" t="inlineStr">
        <is>
          <t>4.00</t>
        </is>
      </c>
      <c r="TZ4" t="inlineStr">
        <is>
          <t>5.00</t>
        </is>
      </c>
      <c r="UA4" t="inlineStr">
        <is>
          <t>2.80</t>
        </is>
      </c>
      <c r="UB4" t="inlineStr">
        <is>
          <t>4.80</t>
        </is>
      </c>
      <c r="UC4" t="inlineStr">
        <is>
          <t>7.00</t>
        </is>
      </c>
      <c r="UD4" t="inlineStr">
        <is>
          <t>4.80</t>
        </is>
      </c>
      <c r="UE4" t="inlineStr">
        <is>
          <t>2.80</t>
        </is>
      </c>
      <c r="UF4" t="inlineStr">
        <is>
          <t>12.00</t>
        </is>
      </c>
      <c r="UG4" t="inlineStr">
        <is>
          <t>2.50</t>
        </is>
      </c>
      <c r="UH4" t="inlineStr">
        <is>
          <t>3.50</t>
        </is>
      </c>
      <c r="UI4" t="inlineStr">
        <is>
          <t>4.55</t>
        </is>
      </c>
      <c r="UJ4" t="inlineStr">
        <is>
          <t>4.00</t>
        </is>
      </c>
      <c r="UK4" t="inlineStr">
        <is>
          <t>5.50</t>
        </is>
      </c>
      <c r="UL4" t="inlineStr">
        <is>
          <t>5.00</t>
        </is>
      </c>
      <c r="UM4" t="inlineStr">
        <is>
          <t>3.00</t>
        </is>
      </c>
      <c r="UN4" t="inlineStr">
        <is>
          <t>5.00</t>
        </is>
      </c>
      <c r="UO4" t="inlineStr">
        <is>
          <t>4.00</t>
        </is>
      </c>
      <c r="UP4" t="inlineStr">
        <is>
          <t>2.75</t>
        </is>
      </c>
      <c r="UQ4" t="inlineStr">
        <is>
          <t>12.00</t>
        </is>
      </c>
      <c r="UR4" t="inlineStr">
        <is>
          <t>4.50</t>
        </is>
      </c>
      <c r="US4" t="inlineStr">
        <is>
          <t>5.70</t>
        </is>
      </c>
      <c r="UT4" t="inlineStr">
        <is>
          <t>4.00</t>
        </is>
      </c>
      <c r="UU4" t="inlineStr">
        <is>
          <t>4.40</t>
        </is>
      </c>
      <c r="UV4" t="inlineStr">
        <is>
          <t>5.50</t>
        </is>
      </c>
      <c r="UW4" t="inlineStr">
        <is>
          <t>5.00</t>
        </is>
      </c>
      <c r="UX4" t="inlineStr">
        <is>
          <t>3.00</t>
        </is>
      </c>
      <c r="UY4" t="inlineStr">
        <is>
          <t>8.00</t>
        </is>
      </c>
      <c r="UZ4" t="inlineStr">
        <is>
          <t>7.50</t>
        </is>
      </c>
      <c r="VA4" t="inlineStr">
        <is>
          <t>3.00</t>
        </is>
      </c>
      <c r="VB4" t="inlineStr">
        <is>
          <t>5.10</t>
        </is>
      </c>
      <c r="VC4" t="inlineStr">
        <is>
          <t>5.50</t>
        </is>
      </c>
      <c r="VD4" t="inlineStr">
        <is>
          <t>5.25</t>
        </is>
      </c>
      <c r="VE4" t="inlineStr">
        <is>
          <t>4.00</t>
        </is>
      </c>
      <c r="VF4" t="inlineStr">
        <is>
          <t>2.50</t>
        </is>
      </c>
      <c r="VG4" t="inlineStr">
        <is>
          <t>2.75</t>
        </is>
      </c>
      <c r="VH4" t="inlineStr">
        <is>
          <t>3.50</t>
        </is>
      </c>
      <c r="VI4" t="inlineStr">
        <is>
          <t>1.35</t>
        </is>
      </c>
      <c r="VJ4" t="inlineStr">
        <is>
          <t>3.00</t>
        </is>
      </c>
      <c r="VK4" t="inlineStr">
        <is>
          <t>4.00</t>
        </is>
      </c>
      <c r="VL4" t="inlineStr">
        <is>
          <t>5.00</t>
        </is>
      </c>
      <c r="VM4" t="inlineStr">
        <is>
          <t>4.80</t>
        </is>
      </c>
      <c r="VN4" t="inlineStr">
        <is>
          <t>4.80</t>
        </is>
      </c>
      <c r="VO4" t="n">
        <v>-1</v>
      </c>
      <c r="VP4" t="inlineStr">
        <is>
          <t>3.00</t>
        </is>
      </c>
      <c r="VQ4" t="inlineStr">
        <is>
          <t>5.50</t>
        </is>
      </c>
      <c r="VR4" t="inlineStr">
        <is>
          <t>4.00</t>
        </is>
      </c>
      <c r="VS4" t="inlineStr">
        <is>
          <t>1.00</t>
        </is>
      </c>
      <c r="VT4" t="inlineStr">
        <is>
          <t>4.00</t>
        </is>
      </c>
      <c r="VU4" t="inlineStr">
        <is>
          <t>2.40</t>
        </is>
      </c>
      <c r="VV4" t="inlineStr">
        <is>
          <t>2.50</t>
        </is>
      </c>
      <c r="VW4" t="inlineStr">
        <is>
          <t>5.00</t>
        </is>
      </c>
      <c r="VX4" t="inlineStr">
        <is>
          <t>5.00</t>
        </is>
      </c>
      <c r="VY4" t="inlineStr">
        <is>
          <t>3.35</t>
        </is>
      </c>
      <c r="VZ4" t="inlineStr">
        <is>
          <t>3.50</t>
        </is>
      </c>
      <c r="WA4" t="inlineStr">
        <is>
          <t>0.50</t>
        </is>
      </c>
      <c r="WB4" t="inlineStr">
        <is>
          <t>1.75</t>
        </is>
      </c>
      <c r="WC4" t="inlineStr">
        <is>
          <t>2.20</t>
        </is>
      </c>
      <c r="WD4" t="inlineStr">
        <is>
          <t>2.20</t>
        </is>
      </c>
      <c r="WE4" t="inlineStr">
        <is>
          <t>2.35</t>
        </is>
      </c>
      <c r="WF4" t="inlineStr">
        <is>
          <t>5.00</t>
        </is>
      </c>
      <c r="WG4" t="inlineStr">
        <is>
          <t>4.00</t>
        </is>
      </c>
      <c r="WH4" t="inlineStr">
        <is>
          <t>4.80</t>
        </is>
      </c>
      <c r="WI4" t="inlineStr">
        <is>
          <t>3.85</t>
        </is>
      </c>
      <c r="WJ4" t="inlineStr">
        <is>
          <t>5.00</t>
        </is>
      </c>
      <c r="WK4" t="inlineStr">
        <is>
          <t>3.00</t>
        </is>
      </c>
      <c r="WL4" t="inlineStr">
        <is>
          <t>3.85</t>
        </is>
      </c>
      <c r="WM4" t="inlineStr">
        <is>
          <t>6.00</t>
        </is>
      </c>
      <c r="WN4" t="inlineStr">
        <is>
          <t>4.00</t>
        </is>
      </c>
      <c r="WO4" t="inlineStr">
        <is>
          <t>7.00</t>
        </is>
      </c>
      <c r="WP4" t="inlineStr">
        <is>
          <t>1.00</t>
        </is>
      </c>
      <c r="WQ4" t="inlineStr">
        <is>
          <t>4.25</t>
        </is>
      </c>
      <c r="WR4" t="inlineStr">
        <is>
          <t>5.00</t>
        </is>
      </c>
      <c r="WS4" t="inlineStr">
        <is>
          <t>4.00</t>
        </is>
      </c>
      <c r="WT4" t="inlineStr">
        <is>
          <t>2.50</t>
        </is>
      </c>
      <c r="WU4" t="inlineStr">
        <is>
          <t>9.90</t>
        </is>
      </c>
      <c r="WV4" t="inlineStr">
        <is>
          <t>2.00</t>
        </is>
      </c>
      <c r="WW4" t="inlineStr">
        <is>
          <t>5.50</t>
        </is>
      </c>
      <c r="WX4" t="inlineStr">
        <is>
          <t>4.00</t>
        </is>
      </c>
      <c r="WY4" t="inlineStr">
        <is>
          <t>4.00</t>
        </is>
      </c>
      <c r="WZ4" t="inlineStr">
        <is>
          <t>1.75</t>
        </is>
      </c>
      <c r="XA4" t="inlineStr">
        <is>
          <t>4.50</t>
        </is>
      </c>
      <c r="XB4" t="inlineStr">
        <is>
          <t>4.55</t>
        </is>
      </c>
      <c r="XC4" t="inlineStr">
        <is>
          <t>5.00</t>
        </is>
      </c>
      <c r="XD4" t="inlineStr">
        <is>
          <t>3.90</t>
        </is>
      </c>
      <c r="XE4" t="inlineStr">
        <is>
          <t>6.00</t>
        </is>
      </c>
      <c r="XF4" t="inlineStr">
        <is>
          <t>4.55</t>
        </is>
      </c>
      <c r="XG4" t="inlineStr">
        <is>
          <t>4.10</t>
        </is>
      </c>
      <c r="XH4" t="inlineStr">
        <is>
          <t>2.40</t>
        </is>
      </c>
      <c r="XI4" t="inlineStr">
        <is>
          <t>10.50</t>
        </is>
      </c>
      <c r="XJ4" t="inlineStr">
        <is>
          <t>0.50</t>
        </is>
      </c>
      <c r="XK4" t="inlineStr">
        <is>
          <t>18.00</t>
        </is>
      </c>
      <c r="XL4" t="inlineStr">
        <is>
          <t>3.80</t>
        </is>
      </c>
      <c r="XM4" t="inlineStr">
        <is>
          <t>4.50</t>
        </is>
      </c>
      <c r="XN4" t="inlineStr">
        <is>
          <t>4.00</t>
        </is>
      </c>
      <c r="XO4" t="n">
        <v>-1</v>
      </c>
      <c r="XP4" t="inlineStr">
        <is>
          <t>3.80</t>
        </is>
      </c>
      <c r="XQ4" t="inlineStr">
        <is>
          <t>4.25</t>
        </is>
      </c>
      <c r="XR4" t="inlineStr">
        <is>
          <t>3.80</t>
        </is>
      </c>
      <c r="XS4" t="inlineStr">
        <is>
          <t>3.00</t>
        </is>
      </c>
      <c r="XT4" t="n">
        <v>-1</v>
      </c>
      <c r="XU4" t="inlineStr">
        <is>
          <t>6.00</t>
        </is>
      </c>
      <c r="XV4" t="inlineStr">
        <is>
          <t>5.00</t>
        </is>
      </c>
      <c r="XW4" t="inlineStr">
        <is>
          <t>3.84</t>
        </is>
      </c>
      <c r="XX4" t="inlineStr">
        <is>
          <t>5.00</t>
        </is>
      </c>
      <c r="XY4" t="inlineStr">
        <is>
          <t>2.00</t>
        </is>
      </c>
      <c r="XZ4" t="inlineStr">
        <is>
          <t>1.75</t>
        </is>
      </c>
      <c r="YA4" t="inlineStr">
        <is>
          <t>5.00</t>
        </is>
      </c>
      <c r="YB4" t="inlineStr">
        <is>
          <t>2.00</t>
        </is>
      </c>
      <c r="YC4" t="inlineStr">
        <is>
          <t>3.00</t>
        </is>
      </c>
      <c r="YD4" t="inlineStr">
        <is>
          <t>4.00</t>
        </is>
      </c>
      <c r="YE4" t="inlineStr">
        <is>
          <t>3.50</t>
        </is>
      </c>
      <c r="YF4" t="inlineStr">
        <is>
          <t>5.70</t>
        </is>
      </c>
      <c r="YG4" t="inlineStr">
        <is>
          <t>2.40</t>
        </is>
      </c>
      <c r="YH4" t="inlineStr">
        <is>
          <t>2.70</t>
        </is>
      </c>
      <c r="YI4" t="inlineStr">
        <is>
          <t>2.40</t>
        </is>
      </c>
      <c r="YJ4" t="inlineStr">
        <is>
          <t>4.00</t>
        </is>
      </c>
      <c r="YK4" t="inlineStr">
        <is>
          <t>4.50</t>
        </is>
      </c>
      <c r="YL4" t="inlineStr">
        <is>
          <t>2.25</t>
        </is>
      </c>
      <c r="YM4" t="inlineStr">
        <is>
          <t>0.50</t>
        </is>
      </c>
      <c r="YN4" t="inlineStr">
        <is>
          <t>3.50</t>
        </is>
      </c>
      <c r="YO4" t="inlineStr">
        <is>
          <t>3.50</t>
        </is>
      </c>
      <c r="YP4" t="inlineStr">
        <is>
          <t>2.80</t>
        </is>
      </c>
      <c r="YQ4" t="inlineStr">
        <is>
          <t>3.00</t>
        </is>
      </c>
      <c r="YR4" t="inlineStr">
        <is>
          <t>7.00</t>
        </is>
      </c>
      <c r="YS4" t="inlineStr">
        <is>
          <t>4.15</t>
        </is>
      </c>
      <c r="YT4" t="inlineStr">
        <is>
          <t>2.00</t>
        </is>
      </c>
      <c r="YU4" t="inlineStr">
        <is>
          <t>4.50</t>
        </is>
      </c>
      <c r="YV4" t="inlineStr">
        <is>
          <t>5.00</t>
        </is>
      </c>
      <c r="YW4" t="inlineStr">
        <is>
          <t>2.50</t>
        </is>
      </c>
      <c r="YX4" t="inlineStr">
        <is>
          <t>2.70</t>
        </is>
      </c>
      <c r="YY4" t="inlineStr">
        <is>
          <t>0.50</t>
        </is>
      </c>
      <c r="YZ4" t="inlineStr">
        <is>
          <t>3.00</t>
        </is>
      </c>
      <c r="ZA4" t="inlineStr">
        <is>
          <t>4.00</t>
        </is>
      </c>
      <c r="ZB4" t="n">
        <v>-1</v>
      </c>
      <c r="ZC4" t="inlineStr">
        <is>
          <t>3.50</t>
        </is>
      </c>
      <c r="ZD4" t="inlineStr">
        <is>
          <t>3.50</t>
        </is>
      </c>
      <c r="ZE4" t="inlineStr">
        <is>
          <t>5.50</t>
        </is>
      </c>
      <c r="ZF4" t="inlineStr">
        <is>
          <t>2.00</t>
        </is>
      </c>
      <c r="ZG4" t="inlineStr">
        <is>
          <t>4.00</t>
        </is>
      </c>
      <c r="ZH4" t="inlineStr">
        <is>
          <t>5.00</t>
        </is>
      </c>
      <c r="ZI4" t="inlineStr">
        <is>
          <t>4.90</t>
        </is>
      </c>
      <c r="ZJ4" t="inlineStr">
        <is>
          <t>4.00</t>
        </is>
      </c>
      <c r="ZK4" t="inlineStr">
        <is>
          <t>12.00</t>
        </is>
      </c>
      <c r="ZL4" t="inlineStr">
        <is>
          <t>1.80</t>
        </is>
      </c>
      <c r="ZM4" t="inlineStr">
        <is>
          <t>12.00</t>
        </is>
      </c>
      <c r="ZN4" t="inlineStr">
        <is>
          <t>3.85</t>
        </is>
      </c>
      <c r="ZO4" t="inlineStr">
        <is>
          <t>4.40</t>
        </is>
      </c>
      <c r="ZP4" t="inlineStr">
        <is>
          <t>1.00</t>
        </is>
      </c>
      <c r="ZQ4" t="inlineStr">
        <is>
          <t>5.00</t>
        </is>
      </c>
      <c r="ZR4" t="inlineStr">
        <is>
          <t>7.70</t>
        </is>
      </c>
      <c r="ZS4" t="inlineStr">
        <is>
          <t>11.00</t>
        </is>
      </c>
      <c r="ZT4" t="inlineStr">
        <is>
          <t>6.50</t>
        </is>
      </c>
      <c r="ZU4" t="inlineStr">
        <is>
          <t>6.25</t>
        </is>
      </c>
      <c r="ZV4" t="inlineStr">
        <is>
          <t>5.50</t>
        </is>
      </c>
      <c r="ZW4" t="inlineStr">
        <is>
          <t>1.60</t>
        </is>
      </c>
      <c r="ZX4" t="inlineStr">
        <is>
          <t>5.50</t>
        </is>
      </c>
      <c r="ZY4" t="inlineStr">
        <is>
          <t>3.50</t>
        </is>
      </c>
      <c r="ZZ4" t="inlineStr">
        <is>
          <t>3.50</t>
        </is>
      </c>
      <c r="AAA4" t="inlineStr">
        <is>
          <t>3.00</t>
        </is>
      </c>
      <c r="AAB4" t="inlineStr">
        <is>
          <t>3.50</t>
        </is>
      </c>
      <c r="AAC4" t="inlineStr">
        <is>
          <t>3.30</t>
        </is>
      </c>
      <c r="AAD4" t="inlineStr">
        <is>
          <t>3.50</t>
        </is>
      </c>
      <c r="AAE4" t="inlineStr">
        <is>
          <t>5.00</t>
        </is>
      </c>
      <c r="AAF4" t="inlineStr">
        <is>
          <t>8.90</t>
        </is>
      </c>
      <c r="AAG4" t="inlineStr">
        <is>
          <t>5.70</t>
        </is>
      </c>
      <c r="AAH4" t="inlineStr">
        <is>
          <t>2.00</t>
        </is>
      </c>
      <c r="AAI4" t="n">
        <v>-1</v>
      </c>
      <c r="AAJ4" t="inlineStr">
        <is>
          <t>2.00</t>
        </is>
      </c>
      <c r="AAK4" t="inlineStr">
        <is>
          <t>3.90</t>
        </is>
      </c>
      <c r="AAL4" t="inlineStr">
        <is>
          <t>4.00</t>
        </is>
      </c>
      <c r="AAM4" t="inlineStr">
        <is>
          <t>2.60</t>
        </is>
      </c>
      <c r="AAN4" t="inlineStr">
        <is>
          <t>1.00</t>
        </is>
      </c>
      <c r="AAO4" t="inlineStr">
        <is>
          <t>2.75</t>
        </is>
      </c>
      <c r="AAP4" t="inlineStr">
        <is>
          <t>2.50</t>
        </is>
      </c>
      <c r="AAQ4" t="inlineStr">
        <is>
          <t>2.00</t>
        </is>
      </c>
      <c r="AAR4" t="inlineStr">
        <is>
          <t>11.00</t>
        </is>
      </c>
      <c r="AAS4" t="inlineStr">
        <is>
          <t>13.00</t>
        </is>
      </c>
      <c r="AAT4" t="inlineStr">
        <is>
          <t>4.00</t>
        </is>
      </c>
      <c r="AAU4" t="inlineStr">
        <is>
          <t>3.00</t>
        </is>
      </c>
      <c r="AAV4" t="inlineStr">
        <is>
          <t>3.30</t>
        </is>
      </c>
      <c r="AAW4" t="inlineStr">
        <is>
          <t>5.00</t>
        </is>
      </c>
      <c r="AAX4" t="inlineStr">
        <is>
          <t>5.00</t>
        </is>
      </c>
      <c r="AAY4" t="inlineStr">
        <is>
          <t>4.50</t>
        </is>
      </c>
      <c r="AAZ4" t="inlineStr">
        <is>
          <t>1.80</t>
        </is>
      </c>
      <c r="ABA4" t="inlineStr">
        <is>
          <t>2.50</t>
        </is>
      </c>
      <c r="ABB4" t="inlineStr">
        <is>
          <t>1.00</t>
        </is>
      </c>
      <c r="ABC4" t="inlineStr">
        <is>
          <t>6.00</t>
        </is>
      </c>
      <c r="ABD4" t="inlineStr">
        <is>
          <t>8.90</t>
        </is>
      </c>
      <c r="ABE4" t="inlineStr">
        <is>
          <t>8.50</t>
        </is>
      </c>
      <c r="ABF4" t="inlineStr">
        <is>
          <t>1.00</t>
        </is>
      </c>
      <c r="ABG4" t="inlineStr">
        <is>
          <t>6.00</t>
        </is>
      </c>
      <c r="ABH4" t="inlineStr">
        <is>
          <t>2.50</t>
        </is>
      </c>
      <c r="ABI4" t="inlineStr">
        <is>
          <t>4.00</t>
        </is>
      </c>
      <c r="ABJ4" t="inlineStr">
        <is>
          <t>4.50</t>
        </is>
      </c>
      <c r="ABK4" t="inlineStr">
        <is>
          <t>2.45</t>
        </is>
      </c>
      <c r="ABL4" t="inlineStr">
        <is>
          <t>14.00</t>
        </is>
      </c>
      <c r="ABM4" t="inlineStr">
        <is>
          <t>4.50</t>
        </is>
      </c>
      <c r="ABN4" t="inlineStr">
        <is>
          <t>3.50</t>
        </is>
      </c>
      <c r="ABO4" t="inlineStr">
        <is>
          <t>3.00</t>
        </is>
      </c>
      <c r="ABP4" t="inlineStr">
        <is>
          <t>3.30</t>
        </is>
      </c>
      <c r="ABQ4" t="inlineStr">
        <is>
          <t>2.00</t>
        </is>
      </c>
      <c r="ABR4" t="inlineStr">
        <is>
          <t>5.30</t>
        </is>
      </c>
      <c r="ABS4" t="inlineStr">
        <is>
          <t>2.70</t>
        </is>
      </c>
      <c r="ABT4" t="inlineStr">
        <is>
          <t>5.00</t>
        </is>
      </c>
      <c r="ABU4" t="inlineStr">
        <is>
          <t>7.50</t>
        </is>
      </c>
      <c r="ABV4" t="inlineStr">
        <is>
          <t>1.80</t>
        </is>
      </c>
      <c r="ABW4" t="inlineStr">
        <is>
          <t>4.00</t>
        </is>
      </c>
      <c r="ABX4" t="inlineStr">
        <is>
          <t>5.00</t>
        </is>
      </c>
      <c r="ABY4" t="inlineStr">
        <is>
          <t>3.70</t>
        </is>
      </c>
      <c r="ABZ4" t="inlineStr">
        <is>
          <t>11.00</t>
        </is>
      </c>
      <c r="ACA4" t="inlineStr">
        <is>
          <t>5.00</t>
        </is>
      </c>
      <c r="ACB4" t="inlineStr">
        <is>
          <t>4.70</t>
        </is>
      </c>
      <c r="ACC4" t="inlineStr">
        <is>
          <t>4.00</t>
        </is>
      </c>
      <c r="ACD4" t="inlineStr">
        <is>
          <t>2.00</t>
        </is>
      </c>
      <c r="ACE4" t="inlineStr">
        <is>
          <t>5.00</t>
        </is>
      </c>
      <c r="ACF4" t="inlineStr">
        <is>
          <t>3.00</t>
        </is>
      </c>
      <c r="ACG4" t="inlineStr">
        <is>
          <t>3.50</t>
        </is>
      </c>
      <c r="ACH4" t="inlineStr">
        <is>
          <t>2.20</t>
        </is>
      </c>
      <c r="ACI4" t="inlineStr">
        <is>
          <t>3.40</t>
        </is>
      </c>
      <c r="ACJ4" t="inlineStr">
        <is>
          <t>5.00</t>
        </is>
      </c>
      <c r="ACK4" t="inlineStr">
        <is>
          <t>5.00</t>
        </is>
      </c>
      <c r="ACL4" t="inlineStr">
        <is>
          <t>1.50</t>
        </is>
      </c>
      <c r="ACM4" t="inlineStr">
        <is>
          <t>3.85</t>
        </is>
      </c>
      <c r="ACN4" t="inlineStr">
        <is>
          <t>4.40</t>
        </is>
      </c>
      <c r="ACO4" t="inlineStr">
        <is>
          <t>4.00</t>
        </is>
      </c>
      <c r="ACP4" t="inlineStr">
        <is>
          <t>7.00</t>
        </is>
      </c>
      <c r="ACQ4" t="inlineStr">
        <is>
          <t>3.50</t>
        </is>
      </c>
      <c r="ACR4" t="n">
        <v>-1</v>
      </c>
      <c r="ACS4" t="inlineStr">
        <is>
          <t>2.00</t>
        </is>
      </c>
      <c r="ACT4" t="inlineStr">
        <is>
          <t>4.50</t>
        </is>
      </c>
      <c r="ACU4" t="inlineStr">
        <is>
          <t>5.00</t>
        </is>
      </c>
      <c r="ACV4" t="inlineStr">
        <is>
          <t>3.00</t>
        </is>
      </c>
      <c r="ACW4" t="inlineStr">
        <is>
          <t>5.00</t>
        </is>
      </c>
      <c r="ACX4" t="inlineStr">
        <is>
          <t>4.25</t>
        </is>
      </c>
      <c r="ACY4" t="inlineStr">
        <is>
          <t>5.00</t>
        </is>
      </c>
      <c r="ACZ4" t="inlineStr">
        <is>
          <t>4.00</t>
        </is>
      </c>
      <c r="ADA4" t="inlineStr">
        <is>
          <t>10.00</t>
        </is>
      </c>
      <c r="ADB4" t="inlineStr">
        <is>
          <t>5.00</t>
        </is>
      </c>
      <c r="ADC4" t="inlineStr">
        <is>
          <t>3.00</t>
        </is>
      </c>
      <c r="ADD4" t="inlineStr">
        <is>
          <t>3.15</t>
        </is>
      </c>
      <c r="ADE4" t="inlineStr">
        <is>
          <t>1.70</t>
        </is>
      </c>
      <c r="ADF4" t="inlineStr">
        <is>
          <t>2.00</t>
        </is>
      </c>
      <c r="ADG4" t="inlineStr">
        <is>
          <t>8.00</t>
        </is>
      </c>
      <c r="ADH4" t="inlineStr">
        <is>
          <t>3.00</t>
        </is>
      </c>
      <c r="ADI4" t="inlineStr">
        <is>
          <t>4.00</t>
        </is>
      </c>
      <c r="ADJ4" t="inlineStr">
        <is>
          <t>5.00</t>
        </is>
      </c>
      <c r="ADK4" t="inlineStr">
        <is>
          <t>2.70</t>
        </is>
      </c>
      <c r="ADL4" t="inlineStr">
        <is>
          <t>4.50</t>
        </is>
      </c>
      <c r="ADM4" t="inlineStr">
        <is>
          <t>4.50</t>
        </is>
      </c>
      <c r="ADN4" t="inlineStr">
        <is>
          <t>3.00</t>
        </is>
      </c>
      <c r="ADO4" t="inlineStr">
        <is>
          <t>2.10</t>
        </is>
      </c>
      <c r="ADP4" t="inlineStr">
        <is>
          <t>5.50</t>
        </is>
      </c>
      <c r="ADQ4" t="inlineStr">
        <is>
          <t>3.00</t>
        </is>
      </c>
      <c r="ADR4" t="inlineStr">
        <is>
          <t>5.00</t>
        </is>
      </c>
      <c r="ADS4" t="n">
        <v>-1</v>
      </c>
      <c r="ADT4" t="inlineStr">
        <is>
          <t>5.00</t>
        </is>
      </c>
      <c r="ADU4" t="inlineStr">
        <is>
          <t>2.50</t>
        </is>
      </c>
      <c r="ADV4" t="inlineStr">
        <is>
          <t>3.50</t>
        </is>
      </c>
      <c r="ADW4" t="inlineStr">
        <is>
          <t>3.50</t>
        </is>
      </c>
      <c r="ADX4" t="inlineStr">
        <is>
          <t>2.00</t>
        </is>
      </c>
      <c r="ADY4" t="inlineStr">
        <is>
          <t>5.00</t>
        </is>
      </c>
      <c r="ADZ4" t="inlineStr">
        <is>
          <t>4.00</t>
        </is>
      </c>
      <c r="AEA4" t="n">
        <v>-1</v>
      </c>
      <c r="AEB4" t="inlineStr">
        <is>
          <t>4.00</t>
        </is>
      </c>
      <c r="AEC4" t="inlineStr">
        <is>
          <t>2.00</t>
        </is>
      </c>
      <c r="AED4" t="inlineStr">
        <is>
          <t>6.70</t>
        </is>
      </c>
      <c r="AEE4" t="inlineStr">
        <is>
          <t>3.00</t>
        </is>
      </c>
      <c r="AEF4" t="inlineStr">
        <is>
          <t>3.50</t>
        </is>
      </c>
      <c r="AEG4" t="inlineStr">
        <is>
          <t>6.70</t>
        </is>
      </c>
      <c r="AEH4" t="inlineStr">
        <is>
          <t>7.00</t>
        </is>
      </c>
      <c r="AEI4" t="inlineStr">
        <is>
          <t>7.00</t>
        </is>
      </c>
      <c r="AEJ4" t="inlineStr">
        <is>
          <t>2.20</t>
        </is>
      </c>
      <c r="AEK4" t="n">
        <v>-1</v>
      </c>
      <c r="AEL4" t="inlineStr">
        <is>
          <t>5.00</t>
        </is>
      </c>
      <c r="AEM4" t="inlineStr">
        <is>
          <t>4.50</t>
        </is>
      </c>
      <c r="AEN4" t="inlineStr">
        <is>
          <t>5.00</t>
        </is>
      </c>
      <c r="AEO4" t="inlineStr">
        <is>
          <t>3.00</t>
        </is>
      </c>
      <c r="AEP4" t="inlineStr">
        <is>
          <t>2.50</t>
        </is>
      </c>
      <c r="AEQ4" t="inlineStr">
        <is>
          <t>4.80</t>
        </is>
      </c>
      <c r="AER4" t="inlineStr">
        <is>
          <t>5.00</t>
        </is>
      </c>
      <c r="AES4" t="inlineStr">
        <is>
          <t>3.80</t>
        </is>
      </c>
      <c r="AET4" t="inlineStr">
        <is>
          <t>1.00</t>
        </is>
      </c>
      <c r="AEU4" t="inlineStr">
        <is>
          <t>4.00</t>
        </is>
      </c>
      <c r="AEV4" t="n">
        <v>-1</v>
      </c>
      <c r="AEW4" t="inlineStr">
        <is>
          <t>2.00</t>
        </is>
      </c>
      <c r="AEX4" t="inlineStr">
        <is>
          <t>6.50</t>
        </is>
      </c>
      <c r="AEY4" t="inlineStr">
        <is>
          <t>4.50</t>
        </is>
      </c>
      <c r="AEZ4" t="inlineStr">
        <is>
          <t>3.90</t>
        </is>
      </c>
      <c r="AFA4" t="inlineStr">
        <is>
          <t>12.00</t>
        </is>
      </c>
      <c r="AFB4" t="inlineStr">
        <is>
          <t>6.50</t>
        </is>
      </c>
      <c r="AFC4" t="inlineStr">
        <is>
          <t>3.50</t>
        </is>
      </c>
      <c r="AFD4" t="inlineStr">
        <is>
          <t>2.20</t>
        </is>
      </c>
      <c r="AFE4" t="inlineStr">
        <is>
          <t>2.75</t>
        </is>
      </c>
      <c r="AFF4" t="inlineStr">
        <is>
          <t>5.00</t>
        </is>
      </c>
      <c r="AFG4" t="inlineStr">
        <is>
          <t>3.00</t>
        </is>
      </c>
      <c r="AFH4" t="inlineStr">
        <is>
          <t>5.70</t>
        </is>
      </c>
      <c r="AFI4" t="inlineStr">
        <is>
          <t>5.00</t>
        </is>
      </c>
      <c r="AFJ4" t="inlineStr">
        <is>
          <t>3.50</t>
        </is>
      </c>
      <c r="AFK4" t="inlineStr">
        <is>
          <t>2.70</t>
        </is>
      </c>
      <c r="AFL4" t="inlineStr">
        <is>
          <t>3.80</t>
        </is>
      </c>
      <c r="AFM4" t="inlineStr">
        <is>
          <t>4.50</t>
        </is>
      </c>
      <c r="AFN4" t="n">
        <v>-1</v>
      </c>
      <c r="AFO4" t="inlineStr">
        <is>
          <t>3.50</t>
        </is>
      </c>
      <c r="AFP4" t="inlineStr">
        <is>
          <t>4.00</t>
        </is>
      </c>
      <c r="AFQ4" t="inlineStr">
        <is>
          <t>7.00</t>
        </is>
      </c>
      <c r="AFR4" t="inlineStr">
        <is>
          <t>4.20</t>
        </is>
      </c>
      <c r="AFS4" t="inlineStr">
        <is>
          <t>7.00</t>
        </is>
      </c>
      <c r="AFT4" t="inlineStr">
        <is>
          <t>5.00</t>
        </is>
      </c>
      <c r="AFU4" t="inlineStr">
        <is>
          <t>5.00</t>
        </is>
      </c>
      <c r="AFV4" t="inlineStr">
        <is>
          <t>4.00</t>
        </is>
      </c>
      <c r="AFW4" t="inlineStr">
        <is>
          <t>2.70</t>
        </is>
      </c>
      <c r="AFX4" t="inlineStr">
        <is>
          <t>3.00</t>
        </is>
      </c>
      <c r="AFY4" t="inlineStr">
        <is>
          <t>6.00</t>
        </is>
      </c>
      <c r="AFZ4" t="inlineStr">
        <is>
          <t>2.00</t>
        </is>
      </c>
      <c r="AGA4" t="inlineStr">
        <is>
          <t>8.50</t>
        </is>
      </c>
      <c r="AGB4" t="inlineStr">
        <is>
          <t>2.00</t>
        </is>
      </c>
      <c r="AGC4" t="inlineStr">
        <is>
          <t>3.00</t>
        </is>
      </c>
      <c r="AGD4" t="inlineStr">
        <is>
          <t>2.00</t>
        </is>
      </c>
      <c r="AGE4" t="inlineStr">
        <is>
          <t>5.00</t>
        </is>
      </c>
      <c r="AGF4" t="inlineStr">
        <is>
          <t>3.50</t>
        </is>
      </c>
      <c r="AGG4" t="inlineStr">
        <is>
          <t>1.00</t>
        </is>
      </c>
      <c r="AGH4" t="inlineStr">
        <is>
          <t>3.80</t>
        </is>
      </c>
      <c r="AGI4" t="inlineStr">
        <is>
          <t>2.00</t>
        </is>
      </c>
      <c r="AGJ4" t="inlineStr">
        <is>
          <t>2.00</t>
        </is>
      </c>
      <c r="AGK4" t="inlineStr">
        <is>
          <t>8.00</t>
        </is>
      </c>
      <c r="AGL4" t="inlineStr">
        <is>
          <t>5.50</t>
        </is>
      </c>
      <c r="AGM4" t="inlineStr">
        <is>
          <t>3.80</t>
        </is>
      </c>
      <c r="AGN4" t="inlineStr">
        <is>
          <t>10.00</t>
        </is>
      </c>
      <c r="AGO4" t="inlineStr">
        <is>
          <t>11.00</t>
        </is>
      </c>
      <c r="AGP4" t="inlineStr">
        <is>
          <t>6.50</t>
        </is>
      </c>
      <c r="AGQ4" t="inlineStr">
        <is>
          <t>5.00</t>
        </is>
      </c>
      <c r="AGR4" t="inlineStr">
        <is>
          <t>5.00</t>
        </is>
      </c>
      <c r="AGS4" t="inlineStr">
        <is>
          <t>5.00</t>
        </is>
      </c>
      <c r="AGT4" t="inlineStr">
        <is>
          <t>4.50</t>
        </is>
      </c>
      <c r="AGU4" t="inlineStr">
        <is>
          <t>4.55</t>
        </is>
      </c>
      <c r="AGV4" t="inlineStr">
        <is>
          <t>2.20</t>
        </is>
      </c>
      <c r="AGW4" t="inlineStr">
        <is>
          <t>2.10</t>
        </is>
      </c>
      <c r="AGX4" t="inlineStr">
        <is>
          <t>5.00</t>
        </is>
      </c>
      <c r="AGY4" t="inlineStr">
        <is>
          <t>6.00</t>
        </is>
      </c>
      <c r="AGZ4" t="inlineStr">
        <is>
          <t>1.50</t>
        </is>
      </c>
      <c r="AHA4" t="inlineStr">
        <is>
          <t>3.50</t>
        </is>
      </c>
      <c r="AHB4" t="inlineStr">
        <is>
          <t>4.50</t>
        </is>
      </c>
      <c r="AHC4" t="inlineStr">
        <is>
          <t>2.50</t>
        </is>
      </c>
      <c r="AHD4" t="inlineStr">
        <is>
          <t>6.50</t>
        </is>
      </c>
      <c r="AHE4" t="inlineStr">
        <is>
          <t>5.00</t>
        </is>
      </c>
      <c r="AHF4" t="inlineStr">
        <is>
          <t>4.00</t>
        </is>
      </c>
      <c r="AHG4" t="inlineStr">
        <is>
          <t>5.00</t>
        </is>
      </c>
      <c r="AHH4" t="inlineStr">
        <is>
          <t>5.50</t>
        </is>
      </c>
      <c r="AHI4" t="inlineStr">
        <is>
          <t>4.00</t>
        </is>
      </c>
      <c r="AHJ4" t="inlineStr">
        <is>
          <t>4.50</t>
        </is>
      </c>
      <c r="AHK4" t="inlineStr">
        <is>
          <t>3.85</t>
        </is>
      </c>
      <c r="AHL4" t="inlineStr">
        <is>
          <t>4.00</t>
        </is>
      </c>
      <c r="AHM4" t="inlineStr">
        <is>
          <t>2.50</t>
        </is>
      </c>
      <c r="AHN4" t="inlineStr">
        <is>
          <t>5.50</t>
        </is>
      </c>
      <c r="AHO4" t="inlineStr">
        <is>
          <t>5.00</t>
        </is>
      </c>
      <c r="AHP4" t="inlineStr">
        <is>
          <t>6.00</t>
        </is>
      </c>
      <c r="AHQ4" t="inlineStr">
        <is>
          <t>2.70</t>
        </is>
      </c>
      <c r="AHR4" t="inlineStr">
        <is>
          <t>4.00</t>
        </is>
      </c>
      <c r="AHS4" t="inlineStr">
        <is>
          <t>5.80</t>
        </is>
      </c>
      <c r="AHT4" t="n">
        <v>-1</v>
      </c>
      <c r="AHU4" t="n">
        <v>-1</v>
      </c>
      <c r="AHV4" t="inlineStr">
        <is>
          <t>5.00</t>
        </is>
      </c>
      <c r="AHW4" t="inlineStr">
        <is>
          <t>12.00</t>
        </is>
      </c>
      <c r="AHX4" t="inlineStr">
        <is>
          <t>6.50</t>
        </is>
      </c>
      <c r="AHY4" t="inlineStr">
        <is>
          <t>12.00</t>
        </is>
      </c>
      <c r="AHZ4" t="inlineStr">
        <is>
          <t>2.50</t>
        </is>
      </c>
      <c r="AIA4" t="inlineStr">
        <is>
          <t>4.90</t>
        </is>
      </c>
      <c r="AIB4" t="inlineStr">
        <is>
          <t>10.50</t>
        </is>
      </c>
      <c r="AIC4" t="inlineStr">
        <is>
          <t>2.50</t>
        </is>
      </c>
      <c r="AID4" t="inlineStr">
        <is>
          <t>2.50</t>
        </is>
      </c>
      <c r="AIE4" t="inlineStr">
        <is>
          <t>5.70</t>
        </is>
      </c>
      <c r="AIF4" t="inlineStr">
        <is>
          <t>5.00</t>
        </is>
      </c>
      <c r="AIG4" t="inlineStr">
        <is>
          <t>3.00</t>
        </is>
      </c>
      <c r="AIH4" t="inlineStr">
        <is>
          <t>5.50</t>
        </is>
      </c>
      <c r="AII4" t="inlineStr">
        <is>
          <t>5.50</t>
        </is>
      </c>
      <c r="AIJ4" t="inlineStr">
        <is>
          <t>3.50</t>
        </is>
      </c>
      <c r="AIK4" t="inlineStr">
        <is>
          <t>6.50</t>
        </is>
      </c>
      <c r="AIL4" t="inlineStr">
        <is>
          <t>5.50</t>
        </is>
      </c>
      <c r="AIM4" t="inlineStr">
        <is>
          <t>2.35</t>
        </is>
      </c>
      <c r="AIN4" t="inlineStr">
        <is>
          <t>6.00</t>
        </is>
      </c>
      <c r="AIO4" t="inlineStr">
        <is>
          <t>2.00</t>
        </is>
      </c>
      <c r="AIP4" t="inlineStr">
        <is>
          <t>3.60</t>
        </is>
      </c>
      <c r="AIQ4" t="inlineStr">
        <is>
          <t>4.50</t>
        </is>
      </c>
      <c r="AIR4" t="inlineStr">
        <is>
          <t>3.50</t>
        </is>
      </c>
      <c r="AIS4" t="inlineStr">
        <is>
          <t>2.75</t>
        </is>
      </c>
      <c r="AIT4" t="inlineStr">
        <is>
          <t>2.10</t>
        </is>
      </c>
      <c r="AIU4" t="inlineStr">
        <is>
          <t>3.30</t>
        </is>
      </c>
      <c r="AIV4" t="inlineStr">
        <is>
          <t>5.00</t>
        </is>
      </c>
      <c r="AIW4" t="inlineStr">
        <is>
          <t>4.50</t>
        </is>
      </c>
      <c r="AIX4" t="inlineStr">
        <is>
          <t>6.00</t>
        </is>
      </c>
      <c r="AIY4" t="inlineStr">
        <is>
          <t>1.60</t>
        </is>
      </c>
      <c r="AIZ4" t="inlineStr">
        <is>
          <t>10.00</t>
        </is>
      </c>
      <c r="AJA4" t="inlineStr">
        <is>
          <t>5.00</t>
        </is>
      </c>
      <c r="AJB4" t="inlineStr">
        <is>
          <t>4.00</t>
        </is>
      </c>
      <c r="AJC4" t="inlineStr">
        <is>
          <t>4.00</t>
        </is>
      </c>
      <c r="AJD4" t="inlineStr">
        <is>
          <t>5.00</t>
        </is>
      </c>
      <c r="AJE4" t="inlineStr">
        <is>
          <t>2.75</t>
        </is>
      </c>
      <c r="AJF4" t="inlineStr">
        <is>
          <t>2.75</t>
        </is>
      </c>
      <c r="AJG4" t="inlineStr">
        <is>
          <t>0.80</t>
        </is>
      </c>
      <c r="AJH4" t="inlineStr">
        <is>
          <t>4.70</t>
        </is>
      </c>
      <c r="AJI4" t="n">
        <v>-1</v>
      </c>
      <c r="AJJ4" t="inlineStr">
        <is>
          <t>3.50</t>
        </is>
      </c>
      <c r="AJK4" t="inlineStr">
        <is>
          <t>5.75</t>
        </is>
      </c>
      <c r="AJL4" t="inlineStr">
        <is>
          <t>4.80</t>
        </is>
      </c>
      <c r="AJM4" t="inlineStr">
        <is>
          <t>2.00</t>
        </is>
      </c>
      <c r="AJN4" t="n">
        <v>-1</v>
      </c>
      <c r="AJO4" t="inlineStr">
        <is>
          <t>4.50</t>
        </is>
      </c>
      <c r="AJP4" t="inlineStr">
        <is>
          <t>5.00</t>
        </is>
      </c>
      <c r="AJQ4" t="inlineStr">
        <is>
          <t>5.00</t>
        </is>
      </c>
      <c r="AJR4" t="inlineStr">
        <is>
          <t>3.35</t>
        </is>
      </c>
      <c r="AJS4" t="inlineStr">
        <is>
          <t>5.50</t>
        </is>
      </c>
      <c r="AJT4" t="inlineStr">
        <is>
          <t>20.00</t>
        </is>
      </c>
      <c r="AJU4" t="inlineStr">
        <is>
          <t>4.25</t>
        </is>
      </c>
      <c r="AJV4" t="inlineStr">
        <is>
          <t>4.00</t>
        </is>
      </c>
      <c r="AJW4" t="inlineStr">
        <is>
          <t>16.00</t>
        </is>
      </c>
      <c r="AJX4" t="inlineStr">
        <is>
          <t>6.50</t>
        </is>
      </c>
      <c r="AJY4" t="inlineStr">
        <is>
          <t>10.00</t>
        </is>
      </c>
      <c r="AJZ4" t="inlineStr">
        <is>
          <t>3.00</t>
        </is>
      </c>
      <c r="AKA4" t="inlineStr">
        <is>
          <t>3.90</t>
        </is>
      </c>
      <c r="AKB4" t="inlineStr">
        <is>
          <t>6.50</t>
        </is>
      </c>
      <c r="AKC4" t="inlineStr">
        <is>
          <t>8.00</t>
        </is>
      </c>
      <c r="AKD4" t="inlineStr">
        <is>
          <t>2.40</t>
        </is>
      </c>
      <c r="AKE4" t="inlineStr">
        <is>
          <t>4.50</t>
        </is>
      </c>
      <c r="AKF4" t="inlineStr">
        <is>
          <t>3.00</t>
        </is>
      </c>
      <c r="AKG4" t="n">
        <v>-1</v>
      </c>
      <c r="AKH4" t="inlineStr">
        <is>
          <t>4.80</t>
        </is>
      </c>
      <c r="AKI4" t="inlineStr">
        <is>
          <t>3.00</t>
        </is>
      </c>
      <c r="AKJ4" t="inlineStr">
        <is>
          <t>3.00</t>
        </is>
      </c>
      <c r="AKK4" t="inlineStr">
        <is>
          <t>5.50</t>
        </is>
      </c>
      <c r="AKL4" t="inlineStr">
        <is>
          <t>1.00</t>
        </is>
      </c>
      <c r="AKM4" t="inlineStr">
        <is>
          <t>4.50</t>
        </is>
      </c>
      <c r="AKN4" t="inlineStr">
        <is>
          <t>2.50</t>
        </is>
      </c>
      <c r="AKO4" t="inlineStr">
        <is>
          <t>1.00</t>
        </is>
      </c>
      <c r="AKP4" t="inlineStr">
        <is>
          <t>4.00</t>
        </is>
      </c>
      <c r="AKQ4" t="inlineStr">
        <is>
          <t>8.00</t>
        </is>
      </c>
      <c r="AKR4" t="inlineStr">
        <is>
          <t>6.50</t>
        </is>
      </c>
      <c r="AKS4" t="inlineStr">
        <is>
          <t>3.85</t>
        </is>
      </c>
      <c r="AKT4" t="inlineStr">
        <is>
          <t>5.00</t>
        </is>
      </c>
      <c r="AKU4" t="inlineStr">
        <is>
          <t>5.70</t>
        </is>
      </c>
      <c r="AKV4" t="inlineStr">
        <is>
          <t>7.20</t>
        </is>
      </c>
      <c r="AKW4" t="inlineStr">
        <is>
          <t>2.50</t>
        </is>
      </c>
      <c r="AKX4" t="inlineStr">
        <is>
          <t>1.00</t>
        </is>
      </c>
      <c r="AKY4" t="inlineStr">
        <is>
          <t>5.00</t>
        </is>
      </c>
      <c r="AKZ4" t="inlineStr">
        <is>
          <t>3.85</t>
        </is>
      </c>
      <c r="ALA4" t="inlineStr">
        <is>
          <t>2.70</t>
        </is>
      </c>
      <c r="ALB4" t="inlineStr">
        <is>
          <t>4.00</t>
        </is>
      </c>
      <c r="ALC4" t="inlineStr">
        <is>
          <t>4.00</t>
        </is>
      </c>
      <c r="ALD4" t="inlineStr">
        <is>
          <t>10.00</t>
        </is>
      </c>
      <c r="ALE4" t="inlineStr">
        <is>
          <t>6.00</t>
        </is>
      </c>
      <c r="ALF4" t="inlineStr">
        <is>
          <t>2.00</t>
        </is>
      </c>
      <c r="ALG4" t="inlineStr">
        <is>
          <t>4.50</t>
        </is>
      </c>
      <c r="ALH4" t="inlineStr">
        <is>
          <t>4.30</t>
        </is>
      </c>
      <c r="ALI4" t="inlineStr">
        <is>
          <t>2.50</t>
        </is>
      </c>
      <c r="ALJ4" t="inlineStr">
        <is>
          <t>3.50</t>
        </is>
      </c>
      <c r="ALK4" t="inlineStr">
        <is>
          <t>4.80</t>
        </is>
      </c>
      <c r="ALL4" t="inlineStr">
        <is>
          <t>7.00</t>
        </is>
      </c>
      <c r="ALM4" t="inlineStr">
        <is>
          <t>2.50</t>
        </is>
      </c>
      <c r="ALN4" t="inlineStr">
        <is>
          <t>5.00</t>
        </is>
      </c>
      <c r="ALO4" t="inlineStr">
        <is>
          <t>3.35</t>
        </is>
      </c>
      <c r="ALP4" t="inlineStr">
        <is>
          <t>4.00</t>
        </is>
      </c>
      <c r="ALQ4" t="inlineStr">
        <is>
          <t>4.00</t>
        </is>
      </c>
      <c r="ALR4" t="inlineStr">
        <is>
          <t>9.20</t>
        </is>
      </c>
      <c r="ALS4" t="inlineStr">
        <is>
          <t>4.00</t>
        </is>
      </c>
      <c r="ALT4" t="inlineStr">
        <is>
          <t>4.00</t>
        </is>
      </c>
      <c r="ALU4" t="inlineStr">
        <is>
          <t>3.50</t>
        </is>
      </c>
      <c r="ALV4" t="inlineStr">
        <is>
          <t>3.50</t>
        </is>
      </c>
      <c r="ALW4" t="inlineStr">
        <is>
          <t>4.50</t>
        </is>
      </c>
      <c r="ALX4" t="inlineStr">
        <is>
          <t>3.00</t>
        </is>
      </c>
      <c r="ALY4" t="inlineStr">
        <is>
          <t>2.70</t>
        </is>
      </c>
      <c r="ALZ4" t="inlineStr">
        <is>
          <t>5.70</t>
        </is>
      </c>
      <c r="AMA4" t="inlineStr">
        <is>
          <t>2.50</t>
        </is>
      </c>
      <c r="AMB4" t="inlineStr">
        <is>
          <t>5.50</t>
        </is>
      </c>
      <c r="AMC4" t="inlineStr">
        <is>
          <t>10.00</t>
        </is>
      </c>
      <c r="AMD4" t="inlineStr">
        <is>
          <t>5.00</t>
        </is>
      </c>
      <c r="AME4" t="inlineStr">
        <is>
          <t>1.60</t>
        </is>
      </c>
      <c r="AMF4" t="inlineStr">
        <is>
          <t>3.50</t>
        </is>
      </c>
      <c r="AMG4" t="inlineStr">
        <is>
          <t>3.50</t>
        </is>
      </c>
      <c r="AMH4" t="inlineStr">
        <is>
          <t>3.35</t>
        </is>
      </c>
      <c r="AMI4" t="inlineStr">
        <is>
          <t>3.85</t>
        </is>
      </c>
      <c r="AMJ4" t="inlineStr">
        <is>
          <t>4.50</t>
        </is>
      </c>
      <c r="AMK4" t="n">
        <v>-1</v>
      </c>
      <c r="AML4" t="inlineStr">
        <is>
          <t>10.00</t>
        </is>
      </c>
      <c r="AMM4" t="inlineStr">
        <is>
          <t>6.50</t>
        </is>
      </c>
      <c r="AMN4" t="inlineStr">
        <is>
          <t>2.70</t>
        </is>
      </c>
      <c r="AMO4" t="inlineStr">
        <is>
          <t>6.20</t>
        </is>
      </c>
      <c r="AMP4" t="inlineStr">
        <is>
          <t>3.00</t>
        </is>
      </c>
      <c r="AMQ4" t="inlineStr">
        <is>
          <t>5.00</t>
        </is>
      </c>
      <c r="AMR4" t="inlineStr">
        <is>
          <t>5.75</t>
        </is>
      </c>
      <c r="AMS4" t="inlineStr">
        <is>
          <t>3.00</t>
        </is>
      </c>
      <c r="AMT4" t="inlineStr">
        <is>
          <t>5.00</t>
        </is>
      </c>
      <c r="AMU4" t="inlineStr">
        <is>
          <t>6.00</t>
        </is>
      </c>
      <c r="AMV4" t="inlineStr">
        <is>
          <t>5.50</t>
        </is>
      </c>
      <c r="AMW4" t="inlineStr">
        <is>
          <t>5.75</t>
        </is>
      </c>
      <c r="AMX4" t="inlineStr">
        <is>
          <t>5.50</t>
        </is>
      </c>
      <c r="AMY4" t="inlineStr">
        <is>
          <t>2.35</t>
        </is>
      </c>
      <c r="AMZ4" t="inlineStr">
        <is>
          <t>1.00</t>
        </is>
      </c>
      <c r="ANA4" t="inlineStr">
        <is>
          <t>4.00</t>
        </is>
      </c>
      <c r="ANB4" t="inlineStr">
        <is>
          <t>2.00</t>
        </is>
      </c>
      <c r="ANC4" t="inlineStr">
        <is>
          <t>3.80</t>
        </is>
      </c>
      <c r="AND4" t="inlineStr">
        <is>
          <t>2.00</t>
        </is>
      </c>
      <c r="ANE4" t="inlineStr">
        <is>
          <t>3.80</t>
        </is>
      </c>
      <c r="ANF4" t="inlineStr">
        <is>
          <t>4.00</t>
        </is>
      </c>
      <c r="ANG4" t="inlineStr">
        <is>
          <t>5.00</t>
        </is>
      </c>
      <c r="ANH4" t="inlineStr">
        <is>
          <t>1.00</t>
        </is>
      </c>
      <c r="ANI4" t="inlineStr">
        <is>
          <t>2.19</t>
        </is>
      </c>
      <c r="ANJ4" t="inlineStr">
        <is>
          <t>3.80</t>
        </is>
      </c>
      <c r="ANK4" t="inlineStr">
        <is>
          <t>7.50</t>
        </is>
      </c>
      <c r="ANL4" t="inlineStr">
        <is>
          <t>4.80</t>
        </is>
      </c>
      <c r="ANM4" t="inlineStr">
        <is>
          <t>6.00</t>
        </is>
      </c>
      <c r="ANN4" t="inlineStr">
        <is>
          <t>10.00</t>
        </is>
      </c>
      <c r="ANO4" t="inlineStr">
        <is>
          <t>5.00</t>
        </is>
      </c>
      <c r="ANP4" t="inlineStr">
        <is>
          <t>6.50</t>
        </is>
      </c>
      <c r="ANQ4" t="inlineStr">
        <is>
          <t>4.00</t>
        </is>
      </c>
      <c r="ANR4" t="inlineStr">
        <is>
          <t>5.00</t>
        </is>
      </c>
      <c r="ANS4" t="inlineStr">
        <is>
          <t>2.50</t>
        </is>
      </c>
      <c r="ANT4" t="inlineStr">
        <is>
          <t>3.85</t>
        </is>
      </c>
      <c r="ANU4" t="inlineStr">
        <is>
          <t>5.03</t>
        </is>
      </c>
      <c r="ANV4" t="inlineStr">
        <is>
          <t>22.00</t>
        </is>
      </c>
      <c r="ANW4" t="inlineStr">
        <is>
          <t>4.50</t>
        </is>
      </c>
      <c r="ANX4" t="inlineStr">
        <is>
          <t>4.20</t>
        </is>
      </c>
      <c r="ANY4" t="inlineStr">
        <is>
          <t>3.20</t>
        </is>
      </c>
      <c r="ANZ4" t="inlineStr">
        <is>
          <t>4.00</t>
        </is>
      </c>
      <c r="AOA4" t="inlineStr">
        <is>
          <t>12.00</t>
        </is>
      </c>
      <c r="AOB4" t="inlineStr">
        <is>
          <t>5.00</t>
        </is>
      </c>
      <c r="AOC4" t="inlineStr">
        <is>
          <t>6.50</t>
        </is>
      </c>
      <c r="AOD4" t="inlineStr">
        <is>
          <t>2.00</t>
        </is>
      </c>
      <c r="AOE4" t="inlineStr">
        <is>
          <t>5.00</t>
        </is>
      </c>
      <c r="AOF4" t="inlineStr">
        <is>
          <t>3.35</t>
        </is>
      </c>
      <c r="AOG4" t="inlineStr">
        <is>
          <t>5.00</t>
        </is>
      </c>
      <c r="AOH4" t="inlineStr">
        <is>
          <t>4.50</t>
        </is>
      </c>
      <c r="AOI4" t="inlineStr">
        <is>
          <t>5.00</t>
        </is>
      </c>
      <c r="AOJ4" t="inlineStr">
        <is>
          <t>4.00</t>
        </is>
      </c>
      <c r="AOK4" t="inlineStr">
        <is>
          <t>2.20</t>
        </is>
      </c>
      <c r="AOL4" t="inlineStr">
        <is>
          <t>1.00</t>
        </is>
      </c>
      <c r="AOM4" t="inlineStr">
        <is>
          <t>4.00</t>
        </is>
      </c>
      <c r="AON4" t="inlineStr">
        <is>
          <t>7.70</t>
        </is>
      </c>
      <c r="AOO4" t="inlineStr">
        <is>
          <t>4.50</t>
        </is>
      </c>
      <c r="AOP4" t="inlineStr">
        <is>
          <t>4.00</t>
        </is>
      </c>
      <c r="AOQ4" t="inlineStr">
        <is>
          <t>3.50</t>
        </is>
      </c>
      <c r="AOR4" t="inlineStr">
        <is>
          <t>5.70</t>
        </is>
      </c>
      <c r="AOS4" t="inlineStr">
        <is>
          <t>4.00</t>
        </is>
      </c>
      <c r="AOT4" t="inlineStr">
        <is>
          <t>6.50</t>
        </is>
      </c>
      <c r="AOU4" t="inlineStr">
        <is>
          <t>8.00</t>
        </is>
      </c>
      <c r="AOV4" t="inlineStr">
        <is>
          <t>4.50</t>
        </is>
      </c>
      <c r="AOW4" t="inlineStr">
        <is>
          <t>4.80</t>
        </is>
      </c>
      <c r="AOX4" t="inlineStr">
        <is>
          <t>3.00</t>
        </is>
      </c>
      <c r="AOY4" t="inlineStr">
        <is>
          <t>5.00</t>
        </is>
      </c>
      <c r="AOZ4" t="inlineStr">
        <is>
          <t>2.45</t>
        </is>
      </c>
      <c r="APA4" t="inlineStr">
        <is>
          <t>6.00</t>
        </is>
      </c>
      <c r="APB4" t="inlineStr">
        <is>
          <t>6.50</t>
        </is>
      </c>
      <c r="APC4" t="inlineStr">
        <is>
          <t>3.00</t>
        </is>
      </c>
      <c r="APD4" t="inlineStr">
        <is>
          <t>2.00</t>
        </is>
      </c>
      <c r="APE4" t="inlineStr">
        <is>
          <t>4.00</t>
        </is>
      </c>
      <c r="APF4" t="inlineStr">
        <is>
          <t>25.00</t>
        </is>
      </c>
      <c r="APG4" t="inlineStr">
        <is>
          <t>6.70</t>
        </is>
      </c>
      <c r="APH4" t="inlineStr">
        <is>
          <t>2.00</t>
        </is>
      </c>
      <c r="API4" t="inlineStr">
        <is>
          <t>2.70</t>
        </is>
      </c>
      <c r="APJ4" t="inlineStr">
        <is>
          <t>2.75</t>
        </is>
      </c>
      <c r="APK4" t="inlineStr">
        <is>
          <t>5.50</t>
        </is>
      </c>
      <c r="APL4" t="inlineStr">
        <is>
          <t>6.50</t>
        </is>
      </c>
      <c r="APM4" t="inlineStr">
        <is>
          <t>7.70</t>
        </is>
      </c>
      <c r="APN4" t="inlineStr">
        <is>
          <t>4.50</t>
        </is>
      </c>
      <c r="APO4" t="inlineStr">
        <is>
          <t>4.00</t>
        </is>
      </c>
      <c r="APP4" t="inlineStr">
        <is>
          <t>4.80</t>
        </is>
      </c>
      <c r="APQ4" t="inlineStr">
        <is>
          <t>2.50</t>
        </is>
      </c>
      <c r="APR4" t="inlineStr">
        <is>
          <t>3.00</t>
        </is>
      </c>
      <c r="APS4" t="inlineStr">
        <is>
          <t>4.00</t>
        </is>
      </c>
      <c r="APT4" t="inlineStr">
        <is>
          <t>4.00</t>
        </is>
      </c>
      <c r="APU4" t="inlineStr">
        <is>
          <t>6.00</t>
        </is>
      </c>
      <c r="APV4" t="inlineStr">
        <is>
          <t>4.00</t>
        </is>
      </c>
      <c r="APW4" t="inlineStr">
        <is>
          <t>2.50</t>
        </is>
      </c>
      <c r="APX4" t="inlineStr">
        <is>
          <t>7.50</t>
        </is>
      </c>
      <c r="APY4" t="inlineStr">
        <is>
          <t>3.85</t>
        </is>
      </c>
      <c r="APZ4" t="n">
        <v>-1</v>
      </c>
      <c r="AQA4" t="inlineStr">
        <is>
          <t>5.00</t>
        </is>
      </c>
      <c r="AQB4" t="inlineStr">
        <is>
          <t>5.00</t>
        </is>
      </c>
      <c r="AQC4" t="inlineStr">
        <is>
          <t>10.00</t>
        </is>
      </c>
      <c r="AQD4" t="inlineStr">
        <is>
          <t>4.00</t>
        </is>
      </c>
      <c r="AQE4" t="inlineStr">
        <is>
          <t>6.20</t>
        </is>
      </c>
      <c r="AQF4" t="inlineStr">
        <is>
          <t>4.50</t>
        </is>
      </c>
      <c r="AQG4" t="inlineStr">
        <is>
          <t>4.50</t>
        </is>
      </c>
      <c r="AQH4" t="inlineStr">
        <is>
          <t>3.20</t>
        </is>
      </c>
      <c r="AQI4" t="inlineStr">
        <is>
          <t>2.70</t>
        </is>
      </c>
      <c r="AQJ4" t="inlineStr">
        <is>
          <t>4.50</t>
        </is>
      </c>
      <c r="AQK4" t="inlineStr">
        <is>
          <t>9.40</t>
        </is>
      </c>
      <c r="AQL4" t="inlineStr">
        <is>
          <t>5.50</t>
        </is>
      </c>
      <c r="AQM4" t="inlineStr">
        <is>
          <t>5.00</t>
        </is>
      </c>
      <c r="AQN4" t="inlineStr">
        <is>
          <t>2.45</t>
        </is>
      </c>
      <c r="AQO4" t="inlineStr">
        <is>
          <t>10.00</t>
        </is>
      </c>
      <c r="AQP4" t="inlineStr">
        <is>
          <t>4.00</t>
        </is>
      </c>
      <c r="AQQ4" t="inlineStr">
        <is>
          <t>6.70</t>
        </is>
      </c>
      <c r="AQR4" t="inlineStr">
        <is>
          <t>7.00</t>
        </is>
      </c>
      <c r="AQS4" t="inlineStr">
        <is>
          <t>2.80</t>
        </is>
      </c>
      <c r="AQT4" t="inlineStr">
        <is>
          <t>6.00</t>
        </is>
      </c>
      <c r="AQU4" t="inlineStr">
        <is>
          <t>0.60</t>
        </is>
      </c>
      <c r="AQV4" t="inlineStr">
        <is>
          <t>5.00</t>
        </is>
      </c>
      <c r="AQW4" t="inlineStr">
        <is>
          <t>2.35</t>
        </is>
      </c>
      <c r="AQX4" t="inlineStr">
        <is>
          <t>4.50</t>
        </is>
      </c>
      <c r="AQY4" t="inlineStr">
        <is>
          <t>1.00</t>
        </is>
      </c>
      <c r="AQZ4" t="inlineStr">
        <is>
          <t>5.00</t>
        </is>
      </c>
      <c r="ARA4" t="inlineStr">
        <is>
          <t>6.00</t>
        </is>
      </c>
      <c r="ARB4" t="inlineStr">
        <is>
          <t>9.00</t>
        </is>
      </c>
      <c r="ARC4" t="inlineStr">
        <is>
          <t>6.50</t>
        </is>
      </c>
      <c r="ARD4" t="inlineStr">
        <is>
          <t>4.75</t>
        </is>
      </c>
      <c r="ARE4" t="inlineStr">
        <is>
          <t>1.00</t>
        </is>
      </c>
      <c r="ARF4" t="inlineStr">
        <is>
          <t>5.50</t>
        </is>
      </c>
      <c r="ARG4" t="inlineStr">
        <is>
          <t>1.00</t>
        </is>
      </c>
      <c r="ARH4" t="inlineStr">
        <is>
          <t>4.50</t>
        </is>
      </c>
      <c r="ARI4" t="inlineStr">
        <is>
          <t>4.70</t>
        </is>
      </c>
      <c r="ARJ4" t="inlineStr">
        <is>
          <t>4.00</t>
        </is>
      </c>
      <c r="ARK4" t="inlineStr">
        <is>
          <t>2.45</t>
        </is>
      </c>
      <c r="ARL4" t="inlineStr">
        <is>
          <t>4.50</t>
        </is>
      </c>
      <c r="ARM4" t="inlineStr">
        <is>
          <t>3.00</t>
        </is>
      </c>
      <c r="ARN4" t="inlineStr">
        <is>
          <t>5.00</t>
        </is>
      </c>
      <c r="ARO4" t="inlineStr">
        <is>
          <t>3.15</t>
        </is>
      </c>
      <c r="ARP4" t="inlineStr">
        <is>
          <t>4.00</t>
        </is>
      </c>
      <c r="ARQ4" t="inlineStr">
        <is>
          <t>4.50</t>
        </is>
      </c>
      <c r="ARR4" t="inlineStr">
        <is>
          <t>4.00</t>
        </is>
      </c>
      <c r="ARS4" t="inlineStr">
        <is>
          <t>5.00</t>
        </is>
      </c>
      <c r="ART4" t="inlineStr">
        <is>
          <t>7.50</t>
        </is>
      </c>
      <c r="ARU4" t="inlineStr">
        <is>
          <t>3.50</t>
        </is>
      </c>
      <c r="ARV4" t="n">
        <v>-1</v>
      </c>
      <c r="ARW4" t="n">
        <v>-1</v>
      </c>
      <c r="ARX4" t="inlineStr">
        <is>
          <t>7.00</t>
        </is>
      </c>
      <c r="ARY4" t="inlineStr">
        <is>
          <t>4.50</t>
        </is>
      </c>
      <c r="ARZ4" t="inlineStr">
        <is>
          <t>5.00</t>
        </is>
      </c>
      <c r="ASA4" t="inlineStr">
        <is>
          <t>4.00</t>
        </is>
      </c>
      <c r="ASB4" t="inlineStr">
        <is>
          <t>6.90</t>
        </is>
      </c>
      <c r="ASC4" t="inlineStr">
        <is>
          <t>6.00</t>
        </is>
      </c>
      <c r="ASD4" t="inlineStr">
        <is>
          <t>5.00</t>
        </is>
      </c>
      <c r="ASE4" t="inlineStr">
        <is>
          <t>5.70</t>
        </is>
      </c>
      <c r="ASF4" t="inlineStr">
        <is>
          <t>10.00</t>
        </is>
      </c>
      <c r="ASG4" t="inlineStr">
        <is>
          <t>4.00</t>
        </is>
      </c>
      <c r="ASH4" t="inlineStr">
        <is>
          <t>4.50</t>
        </is>
      </c>
      <c r="ASI4" t="inlineStr">
        <is>
          <t>5.00</t>
        </is>
      </c>
      <c r="ASJ4" t="inlineStr">
        <is>
          <t>5.50</t>
        </is>
      </c>
      <c r="ASK4" t="inlineStr">
        <is>
          <t>5.00</t>
        </is>
      </c>
      <c r="ASL4" t="inlineStr">
        <is>
          <t>2.75</t>
        </is>
      </c>
      <c r="ASM4" t="inlineStr">
        <is>
          <t>3.00</t>
        </is>
      </c>
      <c r="ASN4" t="inlineStr">
        <is>
          <t>6.50</t>
        </is>
      </c>
      <c r="ASO4" t="inlineStr">
        <is>
          <t>6.70</t>
        </is>
      </c>
      <c r="ASP4" t="inlineStr">
        <is>
          <t>6.50</t>
        </is>
      </c>
      <c r="ASQ4" t="inlineStr">
        <is>
          <t>2.45</t>
        </is>
      </c>
      <c r="ASR4" t="inlineStr">
        <is>
          <t>12.00</t>
        </is>
      </c>
      <c r="ASS4" t="inlineStr">
        <is>
          <t>3.50</t>
        </is>
      </c>
      <c r="AST4" t="inlineStr">
        <is>
          <t>5.50</t>
        </is>
      </c>
      <c r="ASU4" t="inlineStr">
        <is>
          <t>5.50</t>
        </is>
      </c>
      <c r="ASV4" t="inlineStr">
        <is>
          <t>4.40</t>
        </is>
      </c>
      <c r="ASW4" t="inlineStr">
        <is>
          <t>2.00</t>
        </is>
      </c>
      <c r="ASX4" t="inlineStr">
        <is>
          <t>5.00</t>
        </is>
      </c>
      <c r="ASY4" t="inlineStr">
        <is>
          <t>8.00</t>
        </is>
      </c>
      <c r="ASZ4" t="inlineStr">
        <is>
          <t>3.00</t>
        </is>
      </c>
      <c r="ATA4" t="inlineStr">
        <is>
          <t>2.70</t>
        </is>
      </c>
      <c r="ATB4" t="inlineStr">
        <is>
          <t>5.50</t>
        </is>
      </c>
      <c r="ATC4" t="inlineStr">
        <is>
          <t>3.50</t>
        </is>
      </c>
      <c r="ATD4" t="inlineStr">
        <is>
          <t>12.00</t>
        </is>
      </c>
      <c r="ATE4" t="inlineStr">
        <is>
          <t>5.50</t>
        </is>
      </c>
      <c r="ATF4" t="inlineStr">
        <is>
          <t>5.00</t>
        </is>
      </c>
      <c r="ATG4" t="inlineStr">
        <is>
          <t>8.00</t>
        </is>
      </c>
      <c r="ATH4" t="inlineStr">
        <is>
          <t>4.50</t>
        </is>
      </c>
      <c r="ATI4" t="inlineStr">
        <is>
          <t>7.70</t>
        </is>
      </c>
      <c r="ATJ4" t="inlineStr">
        <is>
          <t>3.80</t>
        </is>
      </c>
      <c r="ATK4" t="inlineStr">
        <is>
          <t>3.30</t>
        </is>
      </c>
      <c r="ATL4" t="inlineStr">
        <is>
          <t>3.85</t>
        </is>
      </c>
      <c r="ATM4" t="inlineStr">
        <is>
          <t>4.50</t>
        </is>
      </c>
      <c r="ATN4" t="inlineStr">
        <is>
          <t>5.00</t>
        </is>
      </c>
      <c r="ATO4" t="n">
        <v>-1</v>
      </c>
      <c r="ATP4" t="inlineStr">
        <is>
          <t>1.00</t>
        </is>
      </c>
      <c r="ATQ4" t="inlineStr">
        <is>
          <t>5.00</t>
        </is>
      </c>
      <c r="ATR4" t="inlineStr">
        <is>
          <t>2.50</t>
        </is>
      </c>
      <c r="ATS4" t="inlineStr">
        <is>
          <t>4.00</t>
        </is>
      </c>
      <c r="ATT4" t="inlineStr">
        <is>
          <t>3.00</t>
        </is>
      </c>
      <c r="ATU4" t="inlineStr">
        <is>
          <t>2.80</t>
        </is>
      </c>
      <c r="ATV4" t="inlineStr">
        <is>
          <t>7.00</t>
        </is>
      </c>
      <c r="ATW4" t="inlineStr">
        <is>
          <t>6.00</t>
        </is>
      </c>
      <c r="ATX4" t="inlineStr">
        <is>
          <t>2.00</t>
        </is>
      </c>
      <c r="ATY4" t="inlineStr">
        <is>
          <t>3.00</t>
        </is>
      </c>
      <c r="ATZ4" t="inlineStr">
        <is>
          <t>6.00</t>
        </is>
      </c>
      <c r="AUA4" t="inlineStr">
        <is>
          <t>3.00</t>
        </is>
      </c>
      <c r="AUB4" t="inlineStr">
        <is>
          <t>5.00</t>
        </is>
      </c>
      <c r="AUC4" t="inlineStr">
        <is>
          <t>10.00</t>
        </is>
      </c>
      <c r="AUD4" t="inlineStr">
        <is>
          <t>4.00</t>
        </is>
      </c>
      <c r="AUE4" t="inlineStr">
        <is>
          <t>4.50</t>
        </is>
      </c>
      <c r="AUF4" t="inlineStr">
        <is>
          <t>4.75</t>
        </is>
      </c>
      <c r="AUG4" t="inlineStr">
        <is>
          <t>6.00</t>
        </is>
      </c>
      <c r="AUH4" t="inlineStr">
        <is>
          <t>6.50</t>
        </is>
      </c>
      <c r="AUI4" t="inlineStr">
        <is>
          <t>3.50</t>
        </is>
      </c>
      <c r="AUJ4" t="inlineStr">
        <is>
          <t>9.00</t>
        </is>
      </c>
      <c r="AUK4" t="inlineStr">
        <is>
          <t>10.00</t>
        </is>
      </c>
      <c r="AUL4" t="inlineStr">
        <is>
          <t>12.00</t>
        </is>
      </c>
      <c r="AUM4" t="inlineStr">
        <is>
          <t>3.85</t>
        </is>
      </c>
      <c r="AUN4" t="inlineStr">
        <is>
          <t>3.00</t>
        </is>
      </c>
      <c r="AUO4" t="inlineStr">
        <is>
          <t>12.00</t>
        </is>
      </c>
      <c r="AUP4" t="inlineStr">
        <is>
          <t>3.50</t>
        </is>
      </c>
      <c r="AUQ4" t="inlineStr">
        <is>
          <t>5.00</t>
        </is>
      </c>
      <c r="AUR4" t="inlineStr">
        <is>
          <t>18.00</t>
        </is>
      </c>
      <c r="AUS4" t="inlineStr">
        <is>
          <t>5.00</t>
        </is>
      </c>
      <c r="AUT4" t="inlineStr">
        <is>
          <t>4.00</t>
        </is>
      </c>
      <c r="AUU4" t="inlineStr">
        <is>
          <t>1.50</t>
        </is>
      </c>
      <c r="AUV4" t="inlineStr">
        <is>
          <t>20.00</t>
        </is>
      </c>
      <c r="AUW4" t="inlineStr">
        <is>
          <t>8.00</t>
        </is>
      </c>
      <c r="AUX4" t="inlineStr">
        <is>
          <t>20.00</t>
        </is>
      </c>
      <c r="AUY4" t="inlineStr">
        <is>
          <t>5.50</t>
        </is>
      </c>
      <c r="AUZ4" t="inlineStr">
        <is>
          <t>5.50</t>
        </is>
      </c>
      <c r="AVA4" t="inlineStr">
        <is>
          <t>1.00</t>
        </is>
      </c>
      <c r="AVB4" t="inlineStr">
        <is>
          <t>10.00</t>
        </is>
      </c>
      <c r="AVC4" t="inlineStr">
        <is>
          <t>4.00</t>
        </is>
      </c>
      <c r="AVD4" t="inlineStr">
        <is>
          <t>7.50</t>
        </is>
      </c>
      <c r="AVE4" t="inlineStr">
        <is>
          <t>4.00</t>
        </is>
      </c>
      <c r="AVF4" t="inlineStr">
        <is>
          <t>6.00</t>
        </is>
      </c>
      <c r="AVG4" t="inlineStr">
        <is>
          <t>4.80</t>
        </is>
      </c>
      <c r="AVH4" t="inlineStr">
        <is>
          <t>4.40</t>
        </is>
      </c>
      <c r="AVI4" t="inlineStr">
        <is>
          <t>4.00</t>
        </is>
      </c>
      <c r="AVJ4" t="inlineStr">
        <is>
          <t>6.50</t>
        </is>
      </c>
      <c r="AVK4" t="inlineStr">
        <is>
          <t>3.00</t>
        </is>
      </c>
      <c r="AVL4" t="inlineStr">
        <is>
          <t>5.50</t>
        </is>
      </c>
      <c r="AVM4" t="inlineStr">
        <is>
          <t>3.55</t>
        </is>
      </c>
      <c r="AVN4" t="inlineStr">
        <is>
          <t>5.00</t>
        </is>
      </c>
      <c r="AVO4" t="inlineStr">
        <is>
          <t>2.20</t>
        </is>
      </c>
      <c r="AVP4" t="inlineStr">
        <is>
          <t>7.00</t>
        </is>
      </c>
      <c r="AVQ4" t="inlineStr">
        <is>
          <t>5.00</t>
        </is>
      </c>
      <c r="AVR4" t="inlineStr">
        <is>
          <t>4.00</t>
        </is>
      </c>
      <c r="AVS4" t="inlineStr">
        <is>
          <t>4.50</t>
        </is>
      </c>
      <c r="AVT4" t="inlineStr">
        <is>
          <t>4.40</t>
        </is>
      </c>
      <c r="AVU4" t="inlineStr">
        <is>
          <t>6.70</t>
        </is>
      </c>
      <c r="AVV4" t="inlineStr">
        <is>
          <t>4.50</t>
        </is>
      </c>
      <c r="AVW4" t="inlineStr">
        <is>
          <t>4.70</t>
        </is>
      </c>
      <c r="AVX4" t="inlineStr">
        <is>
          <t>5.00</t>
        </is>
      </c>
      <c r="AVY4" t="inlineStr">
        <is>
          <t>11.00</t>
        </is>
      </c>
      <c r="AVZ4" t="inlineStr">
        <is>
          <t>3.85</t>
        </is>
      </c>
      <c r="AWA4" t="inlineStr">
        <is>
          <t>1.00</t>
        </is>
      </c>
      <c r="AWB4" t="inlineStr">
        <is>
          <t>2.50</t>
        </is>
      </c>
      <c r="AWC4" t="inlineStr">
        <is>
          <t>4.50</t>
        </is>
      </c>
      <c r="AWD4" t="inlineStr">
        <is>
          <t>1.70</t>
        </is>
      </c>
      <c r="AWE4" t="inlineStr">
        <is>
          <t>2.50</t>
        </is>
      </c>
      <c r="AWF4" t="inlineStr">
        <is>
          <t>2.75</t>
        </is>
      </c>
      <c r="AWG4" t="inlineStr">
        <is>
          <t>4.50</t>
        </is>
      </c>
      <c r="AWH4" t="inlineStr">
        <is>
          <t>3.50</t>
        </is>
      </c>
      <c r="AWI4" t="inlineStr">
        <is>
          <t>10.00</t>
        </is>
      </c>
      <c r="AWJ4" t="inlineStr">
        <is>
          <t>5.00</t>
        </is>
      </c>
      <c r="AWK4" t="inlineStr">
        <is>
          <t>6.00</t>
        </is>
      </c>
      <c r="AWL4" t="inlineStr">
        <is>
          <t>5.00</t>
        </is>
      </c>
      <c r="AWM4" t="inlineStr">
        <is>
          <t>3.85</t>
        </is>
      </c>
      <c r="AWN4" t="inlineStr">
        <is>
          <t>2.45</t>
        </is>
      </c>
      <c r="AWO4" t="inlineStr">
        <is>
          <t>4.00</t>
        </is>
      </c>
      <c r="AWP4" t="inlineStr">
        <is>
          <t>4.50</t>
        </is>
      </c>
      <c r="AWQ4" t="inlineStr">
        <is>
          <t>2.45</t>
        </is>
      </c>
      <c r="AWR4" t="inlineStr">
        <is>
          <t>3.35</t>
        </is>
      </c>
      <c r="AWS4" t="inlineStr">
        <is>
          <t>2.80</t>
        </is>
      </c>
      <c r="AWT4" t="inlineStr">
        <is>
          <t>5.50</t>
        </is>
      </c>
      <c r="AWU4" t="inlineStr">
        <is>
          <t>4.50</t>
        </is>
      </c>
      <c r="AWV4" t="inlineStr">
        <is>
          <t>1.75</t>
        </is>
      </c>
      <c r="AWW4" t="inlineStr">
        <is>
          <t>2.45</t>
        </is>
      </c>
      <c r="AWX4" t="inlineStr">
        <is>
          <t>2.45</t>
        </is>
      </c>
      <c r="AWY4" t="inlineStr">
        <is>
          <t>6.00</t>
        </is>
      </c>
      <c r="AWZ4" t="inlineStr">
        <is>
          <t>6.50</t>
        </is>
      </c>
      <c r="AXA4" t="inlineStr">
        <is>
          <t>6.00</t>
        </is>
      </c>
      <c r="AXB4" t="inlineStr">
        <is>
          <t>4.50</t>
        </is>
      </c>
      <c r="AXC4" t="inlineStr">
        <is>
          <t>2.45</t>
        </is>
      </c>
      <c r="AXD4" t="inlineStr">
        <is>
          <t>5.50</t>
        </is>
      </c>
      <c r="AXE4" t="inlineStr">
        <is>
          <t>5.00</t>
        </is>
      </c>
      <c r="AXF4" t="inlineStr">
        <is>
          <t>2.20</t>
        </is>
      </c>
      <c r="AXG4" t="inlineStr">
        <is>
          <t>2.70</t>
        </is>
      </c>
      <c r="AXH4" t="inlineStr">
        <is>
          <t>5.50</t>
        </is>
      </c>
      <c r="AXI4" t="inlineStr">
        <is>
          <t>5.50</t>
        </is>
      </c>
      <c r="AXJ4" t="inlineStr">
        <is>
          <t>5.50</t>
        </is>
      </c>
      <c r="AXK4" t="inlineStr">
        <is>
          <t>5.00</t>
        </is>
      </c>
      <c r="AXL4" t="inlineStr">
        <is>
          <t>3.00</t>
        </is>
      </c>
      <c r="AXM4" t="inlineStr">
        <is>
          <t>3.85</t>
        </is>
      </c>
      <c r="AXN4" t="inlineStr">
        <is>
          <t>4.00</t>
        </is>
      </c>
      <c r="AXO4" t="inlineStr">
        <is>
          <t>3.50</t>
        </is>
      </c>
      <c r="AXP4" t="inlineStr">
        <is>
          <t>5.00</t>
        </is>
      </c>
      <c r="AXQ4" t="inlineStr">
        <is>
          <t>2.00</t>
        </is>
      </c>
      <c r="AXR4" t="inlineStr">
        <is>
          <t>5.00</t>
        </is>
      </c>
      <c r="AXS4" t="inlineStr">
        <is>
          <t>4.00</t>
        </is>
      </c>
      <c r="AXT4" t="inlineStr">
        <is>
          <t>6.00</t>
        </is>
      </c>
      <c r="AXU4" t="inlineStr">
        <is>
          <t>4.00</t>
        </is>
      </c>
      <c r="AXV4" t="inlineStr">
        <is>
          <t>6.20</t>
        </is>
      </c>
      <c r="AXW4" t="inlineStr">
        <is>
          <t>2.00</t>
        </is>
      </c>
      <c r="AXX4" t="inlineStr">
        <is>
          <t>4.80</t>
        </is>
      </c>
      <c r="AXY4" t="inlineStr">
        <is>
          <t>4.50</t>
        </is>
      </c>
      <c r="AXZ4" t="inlineStr">
        <is>
          <t>18.00</t>
        </is>
      </c>
      <c r="AYA4" t="inlineStr">
        <is>
          <t>4.00</t>
        </is>
      </c>
      <c r="AYB4" t="inlineStr">
        <is>
          <t>2.70</t>
        </is>
      </c>
      <c r="AYC4" t="inlineStr">
        <is>
          <t>5.50</t>
        </is>
      </c>
      <c r="AYD4" t="inlineStr">
        <is>
          <t>4.00</t>
        </is>
      </c>
      <c r="AYE4" t="inlineStr">
        <is>
          <t>10.00</t>
        </is>
      </c>
      <c r="AYF4" t="inlineStr">
        <is>
          <t>5.00</t>
        </is>
      </c>
      <c r="AYG4" t="inlineStr">
        <is>
          <t>4.50</t>
        </is>
      </c>
      <c r="AYH4" t="inlineStr">
        <is>
          <t>4.25</t>
        </is>
      </c>
      <c r="AYI4" t="inlineStr">
        <is>
          <t>5.00</t>
        </is>
      </c>
      <c r="AYJ4" t="inlineStr">
        <is>
          <t>5.00</t>
        </is>
      </c>
      <c r="AYK4" t="inlineStr">
        <is>
          <t>4.00</t>
        </is>
      </c>
      <c r="AYL4" t="inlineStr">
        <is>
          <t>6.00</t>
        </is>
      </c>
      <c r="AYM4" t="inlineStr">
        <is>
          <t>6.00</t>
        </is>
      </c>
      <c r="AYN4" t="inlineStr">
        <is>
          <t>4.00</t>
        </is>
      </c>
      <c r="AYO4" t="inlineStr">
        <is>
          <t>4.00</t>
        </is>
      </c>
      <c r="AYP4" t="inlineStr">
        <is>
          <t>4.70</t>
        </is>
      </c>
      <c r="AYQ4" t="inlineStr">
        <is>
          <t>5.70</t>
        </is>
      </c>
      <c r="AYR4" t="inlineStr">
        <is>
          <t>15.30</t>
        </is>
      </c>
      <c r="AYS4" t="inlineStr">
        <is>
          <t>4.00</t>
        </is>
      </c>
      <c r="AYT4" t="inlineStr">
        <is>
          <t>5.00</t>
        </is>
      </c>
      <c r="AYU4" t="inlineStr">
        <is>
          <t>5.00</t>
        </is>
      </c>
      <c r="AYV4" t="inlineStr">
        <is>
          <t>7.00</t>
        </is>
      </c>
      <c r="AYW4" t="inlineStr">
        <is>
          <t>12.00</t>
        </is>
      </c>
      <c r="AYX4" t="inlineStr">
        <is>
          <t>3.00</t>
        </is>
      </c>
      <c r="AYY4" t="inlineStr">
        <is>
          <t>4.00</t>
        </is>
      </c>
      <c r="AYZ4" t="inlineStr">
        <is>
          <t>4.00</t>
        </is>
      </c>
      <c r="AZA4" t="inlineStr">
        <is>
          <t>5.30</t>
        </is>
      </c>
      <c r="AZB4" t="inlineStr">
        <is>
          <t>10.00</t>
        </is>
      </c>
      <c r="AZC4" t="inlineStr">
        <is>
          <t>2.45</t>
        </is>
      </c>
      <c r="AZD4" t="inlineStr">
        <is>
          <t>3.85</t>
        </is>
      </c>
      <c r="AZE4" t="inlineStr">
        <is>
          <t>5.00</t>
        </is>
      </c>
      <c r="AZF4" t="inlineStr">
        <is>
          <t>5.30</t>
        </is>
      </c>
      <c r="AZG4" t="inlineStr">
        <is>
          <t>5.00</t>
        </is>
      </c>
      <c r="AZH4" t="inlineStr">
        <is>
          <t>4.50</t>
        </is>
      </c>
      <c r="AZI4" t="inlineStr">
        <is>
          <t>4.50</t>
        </is>
      </c>
      <c r="AZJ4" t="inlineStr">
        <is>
          <t>2.00</t>
        </is>
      </c>
      <c r="AZK4" t="inlineStr">
        <is>
          <t>5.50</t>
        </is>
      </c>
      <c r="AZL4" t="inlineStr">
        <is>
          <t>6.00</t>
        </is>
      </c>
      <c r="AZM4" t="inlineStr">
        <is>
          <t>9.00</t>
        </is>
      </c>
      <c r="AZN4" t="inlineStr">
        <is>
          <t>15.00</t>
        </is>
      </c>
      <c r="AZO4" t="inlineStr">
        <is>
          <t>3.80</t>
        </is>
      </c>
      <c r="AZP4" t="inlineStr">
        <is>
          <t>5.00</t>
        </is>
      </c>
      <c r="AZQ4" t="inlineStr">
        <is>
          <t>2.90</t>
        </is>
      </c>
      <c r="AZR4" t="inlineStr">
        <is>
          <t>4.50</t>
        </is>
      </c>
      <c r="AZS4" t="inlineStr">
        <is>
          <t>7.00</t>
        </is>
      </c>
      <c r="AZT4" t="inlineStr">
        <is>
          <t>3.00</t>
        </is>
      </c>
      <c r="AZU4" t="n">
        <v>-1</v>
      </c>
      <c r="AZV4" t="inlineStr">
        <is>
          <t>4.00</t>
        </is>
      </c>
      <c r="AZW4" t="inlineStr">
        <is>
          <t>3.50</t>
        </is>
      </c>
      <c r="AZX4" t="inlineStr">
        <is>
          <t>3.35</t>
        </is>
      </c>
      <c r="AZY4" t="inlineStr">
        <is>
          <t>5.00</t>
        </is>
      </c>
      <c r="AZZ4" t="inlineStr">
        <is>
          <t>3.85</t>
        </is>
      </c>
      <c r="BAA4" t="inlineStr">
        <is>
          <t>4.50</t>
        </is>
      </c>
      <c r="BAB4" t="inlineStr">
        <is>
          <t>4.00</t>
        </is>
      </c>
      <c r="BAC4" t="inlineStr">
        <is>
          <t>4.00</t>
        </is>
      </c>
      <c r="BAD4" t="inlineStr">
        <is>
          <t>3.00</t>
        </is>
      </c>
      <c r="BAE4" t="inlineStr">
        <is>
          <t>4.50</t>
        </is>
      </c>
      <c r="BAF4" t="inlineStr">
        <is>
          <t>4.20</t>
        </is>
      </c>
      <c r="BAG4" t="inlineStr">
        <is>
          <t>3.00</t>
        </is>
      </c>
      <c r="BAH4" t="inlineStr">
        <is>
          <t>2.40</t>
        </is>
      </c>
      <c r="BAI4" t="inlineStr">
        <is>
          <t>4.50</t>
        </is>
      </c>
      <c r="BAJ4" t="inlineStr">
        <is>
          <t>16.00</t>
        </is>
      </c>
      <c r="BAK4" t="inlineStr">
        <is>
          <t>3.00</t>
        </is>
      </c>
      <c r="BAL4" t="inlineStr">
        <is>
          <t>2.45</t>
        </is>
      </c>
      <c r="BAM4" t="inlineStr">
        <is>
          <t>2.70</t>
        </is>
      </c>
      <c r="BAN4" t="inlineStr">
        <is>
          <t>6.00</t>
        </is>
      </c>
      <c r="BAO4" t="inlineStr">
        <is>
          <t>1.00</t>
        </is>
      </c>
      <c r="BAP4" t="inlineStr">
        <is>
          <t>3.80</t>
        </is>
      </c>
      <c r="BAQ4" t="inlineStr">
        <is>
          <t>2.75</t>
        </is>
      </c>
      <c r="BAR4" t="inlineStr">
        <is>
          <t>0.75</t>
        </is>
      </c>
      <c r="BAS4" t="inlineStr">
        <is>
          <t>4.50</t>
        </is>
      </c>
      <c r="BAT4" t="inlineStr">
        <is>
          <t>4.50</t>
        </is>
      </c>
      <c r="BAU4" t="inlineStr">
        <is>
          <t>7.50</t>
        </is>
      </c>
      <c r="BAV4" t="inlineStr">
        <is>
          <t>8.00</t>
        </is>
      </c>
      <c r="BAW4" t="inlineStr">
        <is>
          <t>2.50</t>
        </is>
      </c>
      <c r="BAX4" t="inlineStr">
        <is>
          <t>3.50</t>
        </is>
      </c>
      <c r="BAY4" t="inlineStr">
        <is>
          <t>6.00</t>
        </is>
      </c>
      <c r="BAZ4" t="inlineStr">
        <is>
          <t>5.00</t>
        </is>
      </c>
      <c r="BBA4" t="inlineStr">
        <is>
          <t>4.00</t>
        </is>
      </c>
      <c r="BBB4" t="inlineStr">
        <is>
          <t>6.00</t>
        </is>
      </c>
      <c r="BBC4" t="inlineStr">
        <is>
          <t>6.20</t>
        </is>
      </c>
      <c r="BBD4" t="inlineStr">
        <is>
          <t>4.50</t>
        </is>
      </c>
      <c r="BBE4" t="inlineStr">
        <is>
          <t>3.50</t>
        </is>
      </c>
      <c r="BBF4" t="inlineStr">
        <is>
          <t>5.00</t>
        </is>
      </c>
      <c r="BBG4" t="inlineStr">
        <is>
          <t>12.00</t>
        </is>
      </c>
      <c r="BBH4" t="inlineStr">
        <is>
          <t>5.00</t>
        </is>
      </c>
      <c r="BBI4" t="inlineStr">
        <is>
          <t>3.50</t>
        </is>
      </c>
      <c r="BBJ4" t="inlineStr">
        <is>
          <t>10.00</t>
        </is>
      </c>
      <c r="BBK4" t="inlineStr">
        <is>
          <t>5.50</t>
        </is>
      </c>
      <c r="BBL4" t="inlineStr">
        <is>
          <t>2.80</t>
        </is>
      </c>
      <c r="BBM4" t="inlineStr">
        <is>
          <t>10.55</t>
        </is>
      </c>
      <c r="BBN4" t="inlineStr">
        <is>
          <t>4.50</t>
        </is>
      </c>
      <c r="BBO4" t="inlineStr">
        <is>
          <t>10.00</t>
        </is>
      </c>
      <c r="BBP4" t="inlineStr">
        <is>
          <t>2.50</t>
        </is>
      </c>
      <c r="BBQ4" t="inlineStr">
        <is>
          <t>5.00</t>
        </is>
      </c>
      <c r="BBR4" t="inlineStr">
        <is>
          <t>3.25</t>
        </is>
      </c>
      <c r="BBS4" t="inlineStr">
        <is>
          <t>6.00</t>
        </is>
      </c>
      <c r="BBT4" t="inlineStr">
        <is>
          <t>3.85</t>
        </is>
      </c>
      <c r="BBU4" t="inlineStr">
        <is>
          <t>6.00</t>
        </is>
      </c>
      <c r="BBV4" t="inlineStr">
        <is>
          <t>10.00</t>
        </is>
      </c>
      <c r="BBW4" t="inlineStr">
        <is>
          <t>5.00</t>
        </is>
      </c>
      <c r="BBX4" t="inlineStr">
        <is>
          <t>2.50</t>
        </is>
      </c>
      <c r="BBY4" t="inlineStr">
        <is>
          <t>5.50</t>
        </is>
      </c>
      <c r="BBZ4" t="inlineStr">
        <is>
          <t>4.00</t>
        </is>
      </c>
      <c r="BCA4" t="inlineStr">
        <is>
          <t>3.50</t>
        </is>
      </c>
      <c r="BCB4" t="inlineStr">
        <is>
          <t>7.00</t>
        </is>
      </c>
      <c r="BCC4" t="inlineStr">
        <is>
          <t>3.00</t>
        </is>
      </c>
      <c r="BCD4" t="inlineStr">
        <is>
          <t>10.00</t>
        </is>
      </c>
      <c r="BCE4" t="inlineStr">
        <is>
          <t>6.50</t>
        </is>
      </c>
      <c r="BCF4" t="inlineStr">
        <is>
          <t>3.50</t>
        </is>
      </c>
      <c r="BCG4" t="inlineStr">
        <is>
          <t>3.50</t>
        </is>
      </c>
      <c r="BCH4" t="inlineStr">
        <is>
          <t>4.00</t>
        </is>
      </c>
      <c r="BCI4" t="inlineStr">
        <is>
          <t>4.50</t>
        </is>
      </c>
      <c r="BCJ4" t="inlineStr">
        <is>
          <t>4.00</t>
        </is>
      </c>
      <c r="BCK4" t="inlineStr">
        <is>
          <t>3.00</t>
        </is>
      </c>
      <c r="BCL4" t="inlineStr">
        <is>
          <t>2.20</t>
        </is>
      </c>
      <c r="BCM4" t="inlineStr">
        <is>
          <t>6.00</t>
        </is>
      </c>
      <c r="BCN4" t="n">
        <v>-1</v>
      </c>
      <c r="BCO4" t="inlineStr">
        <is>
          <t>2.75</t>
        </is>
      </c>
      <c r="BCP4" t="inlineStr">
        <is>
          <t>2.80</t>
        </is>
      </c>
      <c r="BCQ4" t="inlineStr">
        <is>
          <t>4.70</t>
        </is>
      </c>
      <c r="BCR4" t="inlineStr">
        <is>
          <t>5.00</t>
        </is>
      </c>
      <c r="BCS4" t="inlineStr">
        <is>
          <t>4.00</t>
        </is>
      </c>
      <c r="BCT4" t="inlineStr">
        <is>
          <t>4.00</t>
        </is>
      </c>
      <c r="BCU4" t="inlineStr">
        <is>
          <t>7.00</t>
        </is>
      </c>
      <c r="BCV4" t="inlineStr">
        <is>
          <t>3.50</t>
        </is>
      </c>
      <c r="BCW4" t="inlineStr">
        <is>
          <t>2.00</t>
        </is>
      </c>
      <c r="BCX4" t="inlineStr">
        <is>
          <t>9.00</t>
        </is>
      </c>
      <c r="BCY4" t="inlineStr">
        <is>
          <t>1.00</t>
        </is>
      </c>
      <c r="BCZ4" t="inlineStr">
        <is>
          <t>3.00</t>
        </is>
      </c>
      <c r="BDA4" t="inlineStr">
        <is>
          <t>2.00</t>
        </is>
      </c>
      <c r="BDB4" t="inlineStr">
        <is>
          <t>3.50</t>
        </is>
      </c>
      <c r="BDC4" t="inlineStr">
        <is>
          <t>5.00</t>
        </is>
      </c>
      <c r="BDD4" t="inlineStr">
        <is>
          <t>6.50</t>
        </is>
      </c>
      <c r="BDE4" t="inlineStr">
        <is>
          <t>3.50</t>
        </is>
      </c>
      <c r="BDF4" t="inlineStr">
        <is>
          <t>2.00</t>
        </is>
      </c>
      <c r="BDG4" t="inlineStr">
        <is>
          <t>2.00</t>
        </is>
      </c>
      <c r="BDH4" t="inlineStr">
        <is>
          <t>5.50</t>
        </is>
      </c>
      <c r="BDI4" t="inlineStr">
        <is>
          <t>2.50</t>
        </is>
      </c>
      <c r="BDJ4" t="inlineStr">
        <is>
          <t>4.50</t>
        </is>
      </c>
      <c r="BDK4" t="inlineStr">
        <is>
          <t>3.80</t>
        </is>
      </c>
      <c r="BDL4" t="inlineStr">
        <is>
          <t>2.50</t>
        </is>
      </c>
      <c r="BDM4" t="inlineStr">
        <is>
          <t>5.00</t>
        </is>
      </c>
      <c r="BDN4" t="inlineStr">
        <is>
          <t>2.40</t>
        </is>
      </c>
      <c r="BDO4" t="inlineStr">
        <is>
          <t>4.50</t>
        </is>
      </c>
      <c r="BDP4" t="inlineStr">
        <is>
          <t>4.50</t>
        </is>
      </c>
      <c r="BDQ4" t="inlineStr">
        <is>
          <t>6.50</t>
        </is>
      </c>
      <c r="BDR4" t="inlineStr">
        <is>
          <t>4.50</t>
        </is>
      </c>
      <c r="BDS4" t="inlineStr">
        <is>
          <t>4.80</t>
        </is>
      </c>
      <c r="BDT4" t="inlineStr">
        <is>
          <t>2.70</t>
        </is>
      </c>
      <c r="BDU4" t="inlineStr">
        <is>
          <t>15.00</t>
        </is>
      </c>
      <c r="BDV4" t="inlineStr">
        <is>
          <t>4.40</t>
        </is>
      </c>
      <c r="BDW4" t="inlineStr">
        <is>
          <t>3.00</t>
        </is>
      </c>
      <c r="BDX4" t="inlineStr">
        <is>
          <t>3.85</t>
        </is>
      </c>
      <c r="BDY4" t="inlineStr">
        <is>
          <t>4.50</t>
        </is>
      </c>
      <c r="BDZ4" t="inlineStr">
        <is>
          <t>3.30</t>
        </is>
      </c>
      <c r="BEA4" t="inlineStr">
        <is>
          <t>2.35</t>
        </is>
      </c>
      <c r="BEB4" t="inlineStr">
        <is>
          <t>1.00</t>
        </is>
      </c>
      <c r="BEC4" t="inlineStr">
        <is>
          <t>6.20</t>
        </is>
      </c>
      <c r="BED4" t="inlineStr">
        <is>
          <t>5.00</t>
        </is>
      </c>
      <c r="BEE4" t="inlineStr">
        <is>
          <t>12.00</t>
        </is>
      </c>
      <c r="BEF4" t="inlineStr">
        <is>
          <t>2.00</t>
        </is>
      </c>
      <c r="BEG4" t="inlineStr">
        <is>
          <t>15.00</t>
        </is>
      </c>
      <c r="BEH4" t="inlineStr">
        <is>
          <t>1.75</t>
        </is>
      </c>
      <c r="BEI4" t="inlineStr">
        <is>
          <t>6.00</t>
        </is>
      </c>
      <c r="BEJ4" t="inlineStr">
        <is>
          <t>9.00</t>
        </is>
      </c>
      <c r="BEK4" t="inlineStr">
        <is>
          <t>11.00</t>
        </is>
      </c>
      <c r="BEL4" t="inlineStr">
        <is>
          <t>2.50</t>
        </is>
      </c>
      <c r="BEM4" t="inlineStr">
        <is>
          <t>5.00</t>
        </is>
      </c>
      <c r="BEN4" t="inlineStr">
        <is>
          <t>2.45</t>
        </is>
      </c>
      <c r="BEO4" t="inlineStr">
        <is>
          <t>5.00</t>
        </is>
      </c>
      <c r="BEP4" t="inlineStr">
        <is>
          <t>2.00</t>
        </is>
      </c>
      <c r="BEQ4" t="inlineStr">
        <is>
          <t>6.50</t>
        </is>
      </c>
      <c r="BER4" t="inlineStr">
        <is>
          <t>13.50</t>
        </is>
      </c>
      <c r="BES4" t="inlineStr">
        <is>
          <t>4.00</t>
        </is>
      </c>
      <c r="BET4" t="inlineStr">
        <is>
          <t>6.50</t>
        </is>
      </c>
      <c r="BEU4" t="inlineStr">
        <is>
          <t>3.50</t>
        </is>
      </c>
      <c r="BEV4" t="inlineStr">
        <is>
          <t>6.70</t>
        </is>
      </c>
      <c r="BEW4" t="inlineStr">
        <is>
          <t>18.00</t>
        </is>
      </c>
      <c r="BEX4" t="inlineStr">
        <is>
          <t>12.00</t>
        </is>
      </c>
      <c r="BEY4" t="inlineStr">
        <is>
          <t>15.00</t>
        </is>
      </c>
      <c r="BEZ4" t="inlineStr">
        <is>
          <t>5.50</t>
        </is>
      </c>
      <c r="BFA4" t="inlineStr">
        <is>
          <t>4.50</t>
        </is>
      </c>
      <c r="BFB4" t="inlineStr">
        <is>
          <t>14.00</t>
        </is>
      </c>
      <c r="BFC4" t="inlineStr">
        <is>
          <t>6.00</t>
        </is>
      </c>
      <c r="BFD4" t="inlineStr">
        <is>
          <t>1.75</t>
        </is>
      </c>
      <c r="BFE4" t="inlineStr">
        <is>
          <t>6.50</t>
        </is>
      </c>
      <c r="BFF4" t="inlineStr">
        <is>
          <t>10.00</t>
        </is>
      </c>
      <c r="BFG4" t="inlineStr">
        <is>
          <t>1.90</t>
        </is>
      </c>
      <c r="BFH4" t="inlineStr">
        <is>
          <t>10.00</t>
        </is>
      </c>
      <c r="BFI4" t="inlineStr">
        <is>
          <t>6.00</t>
        </is>
      </c>
      <c r="BFJ4" t="inlineStr">
        <is>
          <t>4.00</t>
        </is>
      </c>
      <c r="BFK4" t="inlineStr">
        <is>
          <t>4.00</t>
        </is>
      </c>
      <c r="BFL4" t="inlineStr">
        <is>
          <t>6.20</t>
        </is>
      </c>
      <c r="BFM4" t="inlineStr">
        <is>
          <t>5.00</t>
        </is>
      </c>
      <c r="BFN4" t="inlineStr">
        <is>
          <t>6.00</t>
        </is>
      </c>
      <c r="BFO4" t="inlineStr">
        <is>
          <t>6.00</t>
        </is>
      </c>
      <c r="BFP4" t="inlineStr">
        <is>
          <t>4.00</t>
        </is>
      </c>
      <c r="BFQ4" t="inlineStr">
        <is>
          <t>2.45</t>
        </is>
      </c>
      <c r="BFR4" t="inlineStr">
        <is>
          <t>5.00</t>
        </is>
      </c>
      <c r="BFS4" t="inlineStr">
        <is>
          <t>3.60</t>
        </is>
      </c>
      <c r="BFT4" t="inlineStr">
        <is>
          <t>5.00</t>
        </is>
      </c>
      <c r="BFU4" t="inlineStr">
        <is>
          <t>7.50</t>
        </is>
      </c>
      <c r="BFV4" t="inlineStr">
        <is>
          <t>2.00</t>
        </is>
      </c>
      <c r="BFW4" t="inlineStr">
        <is>
          <t>4.50</t>
        </is>
      </c>
      <c r="BFX4" t="inlineStr">
        <is>
          <t>5.00</t>
        </is>
      </c>
      <c r="BFY4" t="inlineStr">
        <is>
          <t>2.75</t>
        </is>
      </c>
      <c r="BFZ4" t="inlineStr">
        <is>
          <t>2.50</t>
        </is>
      </c>
      <c r="BGA4" t="inlineStr">
        <is>
          <t>6.70</t>
        </is>
      </c>
      <c r="BGB4" t="inlineStr">
        <is>
          <t>5.00</t>
        </is>
      </c>
      <c r="BGC4" t="inlineStr">
        <is>
          <t>10.00</t>
        </is>
      </c>
      <c r="BGD4" t="inlineStr">
        <is>
          <t>4.00</t>
        </is>
      </c>
      <c r="BGE4" t="inlineStr">
        <is>
          <t>6.90</t>
        </is>
      </c>
      <c r="BGF4" t="inlineStr">
        <is>
          <t>4.40</t>
        </is>
      </c>
      <c r="BGG4" t="inlineStr">
        <is>
          <t>5.00</t>
        </is>
      </c>
      <c r="BGH4" t="inlineStr">
        <is>
          <t>4.80</t>
        </is>
      </c>
      <c r="BGI4" t="n">
        <v>-1</v>
      </c>
      <c r="BGJ4" t="inlineStr">
        <is>
          <t>4.00</t>
        </is>
      </c>
      <c r="BGK4" t="inlineStr">
        <is>
          <t>10.00</t>
        </is>
      </c>
      <c r="BGL4" t="inlineStr">
        <is>
          <t>6.50</t>
        </is>
      </c>
      <c r="BGM4" t="inlineStr">
        <is>
          <t>2.75</t>
        </is>
      </c>
      <c r="BGN4" t="inlineStr">
        <is>
          <t>10.00</t>
        </is>
      </c>
      <c r="BGO4" t="inlineStr">
        <is>
          <t>2.00</t>
        </is>
      </c>
      <c r="BGP4" t="inlineStr">
        <is>
          <t>4.00</t>
        </is>
      </c>
      <c r="BGQ4" t="inlineStr">
        <is>
          <t>4.00</t>
        </is>
      </c>
      <c r="BGR4" t="inlineStr">
        <is>
          <t>10.00</t>
        </is>
      </c>
      <c r="BGS4" t="inlineStr">
        <is>
          <t>5.00</t>
        </is>
      </c>
      <c r="BGT4" t="inlineStr">
        <is>
          <t>6.00</t>
        </is>
      </c>
      <c r="BGU4" t="inlineStr">
        <is>
          <t>2.00</t>
        </is>
      </c>
      <c r="BGV4" t="inlineStr">
        <is>
          <t>4.80</t>
        </is>
      </c>
      <c r="BGW4" t="inlineStr">
        <is>
          <t>3.60</t>
        </is>
      </c>
      <c r="BGX4" t="inlineStr">
        <is>
          <t>3.00</t>
        </is>
      </c>
      <c r="BGY4" t="inlineStr">
        <is>
          <t>2.88</t>
        </is>
      </c>
      <c r="BGZ4" t="inlineStr">
        <is>
          <t>4.00</t>
        </is>
      </c>
      <c r="BHA4" t="inlineStr">
        <is>
          <t>5.00</t>
        </is>
      </c>
      <c r="BHB4" t="inlineStr">
        <is>
          <t>1.75</t>
        </is>
      </c>
      <c r="BHC4" t="inlineStr">
        <is>
          <t>3.00</t>
        </is>
      </c>
      <c r="BHD4" t="n">
        <v>-1</v>
      </c>
      <c r="BHE4" t="inlineStr">
        <is>
          <t>8.50</t>
        </is>
      </c>
      <c r="BHF4" t="inlineStr">
        <is>
          <t>5.50</t>
        </is>
      </c>
      <c r="BHG4" t="inlineStr">
        <is>
          <t>1.70</t>
        </is>
      </c>
      <c r="BHH4" t="inlineStr">
        <is>
          <t>5.50</t>
        </is>
      </c>
      <c r="BHI4" t="inlineStr">
        <is>
          <t>14.00</t>
        </is>
      </c>
      <c r="BHJ4" t="inlineStr">
        <is>
          <t>7.00</t>
        </is>
      </c>
      <c r="BHK4" t="n">
        <v>-1</v>
      </c>
      <c r="BHL4" t="inlineStr">
        <is>
          <t>3.50</t>
        </is>
      </c>
      <c r="BHM4" t="inlineStr">
        <is>
          <t>2.00</t>
        </is>
      </c>
      <c r="BHN4" t="inlineStr">
        <is>
          <t>2.90</t>
        </is>
      </c>
      <c r="BHO4" t="inlineStr">
        <is>
          <t>6.30</t>
        </is>
      </c>
      <c r="BHP4" t="inlineStr">
        <is>
          <t>12.00</t>
        </is>
      </c>
      <c r="BHQ4" t="inlineStr">
        <is>
          <t>4.00</t>
        </is>
      </c>
      <c r="BHR4" t="inlineStr">
        <is>
          <t>6.00</t>
        </is>
      </c>
      <c r="BHS4" t="inlineStr">
        <is>
          <t>6.00</t>
        </is>
      </c>
      <c r="BHT4" t="inlineStr">
        <is>
          <t>5.00</t>
        </is>
      </c>
      <c r="BHU4" t="inlineStr">
        <is>
          <t>2.45</t>
        </is>
      </c>
      <c r="BHV4" t="inlineStr">
        <is>
          <t>3.25</t>
        </is>
      </c>
      <c r="BHW4" t="inlineStr">
        <is>
          <t>6.00</t>
        </is>
      </c>
      <c r="BHX4" t="inlineStr">
        <is>
          <t>3.30</t>
        </is>
      </c>
      <c r="BHY4" t="inlineStr">
        <is>
          <t>16.20</t>
        </is>
      </c>
      <c r="BHZ4" t="inlineStr">
        <is>
          <t>3.85</t>
        </is>
      </c>
      <c r="BIA4" t="inlineStr">
        <is>
          <t>9.00</t>
        </is>
      </c>
      <c r="BIB4" t="inlineStr">
        <is>
          <t>4.00</t>
        </is>
      </c>
      <c r="BIC4" t="inlineStr">
        <is>
          <t>2.00</t>
        </is>
      </c>
      <c r="BID4" t="inlineStr">
        <is>
          <t>3.50</t>
        </is>
      </c>
      <c r="BIE4" t="inlineStr">
        <is>
          <t>4.50</t>
        </is>
      </c>
      <c r="BIF4" t="inlineStr">
        <is>
          <t>10.00</t>
        </is>
      </c>
      <c r="BIG4" t="inlineStr">
        <is>
          <t>1.70</t>
        </is>
      </c>
      <c r="BIH4" t="inlineStr">
        <is>
          <t>10.00</t>
        </is>
      </c>
      <c r="BII4" t="inlineStr">
        <is>
          <t>5.00</t>
        </is>
      </c>
      <c r="BIJ4" t="inlineStr">
        <is>
          <t>5.00</t>
        </is>
      </c>
      <c r="BIK4" t="inlineStr">
        <is>
          <t>10.00</t>
        </is>
      </c>
      <c r="BIL4" t="inlineStr">
        <is>
          <t>0.80</t>
        </is>
      </c>
      <c r="BIM4" t="inlineStr">
        <is>
          <t>3.80</t>
        </is>
      </c>
      <c r="BIN4" t="inlineStr">
        <is>
          <t>1.90</t>
        </is>
      </c>
      <c r="BIO4" t="inlineStr">
        <is>
          <t>9.50</t>
        </is>
      </c>
      <c r="BIP4" t="inlineStr">
        <is>
          <t>5.50</t>
        </is>
      </c>
      <c r="BIQ4" t="inlineStr">
        <is>
          <t>2.20</t>
        </is>
      </c>
      <c r="BIR4" t="inlineStr">
        <is>
          <t>2.90</t>
        </is>
      </c>
      <c r="BIS4" t="inlineStr">
        <is>
          <t>2.45</t>
        </is>
      </c>
      <c r="BIT4" t="inlineStr">
        <is>
          <t>3.80</t>
        </is>
      </c>
      <c r="BIU4" t="inlineStr">
        <is>
          <t>2.50</t>
        </is>
      </c>
      <c r="BIV4" t="inlineStr">
        <is>
          <t>3.80</t>
        </is>
      </c>
      <c r="BIW4" t="inlineStr">
        <is>
          <t>6.00</t>
        </is>
      </c>
      <c r="BIX4" t="inlineStr">
        <is>
          <t>6.30</t>
        </is>
      </c>
      <c r="BIY4" t="inlineStr">
        <is>
          <t>5.20</t>
        </is>
      </c>
      <c r="BIZ4" t="inlineStr">
        <is>
          <t>6.50</t>
        </is>
      </c>
      <c r="BJA4" t="inlineStr">
        <is>
          <t>10.00</t>
        </is>
      </c>
      <c r="BJB4" t="inlineStr">
        <is>
          <t>10.00</t>
        </is>
      </c>
      <c r="BJC4" t="inlineStr">
        <is>
          <t>3.80</t>
        </is>
      </c>
      <c r="BJD4" t="inlineStr">
        <is>
          <t>5.00</t>
        </is>
      </c>
      <c r="BJE4" t="inlineStr">
        <is>
          <t>11.00</t>
        </is>
      </c>
      <c r="BJF4" t="inlineStr">
        <is>
          <t>22.00</t>
        </is>
      </c>
      <c r="BJG4" t="inlineStr">
        <is>
          <t>5.00</t>
        </is>
      </c>
      <c r="BJH4" t="inlineStr">
        <is>
          <t>4.00</t>
        </is>
      </c>
      <c r="BJI4" t="inlineStr">
        <is>
          <t>6.00</t>
        </is>
      </c>
      <c r="BJJ4" t="inlineStr">
        <is>
          <t>2.70</t>
        </is>
      </c>
      <c r="BJK4" t="inlineStr">
        <is>
          <t>19.00</t>
        </is>
      </c>
      <c r="BJL4" t="inlineStr">
        <is>
          <t>8.00</t>
        </is>
      </c>
      <c r="BJM4" t="inlineStr">
        <is>
          <t>4.50</t>
        </is>
      </c>
      <c r="BJN4" t="inlineStr">
        <is>
          <t>2.50</t>
        </is>
      </c>
      <c r="BJO4" t="inlineStr">
        <is>
          <t>5.00</t>
        </is>
      </c>
      <c r="BJP4" t="inlineStr">
        <is>
          <t>7.00</t>
        </is>
      </c>
      <c r="BJQ4" t="inlineStr">
        <is>
          <t>4.50</t>
        </is>
      </c>
      <c r="BJR4" t="inlineStr">
        <is>
          <t>10.00</t>
        </is>
      </c>
      <c r="BJS4" t="inlineStr">
        <is>
          <t>3.50</t>
        </is>
      </c>
      <c r="BJT4" t="inlineStr">
        <is>
          <t>2.00</t>
        </is>
      </c>
      <c r="BJU4" t="inlineStr">
        <is>
          <t>2.75</t>
        </is>
      </c>
      <c r="BJV4" t="inlineStr">
        <is>
          <t>4.00</t>
        </is>
      </c>
      <c r="BJW4" t="inlineStr">
        <is>
          <t>4.50</t>
        </is>
      </c>
      <c r="BJX4" t="inlineStr">
        <is>
          <t>4.50</t>
        </is>
      </c>
      <c r="BJY4" t="inlineStr">
        <is>
          <t>1.80</t>
        </is>
      </c>
      <c r="BJZ4" t="inlineStr">
        <is>
          <t>5.00</t>
        </is>
      </c>
      <c r="BKA4" t="inlineStr">
        <is>
          <t>5.00</t>
        </is>
      </c>
      <c r="BKB4" t="inlineStr">
        <is>
          <t>7.70</t>
        </is>
      </c>
      <c r="BKC4" t="inlineStr">
        <is>
          <t>5.50</t>
        </is>
      </c>
      <c r="BKD4" t="inlineStr">
        <is>
          <t>6.00</t>
        </is>
      </c>
      <c r="BKE4" t="inlineStr">
        <is>
          <t>4.00</t>
        </is>
      </c>
      <c r="BKF4" t="inlineStr">
        <is>
          <t>6.00</t>
        </is>
      </c>
      <c r="BKG4" t="inlineStr">
        <is>
          <t>15.00</t>
        </is>
      </c>
      <c r="BKH4" t="inlineStr">
        <is>
          <t>4.50</t>
        </is>
      </c>
      <c r="BKI4" t="inlineStr">
        <is>
          <t>2.35</t>
        </is>
      </c>
      <c r="BKJ4" t="inlineStr">
        <is>
          <t>2.50</t>
        </is>
      </c>
      <c r="BKK4" t="inlineStr">
        <is>
          <t>4.00</t>
        </is>
      </c>
      <c r="BKL4" t="inlineStr">
        <is>
          <t>5.00</t>
        </is>
      </c>
      <c r="BKM4" t="inlineStr">
        <is>
          <t>16.00</t>
        </is>
      </c>
      <c r="BKN4" t="inlineStr">
        <is>
          <t>4.50</t>
        </is>
      </c>
      <c r="BKO4" t="inlineStr">
        <is>
          <t>10.00</t>
        </is>
      </c>
      <c r="BKP4" t="inlineStr">
        <is>
          <t>3.00</t>
        </is>
      </c>
      <c r="BKQ4" t="inlineStr">
        <is>
          <t>4.80</t>
        </is>
      </c>
      <c r="BKR4" t="inlineStr">
        <is>
          <t>9.00</t>
        </is>
      </c>
      <c r="BKS4" t="inlineStr">
        <is>
          <t>3.50</t>
        </is>
      </c>
      <c r="BKT4" t="inlineStr">
        <is>
          <t>10.00</t>
        </is>
      </c>
      <c r="BKU4" t="inlineStr">
        <is>
          <t>5.50</t>
        </is>
      </c>
      <c r="BKV4" t="inlineStr">
        <is>
          <t>6.20</t>
        </is>
      </c>
      <c r="BKW4" t="inlineStr">
        <is>
          <t>6.00</t>
        </is>
      </c>
      <c r="BKX4" t="inlineStr">
        <is>
          <t>11.25</t>
        </is>
      </c>
      <c r="BKY4" t="inlineStr">
        <is>
          <t>15.00</t>
        </is>
      </c>
      <c r="BKZ4" t="inlineStr">
        <is>
          <t>14.00</t>
        </is>
      </c>
      <c r="BLA4" t="inlineStr">
        <is>
          <t>5.50</t>
        </is>
      </c>
      <c r="BLB4" t="inlineStr">
        <is>
          <t>4.50</t>
        </is>
      </c>
      <c r="BLC4" t="inlineStr">
        <is>
          <t>2.20</t>
        </is>
      </c>
      <c r="BLD4" t="inlineStr">
        <is>
          <t>25.00</t>
        </is>
      </c>
      <c r="BLE4" t="inlineStr">
        <is>
          <t>22.00</t>
        </is>
      </c>
      <c r="BLF4" t="inlineStr">
        <is>
          <t>3.85</t>
        </is>
      </c>
      <c r="BLG4" t="inlineStr">
        <is>
          <t>10.00</t>
        </is>
      </c>
      <c r="BLH4" t="inlineStr">
        <is>
          <t>5.00</t>
        </is>
      </c>
      <c r="BLI4" t="inlineStr">
        <is>
          <t>12.00</t>
        </is>
      </c>
      <c r="BLK4" t="inlineStr">
        <is>
          <t>4.50</t>
        </is>
      </c>
      <c r="BLL4" t="inlineStr">
        <is>
          <t>4.00</t>
        </is>
      </c>
      <c r="BLM4" t="inlineStr">
        <is>
          <t>7.00</t>
        </is>
      </c>
      <c r="BLN4" t="inlineStr">
        <is>
          <t>2.00</t>
        </is>
      </c>
      <c r="BLO4" t="inlineStr">
        <is>
          <t>3.50</t>
        </is>
      </c>
      <c r="BLP4" t="inlineStr">
        <is>
          <t>4.00</t>
        </is>
      </c>
      <c r="BLQ4" t="inlineStr">
        <is>
          <t>4.00</t>
        </is>
      </c>
      <c r="BLR4" t="inlineStr">
        <is>
          <t>2.50</t>
        </is>
      </c>
      <c r="BLS4" t="inlineStr">
        <is>
          <t>3.50</t>
        </is>
      </c>
      <c r="BLT4" t="inlineStr">
        <is>
          <t>3.85</t>
        </is>
      </c>
      <c r="BLU4" t="inlineStr">
        <is>
          <t>10.00</t>
        </is>
      </c>
      <c r="BLV4" t="inlineStr">
        <is>
          <t>12.00</t>
        </is>
      </c>
      <c r="BLW4" t="inlineStr">
        <is>
          <t>17.50</t>
        </is>
      </c>
      <c r="BLX4" t="inlineStr">
        <is>
          <t>7.70</t>
        </is>
      </c>
      <c r="BLY4" t="inlineStr">
        <is>
          <t>4.00</t>
        </is>
      </c>
      <c r="BLZ4" t="inlineStr">
        <is>
          <t>6.00</t>
        </is>
      </c>
      <c r="BMA4" t="inlineStr">
        <is>
          <t>4.50</t>
        </is>
      </c>
      <c r="BMB4" t="inlineStr">
        <is>
          <t>1.80</t>
        </is>
      </c>
      <c r="BMC4" t="inlineStr">
        <is>
          <t>5.95</t>
        </is>
      </c>
      <c r="BMD4" t="inlineStr">
        <is>
          <t>7.00</t>
        </is>
      </c>
      <c r="BME4" t="inlineStr">
        <is>
          <t>6.00</t>
        </is>
      </c>
      <c r="BMF4" t="inlineStr">
        <is>
          <t>4.50</t>
        </is>
      </c>
      <c r="BMG4" t="inlineStr">
        <is>
          <t>7.00</t>
        </is>
      </c>
      <c r="BMH4" t="inlineStr">
        <is>
          <t>3.60</t>
        </is>
      </c>
      <c r="BMI4" t="inlineStr">
        <is>
          <t>2.00</t>
        </is>
      </c>
      <c r="BMJ4" t="inlineStr">
        <is>
          <t>3.00</t>
        </is>
      </c>
      <c r="BMK4" t="inlineStr">
        <is>
          <t>3.00</t>
        </is>
      </c>
      <c r="BML4" t="inlineStr">
        <is>
          <t>2.00</t>
        </is>
      </c>
      <c r="BMM4" t="inlineStr">
        <is>
          <t>9.00</t>
        </is>
      </c>
      <c r="BMN4" t="inlineStr">
        <is>
          <t>7.80</t>
        </is>
      </c>
      <c r="BMO4" t="inlineStr">
        <is>
          <t>6.00</t>
        </is>
      </c>
      <c r="BMP4" t="inlineStr">
        <is>
          <t>7.70</t>
        </is>
      </c>
      <c r="BMQ4" t="inlineStr">
        <is>
          <t>7.50</t>
        </is>
      </c>
      <c r="BMR4" t="inlineStr">
        <is>
          <t>12.00</t>
        </is>
      </c>
      <c r="BMS4" t="inlineStr">
        <is>
          <t>6.00</t>
        </is>
      </c>
      <c r="BMT4" t="inlineStr">
        <is>
          <t>4.80</t>
        </is>
      </c>
      <c r="BMU4" t="inlineStr">
        <is>
          <t>2.50</t>
        </is>
      </c>
      <c r="BMV4" t="inlineStr">
        <is>
          <t>7.00</t>
        </is>
      </c>
      <c r="BMW4" t="inlineStr">
        <is>
          <t>7.00</t>
        </is>
      </c>
      <c r="BMX4" t="inlineStr">
        <is>
          <t>7.00</t>
        </is>
      </c>
      <c r="BMY4" t="inlineStr">
        <is>
          <t>5.50</t>
        </is>
      </c>
      <c r="BMZ4" t="inlineStr">
        <is>
          <t>4.00</t>
        </is>
      </c>
      <c r="BNA4" t="inlineStr">
        <is>
          <t>20.70</t>
        </is>
      </c>
      <c r="BNB4" t="inlineStr">
        <is>
          <t>2.00</t>
        </is>
      </c>
      <c r="BNC4" t="inlineStr">
        <is>
          <t>5.00</t>
        </is>
      </c>
      <c r="BND4" t="inlineStr">
        <is>
          <t>5.50</t>
        </is>
      </c>
      <c r="BNE4" t="inlineStr">
        <is>
          <t>9.90</t>
        </is>
      </c>
      <c r="BNF4" t="inlineStr">
        <is>
          <t>3.00</t>
        </is>
      </c>
      <c r="BNG4" t="inlineStr">
        <is>
          <t>3.50</t>
        </is>
      </c>
      <c r="BNH4" t="inlineStr">
        <is>
          <t>15.30</t>
        </is>
      </c>
      <c r="BNI4" t="inlineStr">
        <is>
          <t>6.50</t>
        </is>
      </c>
      <c r="BNJ4" t="inlineStr">
        <is>
          <t>5.00</t>
        </is>
      </c>
      <c r="BNK4" t="n">
        <v>-1</v>
      </c>
      <c r="BNL4" t="inlineStr">
        <is>
          <t>3.80</t>
        </is>
      </c>
      <c r="BNM4" t="inlineStr">
        <is>
          <t>3.80</t>
        </is>
      </c>
      <c r="BNN4" t="inlineStr">
        <is>
          <t>2.75</t>
        </is>
      </c>
      <c r="BNO4" t="inlineStr">
        <is>
          <t>7.50</t>
        </is>
      </c>
      <c r="BNP4" t="inlineStr">
        <is>
          <t>6.00</t>
        </is>
      </c>
      <c r="BNQ4" t="inlineStr">
        <is>
          <t>5.00</t>
        </is>
      </c>
      <c r="BNR4" t="inlineStr">
        <is>
          <t>12.00</t>
        </is>
      </c>
      <c r="BNS4" t="n">
        <v>-1</v>
      </c>
      <c r="BNT4" t="inlineStr">
        <is>
          <t>7.00</t>
        </is>
      </c>
      <c r="BNU4" t="inlineStr">
        <is>
          <t>8.00</t>
        </is>
      </c>
      <c r="BNV4" t="inlineStr">
        <is>
          <t>3.45</t>
        </is>
      </c>
      <c r="BNW4" t="inlineStr">
        <is>
          <t>2.80</t>
        </is>
      </c>
      <c r="BNX4" t="inlineStr">
        <is>
          <t>3.85</t>
        </is>
      </c>
      <c r="BNY4" t="inlineStr">
        <is>
          <t>2.00</t>
        </is>
      </c>
      <c r="BNZ4" t="inlineStr">
        <is>
          <t>3.85</t>
        </is>
      </c>
      <c r="BOA4" t="inlineStr">
        <is>
          <t>3.80</t>
        </is>
      </c>
      <c r="BOB4" t="inlineStr">
        <is>
          <t>6.00</t>
        </is>
      </c>
      <c r="BOC4" t="inlineStr">
        <is>
          <t>5.90</t>
        </is>
      </c>
      <c r="BOD4" t="inlineStr">
        <is>
          <t>2.75</t>
        </is>
      </c>
      <c r="BOE4" t="inlineStr">
        <is>
          <t>7.00</t>
        </is>
      </c>
      <c r="BOF4" t="inlineStr">
        <is>
          <t>5.50</t>
        </is>
      </c>
      <c r="BOG4" t="inlineStr">
        <is>
          <t>13.00</t>
        </is>
      </c>
      <c r="BOH4" t="inlineStr">
        <is>
          <t>3.85</t>
        </is>
      </c>
      <c r="BOI4" t="inlineStr">
        <is>
          <t>3.00</t>
        </is>
      </c>
      <c r="BOJ4" t="inlineStr">
        <is>
          <t>15.00</t>
        </is>
      </c>
      <c r="BOK4" t="inlineStr">
        <is>
          <t>6.00</t>
        </is>
      </c>
      <c r="BOL4" t="inlineStr">
        <is>
          <t>4.30</t>
        </is>
      </c>
      <c r="BOM4" t="inlineStr">
        <is>
          <t>7.00</t>
        </is>
      </c>
      <c r="BON4" t="inlineStr">
        <is>
          <t>4.50</t>
        </is>
      </c>
      <c r="BOO4" t="inlineStr">
        <is>
          <t>3.85</t>
        </is>
      </c>
      <c r="BOP4" t="inlineStr">
        <is>
          <t>3.20</t>
        </is>
      </c>
      <c r="BOQ4" t="inlineStr">
        <is>
          <t>9.00</t>
        </is>
      </c>
      <c r="BOR4" t="inlineStr">
        <is>
          <t>2.45</t>
        </is>
      </c>
      <c r="BOS4" t="inlineStr">
        <is>
          <t>5.00</t>
        </is>
      </c>
      <c r="BOT4" t="inlineStr">
        <is>
          <t>2.00</t>
        </is>
      </c>
      <c r="BOU4" t="inlineStr">
        <is>
          <t>8.00</t>
        </is>
      </c>
      <c r="BOV4" t="inlineStr">
        <is>
          <t>6.70</t>
        </is>
      </c>
      <c r="BOW4" t="inlineStr">
        <is>
          <t>10.00</t>
        </is>
      </c>
      <c r="BOX4" t="inlineStr">
        <is>
          <t>2.50</t>
        </is>
      </c>
      <c r="BOY4" t="inlineStr">
        <is>
          <t>6.40</t>
        </is>
      </c>
      <c r="BOZ4" t="inlineStr">
        <is>
          <t>5.00</t>
        </is>
      </c>
      <c r="BPA4" t="inlineStr">
        <is>
          <t>4.80</t>
        </is>
      </c>
      <c r="BPB4" t="inlineStr">
        <is>
          <t>2.45</t>
        </is>
      </c>
      <c r="BPC4" t="inlineStr">
        <is>
          <t>7.50</t>
        </is>
      </c>
      <c r="BPD4" t="inlineStr">
        <is>
          <t>2.20</t>
        </is>
      </c>
      <c r="BPE4" t="inlineStr">
        <is>
          <t>4.50</t>
        </is>
      </c>
      <c r="BPF4" t="inlineStr">
        <is>
          <t>1.60</t>
        </is>
      </c>
      <c r="BPG4" t="inlineStr">
        <is>
          <t>15.00</t>
        </is>
      </c>
      <c r="BPH4" t="inlineStr">
        <is>
          <t>5.00</t>
        </is>
      </c>
      <c r="BPI4" t="inlineStr">
        <is>
          <t>10.00</t>
        </is>
      </c>
      <c r="BPJ4" t="inlineStr">
        <is>
          <t>2.20</t>
        </is>
      </c>
      <c r="BPK4" t="inlineStr">
        <is>
          <t>3.85</t>
        </is>
      </c>
      <c r="BPL4" t="inlineStr">
        <is>
          <t>10.00</t>
        </is>
      </c>
      <c r="BPM4" t="inlineStr">
        <is>
          <t>3.00</t>
        </is>
      </c>
      <c r="BPN4" t="inlineStr">
        <is>
          <t>4.50</t>
        </is>
      </c>
      <c r="BPO4" t="inlineStr">
        <is>
          <t>5.50</t>
        </is>
      </c>
      <c r="BPP4" t="inlineStr">
        <is>
          <t>13.00</t>
        </is>
      </c>
      <c r="BPQ4" t="inlineStr">
        <is>
          <t>28.80</t>
        </is>
      </c>
      <c r="BPR4" t="n">
        <v>-1</v>
      </c>
      <c r="BPS4" t="n">
        <v>-1</v>
      </c>
      <c r="BPT4" t="inlineStr">
        <is>
          <t>6.00</t>
        </is>
      </c>
      <c r="BPU4" t="inlineStr">
        <is>
          <t>4.80</t>
        </is>
      </c>
      <c r="BPV4" t="inlineStr">
        <is>
          <t>2.00</t>
        </is>
      </c>
      <c r="BPW4" t="inlineStr">
        <is>
          <t>13.00</t>
        </is>
      </c>
      <c r="BPX4" t="inlineStr">
        <is>
          <t>6.00</t>
        </is>
      </c>
      <c r="BPY4" t="inlineStr">
        <is>
          <t>6.40</t>
        </is>
      </c>
      <c r="BPZ4" t="inlineStr">
        <is>
          <t>4.00</t>
        </is>
      </c>
      <c r="BQA4" t="inlineStr">
        <is>
          <t>8.00</t>
        </is>
      </c>
      <c r="BQB4" t="inlineStr">
        <is>
          <t>7.00</t>
        </is>
      </c>
      <c r="BQC4" t="inlineStr">
        <is>
          <t>6.50</t>
        </is>
      </c>
      <c r="BQD4" t="inlineStr">
        <is>
          <t>12.00</t>
        </is>
      </c>
      <c r="BQE4" t="inlineStr">
        <is>
          <t>2.80</t>
        </is>
      </c>
      <c r="BQF4" t="inlineStr">
        <is>
          <t>2.75</t>
        </is>
      </c>
      <c r="BQG4" t="inlineStr">
        <is>
          <t>4.50</t>
        </is>
      </c>
      <c r="BQH4" t="inlineStr">
        <is>
          <t>12.00</t>
        </is>
      </c>
      <c r="BQI4" t="inlineStr">
        <is>
          <t>15.00</t>
        </is>
      </c>
      <c r="BQJ4" t="inlineStr">
        <is>
          <t>3.80</t>
        </is>
      </c>
      <c r="BQK4" t="inlineStr">
        <is>
          <t>2.35</t>
        </is>
      </c>
      <c r="BQL4" t="inlineStr">
        <is>
          <t>10.00</t>
        </is>
      </c>
      <c r="BQM4" t="inlineStr">
        <is>
          <t>8.00</t>
        </is>
      </c>
      <c r="BQN4" t="inlineStr">
        <is>
          <t>6.00</t>
        </is>
      </c>
      <c r="BQO4" t="inlineStr">
        <is>
          <t>5.50</t>
        </is>
      </c>
      <c r="BQP4" t="inlineStr">
        <is>
          <t>10.00</t>
        </is>
      </c>
      <c r="BQQ4" t="inlineStr">
        <is>
          <t>5.00</t>
        </is>
      </c>
      <c r="BQR4" t="inlineStr">
        <is>
          <t>3.50</t>
        </is>
      </c>
      <c r="BQS4" t="inlineStr">
        <is>
          <t>3.00</t>
        </is>
      </c>
      <c r="BQT4" t="inlineStr">
        <is>
          <t>3.85</t>
        </is>
      </c>
      <c r="BQU4" t="inlineStr">
        <is>
          <t>2.45</t>
        </is>
      </c>
      <c r="BQV4" t="inlineStr">
        <is>
          <t>7.70</t>
        </is>
      </c>
      <c r="BQW4" t="inlineStr">
        <is>
          <t>18.38</t>
        </is>
      </c>
      <c r="BQX4" t="inlineStr">
        <is>
          <t>10.00</t>
        </is>
      </c>
      <c r="BQY4" t="inlineStr">
        <is>
          <t>10.00</t>
        </is>
      </c>
      <c r="BQZ4" t="inlineStr">
        <is>
          <t>7.00</t>
        </is>
      </c>
      <c r="BRA4" t="inlineStr">
        <is>
          <t>15.00</t>
        </is>
      </c>
      <c r="BRB4" t="inlineStr">
        <is>
          <t>5.50</t>
        </is>
      </c>
      <c r="BRC4" t="inlineStr">
        <is>
          <t>3.85</t>
        </is>
      </c>
      <c r="BRD4" t="inlineStr">
        <is>
          <t>8.50</t>
        </is>
      </c>
      <c r="BRE4" t="inlineStr">
        <is>
          <t>7.00</t>
        </is>
      </c>
      <c r="BRF4" t="inlineStr">
        <is>
          <t>9.50</t>
        </is>
      </c>
      <c r="BRG4" t="inlineStr">
        <is>
          <t>7.00</t>
        </is>
      </c>
      <c r="BRH4" t="inlineStr">
        <is>
          <t>11.25</t>
        </is>
      </c>
      <c r="BRI4" t="inlineStr">
        <is>
          <t>2.75</t>
        </is>
      </c>
      <c r="BRJ4" t="inlineStr">
        <is>
          <t>4.50</t>
        </is>
      </c>
      <c r="BRK4" t="inlineStr">
        <is>
          <t>17.50</t>
        </is>
      </c>
      <c r="BRL4" t="inlineStr">
        <is>
          <t>4.00</t>
        </is>
      </c>
      <c r="BRM4" t="inlineStr">
        <is>
          <t>7.00</t>
        </is>
      </c>
      <c r="BRN4" t="n">
        <v>-1</v>
      </c>
      <c r="BRO4" t="inlineStr">
        <is>
          <t>3.85</t>
        </is>
      </c>
      <c r="BRP4" t="inlineStr">
        <is>
          <t>14.00</t>
        </is>
      </c>
      <c r="BRQ4" t="inlineStr">
        <is>
          <t>8.50</t>
        </is>
      </c>
      <c r="BRR4" t="inlineStr">
        <is>
          <t>8.00</t>
        </is>
      </c>
      <c r="BRS4" t="inlineStr">
        <is>
          <t>15.00</t>
        </is>
      </c>
      <c r="BRT4" t="inlineStr">
        <is>
          <t>7.00</t>
        </is>
      </c>
      <c r="BRU4" t="inlineStr">
        <is>
          <t>6.00</t>
        </is>
      </c>
      <c r="BRV4" t="inlineStr">
        <is>
          <t>4.50</t>
        </is>
      </c>
      <c r="BRW4" t="inlineStr">
        <is>
          <t>4.30</t>
        </is>
      </c>
      <c r="BRX4" t="inlineStr">
        <is>
          <t>3.85</t>
        </is>
      </c>
      <c r="BRY4" t="inlineStr">
        <is>
          <t>4.30</t>
        </is>
      </c>
      <c r="BRZ4" t="inlineStr">
        <is>
          <t>3.00</t>
        </is>
      </c>
      <c r="BSA4" t="inlineStr">
        <is>
          <t>9.00</t>
        </is>
      </c>
      <c r="BSB4" t="inlineStr">
        <is>
          <t>5.00</t>
        </is>
      </c>
      <c r="BSC4" t="inlineStr">
        <is>
          <t>3.00</t>
        </is>
      </c>
      <c r="BSD4" t="n">
        <v>-1</v>
      </c>
      <c r="BSE4" t="n">
        <v>-1</v>
      </c>
      <c r="BSF4" t="inlineStr">
        <is>
          <t>8.50</t>
        </is>
      </c>
      <c r="BSG4" t="inlineStr">
        <is>
          <t>6.00</t>
        </is>
      </c>
      <c r="BSH4" t="inlineStr">
        <is>
          <t>8.00</t>
        </is>
      </c>
      <c r="BSI4" t="inlineStr">
        <is>
          <t>4.00</t>
        </is>
      </c>
      <c r="BSJ4" t="inlineStr">
        <is>
          <t>8.50</t>
        </is>
      </c>
      <c r="BSK4" t="inlineStr">
        <is>
          <t>5.20</t>
        </is>
      </c>
      <c r="BSL4" t="inlineStr">
        <is>
          <t>11.25</t>
        </is>
      </c>
      <c r="BSM4" t="inlineStr">
        <is>
          <t>4.50</t>
        </is>
      </c>
      <c r="BSN4" t="inlineStr">
        <is>
          <t>3.50</t>
        </is>
      </c>
      <c r="BSO4" t="inlineStr">
        <is>
          <t>2.20</t>
        </is>
      </c>
      <c r="BSP4" t="inlineStr">
        <is>
          <t>4.50</t>
        </is>
      </c>
      <c r="BSQ4" t="inlineStr">
        <is>
          <t>28.80</t>
        </is>
      </c>
      <c r="BSR4" t="inlineStr">
        <is>
          <t>6.00</t>
        </is>
      </c>
      <c r="BSS4" t="inlineStr">
        <is>
          <t>28.80</t>
        </is>
      </c>
      <c r="BST4" t="inlineStr">
        <is>
          <t>4.80</t>
        </is>
      </c>
      <c r="BSU4" t="inlineStr">
        <is>
          <t>3.85</t>
        </is>
      </c>
      <c r="BSV4" t="n">
        <v>-1</v>
      </c>
      <c r="BSW4" t="inlineStr">
        <is>
          <t>4.50</t>
        </is>
      </c>
      <c r="BSX4" t="inlineStr">
        <is>
          <t>4.50</t>
        </is>
      </c>
      <c r="BSY4" t="inlineStr">
        <is>
          <t>2.50</t>
        </is>
      </c>
      <c r="BSZ4" t="inlineStr">
        <is>
          <t>4.50</t>
        </is>
      </c>
      <c r="BTA4" t="inlineStr">
        <is>
          <t>2.45</t>
        </is>
      </c>
      <c r="BTB4" t="inlineStr">
        <is>
          <t>2.20</t>
        </is>
      </c>
      <c r="BTC4" t="inlineStr">
        <is>
          <t>3.50</t>
        </is>
      </c>
      <c r="BTD4" t="inlineStr">
        <is>
          <t>25.00</t>
        </is>
      </c>
      <c r="BTE4" t="inlineStr">
        <is>
          <t>10.00</t>
        </is>
      </c>
      <c r="BTF4" t="inlineStr">
        <is>
          <t>6.00</t>
        </is>
      </c>
      <c r="BTG4" t="inlineStr">
        <is>
          <t>4.70</t>
        </is>
      </c>
      <c r="BTH4" t="inlineStr">
        <is>
          <t>4.00</t>
        </is>
      </c>
      <c r="BTI4" t="inlineStr">
        <is>
          <t>6.00</t>
        </is>
      </c>
      <c r="BTJ4" t="inlineStr">
        <is>
          <t>5.00</t>
        </is>
      </c>
      <c r="BTK4" t="inlineStr">
        <is>
          <t>3.45</t>
        </is>
      </c>
      <c r="BTL4" t="inlineStr">
        <is>
          <t>4.00</t>
        </is>
      </c>
      <c r="BTM4" t="inlineStr">
        <is>
          <t>10.00</t>
        </is>
      </c>
      <c r="BTN4" t="inlineStr">
        <is>
          <t>4.80</t>
        </is>
      </c>
      <c r="BTO4" t="inlineStr">
        <is>
          <t>12.00</t>
        </is>
      </c>
      <c r="BTP4" t="inlineStr">
        <is>
          <t>32.99</t>
        </is>
      </c>
      <c r="BTQ4" t="inlineStr">
        <is>
          <t>5.00</t>
        </is>
      </c>
      <c r="BTR4" t="inlineStr">
        <is>
          <t>4.00</t>
        </is>
      </c>
      <c r="BTS4" t="inlineStr">
        <is>
          <t>5.00</t>
        </is>
      </c>
      <c r="BTT4" t="inlineStr">
        <is>
          <t>6.40</t>
        </is>
      </c>
      <c r="BTU4" t="inlineStr">
        <is>
          <t>3.85</t>
        </is>
      </c>
      <c r="BTV4" t="inlineStr">
        <is>
          <t>1.80</t>
        </is>
      </c>
      <c r="BTW4" t="inlineStr">
        <is>
          <t>4.50</t>
        </is>
      </c>
      <c r="BTX4" t="inlineStr">
        <is>
          <t>4.50</t>
        </is>
      </c>
      <c r="BTY4" t="inlineStr">
        <is>
          <t>15.00</t>
        </is>
      </c>
      <c r="BTZ4" t="inlineStr">
        <is>
          <t>16.00</t>
        </is>
      </c>
      <c r="BUA4" t="inlineStr">
        <is>
          <t>12.00</t>
        </is>
      </c>
      <c r="BUB4" t="inlineStr">
        <is>
          <t>3.00</t>
        </is>
      </c>
      <c r="BUC4" t="inlineStr">
        <is>
          <t>19.00</t>
        </is>
      </c>
      <c r="BUD4" t="inlineStr">
        <is>
          <t>4.50</t>
        </is>
      </c>
      <c r="BUE4" t="inlineStr">
        <is>
          <t>4.50</t>
        </is>
      </c>
      <c r="BUF4" t="inlineStr">
        <is>
          <t>6.00</t>
        </is>
      </c>
      <c r="BUG4" t="inlineStr">
        <is>
          <t>2.50</t>
        </is>
      </c>
      <c r="BUH4" t="inlineStr">
        <is>
          <t>7.50</t>
        </is>
      </c>
      <c r="BUI4" t="n">
        <v>-1</v>
      </c>
      <c r="BUJ4" t="inlineStr">
        <is>
          <t>4.00</t>
        </is>
      </c>
      <c r="BUK4" t="inlineStr">
        <is>
          <t>4.00</t>
        </is>
      </c>
      <c r="BUL4" t="inlineStr">
        <is>
          <t>8.00</t>
        </is>
      </c>
      <c r="BUM4" t="inlineStr">
        <is>
          <t>76.50</t>
        </is>
      </c>
      <c r="BUN4" t="inlineStr">
        <is>
          <t>8.00</t>
        </is>
      </c>
      <c r="BUO4" t="inlineStr">
        <is>
          <t>5.00</t>
        </is>
      </c>
      <c r="BUP4" t="inlineStr">
        <is>
          <t>5.00</t>
        </is>
      </c>
      <c r="BUQ4" t="inlineStr">
        <is>
          <t>7.00</t>
        </is>
      </c>
      <c r="BUR4" t="inlineStr">
        <is>
          <t>3.20</t>
        </is>
      </c>
      <c r="BUS4" t="inlineStr">
        <is>
          <t>6.90</t>
        </is>
      </c>
      <c r="BUT4" t="inlineStr">
        <is>
          <t>9.50</t>
        </is>
      </c>
      <c r="BUU4" t="n">
        <v>-1</v>
      </c>
      <c r="BUV4" t="inlineStr">
        <is>
          <t>10.00</t>
        </is>
      </c>
      <c r="BUW4" t="inlineStr">
        <is>
          <t>5.20</t>
        </is>
      </c>
      <c r="BUX4" t="inlineStr">
        <is>
          <t>10.00</t>
        </is>
      </c>
      <c r="BUY4" t="inlineStr">
        <is>
          <t>2.00</t>
        </is>
      </c>
      <c r="BUZ4" t="inlineStr">
        <is>
          <t>30.00</t>
        </is>
      </c>
      <c r="BVA4" t="inlineStr">
        <is>
          <t>4.00</t>
        </is>
      </c>
      <c r="BVB4" t="inlineStr">
        <is>
          <t>9.00</t>
        </is>
      </c>
      <c r="BVC4" t="inlineStr">
        <is>
          <t>4.00</t>
        </is>
      </c>
      <c r="BVD4" t="inlineStr">
        <is>
          <t>2.20</t>
        </is>
      </c>
      <c r="BVE4" t="inlineStr">
        <is>
          <t>13.00</t>
        </is>
      </c>
      <c r="BVF4" t="inlineStr">
        <is>
          <t>10.00</t>
        </is>
      </c>
      <c r="BVG4" t="inlineStr">
        <is>
          <t>64.39</t>
        </is>
      </c>
      <c r="BVH4" t="inlineStr">
        <is>
          <t>3.80</t>
        </is>
      </c>
      <c r="BVI4" t="inlineStr">
        <is>
          <t>69.80</t>
        </is>
      </c>
      <c r="BVJ4" t="inlineStr">
        <is>
          <t>10.00</t>
        </is>
      </c>
      <c r="BVK4" t="inlineStr">
        <is>
          <t>6.00</t>
        </is>
      </c>
      <c r="BVL4" t="inlineStr">
        <is>
          <t>7.00</t>
        </is>
      </c>
      <c r="BVM4" t="inlineStr">
        <is>
          <t>20.70</t>
        </is>
      </c>
      <c r="BVN4" t="inlineStr">
        <is>
          <t>4.00</t>
        </is>
      </c>
      <c r="BVO4" t="inlineStr">
        <is>
          <t>3.45</t>
        </is>
      </c>
      <c r="BVP4" t="inlineStr">
        <is>
          <t>5.00</t>
        </is>
      </c>
      <c r="BVQ4" t="inlineStr">
        <is>
          <t>3.50</t>
        </is>
      </c>
      <c r="BVR4" t="inlineStr">
        <is>
          <t>3.50</t>
        </is>
      </c>
      <c r="BVS4" t="inlineStr">
        <is>
          <t>5.00</t>
        </is>
      </c>
      <c r="BVT4" t="inlineStr">
        <is>
          <t>15.30</t>
        </is>
      </c>
      <c r="BVU4" t="inlineStr">
        <is>
          <t>3.20</t>
        </is>
      </c>
      <c r="BVV4" t="inlineStr">
        <is>
          <t>6.00</t>
        </is>
      </c>
      <c r="BVW4" t="inlineStr">
        <is>
          <t>4.00</t>
        </is>
      </c>
      <c r="BVX4" t="inlineStr">
        <is>
          <t>4.50</t>
        </is>
      </c>
      <c r="BVY4" t="inlineStr">
        <is>
          <t>4.00</t>
        </is>
      </c>
      <c r="BVZ4" t="inlineStr">
        <is>
          <t>32.99</t>
        </is>
      </c>
      <c r="BWA4" t="inlineStr">
        <is>
          <t>4.50</t>
        </is>
      </c>
      <c r="BWB4" t="inlineStr">
        <is>
          <t>4.50</t>
        </is>
      </c>
      <c r="BWC4" t="inlineStr">
        <is>
          <t>3.00</t>
        </is>
      </c>
      <c r="BWD4" t="inlineStr">
        <is>
          <t>11.50</t>
        </is>
      </c>
      <c r="BWE4" t="inlineStr">
        <is>
          <t>4.00</t>
        </is>
      </c>
      <c r="BWF4" t="inlineStr">
        <is>
          <t>4.00</t>
        </is>
      </c>
      <c r="BWG4" t="inlineStr">
        <is>
          <t>4.00</t>
        </is>
      </c>
      <c r="BWH4" t="inlineStr">
        <is>
          <t>10.00</t>
        </is>
      </c>
      <c r="BWI4" t="inlineStr">
        <is>
          <t>7.00</t>
        </is>
      </c>
      <c r="BWJ4" t="inlineStr">
        <is>
          <t>20.00</t>
        </is>
      </c>
      <c r="BWK4" t="inlineStr">
        <is>
          <t>10.00</t>
        </is>
      </c>
      <c r="BWL4" t="inlineStr">
        <is>
          <t>13.00</t>
        </is>
      </c>
      <c r="BWM4" t="inlineStr">
        <is>
          <t>9.50</t>
        </is>
      </c>
      <c r="BWN4" t="inlineStr">
        <is>
          <t>4.00</t>
        </is>
      </c>
      <c r="BWO4" t="n">
        <v>-1</v>
      </c>
      <c r="BWP4" t="inlineStr">
        <is>
          <t>2.75</t>
        </is>
      </c>
      <c r="BWQ4" t="inlineStr">
        <is>
          <t>3.00</t>
        </is>
      </c>
      <c r="BWR4" t="inlineStr">
        <is>
          <t>3.45</t>
        </is>
      </c>
      <c r="BWS4" t="inlineStr">
        <is>
          <t>5.00</t>
        </is>
      </c>
      <c r="BWT4" t="inlineStr">
        <is>
          <t>3.50</t>
        </is>
      </c>
      <c r="BWU4" t="inlineStr">
        <is>
          <t>4.00</t>
        </is>
      </c>
      <c r="BWV4" t="inlineStr">
        <is>
          <t>2.00</t>
        </is>
      </c>
      <c r="BWW4" t="inlineStr">
        <is>
          <t>3.50</t>
        </is>
      </c>
      <c r="BWX4" t="inlineStr">
        <is>
          <t>5.50</t>
        </is>
      </c>
      <c r="BWY4" t="inlineStr">
        <is>
          <t>6.00</t>
        </is>
      </c>
      <c r="BWZ4" t="inlineStr">
        <is>
          <t>2.40</t>
        </is>
      </c>
      <c r="BXA4" t="n">
        <v>-1</v>
      </c>
      <c r="BXB4" t="inlineStr">
        <is>
          <t>4.50</t>
        </is>
      </c>
      <c r="BXC4" t="inlineStr">
        <is>
          <t>4.50</t>
        </is>
      </c>
      <c r="BXD4" t="inlineStr">
        <is>
          <t>4.50</t>
        </is>
      </c>
      <c r="BXE4" t="inlineStr">
        <is>
          <t>3.80</t>
        </is>
      </c>
      <c r="BXF4" t="inlineStr">
        <is>
          <t>8.00</t>
        </is>
      </c>
      <c r="BXG4" t="inlineStr">
        <is>
          <t>5.50</t>
        </is>
      </c>
      <c r="BXH4" t="inlineStr">
        <is>
          <t>10.00</t>
        </is>
      </c>
      <c r="BXI4" t="inlineStr">
        <is>
          <t>3.00</t>
        </is>
      </c>
      <c r="BXJ4" t="inlineStr">
        <is>
          <t>6.50</t>
        </is>
      </c>
      <c r="BXK4" t="inlineStr">
        <is>
          <t>2.00</t>
        </is>
      </c>
      <c r="BXL4" t="inlineStr">
        <is>
          <t>2.00</t>
        </is>
      </c>
      <c r="BXM4" t="inlineStr">
        <is>
          <t>10.00</t>
        </is>
      </c>
      <c r="BXN4" t="inlineStr">
        <is>
          <t>8.00</t>
        </is>
      </c>
      <c r="BXO4" t="inlineStr">
        <is>
          <t>5.50</t>
        </is>
      </c>
      <c r="BXP4" t="inlineStr">
        <is>
          <t>14.40</t>
        </is>
      </c>
      <c r="BXQ4" t="inlineStr">
        <is>
          <t>7.00</t>
        </is>
      </c>
      <c r="BXR4" t="inlineStr">
        <is>
          <t>16.20</t>
        </is>
      </c>
      <c r="BXS4" t="inlineStr">
        <is>
          <t>6.00</t>
        </is>
      </c>
      <c r="BXT4" t="inlineStr">
        <is>
          <t>37.49</t>
        </is>
      </c>
      <c r="BXU4" t="inlineStr">
        <is>
          <t>4.50</t>
        </is>
      </c>
      <c r="BXV4" t="inlineStr">
        <is>
          <t>6.00</t>
        </is>
      </c>
      <c r="BXW4" t="inlineStr">
        <is>
          <t>2.00</t>
        </is>
      </c>
      <c r="BXX4" t="inlineStr">
        <is>
          <t>2.20</t>
        </is>
      </c>
      <c r="BXY4" t="n">
        <v>-1</v>
      </c>
      <c r="BXZ4" t="inlineStr">
        <is>
          <t>15.30</t>
        </is>
      </c>
      <c r="BYA4" t="inlineStr">
        <is>
          <t>20.70</t>
        </is>
      </c>
      <c r="BYB4" t="n">
        <v>-1</v>
      </c>
      <c r="BYC4" t="inlineStr">
        <is>
          <t>24.30</t>
        </is>
      </c>
      <c r="BYD4" t="inlineStr">
        <is>
          <t>18.90</t>
        </is>
      </c>
      <c r="BYE4" t="inlineStr">
        <is>
          <t>4.50</t>
        </is>
      </c>
      <c r="BYF4" t="n">
        <v>-1</v>
      </c>
      <c r="BYG4" t="inlineStr">
        <is>
          <t>3.00</t>
        </is>
      </c>
      <c r="BYH4" t="inlineStr">
        <is>
          <t>6.00</t>
        </is>
      </c>
      <c r="BYI4" t="inlineStr">
        <is>
          <t>7.50</t>
        </is>
      </c>
      <c r="BYJ4" t="inlineStr">
        <is>
          <t>6.00</t>
        </is>
      </c>
      <c r="BYK4" t="inlineStr">
        <is>
          <t>4.95</t>
        </is>
      </c>
      <c r="BYL4" t="inlineStr">
        <is>
          <t>2.50</t>
        </is>
      </c>
      <c r="BYM4" t="inlineStr">
        <is>
          <t>35.00</t>
        </is>
      </c>
      <c r="BYN4" t="inlineStr">
        <is>
          <t>65.00</t>
        </is>
      </c>
      <c r="BYO4" t="inlineStr">
        <is>
          <t>30.00</t>
        </is>
      </c>
      <c r="BYP4" t="inlineStr">
        <is>
          <t>4.00</t>
        </is>
      </c>
      <c r="BYQ4" t="n">
        <v>-1</v>
      </c>
      <c r="BYR4" t="inlineStr">
        <is>
          <t>5.00</t>
        </is>
      </c>
      <c r="BYS4" t="inlineStr">
        <is>
          <t>17.10</t>
        </is>
      </c>
      <c r="BYT4" t="inlineStr">
        <is>
          <t>22.50</t>
        </is>
      </c>
      <c r="BYU4" t="inlineStr">
        <is>
          <t>2.40</t>
        </is>
      </c>
      <c r="BYV4" t="n">
        <v>-1</v>
      </c>
      <c r="BYW4" t="inlineStr">
        <is>
          <t>3.00</t>
        </is>
      </c>
      <c r="BYX4" t="inlineStr">
        <is>
          <t>3.50</t>
        </is>
      </c>
      <c r="BYY4" t="inlineStr">
        <is>
          <t>2.50</t>
        </is>
      </c>
      <c r="BYZ4" t="inlineStr">
        <is>
          <t>2.75</t>
        </is>
      </c>
      <c r="BZA4" t="inlineStr">
        <is>
          <t>6.00</t>
        </is>
      </c>
      <c r="BZB4" t="inlineStr">
        <is>
          <t>13.00</t>
        </is>
      </c>
      <c r="BZC4" t="inlineStr">
        <is>
          <t>7.50</t>
        </is>
      </c>
      <c r="BZE4" t="inlineStr">
        <is>
          <t>37.80</t>
        </is>
      </c>
      <c r="BZF4" t="inlineStr">
        <is>
          <t>19.80</t>
        </is>
      </c>
      <c r="BZG4" t="inlineStr">
        <is>
          <t>1.25</t>
        </is>
      </c>
      <c r="BZH4" t="inlineStr">
        <is>
          <t>2.45</t>
        </is>
      </c>
      <c r="BZI4" t="inlineStr">
        <is>
          <t>4.80</t>
        </is>
      </c>
      <c r="BZJ4" t="inlineStr">
        <is>
          <t>37.50</t>
        </is>
      </c>
      <c r="BZK4" t="inlineStr">
        <is>
          <t>4.00</t>
        </is>
      </c>
      <c r="BZL4" t="inlineStr">
        <is>
          <t>4.50</t>
        </is>
      </c>
      <c r="BZM4" t="n">
        <v>-1</v>
      </c>
      <c r="BZN4" t="inlineStr">
        <is>
          <t>2.50</t>
        </is>
      </c>
      <c r="BZO4" t="inlineStr">
        <is>
          <t>76.50</t>
        </is>
      </c>
      <c r="BZP4" t="inlineStr">
        <is>
          <t>72.00</t>
        </is>
      </c>
      <c r="BZR4" t="inlineStr">
        <is>
          <t>7.50</t>
        </is>
      </c>
      <c r="BZS4" t="inlineStr">
        <is>
          <t>4.50</t>
        </is>
      </c>
      <c r="BZT4" t="inlineStr">
        <is>
          <t>5.50</t>
        </is>
      </c>
      <c r="BZU4" t="inlineStr">
        <is>
          <t>4.50</t>
        </is>
      </c>
      <c r="BZV4" t="inlineStr">
        <is>
          <t>72.00</t>
        </is>
      </c>
      <c r="BZW4" t="inlineStr">
        <is>
          <t>60.00</t>
        </is>
      </c>
      <c r="BZX4" t="inlineStr">
        <is>
          <t>20.70</t>
        </is>
      </c>
      <c r="BZY4" t="inlineStr">
        <is>
          <t>49.00</t>
        </is>
      </c>
      <c r="BZZ4" t="inlineStr">
        <is>
          <t>4.50</t>
        </is>
      </c>
      <c r="CAA4" t="inlineStr">
        <is>
          <t>47.00</t>
        </is>
      </c>
      <c r="CAB4" t="inlineStr">
        <is>
          <t>3.85</t>
        </is>
      </c>
      <c r="CAC4" t="inlineStr">
        <is>
          <t>4.00</t>
        </is>
      </c>
      <c r="CAD4" t="inlineStr">
        <is>
          <t>4.00</t>
        </is>
      </c>
      <c r="CAE4" t="inlineStr">
        <is>
          <t>15.00</t>
        </is>
      </c>
      <c r="CAF4" t="inlineStr">
        <is>
          <t>4.00</t>
        </is>
      </c>
      <c r="CAG4" t="inlineStr">
        <is>
          <t>6.00</t>
        </is>
      </c>
      <c r="CAH4" t="n">
        <v>-1</v>
      </c>
      <c r="CAI4" t="inlineStr">
        <is>
          <t>2.40</t>
        </is>
      </c>
      <c r="CAJ4" t="inlineStr">
        <is>
          <t>4.50</t>
        </is>
      </c>
      <c r="CAK4" t="inlineStr">
        <is>
          <t>2.45</t>
        </is>
      </c>
      <c r="CAL4" t="inlineStr">
        <is>
          <t>44.99</t>
        </is>
      </c>
      <c r="CAM4" t="inlineStr">
        <is>
          <t>6.00</t>
        </is>
      </c>
      <c r="CAN4" t="inlineStr">
        <is>
          <t>2.50</t>
        </is>
      </c>
      <c r="CAO4" t="inlineStr">
        <is>
          <t>2.50</t>
        </is>
      </c>
      <c r="CAP4" t="inlineStr">
        <is>
          <t>5.90</t>
        </is>
      </c>
      <c r="CAQ4" t="inlineStr">
        <is>
          <t>4.50</t>
        </is>
      </c>
      <c r="CAR4" t="inlineStr">
        <is>
          <t>3.50</t>
        </is>
      </c>
      <c r="CAS4" t="inlineStr">
        <is>
          <t>4.00</t>
        </is>
      </c>
      <c r="CAT4" t="inlineStr">
        <is>
          <t>24.90</t>
        </is>
      </c>
      <c r="CAV4" t="inlineStr">
        <is>
          <t>3.50</t>
        </is>
      </c>
      <c r="CAW4" t="inlineStr">
        <is>
          <t>78.30</t>
        </is>
      </c>
      <c r="CAX4" t="inlineStr">
        <is>
          <t>49.00</t>
        </is>
      </c>
      <c r="CAY4" t="inlineStr">
        <is>
          <t>28.80</t>
        </is>
      </c>
      <c r="CAZ4" t="inlineStr">
        <is>
          <t>11.00</t>
        </is>
      </c>
      <c r="CBA4" t="inlineStr">
        <is>
          <t>3.45</t>
        </is>
      </c>
      <c r="CBB4" t="inlineStr">
        <is>
          <t>7.00</t>
        </is>
      </c>
      <c r="CBC4" t="inlineStr">
        <is>
          <t>3.80</t>
        </is>
      </c>
      <c r="CBD4" t="inlineStr">
        <is>
          <t>4.00</t>
        </is>
      </c>
      <c r="CBE4" t="inlineStr">
        <is>
          <t>4.00</t>
        </is>
      </c>
      <c r="CBF4" t="inlineStr">
        <is>
          <t>3.80</t>
        </is>
      </c>
      <c r="CBG4" t="inlineStr">
        <is>
          <t>25.20</t>
        </is>
      </c>
      <c r="CBH4" t="inlineStr">
        <is>
          <t>4.50</t>
        </is>
      </c>
      <c r="CBI4" t="inlineStr">
        <is>
          <t>2.50</t>
        </is>
      </c>
      <c r="CBJ4" t="n">
        <v>-1</v>
      </c>
      <c r="CBK4" t="inlineStr">
        <is>
          <t>23.40</t>
        </is>
      </c>
      <c r="CBL4" t="inlineStr">
        <is>
          <t>67.00</t>
        </is>
      </c>
      <c r="CBM4" t="inlineStr">
        <is>
          <t>4.50</t>
        </is>
      </c>
      <c r="CBN4" t="inlineStr">
        <is>
          <t>9.00</t>
        </is>
      </c>
      <c r="CBO4" t="inlineStr">
        <is>
          <t>4.50</t>
        </is>
      </c>
      <c r="CBP4" t="inlineStr">
        <is>
          <t>148.00</t>
        </is>
      </c>
      <c r="CBQ4" t="inlineStr">
        <is>
          <t>20.70</t>
        </is>
      </c>
      <c r="CBR4" t="inlineStr">
        <is>
          <t>74.00</t>
        </is>
      </c>
      <c r="CBS4" t="inlineStr">
        <is>
          <t>88.00</t>
        </is>
      </c>
      <c r="CBT4" t="inlineStr">
        <is>
          <t>5.00</t>
        </is>
      </c>
      <c r="CBU4" t="inlineStr">
        <is>
          <t>19.99</t>
        </is>
      </c>
      <c r="CBV4" t="inlineStr">
        <is>
          <t>31.50</t>
        </is>
      </c>
      <c r="CBW4" t="inlineStr">
        <is>
          <t>19.80</t>
        </is>
      </c>
      <c r="CBX4" t="inlineStr">
        <is>
          <t>9.90</t>
        </is>
      </c>
      <c r="CBY4" t="inlineStr">
        <is>
          <t>25.20</t>
        </is>
      </c>
      <c r="CBZ4" t="inlineStr">
        <is>
          <t>57.60</t>
        </is>
      </c>
      <c r="CCA4" t="inlineStr">
        <is>
          <t>28.80</t>
        </is>
      </c>
      <c r="CCB4" t="inlineStr">
        <is>
          <t>15.30</t>
        </is>
      </c>
      <c r="CCC4" t="inlineStr">
        <is>
          <t>18.90</t>
        </is>
      </c>
      <c r="CCD4" t="inlineStr">
        <is>
          <t>19.99</t>
        </is>
      </c>
      <c r="CCE4" t="n">
        <v>-1</v>
      </c>
      <c r="CCF4" t="n">
        <v>-1</v>
      </c>
      <c r="CCG4" t="inlineStr">
        <is>
          <t>4.50</t>
        </is>
      </c>
      <c r="CCH4" t="inlineStr">
        <is>
          <t>2.45</t>
        </is>
      </c>
      <c r="CCI4" t="inlineStr">
        <is>
          <t>4.00</t>
        </is>
      </c>
      <c r="CCJ4" t="inlineStr">
        <is>
          <t>4.00</t>
        </is>
      </c>
      <c r="CCK4" t="inlineStr">
        <is>
          <t>59.00</t>
        </is>
      </c>
      <c r="CCL4" t="inlineStr">
        <is>
          <t>16.20</t>
        </is>
      </c>
      <c r="CCM4" t="inlineStr">
        <is>
          <t>24.30</t>
        </is>
      </c>
      <c r="CCN4" t="inlineStr">
        <is>
          <t>15.90</t>
        </is>
      </c>
      <c r="CCO4" t="inlineStr">
        <is>
          <t>4.00</t>
        </is>
      </c>
      <c r="CCP4" t="inlineStr">
        <is>
          <t>4.00</t>
        </is>
      </c>
      <c r="CCQ4" t="inlineStr">
        <is>
          <t>28.80</t>
        </is>
      </c>
      <c r="CCR4" t="inlineStr">
        <is>
          <t>20.70</t>
        </is>
      </c>
      <c r="CCS4" t="inlineStr">
        <is>
          <t>21.60</t>
        </is>
      </c>
      <c r="CCT4" t="inlineStr">
        <is>
          <t>17.00</t>
        </is>
      </c>
      <c r="CCU4" t="inlineStr">
        <is>
          <t>15.90</t>
        </is>
      </c>
      <c r="CCV4" t="inlineStr">
        <is>
          <t>30.00</t>
        </is>
      </c>
      <c r="CCW4" t="inlineStr">
        <is>
          <t>16.20</t>
        </is>
      </c>
      <c r="CCX4" t="inlineStr">
        <is>
          <t>15.30</t>
        </is>
      </c>
      <c r="CCY4" t="inlineStr">
        <is>
          <t>198.00</t>
        </is>
      </c>
      <c r="CCZ4" t="inlineStr">
        <is>
          <t>21.90</t>
        </is>
      </c>
      <c r="CDA4" t="inlineStr">
        <is>
          <t>24.30</t>
        </is>
      </c>
      <c r="CDB4" t="inlineStr">
        <is>
          <t>18.00</t>
        </is>
      </c>
      <c r="CDC4" t="n">
        <v>-1</v>
      </c>
      <c r="CDD4" t="inlineStr">
        <is>
          <t>4.00</t>
        </is>
      </c>
      <c r="CDE4" t="inlineStr">
        <is>
          <t>3.50</t>
        </is>
      </c>
      <c r="CDF4" t="inlineStr">
        <is>
          <t>20.70</t>
        </is>
      </c>
      <c r="CDG4" t="inlineStr">
        <is>
          <t>19.99</t>
        </is>
      </c>
      <c r="CDH4" t="inlineStr">
        <is>
          <t>5.50</t>
        </is>
      </c>
      <c r="CDI4" t="inlineStr">
        <is>
          <t>24.30</t>
        </is>
      </c>
      <c r="CDJ4" t="inlineStr">
        <is>
          <t>16.20</t>
        </is>
      </c>
      <c r="CDK4" t="inlineStr">
        <is>
          <t>4.50</t>
        </is>
      </c>
      <c r="CDL4" t="inlineStr">
        <is>
          <t>4.50</t>
        </is>
      </c>
      <c r="CDM4" t="inlineStr">
        <is>
          <t>76.50</t>
        </is>
      </c>
      <c r="CDN4" t="inlineStr">
        <is>
          <t>15.30</t>
        </is>
      </c>
      <c r="CDO4" t="n">
        <v>-1</v>
      </c>
      <c r="CDP4" t="inlineStr">
        <is>
          <t>49.00</t>
        </is>
      </c>
      <c r="CDQ4" t="inlineStr">
        <is>
          <t>16.20</t>
        </is>
      </c>
      <c r="CDR4" t="inlineStr">
        <is>
          <t>42.00</t>
        </is>
      </c>
      <c r="CDS4" t="inlineStr">
        <is>
          <t>30.00</t>
        </is>
      </c>
      <c r="CDT4" t="inlineStr">
        <is>
          <t>4.00</t>
        </is>
      </c>
      <c r="CDU4" t="inlineStr">
        <is>
          <t>4.50</t>
        </is>
      </c>
      <c r="CDV4" t="inlineStr">
        <is>
          <t>22.50</t>
        </is>
      </c>
      <c r="CDW4" t="inlineStr">
        <is>
          <t>49.00</t>
        </is>
      </c>
      <c r="CDX4" t="inlineStr">
        <is>
          <t>24.30</t>
        </is>
      </c>
      <c r="CDY4" t="inlineStr">
        <is>
          <t>39.60</t>
        </is>
      </c>
      <c r="CDZ4" t="inlineStr">
        <is>
          <t>19.00</t>
        </is>
      </c>
      <c r="CEA4" t="inlineStr">
        <is>
          <t>12.95</t>
        </is>
      </c>
      <c r="CEB4" t="inlineStr">
        <is>
          <t>12.95</t>
        </is>
      </c>
      <c r="CEC4" t="n">
        <v>-1</v>
      </c>
      <c r="CED4" t="inlineStr">
        <is>
          <t>5.50</t>
        </is>
      </c>
      <c r="CEE4" t="inlineStr">
        <is>
          <t>9.00</t>
        </is>
      </c>
      <c r="CEF4" t="inlineStr">
        <is>
          <t>16.20</t>
        </is>
      </c>
      <c r="CEG4" t="inlineStr">
        <is>
          <t>6.50</t>
        </is>
      </c>
      <c r="CEH4" t="inlineStr">
        <is>
          <t>9.00</t>
        </is>
      </c>
      <c r="CEI4" t="inlineStr">
        <is>
          <t>16.20</t>
        </is>
      </c>
      <c r="CEJ4" t="n">
        <v>-1</v>
      </c>
      <c r="CEK4" t="inlineStr">
        <is>
          <t>16.20</t>
        </is>
      </c>
      <c r="CEL4" t="inlineStr">
        <is>
          <t>37.80</t>
        </is>
      </c>
      <c r="CEM4" t="inlineStr">
        <is>
          <t>10.00</t>
        </is>
      </c>
      <c r="CEN4" t="inlineStr">
        <is>
          <t>45.00</t>
        </is>
      </c>
      <c r="CEO4" t="inlineStr">
        <is>
          <t>22.50</t>
        </is>
      </c>
      <c r="CEP4" t="inlineStr">
        <is>
          <t>13.90</t>
        </is>
      </c>
      <c r="CEQ4" t="inlineStr">
        <is>
          <t>7.00</t>
        </is>
      </c>
      <c r="CER4" t="inlineStr">
        <is>
          <t>35.00</t>
        </is>
      </c>
      <c r="CES4" t="inlineStr">
        <is>
          <t>30.00</t>
        </is>
      </c>
      <c r="CET4" t="inlineStr">
        <is>
          <t>20.70</t>
        </is>
      </c>
      <c r="CEU4" t="inlineStr">
        <is>
          <t>16.20</t>
        </is>
      </c>
      <c r="CEV4" t="inlineStr">
        <is>
          <t>20.70</t>
        </is>
      </c>
      <c r="CEW4" t="inlineStr">
        <is>
          <t>15.30</t>
        </is>
      </c>
      <c r="CEX4" t="inlineStr">
        <is>
          <t>31.50</t>
        </is>
      </c>
      <c r="CEY4" t="inlineStr">
        <is>
          <t>15.30</t>
        </is>
      </c>
      <c r="CEZ4" t="inlineStr">
        <is>
          <t>55.99</t>
        </is>
      </c>
      <c r="CFA4" t="inlineStr">
        <is>
          <t>22.50</t>
        </is>
      </c>
      <c r="CFB4" t="inlineStr">
        <is>
          <t>5.00</t>
        </is>
      </c>
      <c r="CFC4" t="inlineStr">
        <is>
          <t>30.00</t>
        </is>
      </c>
      <c r="CFD4" t="inlineStr">
        <is>
          <t>16.20</t>
        </is>
      </c>
      <c r="CFE4" t="inlineStr">
        <is>
          <t>9.71</t>
        </is>
      </c>
      <c r="CFF4" t="inlineStr">
        <is>
          <t>23.40</t>
        </is>
      </c>
      <c r="CFG4" t="inlineStr">
        <is>
          <t>32.40</t>
        </is>
      </c>
      <c r="CFH4" t="inlineStr">
        <is>
          <t>12.95</t>
        </is>
      </c>
      <c r="CFI4" t="inlineStr">
        <is>
          <t>5.50</t>
        </is>
      </c>
      <c r="CFJ4" t="inlineStr">
        <is>
          <t>10.00</t>
        </is>
      </c>
      <c r="CFK4" t="inlineStr">
        <is>
          <t>15.30</t>
        </is>
      </c>
      <c r="CFL4" t="inlineStr">
        <is>
          <t>20.70</t>
        </is>
      </c>
      <c r="CFM4" t="inlineStr">
        <is>
          <t>13.00</t>
        </is>
      </c>
      <c r="CFN4" t="inlineStr">
        <is>
          <t>6.50</t>
        </is>
      </c>
      <c r="CFO4" t="n">
        <v>-1</v>
      </c>
      <c r="CFP4" t="inlineStr">
        <is>
          <t>30.60</t>
        </is>
      </c>
      <c r="CFQ4" t="inlineStr">
        <is>
          <t>13.50</t>
        </is>
      </c>
      <c r="CFR4" t="inlineStr">
        <is>
          <t>6.00</t>
        </is>
      </c>
      <c r="CFS4" t="inlineStr">
        <is>
          <t>39.60</t>
        </is>
      </c>
      <c r="CFT4" t="inlineStr">
        <is>
          <t>34.49</t>
        </is>
      </c>
      <c r="CFU4" t="inlineStr">
        <is>
          <t>38.70</t>
        </is>
      </c>
      <c r="CFV4" t="inlineStr">
        <is>
          <t>29.99</t>
        </is>
      </c>
      <c r="CFW4" t="inlineStr">
        <is>
          <t>48.00</t>
        </is>
      </c>
      <c r="CFX4" t="inlineStr">
        <is>
          <t>20.70</t>
        </is>
      </c>
      <c r="CFY4" t="inlineStr">
        <is>
          <t>31.50</t>
        </is>
      </c>
      <c r="CFZ4" t="inlineStr">
        <is>
          <t>25.20</t>
        </is>
      </c>
      <c r="CGA4" t="inlineStr">
        <is>
          <t>12.95</t>
        </is>
      </c>
      <c r="CGB4" t="inlineStr">
        <is>
          <t>19.99</t>
        </is>
      </c>
      <c r="CGC4" t="inlineStr">
        <is>
          <t>33.30</t>
        </is>
      </c>
      <c r="CGD4" t="inlineStr">
        <is>
          <t>53.10</t>
        </is>
      </c>
      <c r="CGE4" t="inlineStr">
        <is>
          <t>39.00</t>
        </is>
      </c>
      <c r="CGF4" t="inlineStr">
        <is>
          <t>5.50</t>
        </is>
      </c>
      <c r="CGH4" t="inlineStr">
        <is>
          <t>30.00</t>
        </is>
      </c>
      <c r="CGI4" t="inlineStr">
        <is>
          <t>20.70</t>
        </is>
      </c>
      <c r="CGJ4" t="inlineStr">
        <is>
          <t>20.70</t>
        </is>
      </c>
      <c r="CGK4" t="inlineStr">
        <is>
          <t>20.70</t>
        </is>
      </c>
      <c r="CGL4" t="inlineStr">
        <is>
          <t>11.21</t>
        </is>
      </c>
      <c r="CGM4" t="inlineStr">
        <is>
          <t>16.20</t>
        </is>
      </c>
      <c r="CGN4" t="inlineStr">
        <is>
          <t>28.80</t>
        </is>
      </c>
      <c r="CGO4" t="n">
        <v>-1</v>
      </c>
      <c r="CGP4" t="inlineStr">
        <is>
          <t>15.00</t>
        </is>
      </c>
      <c r="CGQ4" t="inlineStr">
        <is>
          <t>23.40</t>
        </is>
      </c>
      <c r="CGR4" t="inlineStr">
        <is>
          <t>63.00</t>
        </is>
      </c>
      <c r="CGS4" t="inlineStr">
        <is>
          <t>6.00</t>
        </is>
      </c>
      <c r="CGT4" t="inlineStr">
        <is>
          <t>10.00</t>
        </is>
      </c>
      <c r="CGU4" t="inlineStr">
        <is>
          <t>17.90</t>
        </is>
      </c>
      <c r="CGV4" t="inlineStr">
        <is>
          <t>13.90</t>
        </is>
      </c>
      <c r="CGW4" t="inlineStr">
        <is>
          <t>13.90</t>
        </is>
      </c>
      <c r="CGX4" t="n">
        <v>-1</v>
      </c>
      <c r="CGY4" t="inlineStr">
        <is>
          <t>36.40</t>
        </is>
      </c>
      <c r="CHA4" t="inlineStr">
        <is>
          <t>16.20</t>
        </is>
      </c>
      <c r="CHB4" t="inlineStr">
        <is>
          <t>37.80</t>
        </is>
      </c>
      <c r="CHC4" t="inlineStr">
        <is>
          <t>32.40</t>
        </is>
      </c>
      <c r="CHD4" t="inlineStr">
        <is>
          <t>31.50</t>
        </is>
      </c>
      <c r="CHE4" t="inlineStr">
        <is>
          <t>40.00</t>
        </is>
      </c>
      <c r="CHF4" t="n">
        <v>-1</v>
      </c>
      <c r="CHG4" t="inlineStr">
        <is>
          <t>14.00</t>
        </is>
      </c>
      <c r="CHH4" t="inlineStr">
        <is>
          <t>38.70</t>
        </is>
      </c>
      <c r="CHI4" t="inlineStr">
        <is>
          <t>15.00</t>
        </is>
      </c>
      <c r="CHJ4" t="inlineStr">
        <is>
          <t>30.00</t>
        </is>
      </c>
      <c r="CHK4" t="inlineStr">
        <is>
          <t>30.00</t>
        </is>
      </c>
      <c r="CHL4" t="inlineStr">
        <is>
          <t>35.25</t>
        </is>
      </c>
      <c r="CHM4" t="inlineStr">
        <is>
          <t>58.79</t>
        </is>
      </c>
      <c r="CHN4" t="inlineStr">
        <is>
          <t>20.70</t>
        </is>
      </c>
      <c r="CHO4" t="inlineStr">
        <is>
          <t>5.00</t>
        </is>
      </c>
      <c r="CHP4" t="inlineStr">
        <is>
          <t>14.95</t>
        </is>
      </c>
      <c r="CHQ4" t="inlineStr">
        <is>
          <t>13.98</t>
        </is>
      </c>
      <c r="CHR4" t="inlineStr">
        <is>
          <t>20.70</t>
        </is>
      </c>
      <c r="CHS4" t="inlineStr">
        <is>
          <t>23.40</t>
        </is>
      </c>
      <c r="CHT4" t="inlineStr">
        <is>
          <t>10.00</t>
        </is>
      </c>
      <c r="CHU4" t="inlineStr">
        <is>
          <t>18.49</t>
        </is>
      </c>
      <c r="CHV4" t="n">
        <v>-1</v>
      </c>
      <c r="CHW4" t="inlineStr">
        <is>
          <t>32.00</t>
        </is>
      </c>
      <c r="CHX4" t="inlineStr">
        <is>
          <t>35.10</t>
        </is>
      </c>
      <c r="CHY4" t="inlineStr">
        <is>
          <t>5.50</t>
        </is>
      </c>
      <c r="CHZ4" t="inlineStr">
        <is>
          <t>32.99</t>
        </is>
      </c>
      <c r="CIA4" t="inlineStr">
        <is>
          <t>13.50</t>
        </is>
      </c>
      <c r="CIB4" t="inlineStr">
        <is>
          <t>64.00</t>
        </is>
      </c>
      <c r="CIC4" t="inlineStr">
        <is>
          <t>16.20</t>
        </is>
      </c>
      <c r="CID4" t="inlineStr">
        <is>
          <t>19.99</t>
        </is>
      </c>
      <c r="CIE4" t="inlineStr">
        <is>
          <t>12.95</t>
        </is>
      </c>
      <c r="CIF4" t="inlineStr">
        <is>
          <t>4.00</t>
        </is>
      </c>
      <c r="CIG4" t="inlineStr">
        <is>
          <t>74.00</t>
        </is>
      </c>
      <c r="CIH4" t="inlineStr">
        <is>
          <t>87.00</t>
        </is>
      </c>
      <c r="CII4" t="inlineStr">
        <is>
          <t>34.20</t>
        </is>
      </c>
      <c r="CIJ4" t="inlineStr">
        <is>
          <t>49.00</t>
        </is>
      </c>
      <c r="CIK4" t="n">
        <v>-1</v>
      </c>
      <c r="CIL4" t="inlineStr">
        <is>
          <t>6.00</t>
        </is>
      </c>
      <c r="CIM4" t="inlineStr">
        <is>
          <t>12.00</t>
        </is>
      </c>
      <c r="CIN4" t="inlineStr">
        <is>
          <t>14.00</t>
        </is>
      </c>
      <c r="CIO4" t="inlineStr">
        <is>
          <t>27.00</t>
        </is>
      </c>
      <c r="CIP4" t="inlineStr">
        <is>
          <t>79.90</t>
        </is>
      </c>
      <c r="CIQ4" t="n">
        <v>-1</v>
      </c>
      <c r="CIR4" t="inlineStr">
        <is>
          <t>28.80</t>
        </is>
      </c>
      <c r="CIT4" t="inlineStr">
        <is>
          <t>20.70</t>
        </is>
      </c>
      <c r="CIU4" t="inlineStr">
        <is>
          <t>15.00</t>
        </is>
      </c>
      <c r="CIV4" t="inlineStr">
        <is>
          <t>15.00</t>
        </is>
      </c>
      <c r="CIW4" t="inlineStr">
        <is>
          <t>15.00</t>
        </is>
      </c>
      <c r="CIX4" t="inlineStr">
        <is>
          <t>95.00</t>
        </is>
      </c>
      <c r="CIY4" t="n">
        <v>-1</v>
      </c>
      <c r="CIZ4" t="inlineStr">
        <is>
          <t>6.50</t>
        </is>
      </c>
      <c r="CJA4" t="inlineStr">
        <is>
          <t>35.99</t>
        </is>
      </c>
      <c r="CJB4" t="inlineStr">
        <is>
          <t>30.60</t>
        </is>
      </c>
      <c r="CJC4" t="inlineStr">
        <is>
          <t>49.00</t>
        </is>
      </c>
      <c r="CJD4" t="inlineStr">
        <is>
          <t>43.00</t>
        </is>
      </c>
      <c r="CJE4" t="inlineStr">
        <is>
          <t>16.20</t>
        </is>
      </c>
      <c r="CJF4" t="inlineStr">
        <is>
          <t>10.00</t>
        </is>
      </c>
      <c r="CJG4" t="inlineStr">
        <is>
          <t>10.00</t>
        </is>
      </c>
      <c r="CJH4" t="inlineStr">
        <is>
          <t>16.95</t>
        </is>
      </c>
      <c r="CJI4" t="inlineStr">
        <is>
          <t>96.00</t>
        </is>
      </c>
      <c r="CJJ4" t="inlineStr">
        <is>
          <t>2.45</t>
        </is>
      </c>
      <c r="CJK4" t="inlineStr">
        <is>
          <t>48.60</t>
        </is>
      </c>
      <c r="CJL4" t="inlineStr">
        <is>
          <t>21.60</t>
        </is>
      </c>
      <c r="CJM4" t="inlineStr">
        <is>
          <t>24.30</t>
        </is>
      </c>
      <c r="CJN4" t="inlineStr">
        <is>
          <t>11.00</t>
        </is>
      </c>
      <c r="CJO4" t="inlineStr">
        <is>
          <t>22.99</t>
        </is>
      </c>
      <c r="CJP4" t="inlineStr">
        <is>
          <t>39.90</t>
        </is>
      </c>
      <c r="CJQ4" t="inlineStr">
        <is>
          <t>119.00</t>
        </is>
      </c>
      <c r="CJR4" t="n">
        <v>-1</v>
      </c>
      <c r="CJS4" t="inlineStr">
        <is>
          <t>19.99</t>
        </is>
      </c>
      <c r="CJT4" t="inlineStr">
        <is>
          <t>57.60</t>
        </is>
      </c>
      <c r="CJU4" t="inlineStr">
        <is>
          <t>45.00</t>
        </is>
      </c>
      <c r="CJV4" t="inlineStr">
        <is>
          <t>21.99</t>
        </is>
      </c>
      <c r="CJW4" t="inlineStr">
        <is>
          <t>32.99</t>
        </is>
      </c>
      <c r="CJX4" t="inlineStr">
        <is>
          <t>15.30</t>
        </is>
      </c>
      <c r="CJY4" t="inlineStr">
        <is>
          <t>5.50</t>
        </is>
      </c>
      <c r="CJZ4" t="inlineStr">
        <is>
          <t>15.00</t>
        </is>
      </c>
      <c r="CKA4" t="inlineStr">
        <is>
          <t>15.00</t>
        </is>
      </c>
      <c r="CKB4" t="inlineStr">
        <is>
          <t>15.00</t>
        </is>
      </c>
      <c r="CKC4" t="inlineStr">
        <is>
          <t>32.99</t>
        </is>
      </c>
      <c r="CKD4" t="inlineStr">
        <is>
          <t>40.50</t>
        </is>
      </c>
      <c r="CKE4" t="inlineStr">
        <is>
          <t>6.50</t>
        </is>
      </c>
      <c r="CKF4" t="inlineStr">
        <is>
          <t>8.96</t>
        </is>
      </c>
      <c r="CKG4" t="inlineStr">
        <is>
          <t>69.95</t>
        </is>
      </c>
      <c r="CKH4" t="inlineStr">
        <is>
          <t>17.99</t>
        </is>
      </c>
      <c r="CKI4" t="inlineStr">
        <is>
          <t>39.99</t>
        </is>
      </c>
      <c r="CKJ4" t="inlineStr">
        <is>
          <t>10.80</t>
        </is>
      </c>
      <c r="CKL4" t="inlineStr">
        <is>
          <t>27.90</t>
        </is>
      </c>
      <c r="CKM4" t="inlineStr">
        <is>
          <t>35.00</t>
        </is>
      </c>
      <c r="CKN4" t="n">
        <v>-1</v>
      </c>
      <c r="CKO4" t="inlineStr">
        <is>
          <t>19.49</t>
        </is>
      </c>
      <c r="CKP4" t="inlineStr">
        <is>
          <t>10.00</t>
        </is>
      </c>
      <c r="CKQ4" t="inlineStr">
        <is>
          <t>10.00</t>
        </is>
      </c>
      <c r="CKR4" t="inlineStr">
        <is>
          <t>38.99</t>
        </is>
      </c>
      <c r="CKS4" t="inlineStr">
        <is>
          <t>40.49</t>
        </is>
      </c>
      <c r="CKT4" t="inlineStr">
        <is>
          <t>37.49</t>
        </is>
      </c>
      <c r="CKU4" t="inlineStr">
        <is>
          <t>37.49</t>
        </is>
      </c>
      <c r="CKV4" t="inlineStr">
        <is>
          <t>19.99</t>
        </is>
      </c>
      <c r="CKW4" t="inlineStr">
        <is>
          <t>41.99</t>
        </is>
      </c>
      <c r="CKX4" t="inlineStr">
        <is>
          <t>23.40</t>
        </is>
      </c>
      <c r="CKY4" t="inlineStr">
        <is>
          <t>30.00</t>
        </is>
      </c>
      <c r="CKZ4" t="inlineStr">
        <is>
          <t>55.00</t>
        </is>
      </c>
      <c r="CLA4" t="inlineStr">
        <is>
          <t>49.00</t>
        </is>
      </c>
      <c r="CLB4" t="inlineStr">
        <is>
          <t>57.00</t>
        </is>
      </c>
      <c r="CLC4" t="inlineStr">
        <is>
          <t>49.00</t>
        </is>
      </c>
      <c r="CLD4" t="inlineStr">
        <is>
          <t>69.00</t>
        </is>
      </c>
      <c r="CLE4" t="inlineStr">
        <is>
          <t>13.98</t>
        </is>
      </c>
      <c r="CLF4" t="inlineStr">
        <is>
          <t>13.98</t>
        </is>
      </c>
      <c r="CLG4" t="inlineStr">
        <is>
          <t>13.98</t>
        </is>
      </c>
      <c r="CLH4" t="n">
        <v>-1</v>
      </c>
      <c r="CLI4" t="inlineStr">
        <is>
          <t>30.60</t>
        </is>
      </c>
      <c r="CLJ4" t="inlineStr">
        <is>
          <t>23.40</t>
        </is>
      </c>
      <c r="CLK4" t="inlineStr">
        <is>
          <t>18.90</t>
        </is>
      </c>
      <c r="CLL4" t="inlineStr">
        <is>
          <t>15.30</t>
        </is>
      </c>
      <c r="CLM4" t="inlineStr">
        <is>
          <t>20.70</t>
        </is>
      </c>
      <c r="CLN4" t="inlineStr">
        <is>
          <t>20.70</t>
        </is>
      </c>
      <c r="CLO4" t="inlineStr">
        <is>
          <t>23.40</t>
        </is>
      </c>
      <c r="CLP4" t="n">
        <v>-1</v>
      </c>
      <c r="CLQ4" t="n">
        <v>-1</v>
      </c>
      <c r="CLR4" t="inlineStr">
        <is>
          <t>20.70</t>
        </is>
      </c>
      <c r="CLS4" t="inlineStr">
        <is>
          <t>20.70</t>
        </is>
      </c>
      <c r="CLT4" t="inlineStr">
        <is>
          <t>20.70</t>
        </is>
      </c>
      <c r="CLU4" t="inlineStr">
        <is>
          <t>31.50</t>
        </is>
      </c>
      <c r="CLV4" t="inlineStr">
        <is>
          <t>15.30</t>
        </is>
      </c>
      <c r="CLW4" t="inlineStr">
        <is>
          <t>56.70</t>
        </is>
      </c>
      <c r="CLX4" t="inlineStr">
        <is>
          <t>51.00</t>
        </is>
      </c>
      <c r="CLY4" t="inlineStr">
        <is>
          <t>51.00</t>
        </is>
      </c>
      <c r="CLZ4" t="inlineStr">
        <is>
          <t>20.00</t>
        </is>
      </c>
      <c r="CMA4" t="inlineStr">
        <is>
          <t>49.99</t>
        </is>
      </c>
      <c r="CMB4" t="inlineStr">
        <is>
          <t>15.00</t>
        </is>
      </c>
      <c r="CMC4" t="inlineStr">
        <is>
          <t>44.99</t>
        </is>
      </c>
      <c r="CMD4" t="inlineStr">
        <is>
          <t>33.30</t>
        </is>
      </c>
      <c r="CME4" t="inlineStr">
        <is>
          <t>10.00</t>
        </is>
      </c>
      <c r="CMF4" t="inlineStr">
        <is>
          <t>14.00</t>
        </is>
      </c>
      <c r="CMG4" t="inlineStr">
        <is>
          <t>10.00</t>
        </is>
      </c>
      <c r="CMH4" t="inlineStr">
        <is>
          <t>14.00</t>
        </is>
      </c>
      <c r="CMI4" t="inlineStr">
        <is>
          <t>10.00</t>
        </is>
      </c>
      <c r="CMJ4" t="inlineStr">
        <is>
          <t>12.00</t>
        </is>
      </c>
      <c r="CMK4" t="inlineStr">
        <is>
          <t>12.00</t>
        </is>
      </c>
      <c r="CML4" t="inlineStr">
        <is>
          <t>14.00</t>
        </is>
      </c>
      <c r="CMM4" t="inlineStr">
        <is>
          <t>12.00</t>
        </is>
      </c>
      <c r="CMN4" t="inlineStr">
        <is>
          <t>20.49</t>
        </is>
      </c>
      <c r="CMO4" t="inlineStr">
        <is>
          <t>27.99</t>
        </is>
      </c>
      <c r="CMP4" t="inlineStr">
        <is>
          <t>75.00</t>
        </is>
      </c>
      <c r="CMQ4" t="inlineStr">
        <is>
          <t>59.90</t>
        </is>
      </c>
      <c r="CMR4" t="inlineStr">
        <is>
          <t>89.90</t>
        </is>
      </c>
      <c r="CMS4" t="inlineStr">
        <is>
          <t>45.00</t>
        </is>
      </c>
      <c r="CMT4" t="inlineStr">
        <is>
          <t>75.00</t>
        </is>
      </c>
      <c r="CMU4" t="inlineStr">
        <is>
          <t>69.90</t>
        </is>
      </c>
      <c r="CMV4" t="inlineStr">
        <is>
          <t>64.90</t>
        </is>
      </c>
      <c r="CMW4" t="inlineStr">
        <is>
          <t>108.00</t>
        </is>
      </c>
      <c r="CMX4" t="inlineStr">
        <is>
          <t>95.00</t>
        </is>
      </c>
      <c r="CMY4" t="inlineStr">
        <is>
          <t>39.99</t>
        </is>
      </c>
      <c r="CMZ4" t="inlineStr">
        <is>
          <t>22.99</t>
        </is>
      </c>
      <c r="CNA4" t="inlineStr">
        <is>
          <t>219.00</t>
        </is>
      </c>
      <c r="CNB4" t="inlineStr">
        <is>
          <t>99.00</t>
        </is>
      </c>
      <c r="CNC4" t="inlineStr">
        <is>
          <t>38.99</t>
        </is>
      </c>
      <c r="CND4" t="inlineStr">
        <is>
          <t>20.99</t>
        </is>
      </c>
      <c r="CNE4" t="inlineStr">
        <is>
          <t>28.80</t>
        </is>
      </c>
      <c r="CNF4" t="inlineStr">
        <is>
          <t>44.96</t>
        </is>
      </c>
      <c r="CNG4" t="inlineStr">
        <is>
          <t>38.70</t>
        </is>
      </c>
      <c r="CNI4" t="inlineStr">
        <is>
          <t>57.60</t>
        </is>
      </c>
      <c r="CNJ4" t="inlineStr">
        <is>
          <t>44.96</t>
        </is>
      </c>
      <c r="CNK4" t="inlineStr">
        <is>
          <t>65.00</t>
        </is>
      </c>
      <c r="CNL4" t="inlineStr">
        <is>
          <t>38.99</t>
        </is>
      </c>
      <c r="CNM4" t="inlineStr">
        <is>
          <t>31.99</t>
        </is>
      </c>
      <c r="CNN4" t="inlineStr">
        <is>
          <t>24.99</t>
        </is>
      </c>
      <c r="CNO4" t="n">
        <v>-1</v>
      </c>
      <c r="CNP4" t="n">
        <v>-1</v>
      </c>
      <c r="CNQ4" t="inlineStr">
        <is>
          <t>72.00</t>
        </is>
      </c>
      <c r="CNR4" t="inlineStr">
        <is>
          <t>66.00</t>
        </is>
      </c>
      <c r="CNS4" t="inlineStr">
        <is>
          <t>75.00</t>
        </is>
      </c>
      <c r="CNT4" t="inlineStr">
        <is>
          <t>15.00</t>
        </is>
      </c>
      <c r="CNU4" t="inlineStr">
        <is>
          <t>15.00</t>
        </is>
      </c>
      <c r="CNV4" t="inlineStr">
        <is>
          <t>15.00</t>
        </is>
      </c>
      <c r="CNW4" t="inlineStr">
        <is>
          <t>15.00</t>
        </is>
      </c>
      <c r="CNX4" t="inlineStr">
        <is>
          <t>15.00</t>
        </is>
      </c>
      <c r="CNY4" t="inlineStr">
        <is>
          <t>15.00</t>
        </is>
      </c>
      <c r="CNZ4" t="inlineStr">
        <is>
          <t>15.00</t>
        </is>
      </c>
      <c r="COA4" t="inlineStr">
        <is>
          <t>10.00</t>
        </is>
      </c>
      <c r="COB4" t="inlineStr">
        <is>
          <t>74.19</t>
        </is>
      </c>
      <c r="COC4" t="inlineStr">
        <is>
          <t>38.99</t>
        </is>
      </c>
      <c r="COD4" t="inlineStr">
        <is>
          <t>15.30</t>
        </is>
      </c>
      <c r="COE4" t="inlineStr">
        <is>
          <t>6.50</t>
        </is>
      </c>
      <c r="COF4" t="inlineStr">
        <is>
          <t>6.50</t>
        </is>
      </c>
      <c r="COG4" t="inlineStr">
        <is>
          <t>20.70</t>
        </is>
      </c>
      <c r="COH4" t="inlineStr">
        <is>
          <t>20.70</t>
        </is>
      </c>
      <c r="COI4" t="inlineStr">
        <is>
          <t>20.70</t>
        </is>
      </c>
      <c r="COJ4" t="inlineStr">
        <is>
          <t>16.20</t>
        </is>
      </c>
      <c r="COK4" t="inlineStr">
        <is>
          <t>20.70</t>
        </is>
      </c>
      <c r="COL4" t="inlineStr">
        <is>
          <t>16.20</t>
        </is>
      </c>
      <c r="COM4" t="inlineStr">
        <is>
          <t>20.70</t>
        </is>
      </c>
      <c r="CON4" t="inlineStr">
        <is>
          <t>17.95</t>
        </is>
      </c>
      <c r="COO4" t="inlineStr">
        <is>
          <t>25.20</t>
        </is>
      </c>
      <c r="COP4" t="inlineStr">
        <is>
          <t>25.20</t>
        </is>
      </c>
      <c r="COQ4" t="inlineStr">
        <is>
          <t>22.50</t>
        </is>
      </c>
      <c r="COR4" t="inlineStr">
        <is>
          <t>8.96</t>
        </is>
      </c>
      <c r="COS4" t="inlineStr">
        <is>
          <t>11.21</t>
        </is>
      </c>
      <c r="COT4" t="inlineStr">
        <is>
          <t>23.00</t>
        </is>
      </c>
      <c r="COU4" t="inlineStr">
        <is>
          <t>50.39</t>
        </is>
      </c>
      <c r="COV4" t="inlineStr">
        <is>
          <t>48.99</t>
        </is>
      </c>
      <c r="COW4" t="inlineStr">
        <is>
          <t>29.99</t>
        </is>
      </c>
      <c r="COX4" t="inlineStr">
        <is>
          <t>29.99</t>
        </is>
      </c>
      <c r="COY4" t="n">
        <v>-1</v>
      </c>
      <c r="COZ4" t="inlineStr">
        <is>
          <t>16.20</t>
        </is>
      </c>
      <c r="CPA4" t="inlineStr">
        <is>
          <t>12.95</t>
        </is>
      </c>
      <c r="CPB4" t="inlineStr">
        <is>
          <t>12.95</t>
        </is>
      </c>
      <c r="CPC4" t="inlineStr">
        <is>
          <t>79.00</t>
        </is>
      </c>
      <c r="CPD4" t="inlineStr">
        <is>
          <t>10.00</t>
        </is>
      </c>
      <c r="CPE4" t="inlineStr">
        <is>
          <t>16.20</t>
        </is>
      </c>
      <c r="CPF4" t="inlineStr">
        <is>
          <t>26.10</t>
        </is>
      </c>
      <c r="CPG4" t="inlineStr">
        <is>
          <t>19.99</t>
        </is>
      </c>
      <c r="CPH4" t="inlineStr">
        <is>
          <t>17.49</t>
        </is>
      </c>
      <c r="CPI4" t="inlineStr">
        <is>
          <t>14.95</t>
        </is>
      </c>
      <c r="CPJ4" t="inlineStr">
        <is>
          <t>14.95</t>
        </is>
      </c>
      <c r="CPK4" t="inlineStr">
        <is>
          <t>14.95</t>
        </is>
      </c>
      <c r="CPL4" t="inlineStr">
        <is>
          <t>43.00</t>
        </is>
      </c>
      <c r="CPM4" t="inlineStr">
        <is>
          <t>47.00</t>
        </is>
      </c>
      <c r="CPN4" t="inlineStr">
        <is>
          <t>47.00</t>
        </is>
      </c>
      <c r="CPO4" t="inlineStr">
        <is>
          <t>17.79</t>
        </is>
      </c>
      <c r="CPP4" t="inlineStr">
        <is>
          <t>19.49</t>
        </is>
      </c>
      <c r="CPQ4" t="n">
        <v>-1</v>
      </c>
      <c r="CPR4" t="n">
        <v>-1</v>
      </c>
      <c r="CPS4" t="n">
        <v>-1</v>
      </c>
      <c r="CPT4" t="n">
        <v>-1</v>
      </c>
      <c r="CPU4" t="n">
        <v>-1</v>
      </c>
      <c r="CPV4" t="inlineStr">
        <is>
          <t>20.00</t>
        </is>
      </c>
      <c r="CPW4" t="inlineStr">
        <is>
          <t>69.00</t>
        </is>
      </c>
      <c r="CPX4" t="inlineStr">
        <is>
          <t>44.99</t>
        </is>
      </c>
      <c r="CPY4" t="inlineStr">
        <is>
          <t>37.49</t>
        </is>
      </c>
      <c r="CPZ4" t="inlineStr">
        <is>
          <t>38.99</t>
        </is>
      </c>
      <c r="CQA4" t="inlineStr">
        <is>
          <t>21.99</t>
        </is>
      </c>
      <c r="CQB4" t="inlineStr">
        <is>
          <t>20.99</t>
        </is>
      </c>
      <c r="CQC4" t="inlineStr">
        <is>
          <t>58.99</t>
        </is>
      </c>
      <c r="CQD4" t="inlineStr">
        <is>
          <t>28.04</t>
        </is>
      </c>
      <c r="CQE4" t="inlineStr">
        <is>
          <t>15.00</t>
        </is>
      </c>
      <c r="CQF4" t="inlineStr">
        <is>
          <t>15.00</t>
        </is>
      </c>
      <c r="CQG4" t="inlineStr">
        <is>
          <t>70.00</t>
        </is>
      </c>
      <c r="CQH4" t="inlineStr">
        <is>
          <t>70.00</t>
        </is>
      </c>
      <c r="CQI4" t="inlineStr">
        <is>
          <t>70.00</t>
        </is>
      </c>
      <c r="CQJ4" t="inlineStr">
        <is>
          <t>70.00</t>
        </is>
      </c>
      <c r="CQK4" t="inlineStr">
        <is>
          <t>75.00</t>
        </is>
      </c>
      <c r="CQL4" t="inlineStr">
        <is>
          <t>69.00</t>
        </is>
      </c>
      <c r="CQM4" t="inlineStr">
        <is>
          <t>173.00</t>
        </is>
      </c>
      <c r="CQN4" t="inlineStr">
        <is>
          <t>18.49</t>
        </is>
      </c>
      <c r="CQO4" t="inlineStr">
        <is>
          <t>89.00</t>
        </is>
      </c>
      <c r="CQP4" t="inlineStr">
        <is>
          <t>69.00</t>
        </is>
      </c>
      <c r="CQQ4" t="inlineStr">
        <is>
          <t>59.00</t>
        </is>
      </c>
      <c r="CQR4" t="inlineStr">
        <is>
          <t>23.40</t>
        </is>
      </c>
      <c r="CQS4" t="inlineStr">
        <is>
          <t>20.70</t>
        </is>
      </c>
      <c r="CQT4" t="inlineStr">
        <is>
          <t>19.80</t>
        </is>
      </c>
      <c r="CQU4" t="n">
        <v>-1</v>
      </c>
      <c r="CQV4" t="inlineStr">
        <is>
          <t>15.30</t>
        </is>
      </c>
      <c r="CQW4" t="n">
        <v>-1</v>
      </c>
      <c r="CQX4" t="inlineStr">
        <is>
          <t>35.99</t>
        </is>
      </c>
      <c r="CQY4" t="inlineStr">
        <is>
          <t>32.99</t>
        </is>
      </c>
      <c r="CQZ4" t="inlineStr">
        <is>
          <t>44.79</t>
        </is>
      </c>
      <c r="CRA4" t="inlineStr">
        <is>
          <t>37.49</t>
        </is>
      </c>
      <c r="CRB4" t="inlineStr">
        <is>
          <t>37.49</t>
        </is>
      </c>
      <c r="CRC4" t="inlineStr">
        <is>
          <t>37.49</t>
        </is>
      </c>
      <c r="CRD4" t="n">
        <v>-1</v>
      </c>
      <c r="CRE4" t="inlineStr">
        <is>
          <t>60.00</t>
        </is>
      </c>
      <c r="CRF4" t="inlineStr">
        <is>
          <t>60.00</t>
        </is>
      </c>
      <c r="CRG4" t="inlineStr">
        <is>
          <t>51.00</t>
        </is>
      </c>
      <c r="CRH4" t="inlineStr">
        <is>
          <t>51.00</t>
        </is>
      </c>
      <c r="CRI4" t="inlineStr">
        <is>
          <t>51.00</t>
        </is>
      </c>
      <c r="CRJ4" t="inlineStr">
        <is>
          <t>51.00</t>
        </is>
      </c>
      <c r="CRK4" t="inlineStr">
        <is>
          <t>51.00</t>
        </is>
      </c>
      <c r="CRL4" t="inlineStr">
        <is>
          <t>60.00</t>
        </is>
      </c>
      <c r="CRM4" t="inlineStr">
        <is>
          <t>51.00</t>
        </is>
      </c>
      <c r="CRN4" t="inlineStr">
        <is>
          <t>51.00</t>
        </is>
      </c>
      <c r="CRO4" t="inlineStr">
        <is>
          <t>51.00</t>
        </is>
      </c>
      <c r="CRP4" t="inlineStr">
        <is>
          <t>51.00</t>
        </is>
      </c>
      <c r="CRQ4" t="inlineStr">
        <is>
          <t>19.99</t>
        </is>
      </c>
      <c r="CRR4" t="inlineStr">
        <is>
          <t>19.99</t>
        </is>
      </c>
      <c r="CRS4" t="inlineStr">
        <is>
          <t>69.00</t>
        </is>
      </c>
      <c r="CRT4" t="inlineStr">
        <is>
          <t>65.00</t>
        </is>
      </c>
      <c r="CRU4" t="inlineStr">
        <is>
          <t>50.00</t>
        </is>
      </c>
      <c r="CRV4" t="inlineStr">
        <is>
          <t>72.00</t>
        </is>
      </c>
      <c r="CRW4" t="inlineStr">
        <is>
          <t>72.00</t>
        </is>
      </c>
      <c r="CRX4" t="inlineStr">
        <is>
          <t>72.00</t>
        </is>
      </c>
      <c r="CRY4" t="inlineStr">
        <is>
          <t>72.00</t>
        </is>
      </c>
      <c r="CRZ4" t="inlineStr">
        <is>
          <t>72.00</t>
        </is>
      </c>
      <c r="CSA4" t="inlineStr">
        <is>
          <t>50.00</t>
        </is>
      </c>
      <c r="CSB4" t="inlineStr">
        <is>
          <t>60.00</t>
        </is>
      </c>
      <c r="CSC4" t="inlineStr">
        <is>
          <t>59.50</t>
        </is>
      </c>
      <c r="CSD4" t="inlineStr">
        <is>
          <t>60.00</t>
        </is>
      </c>
      <c r="CSE4" t="n">
        <v>-1</v>
      </c>
      <c r="CSF4" t="inlineStr">
        <is>
          <t>35.99</t>
        </is>
      </c>
      <c r="CSG4" t="inlineStr">
        <is>
          <t>18.99</t>
        </is>
      </c>
      <c r="CSH4" t="inlineStr">
        <is>
          <t>18.99</t>
        </is>
      </c>
      <c r="CSI4" t="inlineStr">
        <is>
          <t>18.99</t>
        </is>
      </c>
      <c r="CSJ4" t="inlineStr">
        <is>
          <t>14.99</t>
        </is>
      </c>
      <c r="CSK4" t="inlineStr">
        <is>
          <t>18.99</t>
        </is>
      </c>
      <c r="CSL4" t="inlineStr">
        <is>
          <t>30.00</t>
        </is>
      </c>
      <c r="CSM4" t="inlineStr">
        <is>
          <t>10.00</t>
        </is>
      </c>
      <c r="CSN4" t="inlineStr">
        <is>
          <t>40.50</t>
        </is>
      </c>
      <c r="CSO4" t="inlineStr">
        <is>
          <t>49.00</t>
        </is>
      </c>
      <c r="CSP4" t="inlineStr">
        <is>
          <t>15.00</t>
        </is>
      </c>
      <c r="CSQ4" t="inlineStr">
        <is>
          <t>15.00</t>
        </is>
      </c>
      <c r="CSR4" t="inlineStr">
        <is>
          <t>12.00</t>
        </is>
      </c>
      <c r="CSS4" t="inlineStr">
        <is>
          <t>14.00</t>
        </is>
      </c>
      <c r="CST4" t="inlineStr">
        <is>
          <t>14.00</t>
        </is>
      </c>
      <c r="CSU4" t="inlineStr">
        <is>
          <t>14.00</t>
        </is>
      </c>
      <c r="CSV4" t="inlineStr">
        <is>
          <t>119.00</t>
        </is>
      </c>
      <c r="CSW4" t="inlineStr">
        <is>
          <t>28.00</t>
        </is>
      </c>
      <c r="CSX4" t="inlineStr">
        <is>
          <t>95.00</t>
        </is>
      </c>
      <c r="CSY4" t="inlineStr">
        <is>
          <t>95.00</t>
        </is>
      </c>
      <c r="CSZ4" t="inlineStr">
        <is>
          <t>95.00</t>
        </is>
      </c>
      <c r="CTB4" t="inlineStr">
        <is>
          <t>54.90</t>
        </is>
      </c>
      <c r="CTC4" t="inlineStr">
        <is>
          <t>89.90</t>
        </is>
      </c>
      <c r="CTE4" t="inlineStr">
        <is>
          <t>95.00</t>
        </is>
      </c>
      <c r="CTF4" t="inlineStr">
        <is>
          <t>95.00</t>
        </is>
      </c>
      <c r="CTG4" t="inlineStr">
        <is>
          <t>21.99</t>
        </is>
      </c>
      <c r="CTH4" t="inlineStr">
        <is>
          <t>19.39</t>
        </is>
      </c>
      <c r="CTI4" t="inlineStr">
        <is>
          <t>99.00</t>
        </is>
      </c>
      <c r="CTJ4" t="inlineStr">
        <is>
          <t>89.00</t>
        </is>
      </c>
      <c r="CTK4" t="inlineStr">
        <is>
          <t>149.00</t>
        </is>
      </c>
      <c r="CTL4" t="inlineStr">
        <is>
          <t>119.00</t>
        </is>
      </c>
      <c r="CTM4" t="inlineStr">
        <is>
          <t>100.00</t>
        </is>
      </c>
      <c r="CTN4" t="n">
        <v>-1</v>
      </c>
      <c r="CTO4" t="inlineStr">
        <is>
          <t>69.00</t>
        </is>
      </c>
      <c r="CTP4" t="inlineStr">
        <is>
          <t>18.99</t>
        </is>
      </c>
      <c r="CTQ4" t="inlineStr">
        <is>
          <t>40.50</t>
        </is>
      </c>
      <c r="CTR4" t="inlineStr">
        <is>
          <t>15.30</t>
        </is>
      </c>
      <c r="CTS4" t="inlineStr">
        <is>
          <t>22.99</t>
        </is>
      </c>
      <c r="CTT4" t="inlineStr">
        <is>
          <t>18.99</t>
        </is>
      </c>
      <c r="CTU4" t="inlineStr">
        <is>
          <t>82.00</t>
        </is>
      </c>
      <c r="CTV4" t="inlineStr">
        <is>
          <t>84.00</t>
        </is>
      </c>
      <c r="CTW4" t="inlineStr">
        <is>
          <t>87.00</t>
        </is>
      </c>
      <c r="CTX4" t="inlineStr">
        <is>
          <t>88.00</t>
        </is>
      </c>
      <c r="CTY4" t="inlineStr">
        <is>
          <t>125.00</t>
        </is>
      </c>
      <c r="CTZ4" t="inlineStr">
        <is>
          <t>32.99</t>
        </is>
      </c>
      <c r="CUA4" t="n">
        <v>-1</v>
      </c>
      <c r="CUB4" t="inlineStr">
        <is>
          <t>25.00</t>
        </is>
      </c>
      <c r="CUC4" t="inlineStr">
        <is>
          <t>20.00</t>
        </is>
      </c>
      <c r="CUD4" t="inlineStr">
        <is>
          <t>25.00</t>
        </is>
      </c>
      <c r="CUE4" t="inlineStr">
        <is>
          <t>20.00</t>
        </is>
      </c>
      <c r="CUF4" t="inlineStr">
        <is>
          <t>21.99</t>
        </is>
      </c>
      <c r="CUG4" t="inlineStr">
        <is>
          <t>41.99</t>
        </is>
      </c>
      <c r="CUH4" t="n">
        <v>-1</v>
      </c>
      <c r="CUI4" t="n">
        <v>-1</v>
      </c>
      <c r="CUJ4" t="inlineStr">
        <is>
          <t>4.50</t>
        </is>
      </c>
      <c r="CUK4" t="inlineStr">
        <is>
          <t>69.00</t>
        </is>
      </c>
      <c r="CUL4" t="inlineStr">
        <is>
          <t>15.00</t>
        </is>
      </c>
      <c r="CUM4" t="inlineStr">
        <is>
          <t>10.00</t>
        </is>
      </c>
      <c r="CUN4" t="inlineStr">
        <is>
          <t>15.00</t>
        </is>
      </c>
      <c r="CUO4" t="inlineStr">
        <is>
          <t>15.00</t>
        </is>
      </c>
      <c r="CUP4" t="inlineStr">
        <is>
          <t>15.00</t>
        </is>
      </c>
      <c r="CUQ4" t="inlineStr">
        <is>
          <t>15.00</t>
        </is>
      </c>
      <c r="CUR4" t="inlineStr">
        <is>
          <t>15.00</t>
        </is>
      </c>
      <c r="CUS4" t="inlineStr">
        <is>
          <t>10.00</t>
        </is>
      </c>
      <c r="CUT4" t="inlineStr">
        <is>
          <t>15.00</t>
        </is>
      </c>
      <c r="CUU4" t="inlineStr">
        <is>
          <t>15.00</t>
        </is>
      </c>
      <c r="CUV4" t="inlineStr">
        <is>
          <t>15.00</t>
        </is>
      </c>
      <c r="CUW4" t="inlineStr">
        <is>
          <t>15.00</t>
        </is>
      </c>
      <c r="CUX4" t="inlineStr">
        <is>
          <t>15.00</t>
        </is>
      </c>
      <c r="CUY4" t="inlineStr">
        <is>
          <t>15.00</t>
        </is>
      </c>
      <c r="CUZ4" t="inlineStr">
        <is>
          <t>15.00</t>
        </is>
      </c>
      <c r="CVA4" t="n">
        <v>-1</v>
      </c>
      <c r="CVB4" t="n">
        <v>-1</v>
      </c>
      <c r="CVC4" t="inlineStr">
        <is>
          <t>90.00</t>
        </is>
      </c>
      <c r="CVD4" t="inlineStr">
        <is>
          <t>90.00</t>
        </is>
      </c>
      <c r="CVE4" t="inlineStr">
        <is>
          <t>90.00</t>
        </is>
      </c>
      <c r="CVF4" t="inlineStr">
        <is>
          <t>100.00</t>
        </is>
      </c>
      <c r="CVG4" t="inlineStr">
        <is>
          <t>100.00</t>
        </is>
      </c>
      <c r="CVH4" t="inlineStr">
        <is>
          <t>90.00</t>
        </is>
      </c>
      <c r="CVI4" t="inlineStr">
        <is>
          <t>150.00</t>
        </is>
      </c>
      <c r="CVJ4" t="inlineStr">
        <is>
          <t>20.70</t>
        </is>
      </c>
      <c r="CVK4" t="inlineStr">
        <is>
          <t>20.70</t>
        </is>
      </c>
      <c r="CVL4" t="inlineStr">
        <is>
          <t>20.70</t>
        </is>
      </c>
      <c r="CVM4" t="inlineStr">
        <is>
          <t>20.70</t>
        </is>
      </c>
      <c r="CVN4" t="inlineStr">
        <is>
          <t>20.70</t>
        </is>
      </c>
      <c r="CVO4" t="inlineStr">
        <is>
          <t>20.70</t>
        </is>
      </c>
      <c r="CVP4" t="inlineStr">
        <is>
          <t>20.70</t>
        </is>
      </c>
      <c r="CVQ4" t="inlineStr">
        <is>
          <t>20.70</t>
        </is>
      </c>
      <c r="CVR4" t="inlineStr">
        <is>
          <t>20.70</t>
        </is>
      </c>
      <c r="CVS4" t="inlineStr">
        <is>
          <t>20.70</t>
        </is>
      </c>
      <c r="CVT4" t="inlineStr">
        <is>
          <t>20.70</t>
        </is>
      </c>
      <c r="CVU4" t="inlineStr">
        <is>
          <t>20.70</t>
        </is>
      </c>
      <c r="CVV4" t="inlineStr">
        <is>
          <t>20.70</t>
        </is>
      </c>
      <c r="CVW4" t="inlineStr">
        <is>
          <t>20.70</t>
        </is>
      </c>
      <c r="CVX4" t="inlineStr">
        <is>
          <t>20.70</t>
        </is>
      </c>
      <c r="CVY4" t="inlineStr">
        <is>
          <t>45.90</t>
        </is>
      </c>
      <c r="CVZ4" t="inlineStr">
        <is>
          <t>20.70</t>
        </is>
      </c>
      <c r="CWA4" t="inlineStr">
        <is>
          <t>20.70</t>
        </is>
      </c>
      <c r="CWB4" t="inlineStr">
        <is>
          <t>20.70</t>
        </is>
      </c>
      <c r="CWC4" t="inlineStr">
        <is>
          <t>20.70</t>
        </is>
      </c>
      <c r="CWD4" t="inlineStr">
        <is>
          <t>20.70</t>
        </is>
      </c>
      <c r="CWE4" t="inlineStr">
        <is>
          <t>20.70</t>
        </is>
      </c>
      <c r="CWF4" t="inlineStr">
        <is>
          <t>20.70</t>
        </is>
      </c>
      <c r="CWG4" t="inlineStr">
        <is>
          <t>20.70</t>
        </is>
      </c>
      <c r="CWH4" t="inlineStr">
        <is>
          <t>20.70</t>
        </is>
      </c>
      <c r="CWI4" t="inlineStr">
        <is>
          <t>20.70</t>
        </is>
      </c>
      <c r="CWJ4" t="inlineStr">
        <is>
          <t>20.70</t>
        </is>
      </c>
      <c r="CWK4" t="inlineStr">
        <is>
          <t>20.70</t>
        </is>
      </c>
      <c r="CWL4" t="inlineStr">
        <is>
          <t>20.70</t>
        </is>
      </c>
      <c r="CWM4" t="inlineStr">
        <is>
          <t>20.70</t>
        </is>
      </c>
      <c r="CWN4" t="inlineStr">
        <is>
          <t>20.70</t>
        </is>
      </c>
      <c r="CWO4" t="inlineStr">
        <is>
          <t>20.70</t>
        </is>
      </c>
      <c r="CWP4" t="inlineStr">
        <is>
          <t>20.70</t>
        </is>
      </c>
      <c r="CWQ4" t="inlineStr">
        <is>
          <t>20.70</t>
        </is>
      </c>
      <c r="CWR4" t="inlineStr">
        <is>
          <t>20.70</t>
        </is>
      </c>
      <c r="CWS4" t="inlineStr">
        <is>
          <t>20.70</t>
        </is>
      </c>
      <c r="CWT4" t="inlineStr">
        <is>
          <t>20.70</t>
        </is>
      </c>
      <c r="CWU4" t="inlineStr">
        <is>
          <t>20.70</t>
        </is>
      </c>
      <c r="CWV4" t="inlineStr">
        <is>
          <t>20.70</t>
        </is>
      </c>
      <c r="CWW4" t="inlineStr">
        <is>
          <t>20.70</t>
        </is>
      </c>
      <c r="CWX4" t="inlineStr">
        <is>
          <t>20.70</t>
        </is>
      </c>
      <c r="CWY4" t="inlineStr">
        <is>
          <t>20.70</t>
        </is>
      </c>
      <c r="CWZ4" t="inlineStr">
        <is>
          <t>20.70</t>
        </is>
      </c>
      <c r="CXA4" t="inlineStr">
        <is>
          <t>20.70</t>
        </is>
      </c>
      <c r="CXB4" t="inlineStr">
        <is>
          <t>20.70</t>
        </is>
      </c>
      <c r="CXC4" t="inlineStr">
        <is>
          <t>20.70</t>
        </is>
      </c>
      <c r="CXD4" t="inlineStr">
        <is>
          <t>20.70</t>
        </is>
      </c>
      <c r="CXE4" t="inlineStr">
        <is>
          <t>20.70</t>
        </is>
      </c>
      <c r="CXF4" t="inlineStr">
        <is>
          <t>20.70</t>
        </is>
      </c>
      <c r="CXG4" t="inlineStr">
        <is>
          <t>16.20</t>
        </is>
      </c>
      <c r="CXH4" t="inlineStr">
        <is>
          <t>20.70</t>
        </is>
      </c>
      <c r="CXI4" t="inlineStr">
        <is>
          <t>20.70</t>
        </is>
      </c>
      <c r="CXJ4" t="inlineStr">
        <is>
          <t>16.20</t>
        </is>
      </c>
      <c r="CXK4" t="inlineStr">
        <is>
          <t>20.70</t>
        </is>
      </c>
      <c r="CXL4" t="inlineStr">
        <is>
          <t>20.70</t>
        </is>
      </c>
      <c r="CXM4" t="inlineStr">
        <is>
          <t>20.70</t>
        </is>
      </c>
      <c r="CXN4" t="inlineStr">
        <is>
          <t>20.70</t>
        </is>
      </c>
      <c r="CXO4" t="inlineStr">
        <is>
          <t>20.70</t>
        </is>
      </c>
      <c r="CXP4" t="inlineStr">
        <is>
          <t>20.70</t>
        </is>
      </c>
      <c r="CXQ4" t="inlineStr">
        <is>
          <t>16.20</t>
        </is>
      </c>
      <c r="CXR4" t="inlineStr">
        <is>
          <t>20.70</t>
        </is>
      </c>
      <c r="CXS4" t="inlineStr">
        <is>
          <t>20.70</t>
        </is>
      </c>
      <c r="CXT4" t="inlineStr">
        <is>
          <t>20.70</t>
        </is>
      </c>
      <c r="CXU4" t="inlineStr">
        <is>
          <t>20.70</t>
        </is>
      </c>
      <c r="CXV4" t="inlineStr">
        <is>
          <t>20.70</t>
        </is>
      </c>
      <c r="CXW4" t="inlineStr">
        <is>
          <t>20.70</t>
        </is>
      </c>
      <c r="CXX4" t="inlineStr">
        <is>
          <t>20.70</t>
        </is>
      </c>
      <c r="CXY4" t="inlineStr">
        <is>
          <t>20.70</t>
        </is>
      </c>
      <c r="CXZ4" t="inlineStr">
        <is>
          <t>20.70</t>
        </is>
      </c>
      <c r="CYA4" t="inlineStr">
        <is>
          <t>20.70</t>
        </is>
      </c>
      <c r="CYB4" t="inlineStr">
        <is>
          <t>20.70</t>
        </is>
      </c>
      <c r="CYC4" t="inlineStr">
        <is>
          <t>20.70</t>
        </is>
      </c>
      <c r="CYD4" t="inlineStr">
        <is>
          <t>20.70</t>
        </is>
      </c>
      <c r="CYE4" t="inlineStr">
        <is>
          <t>20.70</t>
        </is>
      </c>
      <c r="CYF4" t="inlineStr">
        <is>
          <t>20.70</t>
        </is>
      </c>
      <c r="CYG4" t="inlineStr">
        <is>
          <t>20.70</t>
        </is>
      </c>
      <c r="CYH4" t="inlineStr">
        <is>
          <t>20.70</t>
        </is>
      </c>
      <c r="CYI4" t="inlineStr">
        <is>
          <t>20.70</t>
        </is>
      </c>
      <c r="CYJ4" t="inlineStr">
        <is>
          <t>20.70</t>
        </is>
      </c>
      <c r="CYK4" t="inlineStr">
        <is>
          <t>20.70</t>
        </is>
      </c>
      <c r="CYL4" t="inlineStr">
        <is>
          <t>20.70</t>
        </is>
      </c>
      <c r="CYM4" t="inlineStr">
        <is>
          <t>20.70</t>
        </is>
      </c>
      <c r="CYN4" t="inlineStr">
        <is>
          <t>20.70</t>
        </is>
      </c>
      <c r="CYO4" t="inlineStr">
        <is>
          <t>20.70</t>
        </is>
      </c>
      <c r="CYP4" t="inlineStr">
        <is>
          <t>20.70</t>
        </is>
      </c>
      <c r="CYQ4" t="inlineStr">
        <is>
          <t>20.70</t>
        </is>
      </c>
      <c r="CYR4" t="inlineStr">
        <is>
          <t>20.70</t>
        </is>
      </c>
      <c r="CYS4" t="inlineStr">
        <is>
          <t>20.70</t>
        </is>
      </c>
      <c r="CYT4" t="inlineStr">
        <is>
          <t>20.70</t>
        </is>
      </c>
      <c r="CYU4" t="inlineStr">
        <is>
          <t>20.70</t>
        </is>
      </c>
      <c r="CYV4" t="inlineStr">
        <is>
          <t>20.70</t>
        </is>
      </c>
      <c r="CYW4" t="inlineStr">
        <is>
          <t>20.70</t>
        </is>
      </c>
      <c r="CYX4" t="inlineStr">
        <is>
          <t>20.70</t>
        </is>
      </c>
      <c r="CYY4" t="inlineStr">
        <is>
          <t>20.70</t>
        </is>
      </c>
      <c r="CYZ4" t="inlineStr">
        <is>
          <t>25.20</t>
        </is>
      </c>
      <c r="CZA4" t="inlineStr">
        <is>
          <t>25.20</t>
        </is>
      </c>
      <c r="CZB4" t="inlineStr">
        <is>
          <t>25.20</t>
        </is>
      </c>
      <c r="CZC4" t="inlineStr">
        <is>
          <t>25.20</t>
        </is>
      </c>
      <c r="CZD4" t="inlineStr">
        <is>
          <t>25.20</t>
        </is>
      </c>
      <c r="CZE4" t="inlineStr">
        <is>
          <t>25.20</t>
        </is>
      </c>
      <c r="CZF4" t="inlineStr">
        <is>
          <t>25.20</t>
        </is>
      </c>
      <c r="CZG4" t="inlineStr">
        <is>
          <t>25.20</t>
        </is>
      </c>
      <c r="CZH4" t="inlineStr">
        <is>
          <t>25.20</t>
        </is>
      </c>
      <c r="CZI4" t="inlineStr">
        <is>
          <t>25.20</t>
        </is>
      </c>
      <c r="CZJ4" t="inlineStr">
        <is>
          <t>25.20</t>
        </is>
      </c>
      <c r="CZK4" t="inlineStr">
        <is>
          <t>25.20</t>
        </is>
      </c>
      <c r="CZL4" t="inlineStr">
        <is>
          <t>25.20</t>
        </is>
      </c>
      <c r="CZM4" t="inlineStr">
        <is>
          <t>25.20</t>
        </is>
      </c>
      <c r="CZN4" t="inlineStr">
        <is>
          <t>25.20</t>
        </is>
      </c>
      <c r="CZO4" t="inlineStr">
        <is>
          <t>20.70</t>
        </is>
      </c>
      <c r="CZP4" t="n">
        <v>-1</v>
      </c>
      <c r="CZQ4" t="inlineStr">
        <is>
          <t>46.99</t>
        </is>
      </c>
      <c r="CZR4" t="inlineStr">
        <is>
          <t>19.99</t>
        </is>
      </c>
      <c r="CZS4" t="inlineStr">
        <is>
          <t>19.99</t>
        </is>
      </c>
      <c r="CZT4" t="inlineStr">
        <is>
          <t>22.99</t>
        </is>
      </c>
      <c r="CZU4" t="inlineStr">
        <is>
          <t>4.00</t>
        </is>
      </c>
      <c r="CZV4" t="inlineStr">
        <is>
          <t>23.99</t>
        </is>
      </c>
      <c r="CZW4" t="n">
        <v>-1</v>
      </c>
      <c r="CZX4" t="inlineStr">
        <is>
          <t>35.99</t>
        </is>
      </c>
      <c r="CZY4" t="inlineStr">
        <is>
          <t>59.00</t>
        </is>
      </c>
      <c r="CZZ4" t="inlineStr">
        <is>
          <t>31.99</t>
        </is>
      </c>
      <c r="DAA4" t="inlineStr">
        <is>
          <t>18.19</t>
        </is>
      </c>
      <c r="DAB4" t="inlineStr">
        <is>
          <t>35.99</t>
        </is>
      </c>
      <c r="DAC4" t="inlineStr">
        <is>
          <t>19.49</t>
        </is>
      </c>
      <c r="DAD4" t="inlineStr">
        <is>
          <t>35.99</t>
        </is>
      </c>
      <c r="DAE4" t="inlineStr">
        <is>
          <t>58.59</t>
        </is>
      </c>
      <c r="DAF4" t="inlineStr">
        <is>
          <t>79.00</t>
        </is>
      </c>
      <c r="DAG4" t="inlineStr">
        <is>
          <t>89.00</t>
        </is>
      </c>
      <c r="DAH4" t="inlineStr">
        <is>
          <t>69.00</t>
        </is>
      </c>
      <c r="DAI4" t="inlineStr">
        <is>
          <t>65.00</t>
        </is>
      </c>
      <c r="DAJ4" t="inlineStr">
        <is>
          <t>33.00</t>
        </is>
      </c>
      <c r="DAK4" t="inlineStr">
        <is>
          <t>75.00</t>
        </is>
      </c>
      <c r="DAL4" t="inlineStr">
        <is>
          <t>112.49</t>
        </is>
      </c>
      <c r="DAM4" t="inlineStr">
        <is>
          <t>22.49</t>
        </is>
      </c>
      <c r="DAN4" t="inlineStr">
        <is>
          <t>23.99</t>
        </is>
      </c>
      <c r="DAO4" t="inlineStr">
        <is>
          <t>38.99</t>
        </is>
      </c>
      <c r="DAP4" t="n">
        <v>-1</v>
      </c>
      <c r="DAQ4" t="n">
        <v>-1</v>
      </c>
      <c r="DAR4" t="n">
        <v>-1</v>
      </c>
      <c r="DAS4" t="n">
        <v>-1</v>
      </c>
      <c r="DAT4" t="inlineStr">
        <is>
          <t>43.00</t>
        </is>
      </c>
      <c r="DAU4" t="inlineStr">
        <is>
          <t>43.00</t>
        </is>
      </c>
      <c r="DAV4" t="inlineStr">
        <is>
          <t>19.99</t>
        </is>
      </c>
    </row>
    <row r="5">
      <c r="A5" s="5" t="n">
        <v>45011</v>
      </c>
      <c r="B5" t="inlineStr">
        <is>
          <t>10.00</t>
        </is>
      </c>
      <c r="C5" t="inlineStr">
        <is>
          <t>5.00</t>
        </is>
      </c>
      <c r="D5" t="inlineStr">
        <is>
          <t>5.00</t>
        </is>
      </c>
      <c r="F5" t="inlineStr">
        <is>
          <t>4.80</t>
        </is>
      </c>
      <c r="G5" t="inlineStr">
        <is>
          <t>4.80</t>
        </is>
      </c>
      <c r="H5" t="inlineStr">
        <is>
          <t>4.80</t>
        </is>
      </c>
      <c r="I5" t="inlineStr">
        <is>
          <t>4.80</t>
        </is>
      </c>
      <c r="J5" t="inlineStr">
        <is>
          <t>3.00</t>
        </is>
      </c>
      <c r="K5" t="inlineStr">
        <is>
          <t>0.75</t>
        </is>
      </c>
      <c r="L5" t="n">
        <v>-1</v>
      </c>
      <c r="M5" t="inlineStr">
        <is>
          <t>0.75</t>
        </is>
      </c>
      <c r="N5" t="inlineStr">
        <is>
          <t>1.75</t>
        </is>
      </c>
      <c r="O5" t="inlineStr">
        <is>
          <t>1.75</t>
        </is>
      </c>
      <c r="P5" t="inlineStr">
        <is>
          <t>4.50</t>
        </is>
      </c>
      <c r="Q5" t="inlineStr">
        <is>
          <t>4.50</t>
        </is>
      </c>
      <c r="R5" t="inlineStr">
        <is>
          <t>4.50</t>
        </is>
      </c>
      <c r="S5" t="inlineStr">
        <is>
          <t>4.50</t>
        </is>
      </c>
      <c r="T5" t="inlineStr">
        <is>
          <t>5.30</t>
        </is>
      </c>
      <c r="U5" t="inlineStr">
        <is>
          <t>1.70</t>
        </is>
      </c>
      <c r="V5" t="inlineStr">
        <is>
          <t>1.75</t>
        </is>
      </c>
      <c r="W5" t="inlineStr">
        <is>
          <t>1.70</t>
        </is>
      </c>
      <c r="X5" t="inlineStr">
        <is>
          <t>1.10</t>
        </is>
      </c>
      <c r="Y5" t="inlineStr">
        <is>
          <t>9.00</t>
        </is>
      </c>
      <c r="Z5" t="inlineStr">
        <is>
          <t>5.50</t>
        </is>
      </c>
      <c r="AA5" t="inlineStr">
        <is>
          <t>5.50</t>
        </is>
      </c>
      <c r="AB5" t="inlineStr">
        <is>
          <t>1.75</t>
        </is>
      </c>
      <c r="AC5" t="inlineStr">
        <is>
          <t>9.00</t>
        </is>
      </c>
      <c r="AD5" t="inlineStr">
        <is>
          <t>5.50</t>
        </is>
      </c>
      <c r="AE5" t="inlineStr">
        <is>
          <t>4.50</t>
        </is>
      </c>
      <c r="AF5" t="inlineStr">
        <is>
          <t>4.37</t>
        </is>
      </c>
      <c r="AG5" t="inlineStr">
        <is>
          <t>4.50</t>
        </is>
      </c>
      <c r="AH5" t="inlineStr">
        <is>
          <t>3.50</t>
        </is>
      </c>
      <c r="AI5" t="inlineStr">
        <is>
          <t>3.50</t>
        </is>
      </c>
      <c r="AJ5" t="inlineStr">
        <is>
          <t>2.30</t>
        </is>
      </c>
      <c r="AK5" t="inlineStr">
        <is>
          <t>1.75</t>
        </is>
      </c>
      <c r="AL5" t="inlineStr">
        <is>
          <t>4.50</t>
        </is>
      </c>
      <c r="AM5" t="inlineStr">
        <is>
          <t>2.75</t>
        </is>
      </c>
      <c r="AN5" t="inlineStr">
        <is>
          <t>1.75</t>
        </is>
      </c>
      <c r="AO5" t="inlineStr">
        <is>
          <t>4.00</t>
        </is>
      </c>
      <c r="AP5" t="inlineStr">
        <is>
          <t>3.50</t>
        </is>
      </c>
      <c r="AQ5" t="inlineStr">
        <is>
          <t>1.70</t>
        </is>
      </c>
      <c r="AR5" t="n">
        <v>-1</v>
      </c>
      <c r="AS5" t="inlineStr">
        <is>
          <t>1.70</t>
        </is>
      </c>
      <c r="AT5" t="inlineStr">
        <is>
          <t>2.30</t>
        </is>
      </c>
      <c r="AU5" t="inlineStr">
        <is>
          <t>5.00</t>
        </is>
      </c>
      <c r="AV5" t="inlineStr">
        <is>
          <t>3.00</t>
        </is>
      </c>
      <c r="AW5" t="inlineStr">
        <is>
          <t>0.80</t>
        </is>
      </c>
      <c r="AX5" t="inlineStr">
        <is>
          <t>1.75</t>
        </is>
      </c>
      <c r="AZ5" t="inlineStr">
        <is>
          <t>0.80</t>
        </is>
      </c>
      <c r="BA5" t="inlineStr">
        <is>
          <t>4.80</t>
        </is>
      </c>
      <c r="BB5" t="inlineStr">
        <is>
          <t>3.50</t>
        </is>
      </c>
      <c r="BC5" t="inlineStr">
        <is>
          <t>3.50</t>
        </is>
      </c>
      <c r="BD5" t="inlineStr">
        <is>
          <t>3.30</t>
        </is>
      </c>
      <c r="BE5" t="inlineStr">
        <is>
          <t>4.00</t>
        </is>
      </c>
      <c r="BF5" t="inlineStr">
        <is>
          <t>2.70</t>
        </is>
      </c>
      <c r="BG5" t="n">
        <v>-1</v>
      </c>
      <c r="BH5" t="inlineStr">
        <is>
          <t>1.75</t>
        </is>
      </c>
      <c r="BI5" t="inlineStr">
        <is>
          <t>4.50</t>
        </is>
      </c>
      <c r="BJ5" t="inlineStr">
        <is>
          <t>1.60</t>
        </is>
      </c>
      <c r="BK5" t="inlineStr">
        <is>
          <t>4.50</t>
        </is>
      </c>
      <c r="BL5" t="inlineStr">
        <is>
          <t>1.70</t>
        </is>
      </c>
      <c r="BM5" t="inlineStr">
        <is>
          <t>0.80</t>
        </is>
      </c>
      <c r="BN5" t="inlineStr">
        <is>
          <t>6.00</t>
        </is>
      </c>
      <c r="BO5" t="inlineStr">
        <is>
          <t>2.30</t>
        </is>
      </c>
      <c r="BP5" t="inlineStr">
        <is>
          <t>1.70</t>
        </is>
      </c>
      <c r="BQ5" t="inlineStr">
        <is>
          <t>3.30</t>
        </is>
      </c>
      <c r="BR5" t="inlineStr">
        <is>
          <t>3.30</t>
        </is>
      </c>
      <c r="BS5" t="inlineStr">
        <is>
          <t>2.75</t>
        </is>
      </c>
      <c r="BT5" t="inlineStr">
        <is>
          <t>4.00</t>
        </is>
      </c>
      <c r="BU5" t="inlineStr">
        <is>
          <t>4.50</t>
        </is>
      </c>
      <c r="BV5" t="inlineStr">
        <is>
          <t>2.30</t>
        </is>
      </c>
      <c r="BW5" t="inlineStr">
        <is>
          <t>4.50</t>
        </is>
      </c>
      <c r="BX5" t="inlineStr">
        <is>
          <t>3.50</t>
        </is>
      </c>
      <c r="BY5" t="inlineStr">
        <is>
          <t>1.80</t>
        </is>
      </c>
      <c r="BZ5" t="inlineStr">
        <is>
          <t>3.30</t>
        </is>
      </c>
      <c r="CA5" t="inlineStr">
        <is>
          <t>8.90</t>
        </is>
      </c>
      <c r="CB5" t="inlineStr">
        <is>
          <t>8.50</t>
        </is>
      </c>
      <c r="CC5" t="inlineStr">
        <is>
          <t>1.65</t>
        </is>
      </c>
      <c r="CD5" t="inlineStr">
        <is>
          <t>2.30</t>
        </is>
      </c>
      <c r="CE5" t="inlineStr">
        <is>
          <t>3.30</t>
        </is>
      </c>
      <c r="CF5" t="inlineStr">
        <is>
          <t>4.50</t>
        </is>
      </c>
      <c r="CG5" t="inlineStr">
        <is>
          <t>3.30</t>
        </is>
      </c>
      <c r="CH5" t="inlineStr">
        <is>
          <t>2.50</t>
        </is>
      </c>
      <c r="CI5" t="inlineStr">
        <is>
          <t>2.60</t>
        </is>
      </c>
      <c r="CJ5" t="inlineStr">
        <is>
          <t>8.90</t>
        </is>
      </c>
      <c r="CK5" t="inlineStr">
        <is>
          <t>4.80</t>
        </is>
      </c>
      <c r="CL5" t="inlineStr">
        <is>
          <t>8.00</t>
        </is>
      </c>
      <c r="CM5" t="inlineStr">
        <is>
          <t>6.00</t>
        </is>
      </c>
      <c r="CN5" t="inlineStr">
        <is>
          <t>6.00</t>
        </is>
      </c>
      <c r="CO5" t="inlineStr">
        <is>
          <t>5.00</t>
        </is>
      </c>
      <c r="CP5" t="inlineStr">
        <is>
          <t>3.50</t>
        </is>
      </c>
      <c r="CQ5" t="inlineStr">
        <is>
          <t>4.80</t>
        </is>
      </c>
      <c r="CR5" t="inlineStr">
        <is>
          <t>3.30</t>
        </is>
      </c>
      <c r="CS5" t="inlineStr">
        <is>
          <t>2.00</t>
        </is>
      </c>
      <c r="CT5" t="inlineStr">
        <is>
          <t>2.00</t>
        </is>
      </c>
      <c r="CU5" t="inlineStr">
        <is>
          <t>4.50</t>
        </is>
      </c>
      <c r="CV5" t="inlineStr">
        <is>
          <t>3.50</t>
        </is>
      </c>
      <c r="CW5" t="inlineStr">
        <is>
          <t>5.20</t>
        </is>
      </c>
      <c r="CX5" t="inlineStr">
        <is>
          <t>1.70</t>
        </is>
      </c>
      <c r="CY5" t="inlineStr">
        <is>
          <t>1.00</t>
        </is>
      </c>
      <c r="CZ5" t="inlineStr">
        <is>
          <t>2.90</t>
        </is>
      </c>
      <c r="DA5" t="inlineStr">
        <is>
          <t>0.90</t>
        </is>
      </c>
      <c r="DB5" t="inlineStr">
        <is>
          <t>1.00</t>
        </is>
      </c>
      <c r="DC5" t="inlineStr">
        <is>
          <t>4.50</t>
        </is>
      </c>
      <c r="DD5" t="inlineStr">
        <is>
          <t>2.70</t>
        </is>
      </c>
      <c r="DE5" t="inlineStr">
        <is>
          <t>2.30</t>
        </is>
      </c>
      <c r="DF5" t="inlineStr">
        <is>
          <t>2.75</t>
        </is>
      </c>
      <c r="DG5" t="inlineStr">
        <is>
          <t>3.50</t>
        </is>
      </c>
      <c r="DH5" t="inlineStr">
        <is>
          <t>2.30</t>
        </is>
      </c>
      <c r="DI5" t="inlineStr">
        <is>
          <t>4.50</t>
        </is>
      </c>
      <c r="DJ5" t="inlineStr">
        <is>
          <t>4.80</t>
        </is>
      </c>
      <c r="DK5" t="inlineStr">
        <is>
          <t>2.75</t>
        </is>
      </c>
      <c r="DL5" t="inlineStr">
        <is>
          <t>5.00</t>
        </is>
      </c>
      <c r="DM5" t="inlineStr">
        <is>
          <t>3.30</t>
        </is>
      </c>
      <c r="DN5" t="inlineStr">
        <is>
          <t>2.75</t>
        </is>
      </c>
      <c r="DO5" t="inlineStr">
        <is>
          <t>4.70</t>
        </is>
      </c>
      <c r="DP5" t="inlineStr">
        <is>
          <t>6.00</t>
        </is>
      </c>
      <c r="DQ5" t="inlineStr">
        <is>
          <t>3.30</t>
        </is>
      </c>
      <c r="DR5" t="inlineStr">
        <is>
          <t>2.50</t>
        </is>
      </c>
      <c r="DS5" t="inlineStr">
        <is>
          <t>2.00</t>
        </is>
      </c>
      <c r="DT5" t="inlineStr">
        <is>
          <t>5.30</t>
        </is>
      </c>
      <c r="DU5" t="inlineStr">
        <is>
          <t>0.90</t>
        </is>
      </c>
      <c r="DV5" t="inlineStr">
        <is>
          <t>4.50</t>
        </is>
      </c>
      <c r="DW5" t="inlineStr">
        <is>
          <t>2.75</t>
        </is>
      </c>
      <c r="DX5" t="inlineStr">
        <is>
          <t>4.30</t>
        </is>
      </c>
      <c r="DY5" t="inlineStr">
        <is>
          <t>2.50</t>
        </is>
      </c>
      <c r="DZ5" t="inlineStr">
        <is>
          <t>7.00</t>
        </is>
      </c>
      <c r="EA5" t="inlineStr">
        <is>
          <t>3.00</t>
        </is>
      </c>
      <c r="EB5" t="inlineStr">
        <is>
          <t>3.50</t>
        </is>
      </c>
      <c r="EC5" t="inlineStr">
        <is>
          <t>2.30</t>
        </is>
      </c>
      <c r="ED5" t="inlineStr">
        <is>
          <t>2.75</t>
        </is>
      </c>
      <c r="EE5" t="inlineStr">
        <is>
          <t>1.00</t>
        </is>
      </c>
      <c r="EF5" t="inlineStr">
        <is>
          <t>5.25</t>
        </is>
      </c>
      <c r="EG5" t="inlineStr">
        <is>
          <t>4.70</t>
        </is>
      </c>
      <c r="EH5" t="inlineStr">
        <is>
          <t>3.50</t>
        </is>
      </c>
      <c r="EI5" t="inlineStr">
        <is>
          <t>7.50</t>
        </is>
      </c>
      <c r="EJ5" t="inlineStr">
        <is>
          <t>4.70</t>
        </is>
      </c>
      <c r="EK5" t="inlineStr">
        <is>
          <t>0.95</t>
        </is>
      </c>
      <c r="EL5" t="inlineStr">
        <is>
          <t>4.50</t>
        </is>
      </c>
      <c r="EM5" t="inlineStr">
        <is>
          <t>4.70</t>
        </is>
      </c>
      <c r="EN5" t="inlineStr">
        <is>
          <t>6.00</t>
        </is>
      </c>
      <c r="EO5" t="inlineStr">
        <is>
          <t>5.20</t>
        </is>
      </c>
      <c r="EP5" t="inlineStr">
        <is>
          <t>3.50</t>
        </is>
      </c>
      <c r="EQ5" t="inlineStr">
        <is>
          <t>4.00</t>
        </is>
      </c>
      <c r="ER5" t="inlineStr">
        <is>
          <t>2.50</t>
        </is>
      </c>
      <c r="ES5" t="inlineStr">
        <is>
          <t>3.80</t>
        </is>
      </c>
      <c r="ET5" t="inlineStr">
        <is>
          <t>4.80</t>
        </is>
      </c>
      <c r="EU5" t="inlineStr">
        <is>
          <t>2.50</t>
        </is>
      </c>
      <c r="EV5" t="inlineStr">
        <is>
          <t>2.70</t>
        </is>
      </c>
      <c r="EW5" t="inlineStr">
        <is>
          <t>1.00</t>
        </is>
      </c>
      <c r="EX5" t="inlineStr">
        <is>
          <t>5.00</t>
        </is>
      </c>
      <c r="EY5" t="inlineStr">
        <is>
          <t>5.00</t>
        </is>
      </c>
      <c r="EZ5" t="inlineStr">
        <is>
          <t>2.70</t>
        </is>
      </c>
      <c r="FA5" t="inlineStr">
        <is>
          <t>3.35</t>
        </is>
      </c>
      <c r="FB5" t="inlineStr">
        <is>
          <t>5.00</t>
        </is>
      </c>
      <c r="FC5" t="inlineStr">
        <is>
          <t>3.60</t>
        </is>
      </c>
      <c r="FD5" t="inlineStr">
        <is>
          <t>3.00</t>
        </is>
      </c>
      <c r="FE5" t="inlineStr">
        <is>
          <t>4.00</t>
        </is>
      </c>
      <c r="FF5" t="inlineStr">
        <is>
          <t>5.00</t>
        </is>
      </c>
      <c r="FG5" t="inlineStr">
        <is>
          <t>3.50</t>
        </is>
      </c>
      <c r="FH5" t="inlineStr">
        <is>
          <t>7.00</t>
        </is>
      </c>
      <c r="FI5" t="inlineStr">
        <is>
          <t>6.00</t>
        </is>
      </c>
      <c r="FJ5" t="inlineStr">
        <is>
          <t>3.50</t>
        </is>
      </c>
      <c r="FK5" t="inlineStr">
        <is>
          <t>5.00</t>
        </is>
      </c>
      <c r="FL5" t="inlineStr">
        <is>
          <t>4.80</t>
        </is>
      </c>
      <c r="FM5" t="inlineStr">
        <is>
          <t>4.00</t>
        </is>
      </c>
      <c r="FN5" t="inlineStr">
        <is>
          <t>2.00</t>
        </is>
      </c>
      <c r="FO5" t="inlineStr">
        <is>
          <t>7.00</t>
        </is>
      </c>
      <c r="FP5" t="inlineStr">
        <is>
          <t>1.00</t>
        </is>
      </c>
      <c r="FQ5" t="inlineStr">
        <is>
          <t>1.10</t>
        </is>
      </c>
      <c r="FR5" t="inlineStr">
        <is>
          <t>5.50</t>
        </is>
      </c>
      <c r="FS5" t="inlineStr">
        <is>
          <t>2.50</t>
        </is>
      </c>
      <c r="FT5" t="inlineStr">
        <is>
          <t>4.75</t>
        </is>
      </c>
      <c r="FU5" t="inlineStr">
        <is>
          <t>2.50</t>
        </is>
      </c>
      <c r="FV5" t="inlineStr">
        <is>
          <t>6.30</t>
        </is>
      </c>
      <c r="FW5" t="inlineStr">
        <is>
          <t>3.00</t>
        </is>
      </c>
      <c r="FX5" t="inlineStr">
        <is>
          <t>1.80</t>
        </is>
      </c>
      <c r="FY5" t="inlineStr">
        <is>
          <t>4.75</t>
        </is>
      </c>
      <c r="FZ5" t="inlineStr">
        <is>
          <t>3.20</t>
        </is>
      </c>
      <c r="GA5" t="inlineStr">
        <is>
          <t>1.70</t>
        </is>
      </c>
      <c r="GB5" t="inlineStr">
        <is>
          <t>1.65</t>
        </is>
      </c>
      <c r="GC5" t="inlineStr">
        <is>
          <t>3.50</t>
        </is>
      </c>
      <c r="GD5" t="inlineStr">
        <is>
          <t>2.00</t>
        </is>
      </c>
      <c r="GE5" t="inlineStr">
        <is>
          <t>7.00</t>
        </is>
      </c>
      <c r="GF5" t="inlineStr">
        <is>
          <t>9.50</t>
        </is>
      </c>
      <c r="GG5" t="inlineStr">
        <is>
          <t>3.30</t>
        </is>
      </c>
      <c r="GH5" t="inlineStr">
        <is>
          <t>3.50</t>
        </is>
      </c>
      <c r="GI5" t="inlineStr">
        <is>
          <t>4.80</t>
        </is>
      </c>
      <c r="GJ5" t="inlineStr">
        <is>
          <t>2.80</t>
        </is>
      </c>
      <c r="GK5" t="inlineStr">
        <is>
          <t>0.90</t>
        </is>
      </c>
      <c r="GL5" t="inlineStr">
        <is>
          <t>3.50</t>
        </is>
      </c>
      <c r="GM5" t="inlineStr">
        <is>
          <t>1.65</t>
        </is>
      </c>
      <c r="GN5" t="inlineStr">
        <is>
          <t>1.80</t>
        </is>
      </c>
      <c r="GO5" t="inlineStr">
        <is>
          <t>4.50</t>
        </is>
      </c>
      <c r="GP5" t="inlineStr">
        <is>
          <t>4.50</t>
        </is>
      </c>
      <c r="GQ5" t="inlineStr">
        <is>
          <t>1.00</t>
        </is>
      </c>
      <c r="GR5" t="inlineStr">
        <is>
          <t>1.00</t>
        </is>
      </c>
      <c r="GS5" t="inlineStr">
        <is>
          <t>6.00</t>
        </is>
      </c>
      <c r="GT5" t="inlineStr">
        <is>
          <t>5.00</t>
        </is>
      </c>
      <c r="GU5" t="inlineStr">
        <is>
          <t>5.00</t>
        </is>
      </c>
      <c r="GV5" t="inlineStr">
        <is>
          <t>2.50</t>
        </is>
      </c>
      <c r="GW5" t="inlineStr">
        <is>
          <t>4.75</t>
        </is>
      </c>
      <c r="GX5" t="inlineStr">
        <is>
          <t>5.20</t>
        </is>
      </c>
      <c r="GY5" t="inlineStr">
        <is>
          <t>3.00</t>
        </is>
      </c>
      <c r="GZ5" t="inlineStr">
        <is>
          <t>3.50</t>
        </is>
      </c>
      <c r="HA5" t="inlineStr">
        <is>
          <t>4.75</t>
        </is>
      </c>
      <c r="HB5" t="inlineStr">
        <is>
          <t>1.75</t>
        </is>
      </c>
      <c r="HC5" t="inlineStr">
        <is>
          <t>1.25</t>
        </is>
      </c>
      <c r="HD5" t="inlineStr">
        <is>
          <t>3.50</t>
        </is>
      </c>
      <c r="HE5" t="inlineStr">
        <is>
          <t>4.50</t>
        </is>
      </c>
      <c r="HF5" t="inlineStr">
        <is>
          <t>4.50</t>
        </is>
      </c>
      <c r="HG5" t="inlineStr">
        <is>
          <t>4.70</t>
        </is>
      </c>
      <c r="HH5" t="inlineStr">
        <is>
          <t>7.00</t>
        </is>
      </c>
      <c r="HI5" t="inlineStr">
        <is>
          <t>2.30</t>
        </is>
      </c>
      <c r="HJ5" t="inlineStr">
        <is>
          <t>3.50</t>
        </is>
      </c>
      <c r="HK5" t="inlineStr">
        <is>
          <t>2.70</t>
        </is>
      </c>
      <c r="HL5" t="inlineStr">
        <is>
          <t>4.50</t>
        </is>
      </c>
      <c r="HM5" t="inlineStr">
        <is>
          <t>3.50</t>
        </is>
      </c>
      <c r="HN5" t="inlineStr">
        <is>
          <t>3.25</t>
        </is>
      </c>
      <c r="HO5" t="inlineStr">
        <is>
          <t>7.00</t>
        </is>
      </c>
      <c r="HP5" t="inlineStr">
        <is>
          <t>4.50</t>
        </is>
      </c>
      <c r="HQ5" t="inlineStr">
        <is>
          <t>2.70</t>
        </is>
      </c>
      <c r="HR5" t="inlineStr">
        <is>
          <t>4.50</t>
        </is>
      </c>
      <c r="HS5" t="inlineStr">
        <is>
          <t>3.30</t>
        </is>
      </c>
      <c r="HT5" t="inlineStr">
        <is>
          <t>7.00</t>
        </is>
      </c>
      <c r="HU5" t="inlineStr">
        <is>
          <t>2.25</t>
        </is>
      </c>
      <c r="HV5" t="n">
        <v>-1</v>
      </c>
      <c r="HW5" t="inlineStr">
        <is>
          <t>4.80</t>
        </is>
      </c>
      <c r="HX5" t="inlineStr">
        <is>
          <t>1.80</t>
        </is>
      </c>
      <c r="HY5" t="inlineStr">
        <is>
          <t>3.50</t>
        </is>
      </c>
      <c r="HZ5" t="inlineStr">
        <is>
          <t>4.80</t>
        </is>
      </c>
      <c r="IA5" t="inlineStr">
        <is>
          <t>3.50</t>
        </is>
      </c>
      <c r="IB5" t="inlineStr">
        <is>
          <t>1.30</t>
        </is>
      </c>
      <c r="IC5" t="inlineStr">
        <is>
          <t>3.50</t>
        </is>
      </c>
      <c r="ID5" t="inlineStr">
        <is>
          <t>4.50</t>
        </is>
      </c>
      <c r="IE5" t="inlineStr">
        <is>
          <t>4.50</t>
        </is>
      </c>
      <c r="IF5" t="inlineStr">
        <is>
          <t>4.70</t>
        </is>
      </c>
      <c r="IG5" t="inlineStr">
        <is>
          <t>4.15</t>
        </is>
      </c>
      <c r="IH5" t="inlineStr">
        <is>
          <t>8.50</t>
        </is>
      </c>
      <c r="II5" t="inlineStr">
        <is>
          <t>3.50</t>
        </is>
      </c>
      <c r="IJ5" t="inlineStr">
        <is>
          <t>2.40</t>
        </is>
      </c>
      <c r="IK5" t="inlineStr">
        <is>
          <t>7.00</t>
        </is>
      </c>
      <c r="IL5" t="inlineStr">
        <is>
          <t>4.15</t>
        </is>
      </c>
      <c r="IM5" t="inlineStr">
        <is>
          <t>2.20</t>
        </is>
      </c>
      <c r="IN5" t="inlineStr">
        <is>
          <t>0.95</t>
        </is>
      </c>
      <c r="IO5" t="inlineStr">
        <is>
          <t>2.50</t>
        </is>
      </c>
      <c r="IP5" t="inlineStr">
        <is>
          <t>4.70</t>
        </is>
      </c>
      <c r="IQ5" t="inlineStr">
        <is>
          <t>8.00</t>
        </is>
      </c>
      <c r="IR5" t="inlineStr">
        <is>
          <t>2.40</t>
        </is>
      </c>
      <c r="IS5" t="inlineStr">
        <is>
          <t>7.00</t>
        </is>
      </c>
      <c r="IT5" t="inlineStr">
        <is>
          <t>5.00</t>
        </is>
      </c>
      <c r="IU5" t="inlineStr">
        <is>
          <t>16.00</t>
        </is>
      </c>
      <c r="IV5" t="inlineStr">
        <is>
          <t>3.50</t>
        </is>
      </c>
      <c r="IW5" t="inlineStr">
        <is>
          <t>4.00</t>
        </is>
      </c>
      <c r="IX5" t="inlineStr">
        <is>
          <t>7.00</t>
        </is>
      </c>
      <c r="IY5" t="inlineStr">
        <is>
          <t>3.20</t>
        </is>
      </c>
      <c r="IZ5" t="inlineStr">
        <is>
          <t>2.00</t>
        </is>
      </c>
      <c r="JA5" t="inlineStr">
        <is>
          <t>5.50</t>
        </is>
      </c>
      <c r="JB5" t="inlineStr">
        <is>
          <t>1.75</t>
        </is>
      </c>
      <c r="JC5" t="inlineStr">
        <is>
          <t>5.00</t>
        </is>
      </c>
      <c r="JD5" t="inlineStr">
        <is>
          <t>3.30</t>
        </is>
      </c>
      <c r="JE5" t="inlineStr">
        <is>
          <t>6.50</t>
        </is>
      </c>
      <c r="JF5" t="inlineStr">
        <is>
          <t>1.80</t>
        </is>
      </c>
      <c r="JG5" t="inlineStr">
        <is>
          <t>2.00</t>
        </is>
      </c>
      <c r="JH5" t="inlineStr">
        <is>
          <t>6.00</t>
        </is>
      </c>
      <c r="JI5" t="inlineStr">
        <is>
          <t>2.50</t>
        </is>
      </c>
      <c r="JJ5" t="inlineStr">
        <is>
          <t>4.00</t>
        </is>
      </c>
      <c r="JK5" t="n">
        <v>-1</v>
      </c>
      <c r="JL5" t="inlineStr">
        <is>
          <t>5.50</t>
        </is>
      </c>
      <c r="JM5" t="inlineStr">
        <is>
          <t>3.50</t>
        </is>
      </c>
      <c r="JN5" t="inlineStr">
        <is>
          <t>2.10</t>
        </is>
      </c>
      <c r="JO5" t="inlineStr">
        <is>
          <t>4.25</t>
        </is>
      </c>
      <c r="JP5" t="inlineStr">
        <is>
          <t>4.50</t>
        </is>
      </c>
      <c r="JQ5" t="inlineStr">
        <is>
          <t>3.50</t>
        </is>
      </c>
      <c r="JR5" t="inlineStr">
        <is>
          <t>1.70</t>
        </is>
      </c>
      <c r="JS5" t="inlineStr">
        <is>
          <t>5.00</t>
        </is>
      </c>
      <c r="JT5" t="inlineStr">
        <is>
          <t>1.35</t>
        </is>
      </c>
      <c r="JU5" t="inlineStr">
        <is>
          <t>3.00</t>
        </is>
      </c>
      <c r="JV5" t="inlineStr">
        <is>
          <t>2.80</t>
        </is>
      </c>
      <c r="JW5" t="inlineStr">
        <is>
          <t>3.00</t>
        </is>
      </c>
      <c r="JX5" t="inlineStr">
        <is>
          <t>3.95</t>
        </is>
      </c>
      <c r="JY5" t="inlineStr">
        <is>
          <t>4.00</t>
        </is>
      </c>
      <c r="JZ5" t="inlineStr">
        <is>
          <t>5.50</t>
        </is>
      </c>
      <c r="KA5" t="inlineStr">
        <is>
          <t>2.25</t>
        </is>
      </c>
      <c r="KB5" t="inlineStr">
        <is>
          <t>3.30</t>
        </is>
      </c>
      <c r="KC5" t="inlineStr">
        <is>
          <t>4.50</t>
        </is>
      </c>
      <c r="KD5" t="inlineStr">
        <is>
          <t>3.35</t>
        </is>
      </c>
      <c r="KE5" t="inlineStr">
        <is>
          <t>5.50</t>
        </is>
      </c>
      <c r="KF5" t="inlineStr">
        <is>
          <t>2.00</t>
        </is>
      </c>
      <c r="KG5" t="inlineStr">
        <is>
          <t>1.70</t>
        </is>
      </c>
      <c r="KH5" t="inlineStr">
        <is>
          <t>4.50</t>
        </is>
      </c>
      <c r="KI5" t="inlineStr">
        <is>
          <t>4.00</t>
        </is>
      </c>
      <c r="KJ5" t="inlineStr">
        <is>
          <t>4.00</t>
        </is>
      </c>
      <c r="KK5" t="inlineStr">
        <is>
          <t>3.50</t>
        </is>
      </c>
      <c r="KL5" t="inlineStr">
        <is>
          <t>2.75</t>
        </is>
      </c>
      <c r="KM5" t="inlineStr">
        <is>
          <t>1.75</t>
        </is>
      </c>
      <c r="KN5" t="inlineStr">
        <is>
          <t>4.00</t>
        </is>
      </c>
      <c r="KO5" t="n">
        <v>-1</v>
      </c>
      <c r="KP5" t="inlineStr">
        <is>
          <t>3.80</t>
        </is>
      </c>
      <c r="KQ5" t="inlineStr">
        <is>
          <t>2.00</t>
        </is>
      </c>
      <c r="KR5" t="inlineStr">
        <is>
          <t>2.25</t>
        </is>
      </c>
      <c r="KS5" t="inlineStr">
        <is>
          <t>4.70</t>
        </is>
      </c>
      <c r="KT5" t="inlineStr">
        <is>
          <t>3.95</t>
        </is>
      </c>
      <c r="KU5" t="inlineStr">
        <is>
          <t>4.25</t>
        </is>
      </c>
      <c r="KV5" t="inlineStr">
        <is>
          <t>2.50</t>
        </is>
      </c>
      <c r="KW5" t="inlineStr">
        <is>
          <t>8.00</t>
        </is>
      </c>
      <c r="KX5" t="inlineStr">
        <is>
          <t>2.50</t>
        </is>
      </c>
      <c r="KY5" t="inlineStr">
        <is>
          <t>3.60</t>
        </is>
      </c>
      <c r="KZ5" t="inlineStr">
        <is>
          <t>4.00</t>
        </is>
      </c>
      <c r="LA5" t="inlineStr">
        <is>
          <t>11.00</t>
        </is>
      </c>
      <c r="LB5" t="inlineStr">
        <is>
          <t>2.50</t>
        </is>
      </c>
      <c r="LC5" t="inlineStr">
        <is>
          <t>2.00</t>
        </is>
      </c>
      <c r="LD5" t="inlineStr">
        <is>
          <t>2.50</t>
        </is>
      </c>
      <c r="LE5" t="inlineStr">
        <is>
          <t>3.00</t>
        </is>
      </c>
      <c r="LF5" t="inlineStr">
        <is>
          <t>4.55</t>
        </is>
      </c>
      <c r="LG5" t="inlineStr">
        <is>
          <t>4.50</t>
        </is>
      </c>
      <c r="LH5" t="inlineStr">
        <is>
          <t>2.30</t>
        </is>
      </c>
      <c r="LI5" t="inlineStr">
        <is>
          <t>8.90</t>
        </is>
      </c>
      <c r="LJ5" t="inlineStr">
        <is>
          <t>2.20</t>
        </is>
      </c>
      <c r="LK5" t="inlineStr">
        <is>
          <t>4.40</t>
        </is>
      </c>
      <c r="LL5" t="inlineStr">
        <is>
          <t>4.50</t>
        </is>
      </c>
      <c r="LM5" t="inlineStr">
        <is>
          <t>4.50</t>
        </is>
      </c>
      <c r="LN5" t="inlineStr">
        <is>
          <t>2.00</t>
        </is>
      </c>
      <c r="LO5" t="inlineStr">
        <is>
          <t>4.25</t>
        </is>
      </c>
      <c r="LP5" t="inlineStr">
        <is>
          <t>5.00</t>
        </is>
      </c>
      <c r="LQ5" t="inlineStr">
        <is>
          <t>3.00</t>
        </is>
      </c>
      <c r="LR5" t="inlineStr">
        <is>
          <t>1.75</t>
        </is>
      </c>
      <c r="LS5" t="inlineStr">
        <is>
          <t>8.00</t>
        </is>
      </c>
      <c r="LT5" t="inlineStr">
        <is>
          <t>4.50</t>
        </is>
      </c>
      <c r="LU5" t="inlineStr">
        <is>
          <t>4.50</t>
        </is>
      </c>
      <c r="LV5" t="inlineStr">
        <is>
          <t>1.80</t>
        </is>
      </c>
      <c r="LW5" t="inlineStr">
        <is>
          <t>2.10</t>
        </is>
      </c>
      <c r="LX5" t="inlineStr">
        <is>
          <t>6.00</t>
        </is>
      </c>
      <c r="LY5" t="inlineStr">
        <is>
          <t>3.50</t>
        </is>
      </c>
      <c r="LZ5" t="inlineStr">
        <is>
          <t>4.80</t>
        </is>
      </c>
      <c r="MA5" t="inlineStr">
        <is>
          <t>3.50</t>
        </is>
      </c>
      <c r="MB5" t="inlineStr">
        <is>
          <t>2.75</t>
        </is>
      </c>
      <c r="MC5" t="inlineStr">
        <is>
          <t>4.00</t>
        </is>
      </c>
      <c r="MD5" t="inlineStr">
        <is>
          <t>3.50</t>
        </is>
      </c>
      <c r="ME5" t="inlineStr">
        <is>
          <t>4.40</t>
        </is>
      </c>
      <c r="MF5" t="inlineStr">
        <is>
          <t>3.00</t>
        </is>
      </c>
      <c r="MG5" t="inlineStr">
        <is>
          <t>4.00</t>
        </is>
      </c>
      <c r="MH5" t="inlineStr">
        <is>
          <t>4.80</t>
        </is>
      </c>
      <c r="MI5" t="inlineStr">
        <is>
          <t>3.50</t>
        </is>
      </c>
      <c r="MJ5" t="inlineStr">
        <is>
          <t>2.00</t>
        </is>
      </c>
      <c r="MK5" t="inlineStr">
        <is>
          <t>5.00</t>
        </is>
      </c>
      <c r="ML5" t="inlineStr">
        <is>
          <t>3.50</t>
        </is>
      </c>
      <c r="MM5" t="inlineStr">
        <is>
          <t>1.80</t>
        </is>
      </c>
      <c r="MN5" t="inlineStr">
        <is>
          <t>3.50</t>
        </is>
      </c>
      <c r="MO5" t="inlineStr">
        <is>
          <t>2.25</t>
        </is>
      </c>
      <c r="MP5" t="inlineStr">
        <is>
          <t>4.50</t>
        </is>
      </c>
      <c r="MQ5" t="inlineStr">
        <is>
          <t>3.00</t>
        </is>
      </c>
      <c r="MR5" t="inlineStr">
        <is>
          <t>1.70</t>
        </is>
      </c>
      <c r="MS5" t="inlineStr">
        <is>
          <t>4.50</t>
        </is>
      </c>
      <c r="MT5" t="inlineStr">
        <is>
          <t>3.50</t>
        </is>
      </c>
      <c r="MU5" t="inlineStr">
        <is>
          <t>2.00</t>
        </is>
      </c>
      <c r="MV5" t="inlineStr">
        <is>
          <t>2.50</t>
        </is>
      </c>
      <c r="MW5" t="inlineStr">
        <is>
          <t>1.00</t>
        </is>
      </c>
      <c r="MX5" t="inlineStr">
        <is>
          <t>2.70</t>
        </is>
      </c>
      <c r="MY5" t="inlineStr">
        <is>
          <t>2.50</t>
        </is>
      </c>
      <c r="MZ5" t="inlineStr">
        <is>
          <t>6.00</t>
        </is>
      </c>
      <c r="NA5" t="n">
        <v>-1</v>
      </c>
      <c r="NB5" t="inlineStr">
        <is>
          <t>4.50</t>
        </is>
      </c>
      <c r="NC5" t="inlineStr">
        <is>
          <t>4.80</t>
        </is>
      </c>
      <c r="ND5" t="inlineStr">
        <is>
          <t>2.00</t>
        </is>
      </c>
      <c r="NE5" t="inlineStr">
        <is>
          <t>1.70</t>
        </is>
      </c>
      <c r="NF5" t="inlineStr">
        <is>
          <t>4.00</t>
        </is>
      </c>
      <c r="NG5" t="inlineStr">
        <is>
          <t>3.50</t>
        </is>
      </c>
      <c r="NH5" t="inlineStr">
        <is>
          <t>2.50</t>
        </is>
      </c>
      <c r="NI5" t="inlineStr">
        <is>
          <t>6.00</t>
        </is>
      </c>
      <c r="NJ5" t="inlineStr">
        <is>
          <t>2.50</t>
        </is>
      </c>
      <c r="NK5" t="inlineStr">
        <is>
          <t>3.50</t>
        </is>
      </c>
      <c r="NL5" t="inlineStr">
        <is>
          <t>2.15</t>
        </is>
      </c>
      <c r="NM5" t="inlineStr">
        <is>
          <t>0.95</t>
        </is>
      </c>
      <c r="NN5" t="inlineStr">
        <is>
          <t>1.00</t>
        </is>
      </c>
      <c r="NO5" t="inlineStr">
        <is>
          <t>0.90</t>
        </is>
      </c>
      <c r="NP5" t="inlineStr">
        <is>
          <t>0.90</t>
        </is>
      </c>
      <c r="NQ5" t="inlineStr">
        <is>
          <t>4.80</t>
        </is>
      </c>
      <c r="NR5" t="inlineStr">
        <is>
          <t>4.00</t>
        </is>
      </c>
      <c r="NS5" t="inlineStr">
        <is>
          <t>1.75</t>
        </is>
      </c>
      <c r="NT5" t="inlineStr">
        <is>
          <t>8.00</t>
        </is>
      </c>
      <c r="NU5" t="inlineStr">
        <is>
          <t>2.00</t>
        </is>
      </c>
      <c r="NV5" t="inlineStr">
        <is>
          <t>3.50</t>
        </is>
      </c>
      <c r="NW5" t="inlineStr">
        <is>
          <t>2.15</t>
        </is>
      </c>
      <c r="NX5" t="inlineStr">
        <is>
          <t>3.00</t>
        </is>
      </c>
      <c r="NY5" t="inlineStr">
        <is>
          <t>2.15</t>
        </is>
      </c>
      <c r="NZ5" t="inlineStr">
        <is>
          <t>2.20</t>
        </is>
      </c>
      <c r="OA5" t="inlineStr">
        <is>
          <t>2.50</t>
        </is>
      </c>
      <c r="OB5" t="inlineStr">
        <is>
          <t>3.60</t>
        </is>
      </c>
      <c r="OC5" t="inlineStr">
        <is>
          <t>3.50</t>
        </is>
      </c>
      <c r="OD5" t="inlineStr">
        <is>
          <t>5.00</t>
        </is>
      </c>
      <c r="OE5" t="inlineStr">
        <is>
          <t>1.10</t>
        </is>
      </c>
      <c r="OF5" t="inlineStr">
        <is>
          <t>1.00</t>
        </is>
      </c>
      <c r="OG5" t="inlineStr">
        <is>
          <t>2.75</t>
        </is>
      </c>
      <c r="OH5" t="inlineStr">
        <is>
          <t>4.15</t>
        </is>
      </c>
      <c r="OI5" t="inlineStr">
        <is>
          <t>4.55</t>
        </is>
      </c>
      <c r="OJ5" t="inlineStr">
        <is>
          <t>4.00</t>
        </is>
      </c>
      <c r="OK5" t="inlineStr">
        <is>
          <t>1.75</t>
        </is>
      </c>
      <c r="OL5" t="inlineStr">
        <is>
          <t>3.50</t>
        </is>
      </c>
      <c r="OM5" t="inlineStr">
        <is>
          <t>3.35</t>
        </is>
      </c>
      <c r="ON5" t="inlineStr">
        <is>
          <t>18.00</t>
        </is>
      </c>
      <c r="OO5" t="inlineStr">
        <is>
          <t>2.10</t>
        </is>
      </c>
      <c r="OP5" t="inlineStr">
        <is>
          <t>4.40</t>
        </is>
      </c>
      <c r="OQ5" t="inlineStr">
        <is>
          <t>3.50</t>
        </is>
      </c>
      <c r="OR5" t="inlineStr">
        <is>
          <t>8.50</t>
        </is>
      </c>
      <c r="OS5" t="inlineStr">
        <is>
          <t>4.50</t>
        </is>
      </c>
      <c r="OT5" t="inlineStr">
        <is>
          <t>5.00</t>
        </is>
      </c>
      <c r="OU5" t="inlineStr">
        <is>
          <t>1.40</t>
        </is>
      </c>
      <c r="OV5" t="inlineStr">
        <is>
          <t>7.00</t>
        </is>
      </c>
      <c r="OW5" t="inlineStr">
        <is>
          <t>7.00</t>
        </is>
      </c>
      <c r="OX5" t="inlineStr">
        <is>
          <t>5.00</t>
        </is>
      </c>
      <c r="OY5" t="inlineStr">
        <is>
          <t>2.00</t>
        </is>
      </c>
      <c r="OZ5" t="inlineStr">
        <is>
          <t>1.95</t>
        </is>
      </c>
      <c r="PA5" t="inlineStr">
        <is>
          <t>3.50</t>
        </is>
      </c>
      <c r="PB5" t="inlineStr">
        <is>
          <t>2.70</t>
        </is>
      </c>
      <c r="PC5" t="inlineStr">
        <is>
          <t>1.75</t>
        </is>
      </c>
      <c r="PD5" t="inlineStr">
        <is>
          <t>2.80</t>
        </is>
      </c>
      <c r="PE5" t="inlineStr">
        <is>
          <t>3.50</t>
        </is>
      </c>
      <c r="PF5" t="inlineStr">
        <is>
          <t>2.40</t>
        </is>
      </c>
      <c r="PG5" t="inlineStr">
        <is>
          <t>2.00</t>
        </is>
      </c>
      <c r="PH5" t="inlineStr">
        <is>
          <t>4.80</t>
        </is>
      </c>
      <c r="PI5" t="inlineStr">
        <is>
          <t>4.00</t>
        </is>
      </c>
      <c r="PJ5" t="inlineStr">
        <is>
          <t>2.25</t>
        </is>
      </c>
      <c r="PK5" t="inlineStr">
        <is>
          <t>2.30</t>
        </is>
      </c>
      <c r="PL5" t="inlineStr">
        <is>
          <t>3.50</t>
        </is>
      </c>
      <c r="PM5" t="inlineStr">
        <is>
          <t>3.00</t>
        </is>
      </c>
      <c r="PN5" t="inlineStr">
        <is>
          <t>5.50</t>
        </is>
      </c>
      <c r="PO5" t="inlineStr">
        <is>
          <t>6.00</t>
        </is>
      </c>
      <c r="PP5" t="inlineStr">
        <is>
          <t>5.50</t>
        </is>
      </c>
      <c r="PQ5" t="inlineStr">
        <is>
          <t>2.30</t>
        </is>
      </c>
      <c r="PR5" t="inlineStr">
        <is>
          <t>2.00</t>
        </is>
      </c>
      <c r="PS5" t="inlineStr">
        <is>
          <t>2.80</t>
        </is>
      </c>
      <c r="PT5" t="inlineStr">
        <is>
          <t>5.00</t>
        </is>
      </c>
      <c r="PU5" t="inlineStr">
        <is>
          <t>4.00</t>
        </is>
      </c>
      <c r="PV5" t="inlineStr">
        <is>
          <t>4.00</t>
        </is>
      </c>
      <c r="PW5" t="inlineStr">
        <is>
          <t>4.15</t>
        </is>
      </c>
      <c r="PX5" t="inlineStr">
        <is>
          <t>4.55</t>
        </is>
      </c>
      <c r="PY5" t="inlineStr">
        <is>
          <t>5.50</t>
        </is>
      </c>
      <c r="PZ5" t="inlineStr">
        <is>
          <t>3.50</t>
        </is>
      </c>
      <c r="QA5" t="inlineStr">
        <is>
          <t>4.00</t>
        </is>
      </c>
      <c r="QB5" t="inlineStr">
        <is>
          <t>3.50</t>
        </is>
      </c>
      <c r="QC5" t="inlineStr">
        <is>
          <t>2.80</t>
        </is>
      </c>
      <c r="QD5" t="inlineStr">
        <is>
          <t>5.00</t>
        </is>
      </c>
      <c r="QE5" t="inlineStr">
        <is>
          <t>3.00</t>
        </is>
      </c>
      <c r="QF5" t="inlineStr">
        <is>
          <t>4.00</t>
        </is>
      </c>
      <c r="QG5" t="inlineStr">
        <is>
          <t>5.00</t>
        </is>
      </c>
      <c r="QH5" t="inlineStr">
        <is>
          <t>3.50</t>
        </is>
      </c>
      <c r="QI5" t="inlineStr">
        <is>
          <t>6.00</t>
        </is>
      </c>
      <c r="QJ5" t="inlineStr">
        <is>
          <t>6.50</t>
        </is>
      </c>
      <c r="QK5" t="inlineStr">
        <is>
          <t>3.30</t>
        </is>
      </c>
      <c r="QL5" t="inlineStr">
        <is>
          <t>4.00</t>
        </is>
      </c>
      <c r="QM5" t="inlineStr">
        <is>
          <t>4.15</t>
        </is>
      </c>
      <c r="QN5" t="inlineStr">
        <is>
          <t>3.50</t>
        </is>
      </c>
      <c r="QO5" t="inlineStr">
        <is>
          <t>2.00</t>
        </is>
      </c>
      <c r="QP5" t="inlineStr">
        <is>
          <t>4.00</t>
        </is>
      </c>
      <c r="QQ5" t="inlineStr">
        <is>
          <t>1.35</t>
        </is>
      </c>
      <c r="QR5" t="inlineStr">
        <is>
          <t>1.70</t>
        </is>
      </c>
      <c r="QS5" t="inlineStr">
        <is>
          <t>4.80</t>
        </is>
      </c>
      <c r="QT5" t="inlineStr">
        <is>
          <t>2.50</t>
        </is>
      </c>
      <c r="QU5" t="inlineStr">
        <is>
          <t>3.50</t>
        </is>
      </c>
      <c r="QV5" t="inlineStr">
        <is>
          <t>5.00</t>
        </is>
      </c>
      <c r="QW5" t="inlineStr">
        <is>
          <t>2.30</t>
        </is>
      </c>
      <c r="QX5" t="inlineStr">
        <is>
          <t>5.00</t>
        </is>
      </c>
      <c r="QY5" t="inlineStr">
        <is>
          <t>3.50</t>
        </is>
      </c>
      <c r="QZ5" t="inlineStr">
        <is>
          <t>4.50</t>
        </is>
      </c>
      <c r="RA5" t="inlineStr">
        <is>
          <t>2.00</t>
        </is>
      </c>
      <c r="RB5" t="inlineStr">
        <is>
          <t>1.70</t>
        </is>
      </c>
      <c r="RC5" t="inlineStr">
        <is>
          <t>1.00</t>
        </is>
      </c>
      <c r="RD5" t="inlineStr">
        <is>
          <t>4.00</t>
        </is>
      </c>
      <c r="RE5" t="inlineStr">
        <is>
          <t>7.00</t>
        </is>
      </c>
      <c r="RF5" t="inlineStr">
        <is>
          <t>3.80</t>
        </is>
      </c>
      <c r="RG5" t="inlineStr">
        <is>
          <t>1.00</t>
        </is>
      </c>
      <c r="RH5" t="inlineStr">
        <is>
          <t>5.00</t>
        </is>
      </c>
      <c r="RI5" t="inlineStr">
        <is>
          <t>2.00</t>
        </is>
      </c>
      <c r="RJ5" t="inlineStr">
        <is>
          <t>7.50</t>
        </is>
      </c>
      <c r="RK5" t="inlineStr">
        <is>
          <t>3.50</t>
        </is>
      </c>
      <c r="RL5" t="inlineStr">
        <is>
          <t>4.50</t>
        </is>
      </c>
      <c r="RM5" t="inlineStr">
        <is>
          <t>2.00</t>
        </is>
      </c>
      <c r="RN5" t="inlineStr">
        <is>
          <t>2.00</t>
        </is>
      </c>
      <c r="RO5" t="inlineStr">
        <is>
          <t>2.20</t>
        </is>
      </c>
      <c r="RP5" t="inlineStr">
        <is>
          <t>4.00</t>
        </is>
      </c>
      <c r="RQ5" t="inlineStr">
        <is>
          <t>2.50</t>
        </is>
      </c>
      <c r="RR5" t="inlineStr">
        <is>
          <t>4.80</t>
        </is>
      </c>
      <c r="RS5" t="inlineStr">
        <is>
          <t>3.00</t>
        </is>
      </c>
      <c r="RT5" t="inlineStr">
        <is>
          <t>5.00</t>
        </is>
      </c>
      <c r="RU5" t="inlineStr">
        <is>
          <t>6.50</t>
        </is>
      </c>
      <c r="RV5" t="inlineStr">
        <is>
          <t>3.50</t>
        </is>
      </c>
      <c r="RW5" t="inlineStr">
        <is>
          <t>4.00</t>
        </is>
      </c>
      <c r="RX5" t="n">
        <v>-1</v>
      </c>
      <c r="RY5" t="inlineStr">
        <is>
          <t>5.00</t>
        </is>
      </c>
      <c r="RZ5" t="inlineStr">
        <is>
          <t>3.20</t>
        </is>
      </c>
      <c r="SA5" t="inlineStr">
        <is>
          <t>3.00</t>
        </is>
      </c>
      <c r="SB5" t="inlineStr">
        <is>
          <t>3.50</t>
        </is>
      </c>
      <c r="SC5" t="inlineStr">
        <is>
          <t>5.50</t>
        </is>
      </c>
      <c r="SD5" t="inlineStr">
        <is>
          <t>3.50</t>
        </is>
      </c>
      <c r="SE5" t="inlineStr">
        <is>
          <t>4.50</t>
        </is>
      </c>
      <c r="SF5" t="inlineStr">
        <is>
          <t>4.00</t>
        </is>
      </c>
      <c r="SG5" t="inlineStr">
        <is>
          <t>3.50</t>
        </is>
      </c>
      <c r="SH5" t="inlineStr">
        <is>
          <t>3.50</t>
        </is>
      </c>
      <c r="SI5" t="inlineStr">
        <is>
          <t>5.00</t>
        </is>
      </c>
      <c r="SJ5" t="inlineStr">
        <is>
          <t>4.40</t>
        </is>
      </c>
      <c r="SK5" t="inlineStr">
        <is>
          <t>5.25</t>
        </is>
      </c>
      <c r="SL5" t="inlineStr">
        <is>
          <t>2.50</t>
        </is>
      </c>
      <c r="SM5" t="inlineStr">
        <is>
          <t>2.20</t>
        </is>
      </c>
      <c r="SN5" t="inlineStr">
        <is>
          <t>2.35</t>
        </is>
      </c>
      <c r="SO5" t="inlineStr">
        <is>
          <t>0.80</t>
        </is>
      </c>
      <c r="SP5" t="inlineStr">
        <is>
          <t>4.50</t>
        </is>
      </c>
      <c r="SQ5" t="inlineStr">
        <is>
          <t>4.00</t>
        </is>
      </c>
      <c r="SR5" t="inlineStr">
        <is>
          <t>2.50</t>
        </is>
      </c>
      <c r="SS5" t="inlineStr">
        <is>
          <t>3.50</t>
        </is>
      </c>
      <c r="ST5" t="inlineStr">
        <is>
          <t>3.50</t>
        </is>
      </c>
      <c r="SU5" t="inlineStr">
        <is>
          <t>2.00</t>
        </is>
      </c>
      <c r="SV5" t="inlineStr">
        <is>
          <t>4.00</t>
        </is>
      </c>
      <c r="SW5" t="inlineStr">
        <is>
          <t>2.50</t>
        </is>
      </c>
      <c r="SX5" t="inlineStr">
        <is>
          <t>2.00</t>
        </is>
      </c>
      <c r="SY5" t="inlineStr">
        <is>
          <t>3.50</t>
        </is>
      </c>
      <c r="SZ5" t="inlineStr">
        <is>
          <t>5.00</t>
        </is>
      </c>
      <c r="TA5" t="inlineStr">
        <is>
          <t>4.00</t>
        </is>
      </c>
      <c r="TB5" t="inlineStr">
        <is>
          <t>4.00</t>
        </is>
      </c>
      <c r="TC5" t="inlineStr">
        <is>
          <t>3.85</t>
        </is>
      </c>
      <c r="TD5" t="inlineStr">
        <is>
          <t>3.50</t>
        </is>
      </c>
      <c r="TE5" t="inlineStr">
        <is>
          <t>5.00</t>
        </is>
      </c>
      <c r="TF5" t="inlineStr">
        <is>
          <t>5.00</t>
        </is>
      </c>
      <c r="TG5" t="inlineStr">
        <is>
          <t>2.20</t>
        </is>
      </c>
      <c r="TH5" t="inlineStr">
        <is>
          <t>0.75</t>
        </is>
      </c>
      <c r="TI5" t="inlineStr">
        <is>
          <t>8.50</t>
        </is>
      </c>
      <c r="TJ5" t="inlineStr">
        <is>
          <t>4.00</t>
        </is>
      </c>
      <c r="TK5" t="inlineStr">
        <is>
          <t>2.40</t>
        </is>
      </c>
      <c r="TL5" t="inlineStr">
        <is>
          <t>1.00</t>
        </is>
      </c>
      <c r="TM5" t="inlineStr">
        <is>
          <t>2.35</t>
        </is>
      </c>
      <c r="TN5" t="inlineStr">
        <is>
          <t>3.00</t>
        </is>
      </c>
      <c r="TO5" t="inlineStr">
        <is>
          <t>5.00</t>
        </is>
      </c>
      <c r="TP5" t="inlineStr">
        <is>
          <t>2.00</t>
        </is>
      </c>
      <c r="TQ5" t="inlineStr">
        <is>
          <t>4.00</t>
        </is>
      </c>
      <c r="TR5" t="inlineStr">
        <is>
          <t>2.10</t>
        </is>
      </c>
      <c r="TS5" t="inlineStr">
        <is>
          <t>4.50</t>
        </is>
      </c>
      <c r="TT5" t="inlineStr">
        <is>
          <t>5.50</t>
        </is>
      </c>
      <c r="TU5" t="inlineStr">
        <is>
          <t>5.00</t>
        </is>
      </c>
      <c r="TV5" t="inlineStr">
        <is>
          <t>3.00</t>
        </is>
      </c>
      <c r="TW5" t="inlineStr">
        <is>
          <t>4.50</t>
        </is>
      </c>
      <c r="TX5" t="inlineStr">
        <is>
          <t>3.50</t>
        </is>
      </c>
      <c r="TY5" t="inlineStr">
        <is>
          <t>4.00</t>
        </is>
      </c>
      <c r="TZ5" t="inlineStr">
        <is>
          <t>5.00</t>
        </is>
      </c>
      <c r="UA5" t="inlineStr">
        <is>
          <t>2.80</t>
        </is>
      </c>
      <c r="UB5" t="inlineStr">
        <is>
          <t>4.80</t>
        </is>
      </c>
      <c r="UC5" t="inlineStr">
        <is>
          <t>7.00</t>
        </is>
      </c>
      <c r="UD5" t="inlineStr">
        <is>
          <t>4.80</t>
        </is>
      </c>
      <c r="UE5" t="inlineStr">
        <is>
          <t>2.80</t>
        </is>
      </c>
      <c r="UF5" t="inlineStr">
        <is>
          <t>12.00</t>
        </is>
      </c>
      <c r="UG5" t="inlineStr">
        <is>
          <t>2.50</t>
        </is>
      </c>
      <c r="UH5" t="inlineStr">
        <is>
          <t>3.50</t>
        </is>
      </c>
      <c r="UI5" t="inlineStr">
        <is>
          <t>4.55</t>
        </is>
      </c>
      <c r="UJ5" t="inlineStr">
        <is>
          <t>4.00</t>
        </is>
      </c>
      <c r="UK5" t="inlineStr">
        <is>
          <t>5.50</t>
        </is>
      </c>
      <c r="UL5" t="inlineStr">
        <is>
          <t>5.00</t>
        </is>
      </c>
      <c r="UM5" t="inlineStr">
        <is>
          <t>3.00</t>
        </is>
      </c>
      <c r="UN5" t="inlineStr">
        <is>
          <t>5.00</t>
        </is>
      </c>
      <c r="UO5" t="inlineStr">
        <is>
          <t>4.00</t>
        </is>
      </c>
      <c r="UP5" t="inlineStr">
        <is>
          <t>2.75</t>
        </is>
      </c>
      <c r="UQ5" t="inlineStr">
        <is>
          <t>12.00</t>
        </is>
      </c>
      <c r="UR5" t="inlineStr">
        <is>
          <t>4.50</t>
        </is>
      </c>
      <c r="US5" t="inlineStr">
        <is>
          <t>5.70</t>
        </is>
      </c>
      <c r="UT5" t="inlineStr">
        <is>
          <t>4.00</t>
        </is>
      </c>
      <c r="UU5" t="inlineStr">
        <is>
          <t>4.40</t>
        </is>
      </c>
      <c r="UV5" t="inlineStr">
        <is>
          <t>5.50</t>
        </is>
      </c>
      <c r="UW5" t="inlineStr">
        <is>
          <t>5.00</t>
        </is>
      </c>
      <c r="UX5" t="inlineStr">
        <is>
          <t>3.00</t>
        </is>
      </c>
      <c r="UY5" t="inlineStr">
        <is>
          <t>8.00</t>
        </is>
      </c>
      <c r="UZ5" t="inlineStr">
        <is>
          <t>7.50</t>
        </is>
      </c>
      <c r="VA5" t="inlineStr">
        <is>
          <t>3.00</t>
        </is>
      </c>
      <c r="VB5" t="inlineStr">
        <is>
          <t>5.10</t>
        </is>
      </c>
      <c r="VC5" t="inlineStr">
        <is>
          <t>5.50</t>
        </is>
      </c>
      <c r="VD5" t="inlineStr">
        <is>
          <t>5.25</t>
        </is>
      </c>
      <c r="VE5" t="inlineStr">
        <is>
          <t>4.00</t>
        </is>
      </c>
      <c r="VF5" t="inlineStr">
        <is>
          <t>2.50</t>
        </is>
      </c>
      <c r="VG5" t="inlineStr">
        <is>
          <t>2.75</t>
        </is>
      </c>
      <c r="VH5" t="inlineStr">
        <is>
          <t>3.50</t>
        </is>
      </c>
      <c r="VI5" t="inlineStr">
        <is>
          <t>1.35</t>
        </is>
      </c>
      <c r="VJ5" t="inlineStr">
        <is>
          <t>3.00</t>
        </is>
      </c>
      <c r="VK5" t="inlineStr">
        <is>
          <t>4.00</t>
        </is>
      </c>
      <c r="VL5" t="inlineStr">
        <is>
          <t>5.00</t>
        </is>
      </c>
      <c r="VM5" t="inlineStr">
        <is>
          <t>4.80</t>
        </is>
      </c>
      <c r="VN5" t="inlineStr">
        <is>
          <t>4.80</t>
        </is>
      </c>
      <c r="VO5" t="inlineStr">
        <is>
          <t>4.00</t>
        </is>
      </c>
      <c r="VP5" t="inlineStr">
        <is>
          <t>3.00</t>
        </is>
      </c>
      <c r="VQ5" t="inlineStr">
        <is>
          <t>5.50</t>
        </is>
      </c>
      <c r="VR5" t="inlineStr">
        <is>
          <t>4.00</t>
        </is>
      </c>
      <c r="VS5" t="inlineStr">
        <is>
          <t>1.00</t>
        </is>
      </c>
      <c r="VT5" t="inlineStr">
        <is>
          <t>4.00</t>
        </is>
      </c>
      <c r="VU5" t="inlineStr">
        <is>
          <t>2.40</t>
        </is>
      </c>
      <c r="VV5" t="inlineStr">
        <is>
          <t>2.50</t>
        </is>
      </c>
      <c r="VW5" t="inlineStr">
        <is>
          <t>5.00</t>
        </is>
      </c>
      <c r="VX5" t="inlineStr">
        <is>
          <t>5.00</t>
        </is>
      </c>
      <c r="VY5" t="inlineStr">
        <is>
          <t>3.35</t>
        </is>
      </c>
      <c r="VZ5" t="inlineStr">
        <is>
          <t>3.50</t>
        </is>
      </c>
      <c r="WA5" t="inlineStr">
        <is>
          <t>0.50</t>
        </is>
      </c>
      <c r="WB5" t="inlineStr">
        <is>
          <t>1.75</t>
        </is>
      </c>
      <c r="WC5" t="inlineStr">
        <is>
          <t>2.20</t>
        </is>
      </c>
      <c r="WD5" t="inlineStr">
        <is>
          <t>2.20</t>
        </is>
      </c>
      <c r="WE5" t="inlineStr">
        <is>
          <t>2.35</t>
        </is>
      </c>
      <c r="WF5" t="inlineStr">
        <is>
          <t>5.00</t>
        </is>
      </c>
      <c r="WG5" t="inlineStr">
        <is>
          <t>4.00</t>
        </is>
      </c>
      <c r="WH5" t="inlineStr">
        <is>
          <t>4.80</t>
        </is>
      </c>
      <c r="WI5" t="inlineStr">
        <is>
          <t>3.85</t>
        </is>
      </c>
      <c r="WJ5" t="inlineStr">
        <is>
          <t>5.00</t>
        </is>
      </c>
      <c r="WK5" t="inlineStr">
        <is>
          <t>3.00</t>
        </is>
      </c>
      <c r="WL5" t="inlineStr">
        <is>
          <t>3.85</t>
        </is>
      </c>
      <c r="WM5" t="inlineStr">
        <is>
          <t>6.00</t>
        </is>
      </c>
      <c r="WN5" t="inlineStr">
        <is>
          <t>4.00</t>
        </is>
      </c>
      <c r="WO5" t="inlineStr">
        <is>
          <t>7.00</t>
        </is>
      </c>
      <c r="WP5" t="inlineStr">
        <is>
          <t>1.00</t>
        </is>
      </c>
      <c r="WQ5" t="inlineStr">
        <is>
          <t>4.25</t>
        </is>
      </c>
      <c r="WR5" t="inlineStr">
        <is>
          <t>5.00</t>
        </is>
      </c>
      <c r="WS5" t="inlineStr">
        <is>
          <t>4.00</t>
        </is>
      </c>
      <c r="WT5" t="inlineStr">
        <is>
          <t>2.50</t>
        </is>
      </c>
      <c r="WU5" t="inlineStr">
        <is>
          <t>9.90</t>
        </is>
      </c>
      <c r="WV5" t="inlineStr">
        <is>
          <t>2.00</t>
        </is>
      </c>
      <c r="WW5" t="inlineStr">
        <is>
          <t>5.50</t>
        </is>
      </c>
      <c r="WX5" t="inlineStr">
        <is>
          <t>4.00</t>
        </is>
      </c>
      <c r="WY5" t="inlineStr">
        <is>
          <t>4.00</t>
        </is>
      </c>
      <c r="WZ5" t="inlineStr">
        <is>
          <t>1.75</t>
        </is>
      </c>
      <c r="XA5" t="inlineStr">
        <is>
          <t>4.50</t>
        </is>
      </c>
      <c r="XB5" t="inlineStr">
        <is>
          <t>4.55</t>
        </is>
      </c>
      <c r="XC5" t="inlineStr">
        <is>
          <t>5.00</t>
        </is>
      </c>
      <c r="XD5" t="n">
        <v>-1</v>
      </c>
      <c r="XE5" t="inlineStr">
        <is>
          <t>6.00</t>
        </is>
      </c>
      <c r="XF5" t="inlineStr">
        <is>
          <t>4.55</t>
        </is>
      </c>
      <c r="XG5" t="inlineStr">
        <is>
          <t>4.10</t>
        </is>
      </c>
      <c r="XH5" t="inlineStr">
        <is>
          <t>2.40</t>
        </is>
      </c>
      <c r="XI5" t="inlineStr">
        <is>
          <t>10.50</t>
        </is>
      </c>
      <c r="XJ5" t="inlineStr">
        <is>
          <t>0.50</t>
        </is>
      </c>
      <c r="XK5" t="inlineStr">
        <is>
          <t>18.00</t>
        </is>
      </c>
      <c r="XL5" t="inlineStr">
        <is>
          <t>3.80</t>
        </is>
      </c>
      <c r="XM5" t="inlineStr">
        <is>
          <t>4.50</t>
        </is>
      </c>
      <c r="XN5" t="inlineStr">
        <is>
          <t>4.00</t>
        </is>
      </c>
      <c r="XO5" t="n">
        <v>-1</v>
      </c>
      <c r="XP5" t="inlineStr">
        <is>
          <t>3.80</t>
        </is>
      </c>
      <c r="XQ5" t="inlineStr">
        <is>
          <t>4.25</t>
        </is>
      </c>
      <c r="XR5" t="inlineStr">
        <is>
          <t>3.80</t>
        </is>
      </c>
      <c r="XS5" t="inlineStr">
        <is>
          <t>3.00</t>
        </is>
      </c>
      <c r="XT5" t="n">
        <v>-1</v>
      </c>
      <c r="XU5" t="inlineStr">
        <is>
          <t>6.00</t>
        </is>
      </c>
      <c r="XV5" t="inlineStr">
        <is>
          <t>5.00</t>
        </is>
      </c>
      <c r="XW5" t="inlineStr">
        <is>
          <t>3.84</t>
        </is>
      </c>
      <c r="XX5" t="inlineStr">
        <is>
          <t>5.00</t>
        </is>
      </c>
      <c r="XY5" t="inlineStr">
        <is>
          <t>2.00</t>
        </is>
      </c>
      <c r="XZ5" t="inlineStr">
        <is>
          <t>1.75</t>
        </is>
      </c>
      <c r="YA5" t="inlineStr">
        <is>
          <t>5.00</t>
        </is>
      </c>
      <c r="YB5" t="inlineStr">
        <is>
          <t>2.00</t>
        </is>
      </c>
      <c r="YC5" t="inlineStr">
        <is>
          <t>3.00</t>
        </is>
      </c>
      <c r="YD5" t="inlineStr">
        <is>
          <t>4.00</t>
        </is>
      </c>
      <c r="YE5" t="inlineStr">
        <is>
          <t>3.50</t>
        </is>
      </c>
      <c r="YF5" t="inlineStr">
        <is>
          <t>5.70</t>
        </is>
      </c>
      <c r="YG5" t="inlineStr">
        <is>
          <t>2.40</t>
        </is>
      </c>
      <c r="YH5" t="inlineStr">
        <is>
          <t>2.70</t>
        </is>
      </c>
      <c r="YI5" t="inlineStr">
        <is>
          <t>2.40</t>
        </is>
      </c>
      <c r="YJ5" t="inlineStr">
        <is>
          <t>4.00</t>
        </is>
      </c>
      <c r="YK5" t="inlineStr">
        <is>
          <t>4.50</t>
        </is>
      </c>
      <c r="YL5" t="inlineStr">
        <is>
          <t>2.25</t>
        </is>
      </c>
      <c r="YM5" t="inlineStr">
        <is>
          <t>0.50</t>
        </is>
      </c>
      <c r="YN5" t="inlineStr">
        <is>
          <t>3.50</t>
        </is>
      </c>
      <c r="YO5" t="inlineStr">
        <is>
          <t>3.50</t>
        </is>
      </c>
      <c r="YP5" t="inlineStr">
        <is>
          <t>2.80</t>
        </is>
      </c>
      <c r="YQ5" t="inlineStr">
        <is>
          <t>3.00</t>
        </is>
      </c>
      <c r="YR5" t="inlineStr">
        <is>
          <t>7.00</t>
        </is>
      </c>
      <c r="YS5" t="inlineStr">
        <is>
          <t>4.15</t>
        </is>
      </c>
      <c r="YT5" t="inlineStr">
        <is>
          <t>2.00</t>
        </is>
      </c>
      <c r="YU5" t="inlineStr">
        <is>
          <t>4.50</t>
        </is>
      </c>
      <c r="YV5" t="inlineStr">
        <is>
          <t>5.00</t>
        </is>
      </c>
      <c r="YW5" t="inlineStr">
        <is>
          <t>2.50</t>
        </is>
      </c>
      <c r="YX5" t="inlineStr">
        <is>
          <t>2.70</t>
        </is>
      </c>
      <c r="YY5" t="inlineStr">
        <is>
          <t>0.50</t>
        </is>
      </c>
      <c r="YZ5" t="inlineStr">
        <is>
          <t>3.00</t>
        </is>
      </c>
      <c r="ZA5" t="inlineStr">
        <is>
          <t>4.00</t>
        </is>
      </c>
      <c r="ZB5" t="n">
        <v>-1</v>
      </c>
      <c r="ZC5" t="inlineStr">
        <is>
          <t>3.50</t>
        </is>
      </c>
      <c r="ZD5" t="inlineStr">
        <is>
          <t>3.50</t>
        </is>
      </c>
      <c r="ZE5" t="inlineStr">
        <is>
          <t>5.50</t>
        </is>
      </c>
      <c r="ZF5" t="inlineStr">
        <is>
          <t>2.00</t>
        </is>
      </c>
      <c r="ZG5" t="inlineStr">
        <is>
          <t>4.00</t>
        </is>
      </c>
      <c r="ZH5" t="inlineStr">
        <is>
          <t>5.00</t>
        </is>
      </c>
      <c r="ZI5" t="inlineStr">
        <is>
          <t>4.90</t>
        </is>
      </c>
      <c r="ZJ5" t="inlineStr">
        <is>
          <t>4.00</t>
        </is>
      </c>
      <c r="ZK5" t="inlineStr">
        <is>
          <t>12.00</t>
        </is>
      </c>
      <c r="ZL5" t="inlineStr">
        <is>
          <t>1.80</t>
        </is>
      </c>
      <c r="ZM5" t="inlineStr">
        <is>
          <t>12.00</t>
        </is>
      </c>
      <c r="ZN5" t="inlineStr">
        <is>
          <t>3.85</t>
        </is>
      </c>
      <c r="ZO5" t="inlineStr">
        <is>
          <t>4.40</t>
        </is>
      </c>
      <c r="ZP5" t="inlineStr">
        <is>
          <t>1.00</t>
        </is>
      </c>
      <c r="ZQ5" t="inlineStr">
        <is>
          <t>5.00</t>
        </is>
      </c>
      <c r="ZR5" t="inlineStr">
        <is>
          <t>7.70</t>
        </is>
      </c>
      <c r="ZS5" t="inlineStr">
        <is>
          <t>11.00</t>
        </is>
      </c>
      <c r="ZT5" t="inlineStr">
        <is>
          <t>6.50</t>
        </is>
      </c>
      <c r="ZU5" t="inlineStr">
        <is>
          <t>6.25</t>
        </is>
      </c>
      <c r="ZV5" t="inlineStr">
        <is>
          <t>5.50</t>
        </is>
      </c>
      <c r="ZW5" t="inlineStr">
        <is>
          <t>1.60</t>
        </is>
      </c>
      <c r="ZX5" t="inlineStr">
        <is>
          <t>5.50</t>
        </is>
      </c>
      <c r="ZY5" t="inlineStr">
        <is>
          <t>3.50</t>
        </is>
      </c>
      <c r="ZZ5" t="inlineStr">
        <is>
          <t>3.50</t>
        </is>
      </c>
      <c r="AAA5" t="inlineStr">
        <is>
          <t>3.00</t>
        </is>
      </c>
      <c r="AAB5" t="inlineStr">
        <is>
          <t>3.50</t>
        </is>
      </c>
      <c r="AAC5" t="inlineStr">
        <is>
          <t>3.30</t>
        </is>
      </c>
      <c r="AAD5" t="inlineStr">
        <is>
          <t>3.50</t>
        </is>
      </c>
      <c r="AAE5" t="inlineStr">
        <is>
          <t>5.00</t>
        </is>
      </c>
      <c r="AAF5" t="inlineStr">
        <is>
          <t>8.90</t>
        </is>
      </c>
      <c r="AAG5" t="inlineStr">
        <is>
          <t>5.70</t>
        </is>
      </c>
      <c r="AAH5" t="inlineStr">
        <is>
          <t>2.00</t>
        </is>
      </c>
      <c r="AAI5" t="n">
        <v>-1</v>
      </c>
      <c r="AAJ5" t="inlineStr">
        <is>
          <t>2.00</t>
        </is>
      </c>
      <c r="AAK5" t="inlineStr">
        <is>
          <t>3.90</t>
        </is>
      </c>
      <c r="AAL5" t="inlineStr">
        <is>
          <t>4.00</t>
        </is>
      </c>
      <c r="AAM5" t="inlineStr">
        <is>
          <t>2.60</t>
        </is>
      </c>
      <c r="AAN5" t="inlineStr">
        <is>
          <t>1.00</t>
        </is>
      </c>
      <c r="AAO5" t="inlineStr">
        <is>
          <t>2.75</t>
        </is>
      </c>
      <c r="AAP5" t="inlineStr">
        <is>
          <t>2.50</t>
        </is>
      </c>
      <c r="AAQ5" t="inlineStr">
        <is>
          <t>2.00</t>
        </is>
      </c>
      <c r="AAR5" t="inlineStr">
        <is>
          <t>11.00</t>
        </is>
      </c>
      <c r="AAS5" t="inlineStr">
        <is>
          <t>13.00</t>
        </is>
      </c>
      <c r="AAT5" t="inlineStr">
        <is>
          <t>4.00</t>
        </is>
      </c>
      <c r="AAU5" t="inlineStr">
        <is>
          <t>3.00</t>
        </is>
      </c>
      <c r="AAV5" t="inlineStr">
        <is>
          <t>3.30</t>
        </is>
      </c>
      <c r="AAW5" t="inlineStr">
        <is>
          <t>5.00</t>
        </is>
      </c>
      <c r="AAX5" t="inlineStr">
        <is>
          <t>5.00</t>
        </is>
      </c>
      <c r="AAY5" t="inlineStr">
        <is>
          <t>4.50</t>
        </is>
      </c>
      <c r="AAZ5" t="inlineStr">
        <is>
          <t>1.80</t>
        </is>
      </c>
      <c r="ABA5" t="inlineStr">
        <is>
          <t>2.50</t>
        </is>
      </c>
      <c r="ABB5" t="inlineStr">
        <is>
          <t>1.00</t>
        </is>
      </c>
      <c r="ABC5" t="inlineStr">
        <is>
          <t>6.00</t>
        </is>
      </c>
      <c r="ABD5" t="inlineStr">
        <is>
          <t>8.90</t>
        </is>
      </c>
      <c r="ABE5" t="inlineStr">
        <is>
          <t>8.50</t>
        </is>
      </c>
      <c r="ABF5" t="inlineStr">
        <is>
          <t>1.00</t>
        </is>
      </c>
      <c r="ABG5" t="inlineStr">
        <is>
          <t>6.00</t>
        </is>
      </c>
      <c r="ABH5" t="inlineStr">
        <is>
          <t>2.50</t>
        </is>
      </c>
      <c r="ABI5" t="inlineStr">
        <is>
          <t>4.00</t>
        </is>
      </c>
      <c r="ABJ5" t="inlineStr">
        <is>
          <t>4.50</t>
        </is>
      </c>
      <c r="ABK5" t="inlineStr">
        <is>
          <t>2.45</t>
        </is>
      </c>
      <c r="ABL5" t="inlineStr">
        <is>
          <t>14.00</t>
        </is>
      </c>
      <c r="ABM5" t="inlineStr">
        <is>
          <t>4.50</t>
        </is>
      </c>
      <c r="ABN5" t="inlineStr">
        <is>
          <t>3.50</t>
        </is>
      </c>
      <c r="ABO5" t="inlineStr">
        <is>
          <t>3.00</t>
        </is>
      </c>
      <c r="ABP5" t="inlineStr">
        <is>
          <t>3.30</t>
        </is>
      </c>
      <c r="ABQ5" t="inlineStr">
        <is>
          <t>2.00</t>
        </is>
      </c>
      <c r="ABR5" t="inlineStr">
        <is>
          <t>5.30</t>
        </is>
      </c>
      <c r="ABS5" t="inlineStr">
        <is>
          <t>2.70</t>
        </is>
      </c>
      <c r="ABT5" t="inlineStr">
        <is>
          <t>5.00</t>
        </is>
      </c>
      <c r="ABU5" t="inlineStr">
        <is>
          <t>7.50</t>
        </is>
      </c>
      <c r="ABV5" t="inlineStr">
        <is>
          <t>1.80</t>
        </is>
      </c>
      <c r="ABW5" t="inlineStr">
        <is>
          <t>4.00</t>
        </is>
      </c>
      <c r="ABX5" t="inlineStr">
        <is>
          <t>5.00</t>
        </is>
      </c>
      <c r="ABY5" t="inlineStr">
        <is>
          <t>3.70</t>
        </is>
      </c>
      <c r="ABZ5" t="inlineStr">
        <is>
          <t>11.00</t>
        </is>
      </c>
      <c r="ACA5" t="inlineStr">
        <is>
          <t>5.00</t>
        </is>
      </c>
      <c r="ACB5" t="inlineStr">
        <is>
          <t>4.70</t>
        </is>
      </c>
      <c r="ACC5" t="inlineStr">
        <is>
          <t>4.00</t>
        </is>
      </c>
      <c r="ACD5" t="inlineStr">
        <is>
          <t>2.00</t>
        </is>
      </c>
      <c r="ACE5" t="inlineStr">
        <is>
          <t>5.00</t>
        </is>
      </c>
      <c r="ACF5" t="inlineStr">
        <is>
          <t>3.00</t>
        </is>
      </c>
      <c r="ACG5" t="inlineStr">
        <is>
          <t>3.50</t>
        </is>
      </c>
      <c r="ACH5" t="inlineStr">
        <is>
          <t>2.20</t>
        </is>
      </c>
      <c r="ACI5" t="inlineStr">
        <is>
          <t>3.40</t>
        </is>
      </c>
      <c r="ACJ5" t="inlineStr">
        <is>
          <t>5.00</t>
        </is>
      </c>
      <c r="ACK5" t="inlineStr">
        <is>
          <t>5.00</t>
        </is>
      </c>
      <c r="ACL5" t="inlineStr">
        <is>
          <t>1.50</t>
        </is>
      </c>
      <c r="ACM5" t="inlineStr">
        <is>
          <t>3.85</t>
        </is>
      </c>
      <c r="ACN5" t="inlineStr">
        <is>
          <t>4.40</t>
        </is>
      </c>
      <c r="ACO5" t="inlineStr">
        <is>
          <t>4.00</t>
        </is>
      </c>
      <c r="ACP5" t="n">
        <v>-1</v>
      </c>
      <c r="ACQ5" t="inlineStr">
        <is>
          <t>3.50</t>
        </is>
      </c>
      <c r="ACR5" t="n">
        <v>-1</v>
      </c>
      <c r="ACS5" t="inlineStr">
        <is>
          <t>2.00</t>
        </is>
      </c>
      <c r="ACT5" t="inlineStr">
        <is>
          <t>4.50</t>
        </is>
      </c>
      <c r="ACU5" t="inlineStr">
        <is>
          <t>5.00</t>
        </is>
      </c>
      <c r="ACV5" t="inlineStr">
        <is>
          <t>3.00</t>
        </is>
      </c>
      <c r="ACW5" t="inlineStr">
        <is>
          <t>5.00</t>
        </is>
      </c>
      <c r="ACX5" t="inlineStr">
        <is>
          <t>4.25</t>
        </is>
      </c>
      <c r="ACY5" t="inlineStr">
        <is>
          <t>5.00</t>
        </is>
      </c>
      <c r="ACZ5" t="inlineStr">
        <is>
          <t>4.00</t>
        </is>
      </c>
      <c r="ADA5" t="inlineStr">
        <is>
          <t>10.00</t>
        </is>
      </c>
      <c r="ADB5" t="inlineStr">
        <is>
          <t>5.00</t>
        </is>
      </c>
      <c r="ADC5" t="inlineStr">
        <is>
          <t>3.00</t>
        </is>
      </c>
      <c r="ADD5" t="inlineStr">
        <is>
          <t>3.15</t>
        </is>
      </c>
      <c r="ADE5" t="inlineStr">
        <is>
          <t>1.70</t>
        </is>
      </c>
      <c r="ADF5" t="inlineStr">
        <is>
          <t>2.00</t>
        </is>
      </c>
      <c r="ADG5" t="inlineStr">
        <is>
          <t>8.00</t>
        </is>
      </c>
      <c r="ADH5" t="inlineStr">
        <is>
          <t>3.00</t>
        </is>
      </c>
      <c r="ADI5" t="inlineStr">
        <is>
          <t>4.00</t>
        </is>
      </c>
      <c r="ADJ5" t="inlineStr">
        <is>
          <t>5.00</t>
        </is>
      </c>
      <c r="ADK5" t="inlineStr">
        <is>
          <t>2.70</t>
        </is>
      </c>
      <c r="ADL5" t="inlineStr">
        <is>
          <t>4.50</t>
        </is>
      </c>
      <c r="ADM5" t="inlineStr">
        <is>
          <t>4.50</t>
        </is>
      </c>
      <c r="ADN5" t="inlineStr">
        <is>
          <t>3.00</t>
        </is>
      </c>
      <c r="ADO5" t="inlineStr">
        <is>
          <t>2.10</t>
        </is>
      </c>
      <c r="ADP5" t="inlineStr">
        <is>
          <t>5.50</t>
        </is>
      </c>
      <c r="ADQ5" t="inlineStr">
        <is>
          <t>3.00</t>
        </is>
      </c>
      <c r="ADR5" t="inlineStr">
        <is>
          <t>5.00</t>
        </is>
      </c>
      <c r="ADS5" t="inlineStr">
        <is>
          <t>4.00</t>
        </is>
      </c>
      <c r="ADT5" t="inlineStr">
        <is>
          <t>5.00</t>
        </is>
      </c>
      <c r="ADU5" t="inlineStr">
        <is>
          <t>2.50</t>
        </is>
      </c>
      <c r="ADV5" t="inlineStr">
        <is>
          <t>3.50</t>
        </is>
      </c>
      <c r="ADW5" t="inlineStr">
        <is>
          <t>3.50</t>
        </is>
      </c>
      <c r="ADX5" t="inlineStr">
        <is>
          <t>2.00</t>
        </is>
      </c>
      <c r="ADY5" t="inlineStr">
        <is>
          <t>5.00</t>
        </is>
      </c>
      <c r="ADZ5" t="inlineStr">
        <is>
          <t>4.00</t>
        </is>
      </c>
      <c r="AEA5" t="n">
        <v>-1</v>
      </c>
      <c r="AEB5" t="inlineStr">
        <is>
          <t>4.00</t>
        </is>
      </c>
      <c r="AEC5" t="inlineStr">
        <is>
          <t>2.00</t>
        </is>
      </c>
      <c r="AED5" t="inlineStr">
        <is>
          <t>6.70</t>
        </is>
      </c>
      <c r="AEE5" t="inlineStr">
        <is>
          <t>3.00</t>
        </is>
      </c>
      <c r="AEF5" t="inlineStr">
        <is>
          <t>3.50</t>
        </is>
      </c>
      <c r="AEG5" t="inlineStr">
        <is>
          <t>6.70</t>
        </is>
      </c>
      <c r="AEH5" t="inlineStr">
        <is>
          <t>7.00</t>
        </is>
      </c>
      <c r="AEI5" t="inlineStr">
        <is>
          <t>7.00</t>
        </is>
      </c>
      <c r="AEJ5" t="inlineStr">
        <is>
          <t>2.20</t>
        </is>
      </c>
      <c r="AEK5" t="n">
        <v>-1</v>
      </c>
      <c r="AEL5" t="inlineStr">
        <is>
          <t>5.00</t>
        </is>
      </c>
      <c r="AEM5" t="inlineStr">
        <is>
          <t>4.50</t>
        </is>
      </c>
      <c r="AEN5" t="inlineStr">
        <is>
          <t>5.00</t>
        </is>
      </c>
      <c r="AEO5" t="inlineStr">
        <is>
          <t>3.00</t>
        </is>
      </c>
      <c r="AEP5" t="inlineStr">
        <is>
          <t>2.50</t>
        </is>
      </c>
      <c r="AEQ5" t="inlineStr">
        <is>
          <t>4.80</t>
        </is>
      </c>
      <c r="AER5" t="inlineStr">
        <is>
          <t>5.00</t>
        </is>
      </c>
      <c r="AES5" t="inlineStr">
        <is>
          <t>3.80</t>
        </is>
      </c>
      <c r="AET5" t="inlineStr">
        <is>
          <t>1.00</t>
        </is>
      </c>
      <c r="AEU5" t="inlineStr">
        <is>
          <t>4.00</t>
        </is>
      </c>
      <c r="AEV5" t="n">
        <v>-1</v>
      </c>
      <c r="AEW5" t="inlineStr">
        <is>
          <t>2.00</t>
        </is>
      </c>
      <c r="AEX5" t="inlineStr">
        <is>
          <t>6.50</t>
        </is>
      </c>
      <c r="AEY5" t="inlineStr">
        <is>
          <t>4.50</t>
        </is>
      </c>
      <c r="AEZ5" t="inlineStr">
        <is>
          <t>3.90</t>
        </is>
      </c>
      <c r="AFA5" t="inlineStr">
        <is>
          <t>12.00</t>
        </is>
      </c>
      <c r="AFB5" t="inlineStr">
        <is>
          <t>6.50</t>
        </is>
      </c>
      <c r="AFC5" t="inlineStr">
        <is>
          <t>3.50</t>
        </is>
      </c>
      <c r="AFD5" t="inlineStr">
        <is>
          <t>2.20</t>
        </is>
      </c>
      <c r="AFE5" t="inlineStr">
        <is>
          <t>2.75</t>
        </is>
      </c>
      <c r="AFF5" t="inlineStr">
        <is>
          <t>5.00</t>
        </is>
      </c>
      <c r="AFG5" t="inlineStr">
        <is>
          <t>3.00</t>
        </is>
      </c>
      <c r="AFH5" t="inlineStr">
        <is>
          <t>5.70</t>
        </is>
      </c>
      <c r="AFI5" t="inlineStr">
        <is>
          <t>5.00</t>
        </is>
      </c>
      <c r="AFJ5" t="inlineStr">
        <is>
          <t>3.50</t>
        </is>
      </c>
      <c r="AFK5" t="inlineStr">
        <is>
          <t>2.70</t>
        </is>
      </c>
      <c r="AFL5" t="inlineStr">
        <is>
          <t>3.80</t>
        </is>
      </c>
      <c r="AFM5" t="inlineStr">
        <is>
          <t>4.50</t>
        </is>
      </c>
      <c r="AFN5" t="n">
        <v>-1</v>
      </c>
      <c r="AFO5" t="inlineStr">
        <is>
          <t>3.50</t>
        </is>
      </c>
      <c r="AFP5" t="inlineStr">
        <is>
          <t>4.00</t>
        </is>
      </c>
      <c r="AFQ5" t="inlineStr">
        <is>
          <t>7.00</t>
        </is>
      </c>
      <c r="AFR5" t="inlineStr">
        <is>
          <t>4.20</t>
        </is>
      </c>
      <c r="AFS5" t="inlineStr">
        <is>
          <t>7.00</t>
        </is>
      </c>
      <c r="AFT5" t="inlineStr">
        <is>
          <t>5.00</t>
        </is>
      </c>
      <c r="AFU5" t="inlineStr">
        <is>
          <t>5.00</t>
        </is>
      </c>
      <c r="AFV5" t="inlineStr">
        <is>
          <t>4.00</t>
        </is>
      </c>
      <c r="AFW5" t="inlineStr">
        <is>
          <t>2.70</t>
        </is>
      </c>
      <c r="AFX5" t="inlineStr">
        <is>
          <t>3.00</t>
        </is>
      </c>
      <c r="AFY5" t="inlineStr">
        <is>
          <t>6.00</t>
        </is>
      </c>
      <c r="AFZ5" t="inlineStr">
        <is>
          <t>2.00</t>
        </is>
      </c>
      <c r="AGA5" t="inlineStr">
        <is>
          <t>8.50</t>
        </is>
      </c>
      <c r="AGB5" t="inlineStr">
        <is>
          <t>2.00</t>
        </is>
      </c>
      <c r="AGC5" t="inlineStr">
        <is>
          <t>3.00</t>
        </is>
      </c>
      <c r="AGD5" t="inlineStr">
        <is>
          <t>2.00</t>
        </is>
      </c>
      <c r="AGE5" t="inlineStr">
        <is>
          <t>5.00</t>
        </is>
      </c>
      <c r="AGF5" t="inlineStr">
        <is>
          <t>3.50</t>
        </is>
      </c>
      <c r="AGG5" t="inlineStr">
        <is>
          <t>1.00</t>
        </is>
      </c>
      <c r="AGH5" t="inlineStr">
        <is>
          <t>3.80</t>
        </is>
      </c>
      <c r="AGI5" t="inlineStr">
        <is>
          <t>2.00</t>
        </is>
      </c>
      <c r="AGJ5" t="inlineStr">
        <is>
          <t>2.00</t>
        </is>
      </c>
      <c r="AGK5" t="inlineStr">
        <is>
          <t>8.00</t>
        </is>
      </c>
      <c r="AGL5" t="inlineStr">
        <is>
          <t>5.50</t>
        </is>
      </c>
      <c r="AGM5" t="inlineStr">
        <is>
          <t>3.80</t>
        </is>
      </c>
      <c r="AGN5" t="inlineStr">
        <is>
          <t>10.00</t>
        </is>
      </c>
      <c r="AGO5" t="inlineStr">
        <is>
          <t>11.00</t>
        </is>
      </c>
      <c r="AGP5" t="inlineStr">
        <is>
          <t>6.50</t>
        </is>
      </c>
      <c r="AGQ5" t="inlineStr">
        <is>
          <t>5.00</t>
        </is>
      </c>
      <c r="AGR5" t="inlineStr">
        <is>
          <t>5.00</t>
        </is>
      </c>
      <c r="AGS5" t="inlineStr">
        <is>
          <t>5.00</t>
        </is>
      </c>
      <c r="AGT5" t="inlineStr">
        <is>
          <t>4.50</t>
        </is>
      </c>
      <c r="AGU5" t="inlineStr">
        <is>
          <t>4.55</t>
        </is>
      </c>
      <c r="AGV5" t="inlineStr">
        <is>
          <t>2.20</t>
        </is>
      </c>
      <c r="AGW5" t="inlineStr">
        <is>
          <t>2.10</t>
        </is>
      </c>
      <c r="AGX5" t="inlineStr">
        <is>
          <t>5.00</t>
        </is>
      </c>
      <c r="AGY5" t="inlineStr">
        <is>
          <t>6.00</t>
        </is>
      </c>
      <c r="AGZ5" t="inlineStr">
        <is>
          <t>1.50</t>
        </is>
      </c>
      <c r="AHA5" t="inlineStr">
        <is>
          <t>3.50</t>
        </is>
      </c>
      <c r="AHB5" t="inlineStr">
        <is>
          <t>4.50</t>
        </is>
      </c>
      <c r="AHC5" t="inlineStr">
        <is>
          <t>2.50</t>
        </is>
      </c>
      <c r="AHD5" t="inlineStr">
        <is>
          <t>6.50</t>
        </is>
      </c>
      <c r="AHE5" t="inlineStr">
        <is>
          <t>5.00</t>
        </is>
      </c>
      <c r="AHF5" t="inlineStr">
        <is>
          <t>4.00</t>
        </is>
      </c>
      <c r="AHG5" t="inlineStr">
        <is>
          <t>5.00</t>
        </is>
      </c>
      <c r="AHH5" t="inlineStr">
        <is>
          <t>5.50</t>
        </is>
      </c>
      <c r="AHI5" t="inlineStr">
        <is>
          <t>4.00</t>
        </is>
      </c>
      <c r="AHJ5" t="inlineStr">
        <is>
          <t>4.50</t>
        </is>
      </c>
      <c r="AHK5" t="inlineStr">
        <is>
          <t>3.85</t>
        </is>
      </c>
      <c r="AHL5" t="inlineStr">
        <is>
          <t>4.00</t>
        </is>
      </c>
      <c r="AHM5" t="inlineStr">
        <is>
          <t>2.50</t>
        </is>
      </c>
      <c r="AHN5" t="inlineStr">
        <is>
          <t>5.50</t>
        </is>
      </c>
      <c r="AHO5" t="inlineStr">
        <is>
          <t>5.00</t>
        </is>
      </c>
      <c r="AHP5" t="inlineStr">
        <is>
          <t>6.00</t>
        </is>
      </c>
      <c r="AHQ5" t="inlineStr">
        <is>
          <t>2.70</t>
        </is>
      </c>
      <c r="AHR5" t="inlineStr">
        <is>
          <t>4.00</t>
        </is>
      </c>
      <c r="AHS5" t="inlineStr">
        <is>
          <t>5.80</t>
        </is>
      </c>
      <c r="AHT5" t="n">
        <v>-1</v>
      </c>
      <c r="AHU5" t="inlineStr">
        <is>
          <t>7.00</t>
        </is>
      </c>
      <c r="AHV5" t="inlineStr">
        <is>
          <t>5.00</t>
        </is>
      </c>
      <c r="AHW5" t="inlineStr">
        <is>
          <t>12.00</t>
        </is>
      </c>
      <c r="AHX5" t="inlineStr">
        <is>
          <t>6.50</t>
        </is>
      </c>
      <c r="AHY5" t="inlineStr">
        <is>
          <t>12.00</t>
        </is>
      </c>
      <c r="AHZ5" t="inlineStr">
        <is>
          <t>2.50</t>
        </is>
      </c>
      <c r="AIA5" t="inlineStr">
        <is>
          <t>4.90</t>
        </is>
      </c>
      <c r="AIB5" t="inlineStr">
        <is>
          <t>10.50</t>
        </is>
      </c>
      <c r="AIC5" t="inlineStr">
        <is>
          <t>2.50</t>
        </is>
      </c>
      <c r="AID5" t="inlineStr">
        <is>
          <t>2.50</t>
        </is>
      </c>
      <c r="AIE5" t="inlineStr">
        <is>
          <t>5.70</t>
        </is>
      </c>
      <c r="AIF5" t="inlineStr">
        <is>
          <t>5.00</t>
        </is>
      </c>
      <c r="AIG5" t="inlineStr">
        <is>
          <t>3.00</t>
        </is>
      </c>
      <c r="AIH5" t="inlineStr">
        <is>
          <t>5.50</t>
        </is>
      </c>
      <c r="AII5" t="inlineStr">
        <is>
          <t>5.50</t>
        </is>
      </c>
      <c r="AIJ5" t="inlineStr">
        <is>
          <t>3.50</t>
        </is>
      </c>
      <c r="AIK5" t="inlineStr">
        <is>
          <t>6.50</t>
        </is>
      </c>
      <c r="AIL5" t="inlineStr">
        <is>
          <t>5.50</t>
        </is>
      </c>
      <c r="AIM5" t="inlineStr">
        <is>
          <t>2.35</t>
        </is>
      </c>
      <c r="AIN5" t="inlineStr">
        <is>
          <t>6.00</t>
        </is>
      </c>
      <c r="AIO5" t="inlineStr">
        <is>
          <t>2.00</t>
        </is>
      </c>
      <c r="AIP5" t="inlineStr">
        <is>
          <t>3.60</t>
        </is>
      </c>
      <c r="AIQ5" t="inlineStr">
        <is>
          <t>4.50</t>
        </is>
      </c>
      <c r="AIR5" t="inlineStr">
        <is>
          <t>3.50</t>
        </is>
      </c>
      <c r="AIS5" t="inlineStr">
        <is>
          <t>2.75</t>
        </is>
      </c>
      <c r="AIT5" t="inlineStr">
        <is>
          <t>2.10</t>
        </is>
      </c>
      <c r="AIU5" t="inlineStr">
        <is>
          <t>3.30</t>
        </is>
      </c>
      <c r="AIV5" t="inlineStr">
        <is>
          <t>5.00</t>
        </is>
      </c>
      <c r="AIW5" t="inlineStr">
        <is>
          <t>4.50</t>
        </is>
      </c>
      <c r="AIX5" t="inlineStr">
        <is>
          <t>6.00</t>
        </is>
      </c>
      <c r="AIY5" t="inlineStr">
        <is>
          <t>1.60</t>
        </is>
      </c>
      <c r="AIZ5" t="inlineStr">
        <is>
          <t>10.00</t>
        </is>
      </c>
      <c r="AJA5" t="inlineStr">
        <is>
          <t>5.00</t>
        </is>
      </c>
      <c r="AJB5" t="inlineStr">
        <is>
          <t>4.00</t>
        </is>
      </c>
      <c r="AJC5" t="inlineStr">
        <is>
          <t>4.00</t>
        </is>
      </c>
      <c r="AJD5" t="inlineStr">
        <is>
          <t>5.00</t>
        </is>
      </c>
      <c r="AJE5" t="inlineStr">
        <is>
          <t>2.75</t>
        </is>
      </c>
      <c r="AJF5" t="inlineStr">
        <is>
          <t>2.75</t>
        </is>
      </c>
      <c r="AJG5" t="inlineStr">
        <is>
          <t>0.80</t>
        </is>
      </c>
      <c r="AJH5" t="inlineStr">
        <is>
          <t>4.70</t>
        </is>
      </c>
      <c r="AJI5" t="n">
        <v>-1</v>
      </c>
      <c r="AJJ5" t="inlineStr">
        <is>
          <t>3.50</t>
        </is>
      </c>
      <c r="AJK5" t="inlineStr">
        <is>
          <t>5.75</t>
        </is>
      </c>
      <c r="AJL5" t="inlineStr">
        <is>
          <t>4.80</t>
        </is>
      </c>
      <c r="AJM5" t="inlineStr">
        <is>
          <t>2.00</t>
        </is>
      </c>
      <c r="AJN5" t="inlineStr">
        <is>
          <t>1.00</t>
        </is>
      </c>
      <c r="AJO5" t="inlineStr">
        <is>
          <t>4.50</t>
        </is>
      </c>
      <c r="AJP5" t="inlineStr">
        <is>
          <t>5.00</t>
        </is>
      </c>
      <c r="AJQ5" t="inlineStr">
        <is>
          <t>5.00</t>
        </is>
      </c>
      <c r="AJR5" t="inlineStr">
        <is>
          <t>3.35</t>
        </is>
      </c>
      <c r="AJS5" t="inlineStr">
        <is>
          <t>5.50</t>
        </is>
      </c>
      <c r="AJT5" t="inlineStr">
        <is>
          <t>20.00</t>
        </is>
      </c>
      <c r="AJU5" t="inlineStr">
        <is>
          <t>4.25</t>
        </is>
      </c>
      <c r="AJV5" t="inlineStr">
        <is>
          <t>4.00</t>
        </is>
      </c>
      <c r="AJW5" t="inlineStr">
        <is>
          <t>16.00</t>
        </is>
      </c>
      <c r="AJX5" t="inlineStr">
        <is>
          <t>6.50</t>
        </is>
      </c>
      <c r="AJY5" t="inlineStr">
        <is>
          <t>10.00</t>
        </is>
      </c>
      <c r="AJZ5" t="inlineStr">
        <is>
          <t>3.00</t>
        </is>
      </c>
      <c r="AKA5" t="inlineStr">
        <is>
          <t>3.90</t>
        </is>
      </c>
      <c r="AKB5" t="inlineStr">
        <is>
          <t>6.50</t>
        </is>
      </c>
      <c r="AKC5" t="inlineStr">
        <is>
          <t>8.00</t>
        </is>
      </c>
      <c r="AKD5" t="inlineStr">
        <is>
          <t>2.40</t>
        </is>
      </c>
      <c r="AKE5" t="inlineStr">
        <is>
          <t>4.50</t>
        </is>
      </c>
      <c r="AKF5" t="inlineStr">
        <is>
          <t>3.00</t>
        </is>
      </c>
      <c r="AKG5" t="n">
        <v>-1</v>
      </c>
      <c r="AKH5" t="inlineStr">
        <is>
          <t>4.80</t>
        </is>
      </c>
      <c r="AKI5" t="inlineStr">
        <is>
          <t>3.00</t>
        </is>
      </c>
      <c r="AKJ5" t="inlineStr">
        <is>
          <t>3.00</t>
        </is>
      </c>
      <c r="AKK5" t="inlineStr">
        <is>
          <t>5.50</t>
        </is>
      </c>
      <c r="AKL5" t="inlineStr">
        <is>
          <t>1.00</t>
        </is>
      </c>
      <c r="AKM5" t="inlineStr">
        <is>
          <t>4.50</t>
        </is>
      </c>
      <c r="AKN5" t="inlineStr">
        <is>
          <t>2.50</t>
        </is>
      </c>
      <c r="AKO5" t="inlineStr">
        <is>
          <t>1.00</t>
        </is>
      </c>
      <c r="AKP5" t="inlineStr">
        <is>
          <t>4.00</t>
        </is>
      </c>
      <c r="AKQ5" t="inlineStr">
        <is>
          <t>8.00</t>
        </is>
      </c>
      <c r="AKR5" t="inlineStr">
        <is>
          <t>6.50</t>
        </is>
      </c>
      <c r="AKS5" t="inlineStr">
        <is>
          <t>3.85</t>
        </is>
      </c>
      <c r="AKT5" t="inlineStr">
        <is>
          <t>5.00</t>
        </is>
      </c>
      <c r="AKU5" t="inlineStr">
        <is>
          <t>5.70</t>
        </is>
      </c>
      <c r="AKV5" t="inlineStr">
        <is>
          <t>7.20</t>
        </is>
      </c>
      <c r="AKW5" t="inlineStr">
        <is>
          <t>2.50</t>
        </is>
      </c>
      <c r="AKX5" t="inlineStr">
        <is>
          <t>1.00</t>
        </is>
      </c>
      <c r="AKY5" t="inlineStr">
        <is>
          <t>5.00</t>
        </is>
      </c>
      <c r="AKZ5" t="inlineStr">
        <is>
          <t>3.85</t>
        </is>
      </c>
      <c r="ALA5" t="inlineStr">
        <is>
          <t>2.70</t>
        </is>
      </c>
      <c r="ALB5" t="inlineStr">
        <is>
          <t>4.00</t>
        </is>
      </c>
      <c r="ALC5" t="inlineStr">
        <is>
          <t>4.00</t>
        </is>
      </c>
      <c r="ALD5" t="inlineStr">
        <is>
          <t>10.00</t>
        </is>
      </c>
      <c r="ALE5" t="inlineStr">
        <is>
          <t>6.00</t>
        </is>
      </c>
      <c r="ALF5" t="inlineStr">
        <is>
          <t>2.00</t>
        </is>
      </c>
      <c r="ALG5" t="inlineStr">
        <is>
          <t>4.50</t>
        </is>
      </c>
      <c r="ALH5" t="inlineStr">
        <is>
          <t>4.30</t>
        </is>
      </c>
      <c r="ALI5" t="inlineStr">
        <is>
          <t>2.50</t>
        </is>
      </c>
      <c r="ALJ5" t="inlineStr">
        <is>
          <t>3.50</t>
        </is>
      </c>
      <c r="ALK5" t="inlineStr">
        <is>
          <t>4.80</t>
        </is>
      </c>
      <c r="ALL5" t="inlineStr">
        <is>
          <t>7.00</t>
        </is>
      </c>
      <c r="ALM5" t="inlineStr">
        <is>
          <t>2.50</t>
        </is>
      </c>
      <c r="ALN5" t="inlineStr">
        <is>
          <t>5.00</t>
        </is>
      </c>
      <c r="ALO5" t="inlineStr">
        <is>
          <t>3.35</t>
        </is>
      </c>
      <c r="ALP5" t="inlineStr">
        <is>
          <t>4.00</t>
        </is>
      </c>
      <c r="ALQ5" t="inlineStr">
        <is>
          <t>4.00</t>
        </is>
      </c>
      <c r="ALR5" t="inlineStr">
        <is>
          <t>9.20</t>
        </is>
      </c>
      <c r="ALS5" t="inlineStr">
        <is>
          <t>4.00</t>
        </is>
      </c>
      <c r="ALT5" t="inlineStr">
        <is>
          <t>4.00</t>
        </is>
      </c>
      <c r="ALU5" t="inlineStr">
        <is>
          <t>3.50</t>
        </is>
      </c>
      <c r="ALV5" t="inlineStr">
        <is>
          <t>3.50</t>
        </is>
      </c>
      <c r="ALW5" t="inlineStr">
        <is>
          <t>4.50</t>
        </is>
      </c>
      <c r="ALX5" t="inlineStr">
        <is>
          <t>3.00</t>
        </is>
      </c>
      <c r="ALY5" t="inlineStr">
        <is>
          <t>2.70</t>
        </is>
      </c>
      <c r="ALZ5" t="inlineStr">
        <is>
          <t>5.70</t>
        </is>
      </c>
      <c r="AMA5" t="inlineStr">
        <is>
          <t>2.50</t>
        </is>
      </c>
      <c r="AMB5" t="inlineStr">
        <is>
          <t>5.50</t>
        </is>
      </c>
      <c r="AMC5" t="inlineStr">
        <is>
          <t>10.00</t>
        </is>
      </c>
      <c r="AMD5" t="inlineStr">
        <is>
          <t>5.00</t>
        </is>
      </c>
      <c r="AME5" t="inlineStr">
        <is>
          <t>1.60</t>
        </is>
      </c>
      <c r="AMF5" t="inlineStr">
        <is>
          <t>3.50</t>
        </is>
      </c>
      <c r="AMG5" t="inlineStr">
        <is>
          <t>3.50</t>
        </is>
      </c>
      <c r="AMH5" t="inlineStr">
        <is>
          <t>3.35</t>
        </is>
      </c>
      <c r="AMI5" t="inlineStr">
        <is>
          <t>3.85</t>
        </is>
      </c>
      <c r="AMJ5" t="inlineStr">
        <is>
          <t>4.50</t>
        </is>
      </c>
      <c r="AMK5" t="n">
        <v>-1</v>
      </c>
      <c r="AML5" t="inlineStr">
        <is>
          <t>10.00</t>
        </is>
      </c>
      <c r="AMM5" t="inlineStr">
        <is>
          <t>6.50</t>
        </is>
      </c>
      <c r="AMN5" t="inlineStr">
        <is>
          <t>2.70</t>
        </is>
      </c>
      <c r="AMO5" t="inlineStr">
        <is>
          <t>6.20</t>
        </is>
      </c>
      <c r="AMP5" t="inlineStr">
        <is>
          <t>3.00</t>
        </is>
      </c>
      <c r="AMQ5" t="inlineStr">
        <is>
          <t>5.00</t>
        </is>
      </c>
      <c r="AMR5" t="inlineStr">
        <is>
          <t>5.75</t>
        </is>
      </c>
      <c r="AMS5" t="inlineStr">
        <is>
          <t>3.00</t>
        </is>
      </c>
      <c r="AMT5" t="inlineStr">
        <is>
          <t>5.00</t>
        </is>
      </c>
      <c r="AMU5" t="inlineStr">
        <is>
          <t>6.00</t>
        </is>
      </c>
      <c r="AMV5" t="inlineStr">
        <is>
          <t>5.50</t>
        </is>
      </c>
      <c r="AMW5" t="inlineStr">
        <is>
          <t>5.75</t>
        </is>
      </c>
      <c r="AMX5" t="inlineStr">
        <is>
          <t>5.50</t>
        </is>
      </c>
      <c r="AMY5" t="inlineStr">
        <is>
          <t>2.35</t>
        </is>
      </c>
      <c r="AMZ5" t="inlineStr">
        <is>
          <t>1.00</t>
        </is>
      </c>
      <c r="ANA5" t="inlineStr">
        <is>
          <t>4.00</t>
        </is>
      </c>
      <c r="ANB5" t="inlineStr">
        <is>
          <t>2.00</t>
        </is>
      </c>
      <c r="ANC5" t="inlineStr">
        <is>
          <t>3.80</t>
        </is>
      </c>
      <c r="AND5" t="inlineStr">
        <is>
          <t>2.00</t>
        </is>
      </c>
      <c r="ANE5" t="inlineStr">
        <is>
          <t>3.80</t>
        </is>
      </c>
      <c r="ANF5" t="inlineStr">
        <is>
          <t>4.00</t>
        </is>
      </c>
      <c r="ANG5" t="inlineStr">
        <is>
          <t>5.00</t>
        </is>
      </c>
      <c r="ANH5" t="inlineStr">
        <is>
          <t>1.00</t>
        </is>
      </c>
      <c r="ANI5" t="n">
        <v>-1</v>
      </c>
      <c r="ANJ5" t="inlineStr">
        <is>
          <t>3.80</t>
        </is>
      </c>
      <c r="ANK5" t="inlineStr">
        <is>
          <t>7.50</t>
        </is>
      </c>
      <c r="ANL5" t="inlineStr">
        <is>
          <t>4.80</t>
        </is>
      </c>
      <c r="ANM5" t="inlineStr">
        <is>
          <t>6.00</t>
        </is>
      </c>
      <c r="ANN5" t="inlineStr">
        <is>
          <t>10.00</t>
        </is>
      </c>
      <c r="ANO5" t="inlineStr">
        <is>
          <t>5.00</t>
        </is>
      </c>
      <c r="ANP5" t="inlineStr">
        <is>
          <t>6.50</t>
        </is>
      </c>
      <c r="ANQ5" t="inlineStr">
        <is>
          <t>4.00</t>
        </is>
      </c>
      <c r="ANR5" t="inlineStr">
        <is>
          <t>5.00</t>
        </is>
      </c>
      <c r="ANS5" t="inlineStr">
        <is>
          <t>2.50</t>
        </is>
      </c>
      <c r="ANT5" t="inlineStr">
        <is>
          <t>3.85</t>
        </is>
      </c>
      <c r="ANU5" t="inlineStr">
        <is>
          <t>5.03</t>
        </is>
      </c>
      <c r="ANV5" t="inlineStr">
        <is>
          <t>22.00</t>
        </is>
      </c>
      <c r="ANW5" t="inlineStr">
        <is>
          <t>4.50</t>
        </is>
      </c>
      <c r="ANX5" t="inlineStr">
        <is>
          <t>4.20</t>
        </is>
      </c>
      <c r="ANY5" t="inlineStr">
        <is>
          <t>3.20</t>
        </is>
      </c>
      <c r="ANZ5" t="inlineStr">
        <is>
          <t>4.00</t>
        </is>
      </c>
      <c r="AOA5" t="inlineStr">
        <is>
          <t>12.00</t>
        </is>
      </c>
      <c r="AOB5" t="inlineStr">
        <is>
          <t>5.00</t>
        </is>
      </c>
      <c r="AOC5" t="inlineStr">
        <is>
          <t>6.50</t>
        </is>
      </c>
      <c r="AOD5" t="inlineStr">
        <is>
          <t>2.00</t>
        </is>
      </c>
      <c r="AOE5" t="inlineStr">
        <is>
          <t>5.00</t>
        </is>
      </c>
      <c r="AOF5" t="inlineStr">
        <is>
          <t>3.35</t>
        </is>
      </c>
      <c r="AOG5" t="inlineStr">
        <is>
          <t>5.00</t>
        </is>
      </c>
      <c r="AOH5" t="inlineStr">
        <is>
          <t>4.50</t>
        </is>
      </c>
      <c r="AOI5" t="inlineStr">
        <is>
          <t>5.00</t>
        </is>
      </c>
      <c r="AOJ5" t="inlineStr">
        <is>
          <t>4.00</t>
        </is>
      </c>
      <c r="AOK5" t="inlineStr">
        <is>
          <t>2.20</t>
        </is>
      </c>
      <c r="AOL5" t="inlineStr">
        <is>
          <t>1.00</t>
        </is>
      </c>
      <c r="AOM5" t="inlineStr">
        <is>
          <t>4.00</t>
        </is>
      </c>
      <c r="AON5" t="inlineStr">
        <is>
          <t>7.70</t>
        </is>
      </c>
      <c r="AOO5" t="inlineStr">
        <is>
          <t>4.50</t>
        </is>
      </c>
      <c r="AOP5" t="inlineStr">
        <is>
          <t>4.00</t>
        </is>
      </c>
      <c r="AOQ5" t="inlineStr">
        <is>
          <t>3.50</t>
        </is>
      </c>
      <c r="AOR5" t="inlineStr">
        <is>
          <t>5.70</t>
        </is>
      </c>
      <c r="AOS5" t="inlineStr">
        <is>
          <t>4.00</t>
        </is>
      </c>
      <c r="AOT5" t="inlineStr">
        <is>
          <t>6.50</t>
        </is>
      </c>
      <c r="AOU5" t="inlineStr">
        <is>
          <t>8.00</t>
        </is>
      </c>
      <c r="AOV5" t="inlineStr">
        <is>
          <t>4.50</t>
        </is>
      </c>
      <c r="AOW5" t="inlineStr">
        <is>
          <t>4.80</t>
        </is>
      </c>
      <c r="AOX5" t="inlineStr">
        <is>
          <t>3.00</t>
        </is>
      </c>
      <c r="AOY5" t="inlineStr">
        <is>
          <t>5.00</t>
        </is>
      </c>
      <c r="AOZ5" t="inlineStr">
        <is>
          <t>2.45</t>
        </is>
      </c>
      <c r="APA5" t="inlineStr">
        <is>
          <t>6.00</t>
        </is>
      </c>
      <c r="APB5" t="inlineStr">
        <is>
          <t>6.50</t>
        </is>
      </c>
      <c r="APC5" t="inlineStr">
        <is>
          <t>3.00</t>
        </is>
      </c>
      <c r="APD5" t="inlineStr">
        <is>
          <t>2.00</t>
        </is>
      </c>
      <c r="APE5" t="inlineStr">
        <is>
          <t>4.00</t>
        </is>
      </c>
      <c r="APF5" t="inlineStr">
        <is>
          <t>25.00</t>
        </is>
      </c>
      <c r="APG5" t="inlineStr">
        <is>
          <t>6.70</t>
        </is>
      </c>
      <c r="APH5" t="inlineStr">
        <is>
          <t>2.00</t>
        </is>
      </c>
      <c r="API5" t="inlineStr">
        <is>
          <t>2.70</t>
        </is>
      </c>
      <c r="APJ5" t="inlineStr">
        <is>
          <t>2.75</t>
        </is>
      </c>
      <c r="APK5" t="inlineStr">
        <is>
          <t>5.50</t>
        </is>
      </c>
      <c r="APL5" t="inlineStr">
        <is>
          <t>6.50</t>
        </is>
      </c>
      <c r="APM5" t="inlineStr">
        <is>
          <t>7.70</t>
        </is>
      </c>
      <c r="APN5" t="inlineStr">
        <is>
          <t>4.50</t>
        </is>
      </c>
      <c r="APO5" t="inlineStr">
        <is>
          <t>4.00</t>
        </is>
      </c>
      <c r="APP5" t="inlineStr">
        <is>
          <t>4.80</t>
        </is>
      </c>
      <c r="APQ5" t="inlineStr">
        <is>
          <t>2.50</t>
        </is>
      </c>
      <c r="APR5" t="inlineStr">
        <is>
          <t>3.00</t>
        </is>
      </c>
      <c r="APS5" t="inlineStr">
        <is>
          <t>4.00</t>
        </is>
      </c>
      <c r="APT5" t="inlineStr">
        <is>
          <t>4.00</t>
        </is>
      </c>
      <c r="APU5" t="inlineStr">
        <is>
          <t>6.00</t>
        </is>
      </c>
      <c r="APV5" t="inlineStr">
        <is>
          <t>4.00</t>
        </is>
      </c>
      <c r="APW5" t="inlineStr">
        <is>
          <t>2.50</t>
        </is>
      </c>
      <c r="APX5" t="inlineStr">
        <is>
          <t>7.50</t>
        </is>
      </c>
      <c r="APY5" t="inlineStr">
        <is>
          <t>3.85</t>
        </is>
      </c>
      <c r="APZ5" t="inlineStr">
        <is>
          <t>5.35</t>
        </is>
      </c>
      <c r="AQA5" t="inlineStr">
        <is>
          <t>5.00</t>
        </is>
      </c>
      <c r="AQB5" t="inlineStr">
        <is>
          <t>5.00</t>
        </is>
      </c>
      <c r="AQC5" t="inlineStr">
        <is>
          <t>10.00</t>
        </is>
      </c>
      <c r="AQD5" t="inlineStr">
        <is>
          <t>4.00</t>
        </is>
      </c>
      <c r="AQE5" t="inlineStr">
        <is>
          <t>6.20</t>
        </is>
      </c>
      <c r="AQF5" t="inlineStr">
        <is>
          <t>4.50</t>
        </is>
      </c>
      <c r="AQG5" t="inlineStr">
        <is>
          <t>4.50</t>
        </is>
      </c>
      <c r="AQH5" t="inlineStr">
        <is>
          <t>3.20</t>
        </is>
      </c>
      <c r="AQI5" t="inlineStr">
        <is>
          <t>2.70</t>
        </is>
      </c>
      <c r="AQJ5" t="inlineStr">
        <is>
          <t>4.50</t>
        </is>
      </c>
      <c r="AQK5" t="inlineStr">
        <is>
          <t>9.40</t>
        </is>
      </c>
      <c r="AQL5" t="inlineStr">
        <is>
          <t>5.50</t>
        </is>
      </c>
      <c r="AQM5" t="inlineStr">
        <is>
          <t>5.00</t>
        </is>
      </c>
      <c r="AQN5" t="inlineStr">
        <is>
          <t>2.45</t>
        </is>
      </c>
      <c r="AQO5" t="inlineStr">
        <is>
          <t>10.00</t>
        </is>
      </c>
      <c r="AQP5" t="inlineStr">
        <is>
          <t>4.00</t>
        </is>
      </c>
      <c r="AQQ5" t="inlineStr">
        <is>
          <t>6.70</t>
        </is>
      </c>
      <c r="AQR5" t="inlineStr">
        <is>
          <t>7.00</t>
        </is>
      </c>
      <c r="AQS5" t="inlineStr">
        <is>
          <t>2.80</t>
        </is>
      </c>
      <c r="AQT5" t="inlineStr">
        <is>
          <t>6.00</t>
        </is>
      </c>
      <c r="AQU5" t="inlineStr">
        <is>
          <t>0.60</t>
        </is>
      </c>
      <c r="AQV5" t="inlineStr">
        <is>
          <t>5.00</t>
        </is>
      </c>
      <c r="AQW5" t="inlineStr">
        <is>
          <t>2.35</t>
        </is>
      </c>
      <c r="AQX5" t="inlineStr">
        <is>
          <t>4.50</t>
        </is>
      </c>
      <c r="AQY5" t="inlineStr">
        <is>
          <t>1.00</t>
        </is>
      </c>
      <c r="AQZ5" t="inlineStr">
        <is>
          <t>5.00</t>
        </is>
      </c>
      <c r="ARA5" t="inlineStr">
        <is>
          <t>6.00</t>
        </is>
      </c>
      <c r="ARB5" t="inlineStr">
        <is>
          <t>9.00</t>
        </is>
      </c>
      <c r="ARC5" t="inlineStr">
        <is>
          <t>6.50</t>
        </is>
      </c>
      <c r="ARD5" t="inlineStr">
        <is>
          <t>4.75</t>
        </is>
      </c>
      <c r="ARE5" t="inlineStr">
        <is>
          <t>1.00</t>
        </is>
      </c>
      <c r="ARF5" t="inlineStr">
        <is>
          <t>5.50</t>
        </is>
      </c>
      <c r="ARG5" t="inlineStr">
        <is>
          <t>1.00</t>
        </is>
      </c>
      <c r="ARH5" t="inlineStr">
        <is>
          <t>4.50</t>
        </is>
      </c>
      <c r="ARI5" t="inlineStr">
        <is>
          <t>4.70</t>
        </is>
      </c>
      <c r="ARJ5" t="inlineStr">
        <is>
          <t>4.00</t>
        </is>
      </c>
      <c r="ARK5" t="inlineStr">
        <is>
          <t>2.45</t>
        </is>
      </c>
      <c r="ARL5" t="inlineStr">
        <is>
          <t>4.50</t>
        </is>
      </c>
      <c r="ARM5" t="inlineStr">
        <is>
          <t>3.00</t>
        </is>
      </c>
      <c r="ARN5" t="inlineStr">
        <is>
          <t>5.00</t>
        </is>
      </c>
      <c r="ARO5" t="inlineStr">
        <is>
          <t>3.15</t>
        </is>
      </c>
      <c r="ARP5" t="inlineStr">
        <is>
          <t>4.00</t>
        </is>
      </c>
      <c r="ARQ5" t="inlineStr">
        <is>
          <t>4.50</t>
        </is>
      </c>
      <c r="ARR5" t="inlineStr">
        <is>
          <t>4.00</t>
        </is>
      </c>
      <c r="ARS5" t="inlineStr">
        <is>
          <t>5.00</t>
        </is>
      </c>
      <c r="ART5" t="inlineStr">
        <is>
          <t>7.50</t>
        </is>
      </c>
      <c r="ARU5" t="inlineStr">
        <is>
          <t>3.50</t>
        </is>
      </c>
      <c r="ARV5" t="n">
        <v>-1</v>
      </c>
      <c r="ARW5" t="n">
        <v>-1</v>
      </c>
      <c r="ARX5" t="inlineStr">
        <is>
          <t>7.00</t>
        </is>
      </c>
      <c r="ARY5" t="inlineStr">
        <is>
          <t>4.50</t>
        </is>
      </c>
      <c r="ARZ5" t="inlineStr">
        <is>
          <t>5.00</t>
        </is>
      </c>
      <c r="ASA5" t="inlineStr">
        <is>
          <t>4.00</t>
        </is>
      </c>
      <c r="ASB5" t="inlineStr">
        <is>
          <t>6.90</t>
        </is>
      </c>
      <c r="ASC5" t="inlineStr">
        <is>
          <t>6.00</t>
        </is>
      </c>
      <c r="ASD5" t="inlineStr">
        <is>
          <t>5.00</t>
        </is>
      </c>
      <c r="ASE5" t="inlineStr">
        <is>
          <t>5.70</t>
        </is>
      </c>
      <c r="ASF5" t="inlineStr">
        <is>
          <t>10.00</t>
        </is>
      </c>
      <c r="ASG5" t="inlineStr">
        <is>
          <t>4.00</t>
        </is>
      </c>
      <c r="ASH5" t="inlineStr">
        <is>
          <t>4.50</t>
        </is>
      </c>
      <c r="ASI5" t="inlineStr">
        <is>
          <t>5.00</t>
        </is>
      </c>
      <c r="ASJ5" t="inlineStr">
        <is>
          <t>5.50</t>
        </is>
      </c>
      <c r="ASK5" t="inlineStr">
        <is>
          <t>5.00</t>
        </is>
      </c>
      <c r="ASL5" t="inlineStr">
        <is>
          <t>2.75</t>
        </is>
      </c>
      <c r="ASM5" t="inlineStr">
        <is>
          <t>3.00</t>
        </is>
      </c>
      <c r="ASN5" t="inlineStr">
        <is>
          <t>6.50</t>
        </is>
      </c>
      <c r="ASO5" t="inlineStr">
        <is>
          <t>6.70</t>
        </is>
      </c>
      <c r="ASP5" t="inlineStr">
        <is>
          <t>6.50</t>
        </is>
      </c>
      <c r="ASQ5" t="inlineStr">
        <is>
          <t>2.45</t>
        </is>
      </c>
      <c r="ASR5" t="inlineStr">
        <is>
          <t>12.00</t>
        </is>
      </c>
      <c r="ASS5" t="inlineStr">
        <is>
          <t>3.50</t>
        </is>
      </c>
      <c r="AST5" t="inlineStr">
        <is>
          <t>5.50</t>
        </is>
      </c>
      <c r="ASU5" t="inlineStr">
        <is>
          <t>5.50</t>
        </is>
      </c>
      <c r="ASV5" t="inlineStr">
        <is>
          <t>4.40</t>
        </is>
      </c>
      <c r="ASW5" t="inlineStr">
        <is>
          <t>2.00</t>
        </is>
      </c>
      <c r="ASX5" t="inlineStr">
        <is>
          <t>5.00</t>
        </is>
      </c>
      <c r="ASY5" t="inlineStr">
        <is>
          <t>8.00</t>
        </is>
      </c>
      <c r="ASZ5" t="inlineStr">
        <is>
          <t>3.00</t>
        </is>
      </c>
      <c r="ATA5" t="inlineStr">
        <is>
          <t>2.70</t>
        </is>
      </c>
      <c r="ATB5" t="inlineStr">
        <is>
          <t>5.50</t>
        </is>
      </c>
      <c r="ATC5" t="inlineStr">
        <is>
          <t>3.50</t>
        </is>
      </c>
      <c r="ATD5" t="inlineStr">
        <is>
          <t>12.00</t>
        </is>
      </c>
      <c r="ATE5" t="inlineStr">
        <is>
          <t>5.50</t>
        </is>
      </c>
      <c r="ATF5" t="inlineStr">
        <is>
          <t>5.00</t>
        </is>
      </c>
      <c r="ATG5" t="inlineStr">
        <is>
          <t>8.00</t>
        </is>
      </c>
      <c r="ATH5" t="inlineStr">
        <is>
          <t>4.50</t>
        </is>
      </c>
      <c r="ATI5" t="inlineStr">
        <is>
          <t>7.70</t>
        </is>
      </c>
      <c r="ATJ5" t="inlineStr">
        <is>
          <t>3.80</t>
        </is>
      </c>
      <c r="ATK5" t="inlineStr">
        <is>
          <t>3.30</t>
        </is>
      </c>
      <c r="ATL5" t="inlineStr">
        <is>
          <t>3.85</t>
        </is>
      </c>
      <c r="ATM5" t="inlineStr">
        <is>
          <t>4.50</t>
        </is>
      </c>
      <c r="ATN5" t="inlineStr">
        <is>
          <t>5.00</t>
        </is>
      </c>
      <c r="ATO5" t="inlineStr">
        <is>
          <t>5.35</t>
        </is>
      </c>
      <c r="ATP5" t="inlineStr">
        <is>
          <t>1.00</t>
        </is>
      </c>
      <c r="ATQ5" t="inlineStr">
        <is>
          <t>5.00</t>
        </is>
      </c>
      <c r="ATR5" t="inlineStr">
        <is>
          <t>2.50</t>
        </is>
      </c>
      <c r="ATS5" t="inlineStr">
        <is>
          <t>4.00</t>
        </is>
      </c>
      <c r="ATT5" t="inlineStr">
        <is>
          <t>3.00</t>
        </is>
      </c>
      <c r="ATU5" t="inlineStr">
        <is>
          <t>2.80</t>
        </is>
      </c>
      <c r="ATV5" t="inlineStr">
        <is>
          <t>7.00</t>
        </is>
      </c>
      <c r="ATW5" t="inlineStr">
        <is>
          <t>6.00</t>
        </is>
      </c>
      <c r="ATX5" t="inlineStr">
        <is>
          <t>2.00</t>
        </is>
      </c>
      <c r="ATY5" t="inlineStr">
        <is>
          <t>3.00</t>
        </is>
      </c>
      <c r="ATZ5" t="inlineStr">
        <is>
          <t>6.00</t>
        </is>
      </c>
      <c r="AUA5" t="inlineStr">
        <is>
          <t>3.00</t>
        </is>
      </c>
      <c r="AUB5" t="inlineStr">
        <is>
          <t>5.00</t>
        </is>
      </c>
      <c r="AUC5" t="inlineStr">
        <is>
          <t>10.00</t>
        </is>
      </c>
      <c r="AUD5" t="inlineStr">
        <is>
          <t>4.00</t>
        </is>
      </c>
      <c r="AUE5" t="inlineStr">
        <is>
          <t>4.50</t>
        </is>
      </c>
      <c r="AUF5" t="inlineStr">
        <is>
          <t>4.75</t>
        </is>
      </c>
      <c r="AUG5" t="inlineStr">
        <is>
          <t>6.00</t>
        </is>
      </c>
      <c r="AUH5" t="inlineStr">
        <is>
          <t>6.50</t>
        </is>
      </c>
      <c r="AUI5" t="inlineStr">
        <is>
          <t>3.50</t>
        </is>
      </c>
      <c r="AUJ5" t="inlineStr">
        <is>
          <t>9.00</t>
        </is>
      </c>
      <c r="AUK5" t="inlineStr">
        <is>
          <t>10.00</t>
        </is>
      </c>
      <c r="AUL5" t="inlineStr">
        <is>
          <t>12.00</t>
        </is>
      </c>
      <c r="AUM5" t="inlineStr">
        <is>
          <t>3.85</t>
        </is>
      </c>
      <c r="AUN5" t="inlineStr">
        <is>
          <t>3.00</t>
        </is>
      </c>
      <c r="AUO5" t="inlineStr">
        <is>
          <t>12.00</t>
        </is>
      </c>
      <c r="AUP5" t="inlineStr">
        <is>
          <t>3.50</t>
        </is>
      </c>
      <c r="AUQ5" t="inlineStr">
        <is>
          <t>5.00</t>
        </is>
      </c>
      <c r="AUR5" t="inlineStr">
        <is>
          <t>18.00</t>
        </is>
      </c>
      <c r="AUS5" t="inlineStr">
        <is>
          <t>5.00</t>
        </is>
      </c>
      <c r="AUT5" t="inlineStr">
        <is>
          <t>4.00</t>
        </is>
      </c>
      <c r="AUU5" t="inlineStr">
        <is>
          <t>1.50</t>
        </is>
      </c>
      <c r="AUV5" t="inlineStr">
        <is>
          <t>20.00</t>
        </is>
      </c>
      <c r="AUW5" t="inlineStr">
        <is>
          <t>8.00</t>
        </is>
      </c>
      <c r="AUX5" t="inlineStr">
        <is>
          <t>20.00</t>
        </is>
      </c>
      <c r="AUY5" t="inlineStr">
        <is>
          <t>5.50</t>
        </is>
      </c>
      <c r="AUZ5" t="inlineStr">
        <is>
          <t>5.50</t>
        </is>
      </c>
      <c r="AVA5" t="inlineStr">
        <is>
          <t>1.00</t>
        </is>
      </c>
      <c r="AVB5" t="inlineStr">
        <is>
          <t>10.00</t>
        </is>
      </c>
      <c r="AVC5" t="inlineStr">
        <is>
          <t>4.00</t>
        </is>
      </c>
      <c r="AVD5" t="inlineStr">
        <is>
          <t>7.50</t>
        </is>
      </c>
      <c r="AVE5" t="inlineStr">
        <is>
          <t>4.00</t>
        </is>
      </c>
      <c r="AVF5" t="inlineStr">
        <is>
          <t>6.00</t>
        </is>
      </c>
      <c r="AVG5" t="inlineStr">
        <is>
          <t>4.80</t>
        </is>
      </c>
      <c r="AVH5" t="inlineStr">
        <is>
          <t>4.40</t>
        </is>
      </c>
      <c r="AVI5" t="inlineStr">
        <is>
          <t>4.00</t>
        </is>
      </c>
      <c r="AVJ5" t="inlineStr">
        <is>
          <t>6.50</t>
        </is>
      </c>
      <c r="AVK5" t="inlineStr">
        <is>
          <t>3.00</t>
        </is>
      </c>
      <c r="AVL5" t="inlineStr">
        <is>
          <t>5.50</t>
        </is>
      </c>
      <c r="AVM5" t="inlineStr">
        <is>
          <t>3.55</t>
        </is>
      </c>
      <c r="AVN5" t="inlineStr">
        <is>
          <t>5.00</t>
        </is>
      </c>
      <c r="AVO5" t="inlineStr">
        <is>
          <t>2.20</t>
        </is>
      </c>
      <c r="AVP5" t="inlineStr">
        <is>
          <t>7.00</t>
        </is>
      </c>
      <c r="AVQ5" t="inlineStr">
        <is>
          <t>5.00</t>
        </is>
      </c>
      <c r="AVR5" t="inlineStr">
        <is>
          <t>4.00</t>
        </is>
      </c>
      <c r="AVS5" t="inlineStr">
        <is>
          <t>4.50</t>
        </is>
      </c>
      <c r="AVT5" t="inlineStr">
        <is>
          <t>4.40</t>
        </is>
      </c>
      <c r="AVU5" t="inlineStr">
        <is>
          <t>6.70</t>
        </is>
      </c>
      <c r="AVV5" t="inlineStr">
        <is>
          <t>4.50</t>
        </is>
      </c>
      <c r="AVW5" t="inlineStr">
        <is>
          <t>4.70</t>
        </is>
      </c>
      <c r="AVX5" t="inlineStr">
        <is>
          <t>5.00</t>
        </is>
      </c>
      <c r="AVY5" t="inlineStr">
        <is>
          <t>11.00</t>
        </is>
      </c>
      <c r="AVZ5" t="inlineStr">
        <is>
          <t>3.85</t>
        </is>
      </c>
      <c r="AWA5" t="inlineStr">
        <is>
          <t>1.00</t>
        </is>
      </c>
      <c r="AWB5" t="inlineStr">
        <is>
          <t>2.50</t>
        </is>
      </c>
      <c r="AWC5" t="inlineStr">
        <is>
          <t>4.50</t>
        </is>
      </c>
      <c r="AWD5" t="inlineStr">
        <is>
          <t>1.70</t>
        </is>
      </c>
      <c r="AWE5" t="inlineStr">
        <is>
          <t>2.50</t>
        </is>
      </c>
      <c r="AWF5" t="inlineStr">
        <is>
          <t>2.75</t>
        </is>
      </c>
      <c r="AWG5" t="inlineStr">
        <is>
          <t>4.50</t>
        </is>
      </c>
      <c r="AWH5" t="inlineStr">
        <is>
          <t>3.50</t>
        </is>
      </c>
      <c r="AWI5" t="inlineStr">
        <is>
          <t>10.00</t>
        </is>
      </c>
      <c r="AWJ5" t="inlineStr">
        <is>
          <t>5.00</t>
        </is>
      </c>
      <c r="AWK5" t="inlineStr">
        <is>
          <t>6.00</t>
        </is>
      </c>
      <c r="AWL5" t="inlineStr">
        <is>
          <t>5.00</t>
        </is>
      </c>
      <c r="AWM5" t="inlineStr">
        <is>
          <t>3.85</t>
        </is>
      </c>
      <c r="AWN5" t="inlineStr">
        <is>
          <t>2.45</t>
        </is>
      </c>
      <c r="AWO5" t="inlineStr">
        <is>
          <t>4.00</t>
        </is>
      </c>
      <c r="AWP5" t="inlineStr">
        <is>
          <t>4.50</t>
        </is>
      </c>
      <c r="AWQ5" t="inlineStr">
        <is>
          <t>2.45</t>
        </is>
      </c>
      <c r="AWR5" t="inlineStr">
        <is>
          <t>3.35</t>
        </is>
      </c>
      <c r="AWS5" t="inlineStr">
        <is>
          <t>2.80</t>
        </is>
      </c>
      <c r="AWT5" t="inlineStr">
        <is>
          <t>5.50</t>
        </is>
      </c>
      <c r="AWU5" t="inlineStr">
        <is>
          <t>4.50</t>
        </is>
      </c>
      <c r="AWV5" t="inlineStr">
        <is>
          <t>1.75</t>
        </is>
      </c>
      <c r="AWW5" t="inlineStr">
        <is>
          <t>2.45</t>
        </is>
      </c>
      <c r="AWX5" t="inlineStr">
        <is>
          <t>2.45</t>
        </is>
      </c>
      <c r="AWY5" t="inlineStr">
        <is>
          <t>6.00</t>
        </is>
      </c>
      <c r="AWZ5" t="inlineStr">
        <is>
          <t>6.50</t>
        </is>
      </c>
      <c r="AXA5" t="inlineStr">
        <is>
          <t>6.00</t>
        </is>
      </c>
      <c r="AXB5" t="inlineStr">
        <is>
          <t>4.50</t>
        </is>
      </c>
      <c r="AXC5" t="inlineStr">
        <is>
          <t>2.45</t>
        </is>
      </c>
      <c r="AXD5" t="inlineStr">
        <is>
          <t>5.50</t>
        </is>
      </c>
      <c r="AXE5" t="inlineStr">
        <is>
          <t>5.00</t>
        </is>
      </c>
      <c r="AXF5" t="inlineStr">
        <is>
          <t>2.20</t>
        </is>
      </c>
      <c r="AXG5" t="inlineStr">
        <is>
          <t>2.70</t>
        </is>
      </c>
      <c r="AXH5" t="inlineStr">
        <is>
          <t>5.50</t>
        </is>
      </c>
      <c r="AXI5" t="inlineStr">
        <is>
          <t>5.50</t>
        </is>
      </c>
      <c r="AXJ5" t="inlineStr">
        <is>
          <t>5.50</t>
        </is>
      </c>
      <c r="AXK5" t="inlineStr">
        <is>
          <t>5.00</t>
        </is>
      </c>
      <c r="AXL5" t="inlineStr">
        <is>
          <t>3.00</t>
        </is>
      </c>
      <c r="AXM5" t="inlineStr">
        <is>
          <t>3.85</t>
        </is>
      </c>
      <c r="AXN5" t="inlineStr">
        <is>
          <t>4.00</t>
        </is>
      </c>
      <c r="AXO5" t="inlineStr">
        <is>
          <t>3.50</t>
        </is>
      </c>
      <c r="AXP5" t="inlineStr">
        <is>
          <t>5.00</t>
        </is>
      </c>
      <c r="AXQ5" t="inlineStr">
        <is>
          <t>2.00</t>
        </is>
      </c>
      <c r="AXR5" t="inlineStr">
        <is>
          <t>5.00</t>
        </is>
      </c>
      <c r="AXS5" t="inlineStr">
        <is>
          <t>4.00</t>
        </is>
      </c>
      <c r="AXT5" t="inlineStr">
        <is>
          <t>6.00</t>
        </is>
      </c>
      <c r="AXU5" t="inlineStr">
        <is>
          <t>4.00</t>
        </is>
      </c>
      <c r="AXV5" t="inlineStr">
        <is>
          <t>6.20</t>
        </is>
      </c>
      <c r="AXW5" t="inlineStr">
        <is>
          <t>2.00</t>
        </is>
      </c>
      <c r="AXX5" t="inlineStr">
        <is>
          <t>4.80</t>
        </is>
      </c>
      <c r="AXY5" t="inlineStr">
        <is>
          <t>4.50</t>
        </is>
      </c>
      <c r="AXZ5" t="inlineStr">
        <is>
          <t>18.00</t>
        </is>
      </c>
      <c r="AYA5" t="inlineStr">
        <is>
          <t>4.00</t>
        </is>
      </c>
      <c r="AYB5" t="inlineStr">
        <is>
          <t>2.70</t>
        </is>
      </c>
      <c r="AYC5" t="inlineStr">
        <is>
          <t>5.50</t>
        </is>
      </c>
      <c r="AYD5" t="inlineStr">
        <is>
          <t>4.00</t>
        </is>
      </c>
      <c r="AYE5" t="inlineStr">
        <is>
          <t>10.00</t>
        </is>
      </c>
      <c r="AYF5" t="inlineStr">
        <is>
          <t>5.00</t>
        </is>
      </c>
      <c r="AYG5" t="inlineStr">
        <is>
          <t>4.50</t>
        </is>
      </c>
      <c r="AYH5" t="inlineStr">
        <is>
          <t>4.25</t>
        </is>
      </c>
      <c r="AYI5" t="inlineStr">
        <is>
          <t>5.00</t>
        </is>
      </c>
      <c r="AYJ5" t="inlineStr">
        <is>
          <t>5.00</t>
        </is>
      </c>
      <c r="AYK5" t="inlineStr">
        <is>
          <t>4.00</t>
        </is>
      </c>
      <c r="AYL5" t="inlineStr">
        <is>
          <t>6.00</t>
        </is>
      </c>
      <c r="AYM5" t="inlineStr">
        <is>
          <t>6.00</t>
        </is>
      </c>
      <c r="AYN5" t="inlineStr">
        <is>
          <t>4.00</t>
        </is>
      </c>
      <c r="AYO5" t="inlineStr">
        <is>
          <t>4.00</t>
        </is>
      </c>
      <c r="AYP5" t="inlineStr">
        <is>
          <t>4.70</t>
        </is>
      </c>
      <c r="AYQ5" t="inlineStr">
        <is>
          <t>5.70</t>
        </is>
      </c>
      <c r="AYR5" t="inlineStr">
        <is>
          <t>15.30</t>
        </is>
      </c>
      <c r="AYS5" t="inlineStr">
        <is>
          <t>4.00</t>
        </is>
      </c>
      <c r="AYT5" t="inlineStr">
        <is>
          <t>5.00</t>
        </is>
      </c>
      <c r="AYU5" t="inlineStr">
        <is>
          <t>5.00</t>
        </is>
      </c>
      <c r="AYV5" t="inlineStr">
        <is>
          <t>7.00</t>
        </is>
      </c>
      <c r="AYW5" t="inlineStr">
        <is>
          <t>12.00</t>
        </is>
      </c>
      <c r="AYX5" t="inlineStr">
        <is>
          <t>3.00</t>
        </is>
      </c>
      <c r="AYY5" t="inlineStr">
        <is>
          <t>4.00</t>
        </is>
      </c>
      <c r="AYZ5" t="inlineStr">
        <is>
          <t>4.00</t>
        </is>
      </c>
      <c r="AZA5" t="inlineStr">
        <is>
          <t>5.30</t>
        </is>
      </c>
      <c r="AZB5" t="inlineStr">
        <is>
          <t>10.00</t>
        </is>
      </c>
      <c r="AZC5" t="inlineStr">
        <is>
          <t>2.45</t>
        </is>
      </c>
      <c r="AZD5" t="inlineStr">
        <is>
          <t>3.85</t>
        </is>
      </c>
      <c r="AZE5" t="inlineStr">
        <is>
          <t>5.00</t>
        </is>
      </c>
      <c r="AZF5" t="inlineStr">
        <is>
          <t>5.30</t>
        </is>
      </c>
      <c r="AZG5" t="inlineStr">
        <is>
          <t>5.00</t>
        </is>
      </c>
      <c r="AZH5" t="inlineStr">
        <is>
          <t>4.50</t>
        </is>
      </c>
      <c r="AZI5" t="inlineStr">
        <is>
          <t>4.50</t>
        </is>
      </c>
      <c r="AZJ5" t="inlineStr">
        <is>
          <t>2.00</t>
        </is>
      </c>
      <c r="AZK5" t="inlineStr">
        <is>
          <t>5.50</t>
        </is>
      </c>
      <c r="AZL5" t="inlineStr">
        <is>
          <t>6.00</t>
        </is>
      </c>
      <c r="AZM5" t="inlineStr">
        <is>
          <t>9.00</t>
        </is>
      </c>
      <c r="AZN5" t="inlineStr">
        <is>
          <t>15.00</t>
        </is>
      </c>
      <c r="AZO5" t="inlineStr">
        <is>
          <t>3.80</t>
        </is>
      </c>
      <c r="AZP5" t="inlineStr">
        <is>
          <t>5.00</t>
        </is>
      </c>
      <c r="AZQ5" t="inlineStr">
        <is>
          <t>2.90</t>
        </is>
      </c>
      <c r="AZR5" t="inlineStr">
        <is>
          <t>4.50</t>
        </is>
      </c>
      <c r="AZS5" t="inlineStr">
        <is>
          <t>7.00</t>
        </is>
      </c>
      <c r="AZT5" t="inlineStr">
        <is>
          <t>3.00</t>
        </is>
      </c>
      <c r="AZU5" t="inlineStr">
        <is>
          <t>3.00</t>
        </is>
      </c>
      <c r="AZV5" t="inlineStr">
        <is>
          <t>4.00</t>
        </is>
      </c>
      <c r="AZW5" t="inlineStr">
        <is>
          <t>3.50</t>
        </is>
      </c>
      <c r="AZX5" t="inlineStr">
        <is>
          <t>3.35</t>
        </is>
      </c>
      <c r="AZY5" t="inlineStr">
        <is>
          <t>5.00</t>
        </is>
      </c>
      <c r="AZZ5" t="inlineStr">
        <is>
          <t>3.85</t>
        </is>
      </c>
      <c r="BAA5" t="inlineStr">
        <is>
          <t>4.50</t>
        </is>
      </c>
      <c r="BAB5" t="inlineStr">
        <is>
          <t>4.00</t>
        </is>
      </c>
      <c r="BAC5" t="inlineStr">
        <is>
          <t>4.00</t>
        </is>
      </c>
      <c r="BAD5" t="inlineStr">
        <is>
          <t>3.00</t>
        </is>
      </c>
      <c r="BAE5" t="inlineStr">
        <is>
          <t>4.50</t>
        </is>
      </c>
      <c r="BAF5" t="inlineStr">
        <is>
          <t>4.20</t>
        </is>
      </c>
      <c r="BAG5" t="inlineStr">
        <is>
          <t>3.00</t>
        </is>
      </c>
      <c r="BAH5" t="inlineStr">
        <is>
          <t>2.40</t>
        </is>
      </c>
      <c r="BAI5" t="inlineStr">
        <is>
          <t>4.50</t>
        </is>
      </c>
      <c r="BAJ5" t="inlineStr">
        <is>
          <t>16.00</t>
        </is>
      </c>
      <c r="BAK5" t="inlineStr">
        <is>
          <t>3.00</t>
        </is>
      </c>
      <c r="BAL5" t="inlineStr">
        <is>
          <t>2.45</t>
        </is>
      </c>
      <c r="BAM5" t="inlineStr">
        <is>
          <t>2.70</t>
        </is>
      </c>
      <c r="BAN5" t="inlineStr">
        <is>
          <t>6.00</t>
        </is>
      </c>
      <c r="BAO5" t="inlineStr">
        <is>
          <t>1.00</t>
        </is>
      </c>
      <c r="BAP5" t="inlineStr">
        <is>
          <t>3.80</t>
        </is>
      </c>
      <c r="BAQ5" t="inlineStr">
        <is>
          <t>2.75</t>
        </is>
      </c>
      <c r="BAR5" t="inlineStr">
        <is>
          <t>0.75</t>
        </is>
      </c>
      <c r="BAS5" t="inlineStr">
        <is>
          <t>4.50</t>
        </is>
      </c>
      <c r="BAT5" t="inlineStr">
        <is>
          <t>4.50</t>
        </is>
      </c>
      <c r="BAU5" t="inlineStr">
        <is>
          <t>7.50</t>
        </is>
      </c>
      <c r="BAV5" t="inlineStr">
        <is>
          <t>8.00</t>
        </is>
      </c>
      <c r="BAW5" t="inlineStr">
        <is>
          <t>2.50</t>
        </is>
      </c>
      <c r="BAX5" t="inlineStr">
        <is>
          <t>3.50</t>
        </is>
      </c>
      <c r="BAY5" t="inlineStr">
        <is>
          <t>6.00</t>
        </is>
      </c>
      <c r="BAZ5" t="inlineStr">
        <is>
          <t>5.00</t>
        </is>
      </c>
      <c r="BBA5" t="inlineStr">
        <is>
          <t>4.00</t>
        </is>
      </c>
      <c r="BBB5" t="inlineStr">
        <is>
          <t>6.00</t>
        </is>
      </c>
      <c r="BBC5" t="inlineStr">
        <is>
          <t>6.20</t>
        </is>
      </c>
      <c r="BBD5" t="inlineStr">
        <is>
          <t>4.50</t>
        </is>
      </c>
      <c r="BBE5" t="inlineStr">
        <is>
          <t>3.50</t>
        </is>
      </c>
      <c r="BBF5" t="inlineStr">
        <is>
          <t>5.00</t>
        </is>
      </c>
      <c r="BBG5" t="inlineStr">
        <is>
          <t>12.00</t>
        </is>
      </c>
      <c r="BBH5" t="inlineStr">
        <is>
          <t>5.00</t>
        </is>
      </c>
      <c r="BBI5" t="inlineStr">
        <is>
          <t>3.50</t>
        </is>
      </c>
      <c r="BBJ5" t="inlineStr">
        <is>
          <t>10.00</t>
        </is>
      </c>
      <c r="BBK5" t="inlineStr">
        <is>
          <t>5.50</t>
        </is>
      </c>
      <c r="BBL5" t="inlineStr">
        <is>
          <t>2.80</t>
        </is>
      </c>
      <c r="BBM5" t="n">
        <v>-1</v>
      </c>
      <c r="BBN5" t="inlineStr">
        <is>
          <t>4.50</t>
        </is>
      </c>
      <c r="BBO5" t="inlineStr">
        <is>
          <t>10.00</t>
        </is>
      </c>
      <c r="BBP5" t="inlineStr">
        <is>
          <t>2.50</t>
        </is>
      </c>
      <c r="BBQ5" t="inlineStr">
        <is>
          <t>5.00</t>
        </is>
      </c>
      <c r="BBR5" t="inlineStr">
        <is>
          <t>3.25</t>
        </is>
      </c>
      <c r="BBS5" t="inlineStr">
        <is>
          <t>6.00</t>
        </is>
      </c>
      <c r="BBT5" t="inlineStr">
        <is>
          <t>3.85</t>
        </is>
      </c>
      <c r="BBU5" t="inlineStr">
        <is>
          <t>6.00</t>
        </is>
      </c>
      <c r="BBV5" t="inlineStr">
        <is>
          <t>10.00</t>
        </is>
      </c>
      <c r="BBW5" t="inlineStr">
        <is>
          <t>5.00</t>
        </is>
      </c>
      <c r="BBX5" t="inlineStr">
        <is>
          <t>2.50</t>
        </is>
      </c>
      <c r="BBY5" t="inlineStr">
        <is>
          <t>5.50</t>
        </is>
      </c>
      <c r="BBZ5" t="inlineStr">
        <is>
          <t>4.00</t>
        </is>
      </c>
      <c r="BCA5" t="inlineStr">
        <is>
          <t>3.50</t>
        </is>
      </c>
      <c r="BCB5" t="inlineStr">
        <is>
          <t>7.00</t>
        </is>
      </c>
      <c r="BCC5" t="inlineStr">
        <is>
          <t>3.00</t>
        </is>
      </c>
      <c r="BCD5" t="inlineStr">
        <is>
          <t>10.00</t>
        </is>
      </c>
      <c r="BCE5" t="inlineStr">
        <is>
          <t>6.50</t>
        </is>
      </c>
      <c r="BCF5" t="inlineStr">
        <is>
          <t>3.50</t>
        </is>
      </c>
      <c r="BCG5" t="inlineStr">
        <is>
          <t>3.50</t>
        </is>
      </c>
      <c r="BCH5" t="inlineStr">
        <is>
          <t>4.00</t>
        </is>
      </c>
      <c r="BCI5" t="inlineStr">
        <is>
          <t>4.50</t>
        </is>
      </c>
      <c r="BCJ5" t="inlineStr">
        <is>
          <t>4.00</t>
        </is>
      </c>
      <c r="BCK5" t="inlineStr">
        <is>
          <t>3.00</t>
        </is>
      </c>
      <c r="BCL5" t="inlineStr">
        <is>
          <t>2.20</t>
        </is>
      </c>
      <c r="BCM5" t="inlineStr">
        <is>
          <t>6.00</t>
        </is>
      </c>
      <c r="BCN5" t="n">
        <v>-1</v>
      </c>
      <c r="BCO5" t="inlineStr">
        <is>
          <t>2.75</t>
        </is>
      </c>
      <c r="BCP5" t="inlineStr">
        <is>
          <t>2.80</t>
        </is>
      </c>
      <c r="BCQ5" t="inlineStr">
        <is>
          <t>4.70</t>
        </is>
      </c>
      <c r="BCR5" t="inlineStr">
        <is>
          <t>5.00</t>
        </is>
      </c>
      <c r="BCS5" t="inlineStr">
        <is>
          <t>4.00</t>
        </is>
      </c>
      <c r="BCT5" t="inlineStr">
        <is>
          <t>4.00</t>
        </is>
      </c>
      <c r="BCU5" t="inlineStr">
        <is>
          <t>7.00</t>
        </is>
      </c>
      <c r="BCV5" t="inlineStr">
        <is>
          <t>3.50</t>
        </is>
      </c>
      <c r="BCW5" t="inlineStr">
        <is>
          <t>2.00</t>
        </is>
      </c>
      <c r="BCX5" t="inlineStr">
        <is>
          <t>9.00</t>
        </is>
      </c>
      <c r="BCY5" t="inlineStr">
        <is>
          <t>1.00</t>
        </is>
      </c>
      <c r="BCZ5" t="inlineStr">
        <is>
          <t>3.00</t>
        </is>
      </c>
      <c r="BDA5" t="inlineStr">
        <is>
          <t>2.00</t>
        </is>
      </c>
      <c r="BDB5" t="inlineStr">
        <is>
          <t>3.50</t>
        </is>
      </c>
      <c r="BDC5" t="inlineStr">
        <is>
          <t>5.00</t>
        </is>
      </c>
      <c r="BDD5" t="inlineStr">
        <is>
          <t>6.50</t>
        </is>
      </c>
      <c r="BDE5" t="inlineStr">
        <is>
          <t>3.50</t>
        </is>
      </c>
      <c r="BDF5" t="inlineStr">
        <is>
          <t>2.00</t>
        </is>
      </c>
      <c r="BDG5" t="inlineStr">
        <is>
          <t>2.00</t>
        </is>
      </c>
      <c r="BDH5" t="inlineStr">
        <is>
          <t>5.50</t>
        </is>
      </c>
      <c r="BDI5" t="inlineStr">
        <is>
          <t>2.50</t>
        </is>
      </c>
      <c r="BDJ5" t="inlineStr">
        <is>
          <t>4.50</t>
        </is>
      </c>
      <c r="BDK5" t="inlineStr">
        <is>
          <t>3.80</t>
        </is>
      </c>
      <c r="BDL5" t="inlineStr">
        <is>
          <t>2.50</t>
        </is>
      </c>
      <c r="BDM5" t="inlineStr">
        <is>
          <t>5.00</t>
        </is>
      </c>
      <c r="BDN5" t="inlineStr">
        <is>
          <t>2.40</t>
        </is>
      </c>
      <c r="BDO5" t="inlineStr">
        <is>
          <t>4.50</t>
        </is>
      </c>
      <c r="BDP5" t="inlineStr">
        <is>
          <t>4.50</t>
        </is>
      </c>
      <c r="BDQ5" t="inlineStr">
        <is>
          <t>6.50</t>
        </is>
      </c>
      <c r="BDR5" t="inlineStr">
        <is>
          <t>4.50</t>
        </is>
      </c>
      <c r="BDS5" t="inlineStr">
        <is>
          <t>4.80</t>
        </is>
      </c>
      <c r="BDT5" t="inlineStr">
        <is>
          <t>2.70</t>
        </is>
      </c>
      <c r="BDU5" t="inlineStr">
        <is>
          <t>15.00</t>
        </is>
      </c>
      <c r="BDV5" t="inlineStr">
        <is>
          <t>4.40</t>
        </is>
      </c>
      <c r="BDW5" t="inlineStr">
        <is>
          <t>3.00</t>
        </is>
      </c>
      <c r="BDX5" t="inlineStr">
        <is>
          <t>3.85</t>
        </is>
      </c>
      <c r="BDY5" t="inlineStr">
        <is>
          <t>4.50</t>
        </is>
      </c>
      <c r="BDZ5" t="inlineStr">
        <is>
          <t>3.30</t>
        </is>
      </c>
      <c r="BEA5" t="inlineStr">
        <is>
          <t>2.35</t>
        </is>
      </c>
      <c r="BEB5" t="inlineStr">
        <is>
          <t>1.00</t>
        </is>
      </c>
      <c r="BEC5" t="inlineStr">
        <is>
          <t>6.20</t>
        </is>
      </c>
      <c r="BED5" t="inlineStr">
        <is>
          <t>5.00</t>
        </is>
      </c>
      <c r="BEE5" t="inlineStr">
        <is>
          <t>12.00</t>
        </is>
      </c>
      <c r="BEF5" t="inlineStr">
        <is>
          <t>2.00</t>
        </is>
      </c>
      <c r="BEG5" t="inlineStr">
        <is>
          <t>15.00</t>
        </is>
      </c>
      <c r="BEH5" t="inlineStr">
        <is>
          <t>1.75</t>
        </is>
      </c>
      <c r="BEI5" t="inlineStr">
        <is>
          <t>6.00</t>
        </is>
      </c>
      <c r="BEJ5" t="inlineStr">
        <is>
          <t>9.00</t>
        </is>
      </c>
      <c r="BEK5" t="inlineStr">
        <is>
          <t>11.00</t>
        </is>
      </c>
      <c r="BEL5" t="inlineStr">
        <is>
          <t>2.50</t>
        </is>
      </c>
      <c r="BEM5" t="inlineStr">
        <is>
          <t>5.00</t>
        </is>
      </c>
      <c r="BEN5" t="inlineStr">
        <is>
          <t>2.45</t>
        </is>
      </c>
      <c r="BEO5" t="inlineStr">
        <is>
          <t>5.00</t>
        </is>
      </c>
      <c r="BEP5" t="inlineStr">
        <is>
          <t>2.00</t>
        </is>
      </c>
      <c r="BEQ5" t="inlineStr">
        <is>
          <t>6.50</t>
        </is>
      </c>
      <c r="BER5" t="inlineStr">
        <is>
          <t>13.50</t>
        </is>
      </c>
      <c r="BES5" t="inlineStr">
        <is>
          <t>4.00</t>
        </is>
      </c>
      <c r="BET5" t="inlineStr">
        <is>
          <t>6.50</t>
        </is>
      </c>
      <c r="BEU5" t="inlineStr">
        <is>
          <t>3.50</t>
        </is>
      </c>
      <c r="BEV5" t="inlineStr">
        <is>
          <t>6.70</t>
        </is>
      </c>
      <c r="BEW5" t="inlineStr">
        <is>
          <t>18.00</t>
        </is>
      </c>
      <c r="BEX5" t="inlineStr">
        <is>
          <t>12.00</t>
        </is>
      </c>
      <c r="BEY5" t="inlineStr">
        <is>
          <t>15.00</t>
        </is>
      </c>
      <c r="BEZ5" t="inlineStr">
        <is>
          <t>5.50</t>
        </is>
      </c>
      <c r="BFA5" t="inlineStr">
        <is>
          <t>4.50</t>
        </is>
      </c>
      <c r="BFB5" t="inlineStr">
        <is>
          <t>14.00</t>
        </is>
      </c>
      <c r="BFC5" t="inlineStr">
        <is>
          <t>6.00</t>
        </is>
      </c>
      <c r="BFD5" t="inlineStr">
        <is>
          <t>1.75</t>
        </is>
      </c>
      <c r="BFE5" t="inlineStr">
        <is>
          <t>6.50</t>
        </is>
      </c>
      <c r="BFF5" t="inlineStr">
        <is>
          <t>10.00</t>
        </is>
      </c>
      <c r="BFG5" t="inlineStr">
        <is>
          <t>1.90</t>
        </is>
      </c>
      <c r="BFH5" t="inlineStr">
        <is>
          <t>10.00</t>
        </is>
      </c>
      <c r="BFI5" t="inlineStr">
        <is>
          <t>6.00</t>
        </is>
      </c>
      <c r="BFJ5" t="inlineStr">
        <is>
          <t>4.00</t>
        </is>
      </c>
      <c r="BFK5" t="inlineStr">
        <is>
          <t>4.00</t>
        </is>
      </c>
      <c r="BFL5" t="inlineStr">
        <is>
          <t>6.20</t>
        </is>
      </c>
      <c r="BFM5" t="inlineStr">
        <is>
          <t>5.00</t>
        </is>
      </c>
      <c r="BFN5" t="inlineStr">
        <is>
          <t>6.00</t>
        </is>
      </c>
      <c r="BFO5" t="inlineStr">
        <is>
          <t>6.00</t>
        </is>
      </c>
      <c r="BFP5" t="inlineStr">
        <is>
          <t>4.00</t>
        </is>
      </c>
      <c r="BFQ5" t="inlineStr">
        <is>
          <t>2.45</t>
        </is>
      </c>
      <c r="BFR5" t="inlineStr">
        <is>
          <t>5.00</t>
        </is>
      </c>
      <c r="BFS5" t="inlineStr">
        <is>
          <t>3.60</t>
        </is>
      </c>
      <c r="BFT5" t="inlineStr">
        <is>
          <t>5.00</t>
        </is>
      </c>
      <c r="BFU5" t="inlineStr">
        <is>
          <t>7.50</t>
        </is>
      </c>
      <c r="BFV5" t="inlineStr">
        <is>
          <t>2.00</t>
        </is>
      </c>
      <c r="BFW5" t="inlineStr">
        <is>
          <t>4.50</t>
        </is>
      </c>
      <c r="BFX5" t="inlineStr">
        <is>
          <t>5.00</t>
        </is>
      </c>
      <c r="BFY5" t="inlineStr">
        <is>
          <t>2.75</t>
        </is>
      </c>
      <c r="BFZ5" t="inlineStr">
        <is>
          <t>2.50</t>
        </is>
      </c>
      <c r="BGA5" t="inlineStr">
        <is>
          <t>6.70</t>
        </is>
      </c>
      <c r="BGB5" t="inlineStr">
        <is>
          <t>5.00</t>
        </is>
      </c>
      <c r="BGC5" t="inlineStr">
        <is>
          <t>10.00</t>
        </is>
      </c>
      <c r="BGD5" t="inlineStr">
        <is>
          <t>4.00</t>
        </is>
      </c>
      <c r="BGE5" t="inlineStr">
        <is>
          <t>6.90</t>
        </is>
      </c>
      <c r="BGF5" t="inlineStr">
        <is>
          <t>4.40</t>
        </is>
      </c>
      <c r="BGG5" t="inlineStr">
        <is>
          <t>5.00</t>
        </is>
      </c>
      <c r="BGH5" t="inlineStr">
        <is>
          <t>4.80</t>
        </is>
      </c>
      <c r="BGI5" t="n">
        <v>-1</v>
      </c>
      <c r="BGJ5" t="inlineStr">
        <is>
          <t>4.00</t>
        </is>
      </c>
      <c r="BGK5" t="inlineStr">
        <is>
          <t>10.00</t>
        </is>
      </c>
      <c r="BGL5" t="inlineStr">
        <is>
          <t>6.50</t>
        </is>
      </c>
      <c r="BGM5" t="inlineStr">
        <is>
          <t>2.75</t>
        </is>
      </c>
      <c r="BGN5" t="inlineStr">
        <is>
          <t>10.00</t>
        </is>
      </c>
      <c r="BGO5" t="inlineStr">
        <is>
          <t>2.00</t>
        </is>
      </c>
      <c r="BGP5" t="inlineStr">
        <is>
          <t>4.00</t>
        </is>
      </c>
      <c r="BGQ5" t="inlineStr">
        <is>
          <t>4.00</t>
        </is>
      </c>
      <c r="BGR5" t="inlineStr">
        <is>
          <t>10.00</t>
        </is>
      </c>
      <c r="BGS5" t="inlineStr">
        <is>
          <t>5.00</t>
        </is>
      </c>
      <c r="BGT5" t="inlineStr">
        <is>
          <t>6.00</t>
        </is>
      </c>
      <c r="BGU5" t="inlineStr">
        <is>
          <t>2.00</t>
        </is>
      </c>
      <c r="BGV5" t="inlineStr">
        <is>
          <t>4.80</t>
        </is>
      </c>
      <c r="BGW5" t="inlineStr">
        <is>
          <t>3.60</t>
        </is>
      </c>
      <c r="BGX5" t="inlineStr">
        <is>
          <t>3.00</t>
        </is>
      </c>
      <c r="BGY5" t="inlineStr">
        <is>
          <t>2.88</t>
        </is>
      </c>
      <c r="BGZ5" t="inlineStr">
        <is>
          <t>4.00</t>
        </is>
      </c>
      <c r="BHA5" t="inlineStr">
        <is>
          <t>5.00</t>
        </is>
      </c>
      <c r="BHB5" t="inlineStr">
        <is>
          <t>1.75</t>
        </is>
      </c>
      <c r="BHC5" t="inlineStr">
        <is>
          <t>3.00</t>
        </is>
      </c>
      <c r="BHD5" t="n">
        <v>-1</v>
      </c>
      <c r="BHE5" t="inlineStr">
        <is>
          <t>8.50</t>
        </is>
      </c>
      <c r="BHF5" t="inlineStr">
        <is>
          <t>5.50</t>
        </is>
      </c>
      <c r="BHG5" t="inlineStr">
        <is>
          <t>1.70</t>
        </is>
      </c>
      <c r="BHH5" t="inlineStr">
        <is>
          <t>5.50</t>
        </is>
      </c>
      <c r="BHI5" t="inlineStr">
        <is>
          <t>14.00</t>
        </is>
      </c>
      <c r="BHJ5" t="inlineStr">
        <is>
          <t>7.00</t>
        </is>
      </c>
      <c r="BHK5" t="n">
        <v>-1</v>
      </c>
      <c r="BHL5" t="inlineStr">
        <is>
          <t>3.50</t>
        </is>
      </c>
      <c r="BHM5" t="inlineStr">
        <is>
          <t>2.00</t>
        </is>
      </c>
      <c r="BHN5" t="inlineStr">
        <is>
          <t>2.90</t>
        </is>
      </c>
      <c r="BHO5" t="inlineStr">
        <is>
          <t>6.30</t>
        </is>
      </c>
      <c r="BHP5" t="inlineStr">
        <is>
          <t>12.00</t>
        </is>
      </c>
      <c r="BHQ5" t="inlineStr">
        <is>
          <t>4.00</t>
        </is>
      </c>
      <c r="BHR5" t="inlineStr">
        <is>
          <t>6.00</t>
        </is>
      </c>
      <c r="BHS5" t="inlineStr">
        <is>
          <t>6.00</t>
        </is>
      </c>
      <c r="BHT5" t="inlineStr">
        <is>
          <t>5.00</t>
        </is>
      </c>
      <c r="BHU5" t="inlineStr">
        <is>
          <t>2.45</t>
        </is>
      </c>
      <c r="BHV5" t="inlineStr">
        <is>
          <t>3.25</t>
        </is>
      </c>
      <c r="BHW5" t="inlineStr">
        <is>
          <t>6.00</t>
        </is>
      </c>
      <c r="BHX5" t="inlineStr">
        <is>
          <t>3.30</t>
        </is>
      </c>
      <c r="BHY5" t="inlineStr">
        <is>
          <t>16.20</t>
        </is>
      </c>
      <c r="BHZ5" t="inlineStr">
        <is>
          <t>3.85</t>
        </is>
      </c>
      <c r="BIA5" t="inlineStr">
        <is>
          <t>9.00</t>
        </is>
      </c>
      <c r="BIB5" t="inlineStr">
        <is>
          <t>4.00</t>
        </is>
      </c>
      <c r="BIC5" t="inlineStr">
        <is>
          <t>2.00</t>
        </is>
      </c>
      <c r="BID5" t="inlineStr">
        <is>
          <t>3.50</t>
        </is>
      </c>
      <c r="BIE5" t="inlineStr">
        <is>
          <t>4.50</t>
        </is>
      </c>
      <c r="BIF5" t="inlineStr">
        <is>
          <t>10.00</t>
        </is>
      </c>
      <c r="BIG5" t="inlineStr">
        <is>
          <t>1.70</t>
        </is>
      </c>
      <c r="BIH5" t="inlineStr">
        <is>
          <t>10.00</t>
        </is>
      </c>
      <c r="BII5" t="inlineStr">
        <is>
          <t>5.00</t>
        </is>
      </c>
      <c r="BIJ5" t="inlineStr">
        <is>
          <t>5.00</t>
        </is>
      </c>
      <c r="BIK5" t="inlineStr">
        <is>
          <t>10.00</t>
        </is>
      </c>
      <c r="BIL5" t="inlineStr">
        <is>
          <t>0.80</t>
        </is>
      </c>
      <c r="BIM5" t="inlineStr">
        <is>
          <t>3.80</t>
        </is>
      </c>
      <c r="BIN5" t="inlineStr">
        <is>
          <t>1.90</t>
        </is>
      </c>
      <c r="BIO5" t="inlineStr">
        <is>
          <t>9.50</t>
        </is>
      </c>
      <c r="BIP5" t="inlineStr">
        <is>
          <t>5.50</t>
        </is>
      </c>
      <c r="BIQ5" t="inlineStr">
        <is>
          <t>2.20</t>
        </is>
      </c>
      <c r="BIR5" t="inlineStr">
        <is>
          <t>2.90</t>
        </is>
      </c>
      <c r="BIS5" t="inlineStr">
        <is>
          <t>2.45</t>
        </is>
      </c>
      <c r="BIT5" t="inlineStr">
        <is>
          <t>3.80</t>
        </is>
      </c>
      <c r="BIU5" t="inlineStr">
        <is>
          <t>2.50</t>
        </is>
      </c>
      <c r="BIV5" t="inlineStr">
        <is>
          <t>3.80</t>
        </is>
      </c>
      <c r="BIW5" t="inlineStr">
        <is>
          <t>6.00</t>
        </is>
      </c>
      <c r="BIX5" t="inlineStr">
        <is>
          <t>6.30</t>
        </is>
      </c>
      <c r="BIY5" t="inlineStr">
        <is>
          <t>5.20</t>
        </is>
      </c>
      <c r="BIZ5" t="inlineStr">
        <is>
          <t>6.50</t>
        </is>
      </c>
      <c r="BJA5" t="inlineStr">
        <is>
          <t>10.00</t>
        </is>
      </c>
      <c r="BJB5" t="inlineStr">
        <is>
          <t>10.00</t>
        </is>
      </c>
      <c r="BJC5" t="inlineStr">
        <is>
          <t>3.80</t>
        </is>
      </c>
      <c r="BJD5" t="inlineStr">
        <is>
          <t>5.00</t>
        </is>
      </c>
      <c r="BJE5" t="inlineStr">
        <is>
          <t>11.00</t>
        </is>
      </c>
      <c r="BJF5" t="inlineStr">
        <is>
          <t>22.00</t>
        </is>
      </c>
      <c r="BJG5" t="inlineStr">
        <is>
          <t>5.00</t>
        </is>
      </c>
      <c r="BJH5" t="inlineStr">
        <is>
          <t>4.00</t>
        </is>
      </c>
      <c r="BJI5" t="inlineStr">
        <is>
          <t>6.00</t>
        </is>
      </c>
      <c r="BJJ5" t="inlineStr">
        <is>
          <t>2.70</t>
        </is>
      </c>
      <c r="BJK5" t="inlineStr">
        <is>
          <t>19.00</t>
        </is>
      </c>
      <c r="BJL5" t="inlineStr">
        <is>
          <t>8.00</t>
        </is>
      </c>
      <c r="BJM5" t="inlineStr">
        <is>
          <t>4.50</t>
        </is>
      </c>
      <c r="BJN5" t="inlineStr">
        <is>
          <t>2.50</t>
        </is>
      </c>
      <c r="BJO5" t="inlineStr">
        <is>
          <t>5.00</t>
        </is>
      </c>
      <c r="BJP5" t="inlineStr">
        <is>
          <t>7.00</t>
        </is>
      </c>
      <c r="BJQ5" t="inlineStr">
        <is>
          <t>4.50</t>
        </is>
      </c>
      <c r="BJR5" t="inlineStr">
        <is>
          <t>10.00</t>
        </is>
      </c>
      <c r="BJS5" t="inlineStr">
        <is>
          <t>3.50</t>
        </is>
      </c>
      <c r="BJT5" t="inlineStr">
        <is>
          <t>2.00</t>
        </is>
      </c>
      <c r="BJU5" t="inlineStr">
        <is>
          <t>2.75</t>
        </is>
      </c>
      <c r="BJV5" t="inlineStr">
        <is>
          <t>4.00</t>
        </is>
      </c>
      <c r="BJW5" t="inlineStr">
        <is>
          <t>4.50</t>
        </is>
      </c>
      <c r="BJX5" t="inlineStr">
        <is>
          <t>4.50</t>
        </is>
      </c>
      <c r="BJY5" t="inlineStr">
        <is>
          <t>1.80</t>
        </is>
      </c>
      <c r="BJZ5" t="inlineStr">
        <is>
          <t>5.00</t>
        </is>
      </c>
      <c r="BKA5" t="inlineStr">
        <is>
          <t>5.00</t>
        </is>
      </c>
      <c r="BKB5" t="inlineStr">
        <is>
          <t>7.70</t>
        </is>
      </c>
      <c r="BKC5" t="inlineStr">
        <is>
          <t>5.50</t>
        </is>
      </c>
      <c r="BKD5" t="inlineStr">
        <is>
          <t>6.00</t>
        </is>
      </c>
      <c r="BKE5" t="inlineStr">
        <is>
          <t>4.00</t>
        </is>
      </c>
      <c r="BKF5" t="inlineStr">
        <is>
          <t>6.00</t>
        </is>
      </c>
      <c r="BKG5" t="inlineStr">
        <is>
          <t>15.00</t>
        </is>
      </c>
      <c r="BKH5" t="inlineStr">
        <is>
          <t>4.50</t>
        </is>
      </c>
      <c r="BKI5" t="inlineStr">
        <is>
          <t>2.35</t>
        </is>
      </c>
      <c r="BKJ5" t="inlineStr">
        <is>
          <t>2.50</t>
        </is>
      </c>
      <c r="BKK5" t="inlineStr">
        <is>
          <t>4.00</t>
        </is>
      </c>
      <c r="BKL5" t="inlineStr">
        <is>
          <t>5.00</t>
        </is>
      </c>
      <c r="BKM5" t="inlineStr">
        <is>
          <t>16.00</t>
        </is>
      </c>
      <c r="BKN5" t="inlineStr">
        <is>
          <t>4.50</t>
        </is>
      </c>
      <c r="BKO5" t="inlineStr">
        <is>
          <t>10.00</t>
        </is>
      </c>
      <c r="BKP5" t="inlineStr">
        <is>
          <t>3.00</t>
        </is>
      </c>
      <c r="BKQ5" t="inlineStr">
        <is>
          <t>4.80</t>
        </is>
      </c>
      <c r="BKR5" t="inlineStr">
        <is>
          <t>9.00</t>
        </is>
      </c>
      <c r="BKS5" t="inlineStr">
        <is>
          <t>3.50</t>
        </is>
      </c>
      <c r="BKT5" t="inlineStr">
        <is>
          <t>10.00</t>
        </is>
      </c>
      <c r="BKU5" t="inlineStr">
        <is>
          <t>5.50</t>
        </is>
      </c>
      <c r="BKV5" t="inlineStr">
        <is>
          <t>6.20</t>
        </is>
      </c>
      <c r="BKW5" t="inlineStr">
        <is>
          <t>6.00</t>
        </is>
      </c>
      <c r="BKX5" t="inlineStr">
        <is>
          <t>11.25</t>
        </is>
      </c>
      <c r="BKY5" t="inlineStr">
        <is>
          <t>15.00</t>
        </is>
      </c>
      <c r="BKZ5" t="inlineStr">
        <is>
          <t>14.00</t>
        </is>
      </c>
      <c r="BLA5" t="inlineStr">
        <is>
          <t>5.50</t>
        </is>
      </c>
      <c r="BLB5" t="inlineStr">
        <is>
          <t>4.50</t>
        </is>
      </c>
      <c r="BLC5" t="inlineStr">
        <is>
          <t>2.20</t>
        </is>
      </c>
      <c r="BLD5" t="inlineStr">
        <is>
          <t>25.00</t>
        </is>
      </c>
      <c r="BLE5" t="inlineStr">
        <is>
          <t>22.00</t>
        </is>
      </c>
      <c r="BLF5" t="inlineStr">
        <is>
          <t>3.85</t>
        </is>
      </c>
      <c r="BLG5" t="inlineStr">
        <is>
          <t>10.00</t>
        </is>
      </c>
      <c r="BLH5" t="inlineStr">
        <is>
          <t>5.00</t>
        </is>
      </c>
      <c r="BLI5" t="inlineStr">
        <is>
          <t>12.00</t>
        </is>
      </c>
      <c r="BLK5" t="inlineStr">
        <is>
          <t>4.50</t>
        </is>
      </c>
      <c r="BLL5" t="inlineStr">
        <is>
          <t>4.00</t>
        </is>
      </c>
      <c r="BLM5" t="inlineStr">
        <is>
          <t>7.00</t>
        </is>
      </c>
      <c r="BLN5" t="inlineStr">
        <is>
          <t>2.00</t>
        </is>
      </c>
      <c r="BLO5" t="inlineStr">
        <is>
          <t>3.50</t>
        </is>
      </c>
      <c r="BLP5" t="inlineStr">
        <is>
          <t>4.00</t>
        </is>
      </c>
      <c r="BLQ5" t="inlineStr">
        <is>
          <t>4.00</t>
        </is>
      </c>
      <c r="BLR5" t="inlineStr">
        <is>
          <t>2.50</t>
        </is>
      </c>
      <c r="BLS5" t="inlineStr">
        <is>
          <t>3.50</t>
        </is>
      </c>
      <c r="BLT5" t="inlineStr">
        <is>
          <t>3.85</t>
        </is>
      </c>
      <c r="BLU5" t="inlineStr">
        <is>
          <t>10.00</t>
        </is>
      </c>
      <c r="BLV5" t="inlineStr">
        <is>
          <t>12.00</t>
        </is>
      </c>
      <c r="BLW5" t="inlineStr">
        <is>
          <t>17.50</t>
        </is>
      </c>
      <c r="BLX5" t="inlineStr">
        <is>
          <t>7.70</t>
        </is>
      </c>
      <c r="BLY5" t="inlineStr">
        <is>
          <t>4.00</t>
        </is>
      </c>
      <c r="BLZ5" t="inlineStr">
        <is>
          <t>6.00</t>
        </is>
      </c>
      <c r="BMA5" t="inlineStr">
        <is>
          <t>4.50</t>
        </is>
      </c>
      <c r="BMB5" t="inlineStr">
        <is>
          <t>1.80</t>
        </is>
      </c>
      <c r="BMC5" t="inlineStr">
        <is>
          <t>5.95</t>
        </is>
      </c>
      <c r="BMD5" t="inlineStr">
        <is>
          <t>7.00</t>
        </is>
      </c>
      <c r="BME5" t="inlineStr">
        <is>
          <t>6.00</t>
        </is>
      </c>
      <c r="BMF5" t="inlineStr">
        <is>
          <t>4.50</t>
        </is>
      </c>
      <c r="BMG5" t="inlineStr">
        <is>
          <t>7.00</t>
        </is>
      </c>
      <c r="BMH5" t="inlineStr">
        <is>
          <t>3.60</t>
        </is>
      </c>
      <c r="BMI5" t="inlineStr">
        <is>
          <t>2.00</t>
        </is>
      </c>
      <c r="BMJ5" t="inlineStr">
        <is>
          <t>3.00</t>
        </is>
      </c>
      <c r="BMK5" t="inlineStr">
        <is>
          <t>3.00</t>
        </is>
      </c>
      <c r="BML5" t="inlineStr">
        <is>
          <t>2.00</t>
        </is>
      </c>
      <c r="BMM5" t="inlineStr">
        <is>
          <t>9.00</t>
        </is>
      </c>
      <c r="BMN5" t="inlineStr">
        <is>
          <t>7.80</t>
        </is>
      </c>
      <c r="BMO5" t="inlineStr">
        <is>
          <t>6.00</t>
        </is>
      </c>
      <c r="BMP5" t="inlineStr">
        <is>
          <t>7.70</t>
        </is>
      </c>
      <c r="BMQ5" t="inlineStr">
        <is>
          <t>7.50</t>
        </is>
      </c>
      <c r="BMR5" t="inlineStr">
        <is>
          <t>12.00</t>
        </is>
      </c>
      <c r="BMS5" t="inlineStr">
        <is>
          <t>6.00</t>
        </is>
      </c>
      <c r="BMT5" t="inlineStr">
        <is>
          <t>4.80</t>
        </is>
      </c>
      <c r="BMU5" t="inlineStr">
        <is>
          <t>2.50</t>
        </is>
      </c>
      <c r="BMV5" t="inlineStr">
        <is>
          <t>7.00</t>
        </is>
      </c>
      <c r="BMW5" t="inlineStr">
        <is>
          <t>7.00</t>
        </is>
      </c>
      <c r="BMX5" t="inlineStr">
        <is>
          <t>7.00</t>
        </is>
      </c>
      <c r="BMY5" t="inlineStr">
        <is>
          <t>5.50</t>
        </is>
      </c>
      <c r="BMZ5" t="inlineStr">
        <is>
          <t>4.00</t>
        </is>
      </c>
      <c r="BNA5" t="inlineStr">
        <is>
          <t>20.70</t>
        </is>
      </c>
      <c r="BNB5" t="inlineStr">
        <is>
          <t>2.00</t>
        </is>
      </c>
      <c r="BNC5" t="inlineStr">
        <is>
          <t>5.00</t>
        </is>
      </c>
      <c r="BND5" t="inlineStr">
        <is>
          <t>5.50</t>
        </is>
      </c>
      <c r="BNE5" t="inlineStr">
        <is>
          <t>9.90</t>
        </is>
      </c>
      <c r="BNF5" t="inlineStr">
        <is>
          <t>3.00</t>
        </is>
      </c>
      <c r="BNG5" t="inlineStr">
        <is>
          <t>3.50</t>
        </is>
      </c>
      <c r="BNH5" t="inlineStr">
        <is>
          <t>15.30</t>
        </is>
      </c>
      <c r="BNI5" t="inlineStr">
        <is>
          <t>6.50</t>
        </is>
      </c>
      <c r="BNJ5" t="inlineStr">
        <is>
          <t>5.00</t>
        </is>
      </c>
      <c r="BNK5" t="n">
        <v>-1</v>
      </c>
      <c r="BNL5" t="inlineStr">
        <is>
          <t>3.80</t>
        </is>
      </c>
      <c r="BNM5" t="inlineStr">
        <is>
          <t>3.80</t>
        </is>
      </c>
      <c r="BNN5" t="inlineStr">
        <is>
          <t>2.75</t>
        </is>
      </c>
      <c r="BNO5" t="inlineStr">
        <is>
          <t>7.50</t>
        </is>
      </c>
      <c r="BNP5" t="inlineStr">
        <is>
          <t>6.00</t>
        </is>
      </c>
      <c r="BNQ5" t="inlineStr">
        <is>
          <t>5.00</t>
        </is>
      </c>
      <c r="BNR5" t="inlineStr">
        <is>
          <t>12.00</t>
        </is>
      </c>
      <c r="BNS5" t="n">
        <v>-1</v>
      </c>
      <c r="BNT5" t="inlineStr">
        <is>
          <t>7.00</t>
        </is>
      </c>
      <c r="BNU5" t="inlineStr">
        <is>
          <t>8.00</t>
        </is>
      </c>
      <c r="BNV5" t="inlineStr">
        <is>
          <t>3.45</t>
        </is>
      </c>
      <c r="BNW5" t="inlineStr">
        <is>
          <t>2.80</t>
        </is>
      </c>
      <c r="BNX5" t="inlineStr">
        <is>
          <t>3.85</t>
        </is>
      </c>
      <c r="BNY5" t="inlineStr">
        <is>
          <t>2.00</t>
        </is>
      </c>
      <c r="BNZ5" t="inlineStr">
        <is>
          <t>3.85</t>
        </is>
      </c>
      <c r="BOA5" t="inlineStr">
        <is>
          <t>3.80</t>
        </is>
      </c>
      <c r="BOB5" t="inlineStr">
        <is>
          <t>6.00</t>
        </is>
      </c>
      <c r="BOC5" t="inlineStr">
        <is>
          <t>5.90</t>
        </is>
      </c>
      <c r="BOD5" t="inlineStr">
        <is>
          <t>2.75</t>
        </is>
      </c>
      <c r="BOE5" t="inlineStr">
        <is>
          <t>7.00</t>
        </is>
      </c>
      <c r="BOF5" t="inlineStr">
        <is>
          <t>5.50</t>
        </is>
      </c>
      <c r="BOG5" t="inlineStr">
        <is>
          <t>13.00</t>
        </is>
      </c>
      <c r="BOH5" t="inlineStr">
        <is>
          <t>3.85</t>
        </is>
      </c>
      <c r="BOI5" t="inlineStr">
        <is>
          <t>3.00</t>
        </is>
      </c>
      <c r="BOJ5" t="inlineStr">
        <is>
          <t>15.00</t>
        </is>
      </c>
      <c r="BOK5" t="inlineStr">
        <is>
          <t>6.00</t>
        </is>
      </c>
      <c r="BOL5" t="inlineStr">
        <is>
          <t>4.30</t>
        </is>
      </c>
      <c r="BOM5" t="inlineStr">
        <is>
          <t>7.00</t>
        </is>
      </c>
      <c r="BON5" t="inlineStr">
        <is>
          <t>4.50</t>
        </is>
      </c>
      <c r="BOO5" t="inlineStr">
        <is>
          <t>3.85</t>
        </is>
      </c>
      <c r="BOP5" t="inlineStr">
        <is>
          <t>3.20</t>
        </is>
      </c>
      <c r="BOQ5" t="inlineStr">
        <is>
          <t>9.00</t>
        </is>
      </c>
      <c r="BOR5" t="inlineStr">
        <is>
          <t>2.45</t>
        </is>
      </c>
      <c r="BOS5" t="inlineStr">
        <is>
          <t>5.00</t>
        </is>
      </c>
      <c r="BOT5" t="inlineStr">
        <is>
          <t>2.00</t>
        </is>
      </c>
      <c r="BOU5" t="inlineStr">
        <is>
          <t>8.00</t>
        </is>
      </c>
      <c r="BOV5" t="inlineStr">
        <is>
          <t>6.70</t>
        </is>
      </c>
      <c r="BOW5" t="inlineStr">
        <is>
          <t>10.00</t>
        </is>
      </c>
      <c r="BOX5" t="n">
        <v>-1</v>
      </c>
      <c r="BOY5" t="inlineStr">
        <is>
          <t>6.40</t>
        </is>
      </c>
      <c r="BOZ5" t="inlineStr">
        <is>
          <t>5.00</t>
        </is>
      </c>
      <c r="BPA5" t="inlineStr">
        <is>
          <t>4.80</t>
        </is>
      </c>
      <c r="BPB5" t="inlineStr">
        <is>
          <t>2.45</t>
        </is>
      </c>
      <c r="BPC5" t="inlineStr">
        <is>
          <t>7.50</t>
        </is>
      </c>
      <c r="BPD5" t="inlineStr">
        <is>
          <t>2.20</t>
        </is>
      </c>
      <c r="BPE5" t="inlineStr">
        <is>
          <t>4.50</t>
        </is>
      </c>
      <c r="BPF5" t="inlineStr">
        <is>
          <t>1.60</t>
        </is>
      </c>
      <c r="BPG5" t="inlineStr">
        <is>
          <t>15.00</t>
        </is>
      </c>
      <c r="BPH5" t="inlineStr">
        <is>
          <t>5.00</t>
        </is>
      </c>
      <c r="BPI5" t="inlineStr">
        <is>
          <t>10.00</t>
        </is>
      </c>
      <c r="BPJ5" t="inlineStr">
        <is>
          <t>2.20</t>
        </is>
      </c>
      <c r="BPK5" t="inlineStr">
        <is>
          <t>3.85</t>
        </is>
      </c>
      <c r="BPL5" t="inlineStr">
        <is>
          <t>10.00</t>
        </is>
      </c>
      <c r="BPM5" t="inlineStr">
        <is>
          <t>3.00</t>
        </is>
      </c>
      <c r="BPN5" t="inlineStr">
        <is>
          <t>4.50</t>
        </is>
      </c>
      <c r="BPO5" t="inlineStr">
        <is>
          <t>5.50</t>
        </is>
      </c>
      <c r="BPP5" t="inlineStr">
        <is>
          <t>13.00</t>
        </is>
      </c>
      <c r="BPQ5" t="inlineStr">
        <is>
          <t>28.80</t>
        </is>
      </c>
      <c r="BPR5" t="n">
        <v>-1</v>
      </c>
      <c r="BPS5" t="n">
        <v>-1</v>
      </c>
      <c r="BPT5" t="inlineStr">
        <is>
          <t>6.00</t>
        </is>
      </c>
      <c r="BPU5" t="inlineStr">
        <is>
          <t>4.80</t>
        </is>
      </c>
      <c r="BPV5" t="inlineStr">
        <is>
          <t>2.00</t>
        </is>
      </c>
      <c r="BPW5" t="inlineStr">
        <is>
          <t>13.00</t>
        </is>
      </c>
      <c r="BPX5" t="inlineStr">
        <is>
          <t>6.00</t>
        </is>
      </c>
      <c r="BPY5" t="inlineStr">
        <is>
          <t>6.40</t>
        </is>
      </c>
      <c r="BPZ5" t="inlineStr">
        <is>
          <t>4.00</t>
        </is>
      </c>
      <c r="BQA5" t="inlineStr">
        <is>
          <t>8.00</t>
        </is>
      </c>
      <c r="BQB5" t="inlineStr">
        <is>
          <t>7.00</t>
        </is>
      </c>
      <c r="BQC5" t="inlineStr">
        <is>
          <t>6.50</t>
        </is>
      </c>
      <c r="BQD5" t="inlineStr">
        <is>
          <t>12.00</t>
        </is>
      </c>
      <c r="BQE5" t="inlineStr">
        <is>
          <t>2.80</t>
        </is>
      </c>
      <c r="BQF5" t="inlineStr">
        <is>
          <t>2.75</t>
        </is>
      </c>
      <c r="BQG5" t="inlineStr">
        <is>
          <t>4.50</t>
        </is>
      </c>
      <c r="BQH5" t="inlineStr">
        <is>
          <t>12.00</t>
        </is>
      </c>
      <c r="BQI5" t="inlineStr">
        <is>
          <t>15.00</t>
        </is>
      </c>
      <c r="BQJ5" t="inlineStr">
        <is>
          <t>3.80</t>
        </is>
      </c>
      <c r="BQK5" t="inlineStr">
        <is>
          <t>2.35</t>
        </is>
      </c>
      <c r="BQL5" t="inlineStr">
        <is>
          <t>10.00</t>
        </is>
      </c>
      <c r="BQM5" t="inlineStr">
        <is>
          <t>8.00</t>
        </is>
      </c>
      <c r="BQN5" t="inlineStr">
        <is>
          <t>6.00</t>
        </is>
      </c>
      <c r="BQO5" t="inlineStr">
        <is>
          <t>5.50</t>
        </is>
      </c>
      <c r="BQP5" t="inlineStr">
        <is>
          <t>10.00</t>
        </is>
      </c>
      <c r="BQQ5" t="inlineStr">
        <is>
          <t>5.00</t>
        </is>
      </c>
      <c r="BQR5" t="inlineStr">
        <is>
          <t>3.50</t>
        </is>
      </c>
      <c r="BQS5" t="inlineStr">
        <is>
          <t>3.00</t>
        </is>
      </c>
      <c r="BQT5" t="inlineStr">
        <is>
          <t>3.85</t>
        </is>
      </c>
      <c r="BQU5" t="inlineStr">
        <is>
          <t>2.45</t>
        </is>
      </c>
      <c r="BQV5" t="inlineStr">
        <is>
          <t>7.70</t>
        </is>
      </c>
      <c r="BQW5" t="inlineStr">
        <is>
          <t>18.38</t>
        </is>
      </c>
      <c r="BQX5" t="inlineStr">
        <is>
          <t>10.00</t>
        </is>
      </c>
      <c r="BQY5" t="inlineStr">
        <is>
          <t>10.00</t>
        </is>
      </c>
      <c r="BQZ5" t="inlineStr">
        <is>
          <t>7.00</t>
        </is>
      </c>
      <c r="BRA5" t="inlineStr">
        <is>
          <t>15.00</t>
        </is>
      </c>
      <c r="BRB5" t="inlineStr">
        <is>
          <t>5.50</t>
        </is>
      </c>
      <c r="BRC5" t="inlineStr">
        <is>
          <t>3.85</t>
        </is>
      </c>
      <c r="BRD5" t="inlineStr">
        <is>
          <t>8.50</t>
        </is>
      </c>
      <c r="BRE5" t="inlineStr">
        <is>
          <t>7.00</t>
        </is>
      </c>
      <c r="BRF5" t="inlineStr">
        <is>
          <t>9.50</t>
        </is>
      </c>
      <c r="BRG5" t="inlineStr">
        <is>
          <t>7.00</t>
        </is>
      </c>
      <c r="BRH5" t="inlineStr">
        <is>
          <t>11.25</t>
        </is>
      </c>
      <c r="BRI5" t="inlineStr">
        <is>
          <t>2.75</t>
        </is>
      </c>
      <c r="BRJ5" t="inlineStr">
        <is>
          <t>4.50</t>
        </is>
      </c>
      <c r="BRK5" t="inlineStr">
        <is>
          <t>17.50</t>
        </is>
      </c>
      <c r="BRL5" t="inlineStr">
        <is>
          <t>4.00</t>
        </is>
      </c>
      <c r="BRM5" t="inlineStr">
        <is>
          <t>7.00</t>
        </is>
      </c>
      <c r="BRN5" t="n">
        <v>-1</v>
      </c>
      <c r="BRO5" t="inlineStr">
        <is>
          <t>3.85</t>
        </is>
      </c>
      <c r="BRP5" t="inlineStr">
        <is>
          <t>14.00</t>
        </is>
      </c>
      <c r="BRQ5" t="inlineStr">
        <is>
          <t>8.50</t>
        </is>
      </c>
      <c r="BRR5" t="inlineStr">
        <is>
          <t>8.00</t>
        </is>
      </c>
      <c r="BRS5" t="inlineStr">
        <is>
          <t>15.00</t>
        </is>
      </c>
      <c r="BRT5" t="inlineStr">
        <is>
          <t>7.00</t>
        </is>
      </c>
      <c r="BRU5" t="inlineStr">
        <is>
          <t>6.00</t>
        </is>
      </c>
      <c r="BRV5" t="inlineStr">
        <is>
          <t>4.50</t>
        </is>
      </c>
      <c r="BRW5" t="inlineStr">
        <is>
          <t>4.30</t>
        </is>
      </c>
      <c r="BRX5" t="inlineStr">
        <is>
          <t>3.85</t>
        </is>
      </c>
      <c r="BRY5" t="inlineStr">
        <is>
          <t>4.30</t>
        </is>
      </c>
      <c r="BRZ5" t="inlineStr">
        <is>
          <t>3.00</t>
        </is>
      </c>
      <c r="BSA5" t="inlineStr">
        <is>
          <t>9.00</t>
        </is>
      </c>
      <c r="BSB5" t="inlineStr">
        <is>
          <t>5.00</t>
        </is>
      </c>
      <c r="BSC5" t="inlineStr">
        <is>
          <t>3.00</t>
        </is>
      </c>
      <c r="BSD5" t="n">
        <v>-1</v>
      </c>
      <c r="BSE5" t="n">
        <v>-1</v>
      </c>
      <c r="BSF5" t="inlineStr">
        <is>
          <t>8.50</t>
        </is>
      </c>
      <c r="BSG5" t="inlineStr">
        <is>
          <t>6.00</t>
        </is>
      </c>
      <c r="BSH5" t="inlineStr">
        <is>
          <t>8.00</t>
        </is>
      </c>
      <c r="BSI5" t="inlineStr">
        <is>
          <t>4.00</t>
        </is>
      </c>
      <c r="BSJ5" t="inlineStr">
        <is>
          <t>8.50</t>
        </is>
      </c>
      <c r="BSK5" t="inlineStr">
        <is>
          <t>5.20</t>
        </is>
      </c>
      <c r="BSL5" t="inlineStr">
        <is>
          <t>11.25</t>
        </is>
      </c>
      <c r="BSM5" t="inlineStr">
        <is>
          <t>4.50</t>
        </is>
      </c>
      <c r="BSN5" t="inlineStr">
        <is>
          <t>3.50</t>
        </is>
      </c>
      <c r="BSO5" t="inlineStr">
        <is>
          <t>2.20</t>
        </is>
      </c>
      <c r="BSP5" t="inlineStr">
        <is>
          <t>4.50</t>
        </is>
      </c>
      <c r="BSQ5" t="inlineStr">
        <is>
          <t>28.80</t>
        </is>
      </c>
      <c r="BSR5" t="inlineStr">
        <is>
          <t>6.00</t>
        </is>
      </c>
      <c r="BSS5" t="inlineStr">
        <is>
          <t>28.80</t>
        </is>
      </c>
      <c r="BST5" t="inlineStr">
        <is>
          <t>4.80</t>
        </is>
      </c>
      <c r="BSU5" t="inlineStr">
        <is>
          <t>3.85</t>
        </is>
      </c>
      <c r="BSV5" t="n">
        <v>-1</v>
      </c>
      <c r="BSW5" t="inlineStr">
        <is>
          <t>4.50</t>
        </is>
      </c>
      <c r="BSX5" t="inlineStr">
        <is>
          <t>4.50</t>
        </is>
      </c>
      <c r="BSY5" t="inlineStr">
        <is>
          <t>2.50</t>
        </is>
      </c>
      <c r="BSZ5" t="inlineStr">
        <is>
          <t>4.50</t>
        </is>
      </c>
      <c r="BTA5" t="inlineStr">
        <is>
          <t>2.45</t>
        </is>
      </c>
      <c r="BTB5" t="inlineStr">
        <is>
          <t>2.20</t>
        </is>
      </c>
      <c r="BTC5" t="inlineStr">
        <is>
          <t>3.50</t>
        </is>
      </c>
      <c r="BTD5" t="inlineStr">
        <is>
          <t>25.00</t>
        </is>
      </c>
      <c r="BTE5" t="inlineStr">
        <is>
          <t>10.00</t>
        </is>
      </c>
      <c r="BTF5" t="inlineStr">
        <is>
          <t>6.00</t>
        </is>
      </c>
      <c r="BTG5" t="inlineStr">
        <is>
          <t>4.70</t>
        </is>
      </c>
      <c r="BTH5" t="inlineStr">
        <is>
          <t>4.00</t>
        </is>
      </c>
      <c r="BTI5" t="inlineStr">
        <is>
          <t>6.00</t>
        </is>
      </c>
      <c r="BTJ5" t="inlineStr">
        <is>
          <t>5.00</t>
        </is>
      </c>
      <c r="BTK5" t="inlineStr">
        <is>
          <t>3.45</t>
        </is>
      </c>
      <c r="BTL5" t="inlineStr">
        <is>
          <t>4.00</t>
        </is>
      </c>
      <c r="BTM5" t="inlineStr">
        <is>
          <t>10.00</t>
        </is>
      </c>
      <c r="BTN5" t="inlineStr">
        <is>
          <t>4.80</t>
        </is>
      </c>
      <c r="BTO5" t="inlineStr">
        <is>
          <t>12.00</t>
        </is>
      </c>
      <c r="BTP5" t="inlineStr">
        <is>
          <t>32.99</t>
        </is>
      </c>
      <c r="BTQ5" t="inlineStr">
        <is>
          <t>5.00</t>
        </is>
      </c>
      <c r="BTR5" t="inlineStr">
        <is>
          <t>4.00</t>
        </is>
      </c>
      <c r="BTS5" t="inlineStr">
        <is>
          <t>5.00</t>
        </is>
      </c>
      <c r="BTT5" t="inlineStr">
        <is>
          <t>6.40</t>
        </is>
      </c>
      <c r="BTU5" t="inlineStr">
        <is>
          <t>3.85</t>
        </is>
      </c>
      <c r="BTV5" t="inlineStr">
        <is>
          <t>1.80</t>
        </is>
      </c>
      <c r="BTW5" t="inlineStr">
        <is>
          <t>4.50</t>
        </is>
      </c>
      <c r="BTX5" t="inlineStr">
        <is>
          <t>4.50</t>
        </is>
      </c>
      <c r="BTY5" t="inlineStr">
        <is>
          <t>15.00</t>
        </is>
      </c>
      <c r="BTZ5" t="inlineStr">
        <is>
          <t>16.00</t>
        </is>
      </c>
      <c r="BUA5" t="inlineStr">
        <is>
          <t>12.00</t>
        </is>
      </c>
      <c r="BUB5" t="inlineStr">
        <is>
          <t>3.00</t>
        </is>
      </c>
      <c r="BUC5" t="inlineStr">
        <is>
          <t>19.00</t>
        </is>
      </c>
      <c r="BUD5" t="inlineStr">
        <is>
          <t>4.50</t>
        </is>
      </c>
      <c r="BUE5" t="inlineStr">
        <is>
          <t>4.50</t>
        </is>
      </c>
      <c r="BUF5" t="inlineStr">
        <is>
          <t>6.00</t>
        </is>
      </c>
      <c r="BUG5" t="inlineStr">
        <is>
          <t>2.50</t>
        </is>
      </c>
      <c r="BUH5" t="inlineStr">
        <is>
          <t>7.50</t>
        </is>
      </c>
      <c r="BUI5" t="n">
        <v>-1</v>
      </c>
      <c r="BUJ5" t="inlineStr">
        <is>
          <t>4.00</t>
        </is>
      </c>
      <c r="BUK5" t="inlineStr">
        <is>
          <t>4.00</t>
        </is>
      </c>
      <c r="BUL5" t="inlineStr">
        <is>
          <t>8.00</t>
        </is>
      </c>
      <c r="BUM5" t="inlineStr">
        <is>
          <t>76.50</t>
        </is>
      </c>
      <c r="BUN5" t="inlineStr">
        <is>
          <t>8.00</t>
        </is>
      </c>
      <c r="BUO5" t="inlineStr">
        <is>
          <t>5.00</t>
        </is>
      </c>
      <c r="BUP5" t="inlineStr">
        <is>
          <t>5.00</t>
        </is>
      </c>
      <c r="BUQ5" t="inlineStr">
        <is>
          <t>7.00</t>
        </is>
      </c>
      <c r="BUR5" t="inlineStr">
        <is>
          <t>3.20</t>
        </is>
      </c>
      <c r="BUS5" t="inlineStr">
        <is>
          <t>6.90</t>
        </is>
      </c>
      <c r="BUT5" t="inlineStr">
        <is>
          <t>9.50</t>
        </is>
      </c>
      <c r="BUU5" t="n">
        <v>-1</v>
      </c>
      <c r="BUV5" t="inlineStr">
        <is>
          <t>10.00</t>
        </is>
      </c>
      <c r="BUW5" t="inlineStr">
        <is>
          <t>5.20</t>
        </is>
      </c>
      <c r="BUX5" t="inlineStr">
        <is>
          <t>10.00</t>
        </is>
      </c>
      <c r="BUY5" t="inlineStr">
        <is>
          <t>2.00</t>
        </is>
      </c>
      <c r="BUZ5" t="inlineStr">
        <is>
          <t>30.00</t>
        </is>
      </c>
      <c r="BVA5" t="inlineStr">
        <is>
          <t>4.00</t>
        </is>
      </c>
      <c r="BVB5" t="inlineStr">
        <is>
          <t>9.00</t>
        </is>
      </c>
      <c r="BVC5" t="inlineStr">
        <is>
          <t>4.00</t>
        </is>
      </c>
      <c r="BVD5" t="inlineStr">
        <is>
          <t>2.20</t>
        </is>
      </c>
      <c r="BVE5" t="inlineStr">
        <is>
          <t>13.00</t>
        </is>
      </c>
      <c r="BVF5" t="inlineStr">
        <is>
          <t>10.00</t>
        </is>
      </c>
      <c r="BVG5" t="inlineStr">
        <is>
          <t>64.39</t>
        </is>
      </c>
      <c r="BVH5" t="inlineStr">
        <is>
          <t>3.80</t>
        </is>
      </c>
      <c r="BVI5" t="inlineStr">
        <is>
          <t>69.80</t>
        </is>
      </c>
      <c r="BVJ5" t="inlineStr">
        <is>
          <t>10.00</t>
        </is>
      </c>
      <c r="BVK5" t="inlineStr">
        <is>
          <t>6.00</t>
        </is>
      </c>
      <c r="BVL5" t="inlineStr">
        <is>
          <t>7.00</t>
        </is>
      </c>
      <c r="BVM5" t="inlineStr">
        <is>
          <t>20.70</t>
        </is>
      </c>
      <c r="BVN5" t="inlineStr">
        <is>
          <t>4.00</t>
        </is>
      </c>
      <c r="BVO5" t="inlineStr">
        <is>
          <t>3.45</t>
        </is>
      </c>
      <c r="BVP5" t="inlineStr">
        <is>
          <t>5.00</t>
        </is>
      </c>
      <c r="BVQ5" t="inlineStr">
        <is>
          <t>3.50</t>
        </is>
      </c>
      <c r="BVR5" t="inlineStr">
        <is>
          <t>3.50</t>
        </is>
      </c>
      <c r="BVS5" t="inlineStr">
        <is>
          <t>5.00</t>
        </is>
      </c>
      <c r="BVT5" t="inlineStr">
        <is>
          <t>15.30</t>
        </is>
      </c>
      <c r="BVU5" t="inlineStr">
        <is>
          <t>3.20</t>
        </is>
      </c>
      <c r="BVV5" t="inlineStr">
        <is>
          <t>6.00</t>
        </is>
      </c>
      <c r="BVW5" t="inlineStr">
        <is>
          <t>4.00</t>
        </is>
      </c>
      <c r="BVX5" t="inlineStr">
        <is>
          <t>4.50</t>
        </is>
      </c>
      <c r="BVY5" t="inlineStr">
        <is>
          <t>4.00</t>
        </is>
      </c>
      <c r="BVZ5" t="inlineStr">
        <is>
          <t>32.99</t>
        </is>
      </c>
      <c r="BWA5" t="inlineStr">
        <is>
          <t>4.50</t>
        </is>
      </c>
      <c r="BWB5" t="inlineStr">
        <is>
          <t>4.50</t>
        </is>
      </c>
      <c r="BWC5" t="inlineStr">
        <is>
          <t>3.00</t>
        </is>
      </c>
      <c r="BWD5" t="inlineStr">
        <is>
          <t>11.50</t>
        </is>
      </c>
      <c r="BWE5" t="inlineStr">
        <is>
          <t>4.00</t>
        </is>
      </c>
      <c r="BWF5" t="inlineStr">
        <is>
          <t>4.00</t>
        </is>
      </c>
      <c r="BWG5" t="inlineStr">
        <is>
          <t>4.00</t>
        </is>
      </c>
      <c r="BWH5" t="inlineStr">
        <is>
          <t>10.00</t>
        </is>
      </c>
      <c r="BWI5" t="inlineStr">
        <is>
          <t>7.00</t>
        </is>
      </c>
      <c r="BWJ5" t="inlineStr">
        <is>
          <t>20.00</t>
        </is>
      </c>
      <c r="BWK5" t="inlineStr">
        <is>
          <t>10.00</t>
        </is>
      </c>
      <c r="BWL5" t="inlineStr">
        <is>
          <t>13.00</t>
        </is>
      </c>
      <c r="BWM5" t="inlineStr">
        <is>
          <t>9.50</t>
        </is>
      </c>
      <c r="BWN5" t="inlineStr">
        <is>
          <t>4.00</t>
        </is>
      </c>
      <c r="BWO5" t="n">
        <v>-1</v>
      </c>
      <c r="BWP5" t="inlineStr">
        <is>
          <t>2.75</t>
        </is>
      </c>
      <c r="BWQ5" t="inlineStr">
        <is>
          <t>3.00</t>
        </is>
      </c>
      <c r="BWR5" t="inlineStr">
        <is>
          <t>3.45</t>
        </is>
      </c>
      <c r="BWS5" t="inlineStr">
        <is>
          <t>5.00</t>
        </is>
      </c>
      <c r="BWT5" t="inlineStr">
        <is>
          <t>3.50</t>
        </is>
      </c>
      <c r="BWU5" t="inlineStr">
        <is>
          <t>4.00</t>
        </is>
      </c>
      <c r="BWV5" t="inlineStr">
        <is>
          <t>2.00</t>
        </is>
      </c>
      <c r="BWW5" t="inlineStr">
        <is>
          <t>3.50</t>
        </is>
      </c>
      <c r="BWX5" t="inlineStr">
        <is>
          <t>5.50</t>
        </is>
      </c>
      <c r="BWY5" t="inlineStr">
        <is>
          <t>6.00</t>
        </is>
      </c>
      <c r="BWZ5" t="inlineStr">
        <is>
          <t>2.40</t>
        </is>
      </c>
      <c r="BXA5" t="n">
        <v>-1</v>
      </c>
      <c r="BXB5" t="inlineStr">
        <is>
          <t>4.50</t>
        </is>
      </c>
      <c r="BXC5" t="inlineStr">
        <is>
          <t>4.50</t>
        </is>
      </c>
      <c r="BXD5" t="inlineStr">
        <is>
          <t>4.50</t>
        </is>
      </c>
      <c r="BXE5" t="inlineStr">
        <is>
          <t>3.80</t>
        </is>
      </c>
      <c r="BXF5" t="inlineStr">
        <is>
          <t>8.00</t>
        </is>
      </c>
      <c r="BXG5" t="inlineStr">
        <is>
          <t>5.50</t>
        </is>
      </c>
      <c r="BXH5" t="inlineStr">
        <is>
          <t>10.00</t>
        </is>
      </c>
      <c r="BXI5" t="inlineStr">
        <is>
          <t>3.00</t>
        </is>
      </c>
      <c r="BXJ5" t="inlineStr">
        <is>
          <t>6.50</t>
        </is>
      </c>
      <c r="BXK5" t="inlineStr">
        <is>
          <t>2.00</t>
        </is>
      </c>
      <c r="BXL5" t="inlineStr">
        <is>
          <t>2.00</t>
        </is>
      </c>
      <c r="BXM5" t="inlineStr">
        <is>
          <t>10.00</t>
        </is>
      </c>
      <c r="BXN5" t="inlineStr">
        <is>
          <t>8.00</t>
        </is>
      </c>
      <c r="BXO5" t="inlineStr">
        <is>
          <t>5.50</t>
        </is>
      </c>
      <c r="BXP5" t="inlineStr">
        <is>
          <t>14.40</t>
        </is>
      </c>
      <c r="BXQ5" t="inlineStr">
        <is>
          <t>7.00</t>
        </is>
      </c>
      <c r="BXR5" t="inlineStr">
        <is>
          <t>16.20</t>
        </is>
      </c>
      <c r="BXS5" t="inlineStr">
        <is>
          <t>6.00</t>
        </is>
      </c>
      <c r="BXT5" t="inlineStr">
        <is>
          <t>37.49</t>
        </is>
      </c>
      <c r="BXU5" t="inlineStr">
        <is>
          <t>4.50</t>
        </is>
      </c>
      <c r="BXV5" t="inlineStr">
        <is>
          <t>6.00</t>
        </is>
      </c>
      <c r="BXW5" t="inlineStr">
        <is>
          <t>2.00</t>
        </is>
      </c>
      <c r="BXX5" t="inlineStr">
        <is>
          <t>2.20</t>
        </is>
      </c>
      <c r="BXY5" t="n">
        <v>-1</v>
      </c>
      <c r="BXZ5" t="inlineStr">
        <is>
          <t>15.30</t>
        </is>
      </c>
      <c r="BYA5" t="inlineStr">
        <is>
          <t>20.70</t>
        </is>
      </c>
      <c r="BYB5" t="n">
        <v>-1</v>
      </c>
      <c r="BYC5" t="inlineStr">
        <is>
          <t>24.30</t>
        </is>
      </c>
      <c r="BYD5" t="inlineStr">
        <is>
          <t>18.90</t>
        </is>
      </c>
      <c r="BYE5" t="inlineStr">
        <is>
          <t>4.50</t>
        </is>
      </c>
      <c r="BYF5" t="n">
        <v>-1</v>
      </c>
      <c r="BYG5" t="inlineStr">
        <is>
          <t>3.00</t>
        </is>
      </c>
      <c r="BYH5" t="inlineStr">
        <is>
          <t>6.00</t>
        </is>
      </c>
      <c r="BYI5" t="inlineStr">
        <is>
          <t>7.50</t>
        </is>
      </c>
      <c r="BYJ5" t="inlineStr">
        <is>
          <t>6.00</t>
        </is>
      </c>
      <c r="BYK5" t="inlineStr">
        <is>
          <t>4.95</t>
        </is>
      </c>
      <c r="BYL5" t="inlineStr">
        <is>
          <t>2.50</t>
        </is>
      </c>
      <c r="BYM5" t="inlineStr">
        <is>
          <t>35.00</t>
        </is>
      </c>
      <c r="BYN5" t="inlineStr">
        <is>
          <t>65.00</t>
        </is>
      </c>
      <c r="BYO5" t="inlineStr">
        <is>
          <t>30.00</t>
        </is>
      </c>
      <c r="BYP5" t="inlineStr">
        <is>
          <t>4.00</t>
        </is>
      </c>
      <c r="BYQ5" t="n">
        <v>-1</v>
      </c>
      <c r="BYR5" t="inlineStr">
        <is>
          <t>5.00</t>
        </is>
      </c>
      <c r="BYS5" t="inlineStr">
        <is>
          <t>17.10</t>
        </is>
      </c>
      <c r="BYT5" t="inlineStr">
        <is>
          <t>22.50</t>
        </is>
      </c>
      <c r="BYU5" t="inlineStr">
        <is>
          <t>2.40</t>
        </is>
      </c>
      <c r="BYV5" t="n">
        <v>-1</v>
      </c>
      <c r="BYW5" t="inlineStr">
        <is>
          <t>3.00</t>
        </is>
      </c>
      <c r="BYX5" t="inlineStr">
        <is>
          <t>3.50</t>
        </is>
      </c>
      <c r="BYY5" t="inlineStr">
        <is>
          <t>2.50</t>
        </is>
      </c>
      <c r="BYZ5" t="inlineStr">
        <is>
          <t>2.75</t>
        </is>
      </c>
      <c r="BZA5" t="inlineStr">
        <is>
          <t>6.00</t>
        </is>
      </c>
      <c r="BZB5" t="inlineStr">
        <is>
          <t>13.00</t>
        </is>
      </c>
      <c r="BZC5" t="inlineStr">
        <is>
          <t>7.50</t>
        </is>
      </c>
      <c r="BZE5" t="inlineStr">
        <is>
          <t>37.80</t>
        </is>
      </c>
      <c r="BZG5" t="inlineStr">
        <is>
          <t>1.25</t>
        </is>
      </c>
      <c r="BZH5" t="inlineStr">
        <is>
          <t>2.45</t>
        </is>
      </c>
      <c r="BZI5" t="inlineStr">
        <is>
          <t>4.80</t>
        </is>
      </c>
      <c r="BZJ5" t="inlineStr">
        <is>
          <t>37.50</t>
        </is>
      </c>
      <c r="BZK5" t="inlineStr">
        <is>
          <t>4.00</t>
        </is>
      </c>
      <c r="BZL5" t="inlineStr">
        <is>
          <t>4.50</t>
        </is>
      </c>
      <c r="BZM5" t="n">
        <v>-1</v>
      </c>
      <c r="BZN5" t="inlineStr">
        <is>
          <t>2.50</t>
        </is>
      </c>
      <c r="BZO5" t="inlineStr">
        <is>
          <t>76.50</t>
        </is>
      </c>
      <c r="BZP5" t="inlineStr">
        <is>
          <t>72.00</t>
        </is>
      </c>
      <c r="BZR5" t="inlineStr">
        <is>
          <t>7.50</t>
        </is>
      </c>
      <c r="BZS5" t="inlineStr">
        <is>
          <t>4.50</t>
        </is>
      </c>
      <c r="BZT5" t="inlineStr">
        <is>
          <t>5.50</t>
        </is>
      </c>
      <c r="BZU5" t="inlineStr">
        <is>
          <t>4.50</t>
        </is>
      </c>
      <c r="BZV5" t="inlineStr">
        <is>
          <t>72.00</t>
        </is>
      </c>
      <c r="BZW5" t="inlineStr">
        <is>
          <t>60.00</t>
        </is>
      </c>
      <c r="BZX5" t="inlineStr">
        <is>
          <t>20.70</t>
        </is>
      </c>
      <c r="BZY5" t="inlineStr">
        <is>
          <t>49.00</t>
        </is>
      </c>
      <c r="BZZ5" t="inlineStr">
        <is>
          <t>4.50</t>
        </is>
      </c>
      <c r="CAA5" t="inlineStr">
        <is>
          <t>47.00</t>
        </is>
      </c>
      <c r="CAB5" t="inlineStr">
        <is>
          <t>3.85</t>
        </is>
      </c>
      <c r="CAC5" t="inlineStr">
        <is>
          <t>4.00</t>
        </is>
      </c>
      <c r="CAD5" t="inlineStr">
        <is>
          <t>4.00</t>
        </is>
      </c>
      <c r="CAE5" t="inlineStr">
        <is>
          <t>15.00</t>
        </is>
      </c>
      <c r="CAF5" t="inlineStr">
        <is>
          <t>4.00</t>
        </is>
      </c>
      <c r="CAG5" t="inlineStr">
        <is>
          <t>6.00</t>
        </is>
      </c>
      <c r="CAH5" t="n">
        <v>-1</v>
      </c>
      <c r="CAI5" t="inlineStr">
        <is>
          <t>2.40</t>
        </is>
      </c>
      <c r="CAJ5" t="inlineStr">
        <is>
          <t>4.50</t>
        </is>
      </c>
      <c r="CAK5" t="inlineStr">
        <is>
          <t>2.45</t>
        </is>
      </c>
      <c r="CAL5" t="inlineStr">
        <is>
          <t>44.99</t>
        </is>
      </c>
      <c r="CAM5" t="inlineStr">
        <is>
          <t>6.00</t>
        </is>
      </c>
      <c r="CAN5" t="inlineStr">
        <is>
          <t>2.50</t>
        </is>
      </c>
      <c r="CAO5" t="inlineStr">
        <is>
          <t>2.50</t>
        </is>
      </c>
      <c r="CAP5" t="inlineStr">
        <is>
          <t>5.90</t>
        </is>
      </c>
      <c r="CAQ5" t="inlineStr">
        <is>
          <t>4.50</t>
        </is>
      </c>
      <c r="CAR5" t="inlineStr">
        <is>
          <t>3.50</t>
        </is>
      </c>
      <c r="CAS5" t="inlineStr">
        <is>
          <t>4.00</t>
        </is>
      </c>
      <c r="CAT5" t="inlineStr">
        <is>
          <t>24.90</t>
        </is>
      </c>
      <c r="CAV5" t="inlineStr">
        <is>
          <t>3.50</t>
        </is>
      </c>
      <c r="CAW5" t="inlineStr">
        <is>
          <t>78.30</t>
        </is>
      </c>
      <c r="CAX5" t="inlineStr">
        <is>
          <t>49.00</t>
        </is>
      </c>
      <c r="CAY5" t="inlineStr">
        <is>
          <t>28.80</t>
        </is>
      </c>
      <c r="CAZ5" t="inlineStr">
        <is>
          <t>11.00</t>
        </is>
      </c>
      <c r="CBA5" t="inlineStr">
        <is>
          <t>3.45</t>
        </is>
      </c>
      <c r="CBB5" t="inlineStr">
        <is>
          <t>7.00</t>
        </is>
      </c>
      <c r="CBC5" t="inlineStr">
        <is>
          <t>3.80</t>
        </is>
      </c>
      <c r="CBD5" t="inlineStr">
        <is>
          <t>4.00</t>
        </is>
      </c>
      <c r="CBE5" t="inlineStr">
        <is>
          <t>4.00</t>
        </is>
      </c>
      <c r="CBF5" t="inlineStr">
        <is>
          <t>3.80</t>
        </is>
      </c>
      <c r="CBG5" t="inlineStr">
        <is>
          <t>25.20</t>
        </is>
      </c>
      <c r="CBH5" t="inlineStr">
        <is>
          <t>4.50</t>
        </is>
      </c>
      <c r="CBI5" t="inlineStr">
        <is>
          <t>2.50</t>
        </is>
      </c>
      <c r="CBJ5" t="n">
        <v>-1</v>
      </c>
      <c r="CBK5" t="inlineStr">
        <is>
          <t>23.40</t>
        </is>
      </c>
      <c r="CBL5" t="inlineStr">
        <is>
          <t>67.00</t>
        </is>
      </c>
      <c r="CBM5" t="inlineStr">
        <is>
          <t>4.50</t>
        </is>
      </c>
      <c r="CBN5" t="inlineStr">
        <is>
          <t>9.00</t>
        </is>
      </c>
      <c r="CBO5" t="inlineStr">
        <is>
          <t>4.50</t>
        </is>
      </c>
      <c r="CBP5" t="inlineStr">
        <is>
          <t>148.00</t>
        </is>
      </c>
      <c r="CBQ5" t="inlineStr">
        <is>
          <t>20.70</t>
        </is>
      </c>
      <c r="CBR5" t="inlineStr">
        <is>
          <t>74.00</t>
        </is>
      </c>
      <c r="CBS5" t="inlineStr">
        <is>
          <t>88.00</t>
        </is>
      </c>
      <c r="CBT5" t="inlineStr">
        <is>
          <t>5.00</t>
        </is>
      </c>
      <c r="CBU5" t="inlineStr">
        <is>
          <t>19.99</t>
        </is>
      </c>
      <c r="CBV5" t="inlineStr">
        <is>
          <t>31.50</t>
        </is>
      </c>
      <c r="CBW5" t="inlineStr">
        <is>
          <t>19.80</t>
        </is>
      </c>
      <c r="CBX5" t="inlineStr">
        <is>
          <t>9.90</t>
        </is>
      </c>
      <c r="CBY5" t="inlineStr">
        <is>
          <t>25.20</t>
        </is>
      </c>
      <c r="CBZ5" t="inlineStr">
        <is>
          <t>57.60</t>
        </is>
      </c>
      <c r="CCA5" t="inlineStr">
        <is>
          <t>28.80</t>
        </is>
      </c>
      <c r="CCB5" t="inlineStr">
        <is>
          <t>15.30</t>
        </is>
      </c>
      <c r="CCC5" t="inlineStr">
        <is>
          <t>18.90</t>
        </is>
      </c>
      <c r="CCD5" t="inlineStr">
        <is>
          <t>19.99</t>
        </is>
      </c>
      <c r="CCE5" t="n">
        <v>-1</v>
      </c>
      <c r="CCF5" t="n">
        <v>-1</v>
      </c>
      <c r="CCG5" t="inlineStr">
        <is>
          <t>4.50</t>
        </is>
      </c>
      <c r="CCH5" t="inlineStr">
        <is>
          <t>2.45</t>
        </is>
      </c>
      <c r="CCI5" t="inlineStr">
        <is>
          <t>4.00</t>
        </is>
      </c>
      <c r="CCJ5" t="inlineStr">
        <is>
          <t>4.00</t>
        </is>
      </c>
      <c r="CCK5" t="inlineStr">
        <is>
          <t>59.00</t>
        </is>
      </c>
      <c r="CCL5" t="inlineStr">
        <is>
          <t>16.20</t>
        </is>
      </c>
      <c r="CCM5" t="inlineStr">
        <is>
          <t>24.30</t>
        </is>
      </c>
      <c r="CCN5" t="inlineStr">
        <is>
          <t>15.90</t>
        </is>
      </c>
      <c r="CCO5" t="inlineStr">
        <is>
          <t>4.00</t>
        </is>
      </c>
      <c r="CCP5" t="inlineStr">
        <is>
          <t>4.00</t>
        </is>
      </c>
      <c r="CCQ5" t="inlineStr">
        <is>
          <t>28.80</t>
        </is>
      </c>
      <c r="CCR5" t="inlineStr">
        <is>
          <t>20.70</t>
        </is>
      </c>
      <c r="CCS5" t="inlineStr">
        <is>
          <t>21.60</t>
        </is>
      </c>
      <c r="CCT5" t="inlineStr">
        <is>
          <t>17.00</t>
        </is>
      </c>
      <c r="CCU5" t="inlineStr">
        <is>
          <t>15.90</t>
        </is>
      </c>
      <c r="CCV5" t="inlineStr">
        <is>
          <t>30.00</t>
        </is>
      </c>
      <c r="CCW5" t="inlineStr">
        <is>
          <t>16.20</t>
        </is>
      </c>
      <c r="CCX5" t="inlineStr">
        <is>
          <t>15.30</t>
        </is>
      </c>
      <c r="CCY5" t="inlineStr">
        <is>
          <t>198.00</t>
        </is>
      </c>
      <c r="CCZ5" t="inlineStr">
        <is>
          <t>21.90</t>
        </is>
      </c>
      <c r="CDA5" t="inlineStr">
        <is>
          <t>24.30</t>
        </is>
      </c>
      <c r="CDB5" t="inlineStr">
        <is>
          <t>18.00</t>
        </is>
      </c>
      <c r="CDC5" t="n">
        <v>-1</v>
      </c>
      <c r="CDD5" t="inlineStr">
        <is>
          <t>4.00</t>
        </is>
      </c>
      <c r="CDE5" t="inlineStr">
        <is>
          <t>3.50</t>
        </is>
      </c>
      <c r="CDF5" t="inlineStr">
        <is>
          <t>20.70</t>
        </is>
      </c>
      <c r="CDG5" t="inlineStr">
        <is>
          <t>19.99</t>
        </is>
      </c>
      <c r="CDH5" t="inlineStr">
        <is>
          <t>5.50</t>
        </is>
      </c>
      <c r="CDI5" t="inlineStr">
        <is>
          <t>24.30</t>
        </is>
      </c>
      <c r="CDJ5" t="inlineStr">
        <is>
          <t>16.20</t>
        </is>
      </c>
      <c r="CDK5" t="inlineStr">
        <is>
          <t>4.50</t>
        </is>
      </c>
      <c r="CDL5" t="inlineStr">
        <is>
          <t>4.50</t>
        </is>
      </c>
      <c r="CDM5" t="inlineStr">
        <is>
          <t>76.50</t>
        </is>
      </c>
      <c r="CDN5" t="inlineStr">
        <is>
          <t>15.30</t>
        </is>
      </c>
      <c r="CDO5" t="n">
        <v>-1</v>
      </c>
      <c r="CDP5" t="inlineStr">
        <is>
          <t>49.00</t>
        </is>
      </c>
      <c r="CDQ5" t="inlineStr">
        <is>
          <t>16.20</t>
        </is>
      </c>
      <c r="CDR5" t="inlineStr">
        <is>
          <t>42.00</t>
        </is>
      </c>
      <c r="CDS5" t="inlineStr">
        <is>
          <t>30.00</t>
        </is>
      </c>
      <c r="CDT5" t="inlineStr">
        <is>
          <t>4.00</t>
        </is>
      </c>
      <c r="CDU5" t="inlineStr">
        <is>
          <t>4.50</t>
        </is>
      </c>
      <c r="CDV5" t="inlineStr">
        <is>
          <t>22.50</t>
        </is>
      </c>
      <c r="CDW5" t="inlineStr">
        <is>
          <t>49.00</t>
        </is>
      </c>
      <c r="CDX5" t="inlineStr">
        <is>
          <t>24.30</t>
        </is>
      </c>
      <c r="CDY5" t="inlineStr">
        <is>
          <t>39.60</t>
        </is>
      </c>
      <c r="CEA5" t="inlineStr">
        <is>
          <t>12.95</t>
        </is>
      </c>
      <c r="CEB5" t="inlineStr">
        <is>
          <t>12.95</t>
        </is>
      </c>
      <c r="CEC5" t="n">
        <v>-1</v>
      </c>
      <c r="CED5" t="inlineStr">
        <is>
          <t>5.50</t>
        </is>
      </c>
      <c r="CEE5" t="inlineStr">
        <is>
          <t>9.00</t>
        </is>
      </c>
      <c r="CEF5" t="inlineStr">
        <is>
          <t>16.20</t>
        </is>
      </c>
      <c r="CEG5" t="inlineStr">
        <is>
          <t>6.50</t>
        </is>
      </c>
      <c r="CEH5" t="inlineStr">
        <is>
          <t>9.00</t>
        </is>
      </c>
      <c r="CEI5" t="inlineStr">
        <is>
          <t>16.20</t>
        </is>
      </c>
      <c r="CEJ5" t="n">
        <v>-1</v>
      </c>
      <c r="CEK5" t="inlineStr">
        <is>
          <t>16.20</t>
        </is>
      </c>
      <c r="CEL5" t="inlineStr">
        <is>
          <t>37.80</t>
        </is>
      </c>
      <c r="CEM5" t="inlineStr">
        <is>
          <t>10.00</t>
        </is>
      </c>
      <c r="CEN5" t="inlineStr">
        <is>
          <t>45.00</t>
        </is>
      </c>
      <c r="CEO5" t="inlineStr">
        <is>
          <t>22.50</t>
        </is>
      </c>
      <c r="CEP5" t="inlineStr">
        <is>
          <t>13.90</t>
        </is>
      </c>
      <c r="CEQ5" t="inlineStr">
        <is>
          <t>7.00</t>
        </is>
      </c>
      <c r="CER5" t="inlineStr">
        <is>
          <t>35.00</t>
        </is>
      </c>
      <c r="CES5" t="inlineStr">
        <is>
          <t>30.00</t>
        </is>
      </c>
      <c r="CET5" t="inlineStr">
        <is>
          <t>20.70</t>
        </is>
      </c>
      <c r="CEU5" t="inlineStr">
        <is>
          <t>16.20</t>
        </is>
      </c>
      <c r="CEV5" t="inlineStr">
        <is>
          <t>20.70</t>
        </is>
      </c>
      <c r="CEW5" t="inlineStr">
        <is>
          <t>15.30</t>
        </is>
      </c>
      <c r="CEX5" t="inlineStr">
        <is>
          <t>31.50</t>
        </is>
      </c>
      <c r="CEY5" t="inlineStr">
        <is>
          <t>15.30</t>
        </is>
      </c>
      <c r="CEZ5" t="inlineStr">
        <is>
          <t>55.99</t>
        </is>
      </c>
      <c r="CFA5" t="inlineStr">
        <is>
          <t>22.50</t>
        </is>
      </c>
      <c r="CFB5" t="inlineStr">
        <is>
          <t>5.00</t>
        </is>
      </c>
      <c r="CFC5" t="inlineStr">
        <is>
          <t>30.00</t>
        </is>
      </c>
      <c r="CFD5" t="inlineStr">
        <is>
          <t>16.20</t>
        </is>
      </c>
      <c r="CFE5" t="inlineStr">
        <is>
          <t>9.71</t>
        </is>
      </c>
      <c r="CFF5" t="inlineStr">
        <is>
          <t>23.40</t>
        </is>
      </c>
      <c r="CFG5" t="inlineStr">
        <is>
          <t>32.40</t>
        </is>
      </c>
      <c r="CFH5" t="inlineStr">
        <is>
          <t>12.95</t>
        </is>
      </c>
      <c r="CFI5" t="inlineStr">
        <is>
          <t>5.50</t>
        </is>
      </c>
      <c r="CFJ5" t="inlineStr">
        <is>
          <t>10.00</t>
        </is>
      </c>
      <c r="CFK5" t="inlineStr">
        <is>
          <t>15.30</t>
        </is>
      </c>
      <c r="CFL5" t="inlineStr">
        <is>
          <t>20.70</t>
        </is>
      </c>
      <c r="CFM5" t="inlineStr">
        <is>
          <t>13.00</t>
        </is>
      </c>
      <c r="CFN5" t="inlineStr">
        <is>
          <t>6.50</t>
        </is>
      </c>
      <c r="CFO5" t="n">
        <v>-1</v>
      </c>
      <c r="CFP5" t="inlineStr">
        <is>
          <t>30.60</t>
        </is>
      </c>
      <c r="CFQ5" t="inlineStr">
        <is>
          <t>13.50</t>
        </is>
      </c>
      <c r="CFR5" t="inlineStr">
        <is>
          <t>6.00</t>
        </is>
      </c>
      <c r="CFS5" t="inlineStr">
        <is>
          <t>39.60</t>
        </is>
      </c>
      <c r="CFT5" t="inlineStr">
        <is>
          <t>34.49</t>
        </is>
      </c>
      <c r="CFU5" t="inlineStr">
        <is>
          <t>38.70</t>
        </is>
      </c>
      <c r="CFV5" t="inlineStr">
        <is>
          <t>29.99</t>
        </is>
      </c>
      <c r="CFW5" t="inlineStr">
        <is>
          <t>48.00</t>
        </is>
      </c>
      <c r="CFX5" t="inlineStr">
        <is>
          <t>20.70</t>
        </is>
      </c>
      <c r="CFY5" t="inlineStr">
        <is>
          <t>31.50</t>
        </is>
      </c>
      <c r="CFZ5" t="inlineStr">
        <is>
          <t>25.20</t>
        </is>
      </c>
      <c r="CGA5" t="inlineStr">
        <is>
          <t>12.95</t>
        </is>
      </c>
      <c r="CGB5" t="inlineStr">
        <is>
          <t>19.99</t>
        </is>
      </c>
      <c r="CGD5" t="inlineStr">
        <is>
          <t>53.10</t>
        </is>
      </c>
      <c r="CGE5" t="inlineStr">
        <is>
          <t>39.00</t>
        </is>
      </c>
      <c r="CGF5" t="inlineStr">
        <is>
          <t>5.50</t>
        </is>
      </c>
      <c r="CGH5" t="inlineStr">
        <is>
          <t>30.00</t>
        </is>
      </c>
      <c r="CGI5" t="inlineStr">
        <is>
          <t>20.70</t>
        </is>
      </c>
      <c r="CGJ5" t="inlineStr">
        <is>
          <t>20.70</t>
        </is>
      </c>
      <c r="CGK5" t="inlineStr">
        <is>
          <t>20.70</t>
        </is>
      </c>
      <c r="CGL5" t="inlineStr">
        <is>
          <t>11.21</t>
        </is>
      </c>
      <c r="CGM5" t="inlineStr">
        <is>
          <t>16.20</t>
        </is>
      </c>
      <c r="CGO5" t="n">
        <v>-1</v>
      </c>
      <c r="CGP5" t="inlineStr">
        <is>
          <t>15.00</t>
        </is>
      </c>
      <c r="CGQ5" t="inlineStr">
        <is>
          <t>23.40</t>
        </is>
      </c>
      <c r="CGR5" t="inlineStr">
        <is>
          <t>63.00</t>
        </is>
      </c>
      <c r="CGS5" t="inlineStr">
        <is>
          <t>6.00</t>
        </is>
      </c>
      <c r="CGT5" t="inlineStr">
        <is>
          <t>10.00</t>
        </is>
      </c>
      <c r="CGU5" t="inlineStr">
        <is>
          <t>17.90</t>
        </is>
      </c>
      <c r="CGV5" t="inlineStr">
        <is>
          <t>13.90</t>
        </is>
      </c>
      <c r="CGW5" t="inlineStr">
        <is>
          <t>13.90</t>
        </is>
      </c>
      <c r="CGX5" t="n">
        <v>-1</v>
      </c>
      <c r="CGY5" t="inlineStr">
        <is>
          <t>36.40</t>
        </is>
      </c>
      <c r="CHA5" t="inlineStr">
        <is>
          <t>16.20</t>
        </is>
      </c>
      <c r="CHB5" t="inlineStr">
        <is>
          <t>37.80</t>
        </is>
      </c>
      <c r="CHC5" t="inlineStr">
        <is>
          <t>32.40</t>
        </is>
      </c>
      <c r="CHD5" t="inlineStr">
        <is>
          <t>31.50</t>
        </is>
      </c>
      <c r="CHE5" t="inlineStr">
        <is>
          <t>40.00</t>
        </is>
      </c>
      <c r="CHF5" t="n">
        <v>-1</v>
      </c>
      <c r="CHG5" t="inlineStr">
        <is>
          <t>14.00</t>
        </is>
      </c>
      <c r="CHH5" t="inlineStr">
        <is>
          <t>38.70</t>
        </is>
      </c>
      <c r="CHI5" t="inlineStr">
        <is>
          <t>15.00</t>
        </is>
      </c>
      <c r="CHJ5" t="inlineStr">
        <is>
          <t>30.00</t>
        </is>
      </c>
      <c r="CHK5" t="inlineStr">
        <is>
          <t>30.00</t>
        </is>
      </c>
      <c r="CHL5" t="inlineStr">
        <is>
          <t>35.25</t>
        </is>
      </c>
      <c r="CHM5" t="inlineStr">
        <is>
          <t>58.79</t>
        </is>
      </c>
      <c r="CHN5" t="inlineStr">
        <is>
          <t>20.70</t>
        </is>
      </c>
      <c r="CHO5" t="inlineStr">
        <is>
          <t>5.00</t>
        </is>
      </c>
      <c r="CHP5" t="inlineStr">
        <is>
          <t>14.95</t>
        </is>
      </c>
      <c r="CHQ5" t="inlineStr">
        <is>
          <t>13.98</t>
        </is>
      </c>
      <c r="CHR5" t="inlineStr">
        <is>
          <t>20.70</t>
        </is>
      </c>
      <c r="CHS5" t="inlineStr">
        <is>
          <t>23.40</t>
        </is>
      </c>
      <c r="CHT5" t="inlineStr">
        <is>
          <t>10.00</t>
        </is>
      </c>
      <c r="CHU5" t="inlineStr">
        <is>
          <t>18.49</t>
        </is>
      </c>
      <c r="CHV5" t="n">
        <v>-1</v>
      </c>
      <c r="CHY5" t="inlineStr">
        <is>
          <t>5.50</t>
        </is>
      </c>
      <c r="CHZ5" t="inlineStr">
        <is>
          <t>32.99</t>
        </is>
      </c>
      <c r="CIA5" t="inlineStr">
        <is>
          <t>13.50</t>
        </is>
      </c>
      <c r="CIB5" t="inlineStr">
        <is>
          <t>64.00</t>
        </is>
      </c>
      <c r="CIC5" t="inlineStr">
        <is>
          <t>16.20</t>
        </is>
      </c>
      <c r="CID5" t="inlineStr">
        <is>
          <t>19.99</t>
        </is>
      </c>
      <c r="CIE5" t="inlineStr">
        <is>
          <t>12.95</t>
        </is>
      </c>
      <c r="CIF5" t="inlineStr">
        <is>
          <t>4.00</t>
        </is>
      </c>
      <c r="CIG5" t="inlineStr">
        <is>
          <t>74.00</t>
        </is>
      </c>
      <c r="CIH5" t="inlineStr">
        <is>
          <t>87.00</t>
        </is>
      </c>
      <c r="CII5" t="inlineStr">
        <is>
          <t>34.20</t>
        </is>
      </c>
      <c r="CIJ5" t="inlineStr">
        <is>
          <t>49.00</t>
        </is>
      </c>
      <c r="CIK5" t="n">
        <v>-1</v>
      </c>
      <c r="CIL5" t="inlineStr">
        <is>
          <t>6.00</t>
        </is>
      </c>
      <c r="CIM5" t="inlineStr">
        <is>
          <t>12.00</t>
        </is>
      </c>
      <c r="CIN5" t="inlineStr">
        <is>
          <t>14.00</t>
        </is>
      </c>
      <c r="CIO5" t="inlineStr">
        <is>
          <t>27.00</t>
        </is>
      </c>
      <c r="CIP5" t="inlineStr">
        <is>
          <t>79.90</t>
        </is>
      </c>
      <c r="CIQ5" t="n">
        <v>-1</v>
      </c>
      <c r="CIR5" t="inlineStr">
        <is>
          <t>28.80</t>
        </is>
      </c>
      <c r="CIT5" t="inlineStr">
        <is>
          <t>20.70</t>
        </is>
      </c>
      <c r="CIU5" t="inlineStr">
        <is>
          <t>15.00</t>
        </is>
      </c>
      <c r="CIV5" t="inlineStr">
        <is>
          <t>15.00</t>
        </is>
      </c>
      <c r="CIW5" t="inlineStr">
        <is>
          <t>15.00</t>
        </is>
      </c>
      <c r="CIX5" t="inlineStr">
        <is>
          <t>95.00</t>
        </is>
      </c>
      <c r="CIY5" t="n">
        <v>-1</v>
      </c>
      <c r="CIZ5" t="inlineStr">
        <is>
          <t>6.50</t>
        </is>
      </c>
      <c r="CJA5" t="inlineStr">
        <is>
          <t>35.99</t>
        </is>
      </c>
      <c r="CJB5" t="inlineStr">
        <is>
          <t>30.60</t>
        </is>
      </c>
      <c r="CJC5" t="inlineStr">
        <is>
          <t>49.00</t>
        </is>
      </c>
      <c r="CJD5" t="inlineStr">
        <is>
          <t>43.00</t>
        </is>
      </c>
      <c r="CJE5" t="inlineStr">
        <is>
          <t>16.20</t>
        </is>
      </c>
      <c r="CJF5" t="inlineStr">
        <is>
          <t>10.00</t>
        </is>
      </c>
      <c r="CJG5" t="inlineStr">
        <is>
          <t>10.00</t>
        </is>
      </c>
      <c r="CJH5" t="inlineStr">
        <is>
          <t>16.95</t>
        </is>
      </c>
      <c r="CJI5" t="inlineStr">
        <is>
          <t>96.00</t>
        </is>
      </c>
      <c r="CJJ5" t="inlineStr">
        <is>
          <t>2.45</t>
        </is>
      </c>
      <c r="CJK5" t="inlineStr">
        <is>
          <t>48.60</t>
        </is>
      </c>
      <c r="CJL5" t="inlineStr">
        <is>
          <t>21.60</t>
        </is>
      </c>
      <c r="CJM5" t="inlineStr">
        <is>
          <t>24.30</t>
        </is>
      </c>
      <c r="CJN5" t="inlineStr">
        <is>
          <t>11.00</t>
        </is>
      </c>
      <c r="CJO5" t="inlineStr">
        <is>
          <t>22.99</t>
        </is>
      </c>
      <c r="CJP5" t="inlineStr">
        <is>
          <t>39.90</t>
        </is>
      </c>
      <c r="CJQ5" t="inlineStr">
        <is>
          <t>119.00</t>
        </is>
      </c>
      <c r="CJR5" t="n">
        <v>-1</v>
      </c>
      <c r="CJS5" t="inlineStr">
        <is>
          <t>19.99</t>
        </is>
      </c>
      <c r="CJT5" t="inlineStr">
        <is>
          <t>57.60</t>
        </is>
      </c>
      <c r="CJU5" t="inlineStr">
        <is>
          <t>45.00</t>
        </is>
      </c>
      <c r="CJV5" t="inlineStr">
        <is>
          <t>21.99</t>
        </is>
      </c>
      <c r="CJW5" t="inlineStr">
        <is>
          <t>32.99</t>
        </is>
      </c>
      <c r="CJX5" t="inlineStr">
        <is>
          <t>15.30</t>
        </is>
      </c>
      <c r="CJY5" t="inlineStr">
        <is>
          <t>5.50</t>
        </is>
      </c>
      <c r="CJZ5" t="inlineStr">
        <is>
          <t>15.00</t>
        </is>
      </c>
      <c r="CKA5" t="inlineStr">
        <is>
          <t>15.00</t>
        </is>
      </c>
      <c r="CKB5" t="inlineStr">
        <is>
          <t>15.00</t>
        </is>
      </c>
      <c r="CKC5" t="inlineStr">
        <is>
          <t>32.99</t>
        </is>
      </c>
      <c r="CKD5" t="inlineStr">
        <is>
          <t>40.50</t>
        </is>
      </c>
      <c r="CKE5" t="inlineStr">
        <is>
          <t>6.50</t>
        </is>
      </c>
      <c r="CKF5" t="inlineStr">
        <is>
          <t>8.96</t>
        </is>
      </c>
      <c r="CKG5" t="inlineStr">
        <is>
          <t>69.95</t>
        </is>
      </c>
      <c r="CKH5" t="inlineStr">
        <is>
          <t>17.99</t>
        </is>
      </c>
      <c r="CKI5" t="inlineStr">
        <is>
          <t>39.99</t>
        </is>
      </c>
      <c r="CKJ5" t="inlineStr">
        <is>
          <t>10.80</t>
        </is>
      </c>
      <c r="CKL5" t="inlineStr">
        <is>
          <t>27.90</t>
        </is>
      </c>
      <c r="CKM5" t="inlineStr">
        <is>
          <t>35.00</t>
        </is>
      </c>
      <c r="CKN5" t="n">
        <v>-1</v>
      </c>
      <c r="CKO5" t="inlineStr">
        <is>
          <t>19.49</t>
        </is>
      </c>
      <c r="CKP5" t="inlineStr">
        <is>
          <t>10.00</t>
        </is>
      </c>
      <c r="CKQ5" t="inlineStr">
        <is>
          <t>10.00</t>
        </is>
      </c>
      <c r="CKR5" t="inlineStr">
        <is>
          <t>38.99</t>
        </is>
      </c>
      <c r="CKS5" t="inlineStr">
        <is>
          <t>40.49</t>
        </is>
      </c>
      <c r="CKT5" t="inlineStr">
        <is>
          <t>37.49</t>
        </is>
      </c>
      <c r="CKU5" t="inlineStr">
        <is>
          <t>37.49</t>
        </is>
      </c>
      <c r="CKV5" t="inlineStr">
        <is>
          <t>19.99</t>
        </is>
      </c>
      <c r="CKW5" t="inlineStr">
        <is>
          <t>41.99</t>
        </is>
      </c>
      <c r="CKX5" t="inlineStr">
        <is>
          <t>23.40</t>
        </is>
      </c>
      <c r="CKY5" t="inlineStr">
        <is>
          <t>30.00</t>
        </is>
      </c>
      <c r="CKZ5" t="inlineStr">
        <is>
          <t>55.00</t>
        </is>
      </c>
      <c r="CLA5" t="inlineStr">
        <is>
          <t>49.00</t>
        </is>
      </c>
      <c r="CLB5" t="inlineStr">
        <is>
          <t>57.00</t>
        </is>
      </c>
      <c r="CLC5" t="inlineStr">
        <is>
          <t>49.00</t>
        </is>
      </c>
      <c r="CLD5" t="inlineStr">
        <is>
          <t>69.00</t>
        </is>
      </c>
      <c r="CLE5" t="inlineStr">
        <is>
          <t>13.98</t>
        </is>
      </c>
      <c r="CLF5" t="inlineStr">
        <is>
          <t>13.98</t>
        </is>
      </c>
      <c r="CLG5" t="inlineStr">
        <is>
          <t>13.98</t>
        </is>
      </c>
      <c r="CLH5" t="n">
        <v>-1</v>
      </c>
      <c r="CLI5" t="inlineStr">
        <is>
          <t>30.60</t>
        </is>
      </c>
      <c r="CLJ5" t="inlineStr">
        <is>
          <t>23.40</t>
        </is>
      </c>
      <c r="CLK5" t="inlineStr">
        <is>
          <t>18.90</t>
        </is>
      </c>
      <c r="CLL5" t="inlineStr">
        <is>
          <t>15.30</t>
        </is>
      </c>
      <c r="CLM5" t="inlineStr">
        <is>
          <t>20.70</t>
        </is>
      </c>
      <c r="CLN5" t="inlineStr">
        <is>
          <t>20.70</t>
        </is>
      </c>
      <c r="CLO5" t="inlineStr">
        <is>
          <t>23.40</t>
        </is>
      </c>
      <c r="CLP5" t="n">
        <v>-1</v>
      </c>
      <c r="CLQ5" t="n">
        <v>-1</v>
      </c>
      <c r="CLR5" t="inlineStr">
        <is>
          <t>20.70</t>
        </is>
      </c>
      <c r="CLS5" t="inlineStr">
        <is>
          <t>20.70</t>
        </is>
      </c>
      <c r="CLT5" t="inlineStr">
        <is>
          <t>20.70</t>
        </is>
      </c>
      <c r="CLU5" t="inlineStr">
        <is>
          <t>31.50</t>
        </is>
      </c>
      <c r="CLV5" t="inlineStr">
        <is>
          <t>15.30</t>
        </is>
      </c>
      <c r="CLW5" t="inlineStr">
        <is>
          <t>56.70</t>
        </is>
      </c>
      <c r="CLX5" t="inlineStr">
        <is>
          <t>51.00</t>
        </is>
      </c>
      <c r="CLY5" t="inlineStr">
        <is>
          <t>51.00</t>
        </is>
      </c>
      <c r="CLZ5" t="inlineStr">
        <is>
          <t>20.00</t>
        </is>
      </c>
      <c r="CMA5" t="inlineStr">
        <is>
          <t>49.99</t>
        </is>
      </c>
      <c r="CMB5" t="inlineStr">
        <is>
          <t>15.00</t>
        </is>
      </c>
      <c r="CMC5" t="inlineStr">
        <is>
          <t>44.99</t>
        </is>
      </c>
      <c r="CMD5" t="inlineStr">
        <is>
          <t>33.30</t>
        </is>
      </c>
      <c r="CME5" t="inlineStr">
        <is>
          <t>10.00</t>
        </is>
      </c>
      <c r="CMF5" t="inlineStr">
        <is>
          <t>14.00</t>
        </is>
      </c>
      <c r="CMG5" t="inlineStr">
        <is>
          <t>10.00</t>
        </is>
      </c>
      <c r="CMH5" t="inlineStr">
        <is>
          <t>14.00</t>
        </is>
      </c>
      <c r="CMI5" t="inlineStr">
        <is>
          <t>10.00</t>
        </is>
      </c>
      <c r="CMJ5" t="inlineStr">
        <is>
          <t>12.00</t>
        </is>
      </c>
      <c r="CMK5" t="inlineStr">
        <is>
          <t>12.00</t>
        </is>
      </c>
      <c r="CML5" t="inlineStr">
        <is>
          <t>14.00</t>
        </is>
      </c>
      <c r="CMM5" t="inlineStr">
        <is>
          <t>12.00</t>
        </is>
      </c>
      <c r="CMN5" t="inlineStr">
        <is>
          <t>20.49</t>
        </is>
      </c>
      <c r="CMO5" t="inlineStr">
        <is>
          <t>27.99</t>
        </is>
      </c>
      <c r="CMP5" t="inlineStr">
        <is>
          <t>75.00</t>
        </is>
      </c>
      <c r="CMQ5" t="inlineStr">
        <is>
          <t>59.90</t>
        </is>
      </c>
      <c r="CMR5" t="inlineStr">
        <is>
          <t>89.90</t>
        </is>
      </c>
      <c r="CMS5" t="inlineStr">
        <is>
          <t>45.00</t>
        </is>
      </c>
      <c r="CMT5" t="inlineStr">
        <is>
          <t>75.00</t>
        </is>
      </c>
      <c r="CMU5" t="inlineStr">
        <is>
          <t>69.90</t>
        </is>
      </c>
      <c r="CMV5" t="inlineStr">
        <is>
          <t>64.90</t>
        </is>
      </c>
      <c r="CMW5" t="inlineStr">
        <is>
          <t>108.00</t>
        </is>
      </c>
      <c r="CMY5" t="inlineStr">
        <is>
          <t>39.99</t>
        </is>
      </c>
      <c r="CMZ5" t="inlineStr">
        <is>
          <t>22.99</t>
        </is>
      </c>
      <c r="CNA5" t="inlineStr">
        <is>
          <t>219.00</t>
        </is>
      </c>
      <c r="CNB5" t="inlineStr">
        <is>
          <t>99.00</t>
        </is>
      </c>
      <c r="CNC5" t="inlineStr">
        <is>
          <t>38.99</t>
        </is>
      </c>
      <c r="CND5" t="inlineStr">
        <is>
          <t>20.99</t>
        </is>
      </c>
      <c r="CNE5" t="inlineStr">
        <is>
          <t>28.80</t>
        </is>
      </c>
      <c r="CNF5" t="inlineStr">
        <is>
          <t>44.96</t>
        </is>
      </c>
      <c r="CNG5" t="inlineStr">
        <is>
          <t>38.70</t>
        </is>
      </c>
      <c r="CNI5" t="inlineStr">
        <is>
          <t>57.60</t>
        </is>
      </c>
      <c r="CNJ5" t="inlineStr">
        <is>
          <t>44.96</t>
        </is>
      </c>
      <c r="CNK5" t="inlineStr">
        <is>
          <t>65.00</t>
        </is>
      </c>
      <c r="CNL5" t="inlineStr">
        <is>
          <t>38.99</t>
        </is>
      </c>
      <c r="CNM5" t="inlineStr">
        <is>
          <t>31.99</t>
        </is>
      </c>
      <c r="CNN5" t="inlineStr">
        <is>
          <t>24.99</t>
        </is>
      </c>
      <c r="CNO5" t="n">
        <v>-1</v>
      </c>
      <c r="CNP5" t="n">
        <v>-1</v>
      </c>
      <c r="CNQ5" t="inlineStr">
        <is>
          <t>72.00</t>
        </is>
      </c>
      <c r="CNR5" t="inlineStr">
        <is>
          <t>66.00</t>
        </is>
      </c>
      <c r="CNS5" t="inlineStr">
        <is>
          <t>75.00</t>
        </is>
      </c>
      <c r="CNT5" t="inlineStr">
        <is>
          <t>15.00</t>
        </is>
      </c>
      <c r="CNU5" t="inlineStr">
        <is>
          <t>15.00</t>
        </is>
      </c>
      <c r="CNV5" t="inlineStr">
        <is>
          <t>15.00</t>
        </is>
      </c>
      <c r="CNW5" t="inlineStr">
        <is>
          <t>15.00</t>
        </is>
      </c>
      <c r="CNX5" t="inlineStr">
        <is>
          <t>15.00</t>
        </is>
      </c>
      <c r="CNY5" t="inlineStr">
        <is>
          <t>15.00</t>
        </is>
      </c>
      <c r="CNZ5" t="inlineStr">
        <is>
          <t>15.00</t>
        </is>
      </c>
      <c r="COA5" t="inlineStr">
        <is>
          <t>10.00</t>
        </is>
      </c>
      <c r="COB5" t="inlineStr">
        <is>
          <t>74.19</t>
        </is>
      </c>
      <c r="COC5" t="inlineStr">
        <is>
          <t>38.99</t>
        </is>
      </c>
      <c r="COD5" t="inlineStr">
        <is>
          <t>15.30</t>
        </is>
      </c>
      <c r="COE5" t="inlineStr">
        <is>
          <t>6.50</t>
        </is>
      </c>
      <c r="COF5" t="inlineStr">
        <is>
          <t>6.50</t>
        </is>
      </c>
      <c r="COG5" t="inlineStr">
        <is>
          <t>20.70</t>
        </is>
      </c>
      <c r="COH5" t="inlineStr">
        <is>
          <t>20.70</t>
        </is>
      </c>
      <c r="COI5" t="inlineStr">
        <is>
          <t>20.70</t>
        </is>
      </c>
      <c r="COJ5" t="inlineStr">
        <is>
          <t>16.20</t>
        </is>
      </c>
      <c r="COK5" t="inlineStr">
        <is>
          <t>20.70</t>
        </is>
      </c>
      <c r="COL5" t="inlineStr">
        <is>
          <t>16.20</t>
        </is>
      </c>
      <c r="COM5" t="inlineStr">
        <is>
          <t>20.70</t>
        </is>
      </c>
      <c r="CON5" t="inlineStr">
        <is>
          <t>17.95</t>
        </is>
      </c>
      <c r="COO5" t="inlineStr">
        <is>
          <t>25.20</t>
        </is>
      </c>
      <c r="COP5" t="inlineStr">
        <is>
          <t>25.20</t>
        </is>
      </c>
      <c r="COQ5" t="inlineStr">
        <is>
          <t>22.50</t>
        </is>
      </c>
      <c r="COR5" t="inlineStr">
        <is>
          <t>8.96</t>
        </is>
      </c>
      <c r="COS5" t="inlineStr">
        <is>
          <t>11.21</t>
        </is>
      </c>
      <c r="COT5" t="inlineStr">
        <is>
          <t>23.00</t>
        </is>
      </c>
      <c r="COU5" t="inlineStr">
        <is>
          <t>50.39</t>
        </is>
      </c>
      <c r="COV5" t="inlineStr">
        <is>
          <t>48.99</t>
        </is>
      </c>
      <c r="COW5" t="inlineStr">
        <is>
          <t>29.99</t>
        </is>
      </c>
      <c r="COX5" t="inlineStr">
        <is>
          <t>29.99</t>
        </is>
      </c>
      <c r="COY5" t="n">
        <v>-1</v>
      </c>
      <c r="COZ5" t="inlineStr">
        <is>
          <t>16.20</t>
        </is>
      </c>
      <c r="CPA5" t="inlineStr">
        <is>
          <t>12.95</t>
        </is>
      </c>
      <c r="CPB5" t="inlineStr">
        <is>
          <t>12.95</t>
        </is>
      </c>
      <c r="CPC5" t="inlineStr">
        <is>
          <t>79.00</t>
        </is>
      </c>
      <c r="CPD5" t="inlineStr">
        <is>
          <t>10.00</t>
        </is>
      </c>
      <c r="CPE5" t="inlineStr">
        <is>
          <t>16.20</t>
        </is>
      </c>
      <c r="CPF5" t="inlineStr">
        <is>
          <t>26.10</t>
        </is>
      </c>
      <c r="CPG5" t="inlineStr">
        <is>
          <t>19.99</t>
        </is>
      </c>
      <c r="CPH5" t="inlineStr">
        <is>
          <t>17.49</t>
        </is>
      </c>
      <c r="CPI5" t="inlineStr">
        <is>
          <t>14.95</t>
        </is>
      </c>
      <c r="CPJ5" t="inlineStr">
        <is>
          <t>14.95</t>
        </is>
      </c>
      <c r="CPK5" t="inlineStr">
        <is>
          <t>14.95</t>
        </is>
      </c>
      <c r="CPL5" t="inlineStr">
        <is>
          <t>43.00</t>
        </is>
      </c>
      <c r="CPM5" t="inlineStr">
        <is>
          <t>47.00</t>
        </is>
      </c>
      <c r="CPN5" t="inlineStr">
        <is>
          <t>47.00</t>
        </is>
      </c>
      <c r="CPO5" t="inlineStr">
        <is>
          <t>17.79</t>
        </is>
      </c>
      <c r="CPP5" t="inlineStr">
        <is>
          <t>19.49</t>
        </is>
      </c>
      <c r="CPQ5" t="n">
        <v>-1</v>
      </c>
      <c r="CPR5" t="n">
        <v>-1</v>
      </c>
      <c r="CPS5" t="n">
        <v>-1</v>
      </c>
      <c r="CPT5" t="n">
        <v>-1</v>
      </c>
      <c r="CPU5" t="n">
        <v>-1</v>
      </c>
      <c r="CPV5" t="inlineStr">
        <is>
          <t>20.00</t>
        </is>
      </c>
      <c r="CPW5" t="inlineStr">
        <is>
          <t>69.00</t>
        </is>
      </c>
      <c r="CPX5" t="inlineStr">
        <is>
          <t>44.99</t>
        </is>
      </c>
      <c r="CPY5" t="inlineStr">
        <is>
          <t>37.49</t>
        </is>
      </c>
      <c r="CPZ5" t="inlineStr">
        <is>
          <t>38.99</t>
        </is>
      </c>
      <c r="CQA5" t="inlineStr">
        <is>
          <t>21.99</t>
        </is>
      </c>
      <c r="CQB5" t="inlineStr">
        <is>
          <t>20.99</t>
        </is>
      </c>
      <c r="CQC5" t="inlineStr">
        <is>
          <t>58.99</t>
        </is>
      </c>
      <c r="CQD5" t="inlineStr">
        <is>
          <t>28.04</t>
        </is>
      </c>
      <c r="CQE5" t="inlineStr">
        <is>
          <t>15.00</t>
        </is>
      </c>
      <c r="CQF5" t="inlineStr">
        <is>
          <t>15.00</t>
        </is>
      </c>
      <c r="CQG5" t="inlineStr">
        <is>
          <t>70.00</t>
        </is>
      </c>
      <c r="CQH5" t="inlineStr">
        <is>
          <t>70.00</t>
        </is>
      </c>
      <c r="CQI5" t="inlineStr">
        <is>
          <t>70.00</t>
        </is>
      </c>
      <c r="CQJ5" t="inlineStr">
        <is>
          <t>70.00</t>
        </is>
      </c>
      <c r="CQK5" t="inlineStr">
        <is>
          <t>75.00</t>
        </is>
      </c>
      <c r="CQL5" t="inlineStr">
        <is>
          <t>69.00</t>
        </is>
      </c>
      <c r="CQM5" t="inlineStr">
        <is>
          <t>173.00</t>
        </is>
      </c>
      <c r="CQN5" t="inlineStr">
        <is>
          <t>18.49</t>
        </is>
      </c>
      <c r="CQO5" t="inlineStr">
        <is>
          <t>89.00</t>
        </is>
      </c>
      <c r="CQP5" t="inlineStr">
        <is>
          <t>69.00</t>
        </is>
      </c>
      <c r="CQQ5" t="inlineStr">
        <is>
          <t>59.00</t>
        </is>
      </c>
      <c r="CQR5" t="inlineStr">
        <is>
          <t>23.40</t>
        </is>
      </c>
      <c r="CQS5" t="inlineStr">
        <is>
          <t>20.70</t>
        </is>
      </c>
      <c r="CQT5" t="inlineStr">
        <is>
          <t>19.80</t>
        </is>
      </c>
      <c r="CQU5" t="n">
        <v>-1</v>
      </c>
      <c r="CQV5" t="inlineStr">
        <is>
          <t>15.30</t>
        </is>
      </c>
      <c r="CQW5" t="n">
        <v>-1</v>
      </c>
      <c r="CQX5" t="inlineStr">
        <is>
          <t>35.99</t>
        </is>
      </c>
      <c r="CQY5" t="inlineStr">
        <is>
          <t>32.99</t>
        </is>
      </c>
      <c r="CQZ5" t="inlineStr">
        <is>
          <t>44.79</t>
        </is>
      </c>
      <c r="CRA5" t="inlineStr">
        <is>
          <t>37.49</t>
        </is>
      </c>
      <c r="CRB5" t="inlineStr">
        <is>
          <t>37.49</t>
        </is>
      </c>
      <c r="CRC5" t="inlineStr">
        <is>
          <t>37.49</t>
        </is>
      </c>
      <c r="CRD5" t="n">
        <v>-1</v>
      </c>
      <c r="CRE5" t="inlineStr">
        <is>
          <t>60.00</t>
        </is>
      </c>
      <c r="CRF5" t="inlineStr">
        <is>
          <t>60.00</t>
        </is>
      </c>
      <c r="CRG5" t="inlineStr">
        <is>
          <t>51.00</t>
        </is>
      </c>
      <c r="CRH5" t="inlineStr">
        <is>
          <t>51.00</t>
        </is>
      </c>
      <c r="CRI5" t="inlineStr">
        <is>
          <t>51.00</t>
        </is>
      </c>
      <c r="CRJ5" t="inlineStr">
        <is>
          <t>51.00</t>
        </is>
      </c>
      <c r="CRK5" t="inlineStr">
        <is>
          <t>51.00</t>
        </is>
      </c>
      <c r="CRL5" t="inlineStr">
        <is>
          <t>60.00</t>
        </is>
      </c>
      <c r="CRM5" t="inlineStr">
        <is>
          <t>51.00</t>
        </is>
      </c>
      <c r="CRN5" t="inlineStr">
        <is>
          <t>51.00</t>
        </is>
      </c>
      <c r="CRO5" t="inlineStr">
        <is>
          <t>51.00</t>
        </is>
      </c>
      <c r="CRQ5" t="inlineStr">
        <is>
          <t>19.99</t>
        </is>
      </c>
      <c r="CRR5" t="inlineStr">
        <is>
          <t>19.99</t>
        </is>
      </c>
      <c r="CRS5" t="inlineStr">
        <is>
          <t>69.00</t>
        </is>
      </c>
      <c r="CRT5" t="inlineStr">
        <is>
          <t>65.00</t>
        </is>
      </c>
      <c r="CRU5" t="inlineStr">
        <is>
          <t>50.00</t>
        </is>
      </c>
      <c r="CRV5" t="inlineStr">
        <is>
          <t>72.00</t>
        </is>
      </c>
      <c r="CRW5" t="inlineStr">
        <is>
          <t>72.00</t>
        </is>
      </c>
      <c r="CRX5" t="inlineStr">
        <is>
          <t>72.00</t>
        </is>
      </c>
      <c r="CRY5" t="inlineStr">
        <is>
          <t>72.00</t>
        </is>
      </c>
      <c r="CRZ5" t="inlineStr">
        <is>
          <t>72.00</t>
        </is>
      </c>
      <c r="CSA5" t="inlineStr">
        <is>
          <t>50.00</t>
        </is>
      </c>
      <c r="CSB5" t="inlineStr">
        <is>
          <t>60.00</t>
        </is>
      </c>
      <c r="CSC5" t="inlineStr">
        <is>
          <t>59.50</t>
        </is>
      </c>
      <c r="CSD5" t="inlineStr">
        <is>
          <t>60.00</t>
        </is>
      </c>
      <c r="CSE5" t="n">
        <v>-1</v>
      </c>
      <c r="CSF5" t="inlineStr">
        <is>
          <t>35.99</t>
        </is>
      </c>
      <c r="CSG5" t="inlineStr">
        <is>
          <t>18.99</t>
        </is>
      </c>
      <c r="CSH5" t="inlineStr">
        <is>
          <t>18.99</t>
        </is>
      </c>
      <c r="CSI5" t="inlineStr">
        <is>
          <t>18.99</t>
        </is>
      </c>
      <c r="CSJ5" t="inlineStr">
        <is>
          <t>14.99</t>
        </is>
      </c>
      <c r="CSK5" t="inlineStr">
        <is>
          <t>18.99</t>
        </is>
      </c>
      <c r="CSL5" t="inlineStr">
        <is>
          <t>30.00</t>
        </is>
      </c>
      <c r="CSM5" t="inlineStr">
        <is>
          <t>10.00</t>
        </is>
      </c>
      <c r="CSN5" t="inlineStr">
        <is>
          <t>40.50</t>
        </is>
      </c>
      <c r="CSO5" t="inlineStr">
        <is>
          <t>49.00</t>
        </is>
      </c>
      <c r="CSP5" t="inlineStr">
        <is>
          <t>15.00</t>
        </is>
      </c>
      <c r="CSQ5" t="inlineStr">
        <is>
          <t>15.00</t>
        </is>
      </c>
      <c r="CSR5" t="inlineStr">
        <is>
          <t>12.00</t>
        </is>
      </c>
      <c r="CSS5" t="inlineStr">
        <is>
          <t>14.00</t>
        </is>
      </c>
      <c r="CST5" t="inlineStr">
        <is>
          <t>14.00</t>
        </is>
      </c>
      <c r="CSU5" t="inlineStr">
        <is>
          <t>14.00</t>
        </is>
      </c>
      <c r="CSX5" t="inlineStr">
        <is>
          <t>95.00</t>
        </is>
      </c>
      <c r="CSY5" t="inlineStr">
        <is>
          <t>95.00</t>
        </is>
      </c>
      <c r="CSZ5" t="inlineStr">
        <is>
          <t>95.00</t>
        </is>
      </c>
      <c r="CTB5" t="inlineStr">
        <is>
          <t>54.90</t>
        </is>
      </c>
      <c r="CTC5" t="inlineStr">
        <is>
          <t>89.90</t>
        </is>
      </c>
      <c r="CTE5" t="inlineStr">
        <is>
          <t>95.00</t>
        </is>
      </c>
      <c r="CTF5" t="inlineStr">
        <is>
          <t>95.00</t>
        </is>
      </c>
      <c r="CTG5" t="inlineStr">
        <is>
          <t>21.99</t>
        </is>
      </c>
      <c r="CTH5" t="inlineStr">
        <is>
          <t>19.39</t>
        </is>
      </c>
      <c r="CTI5" t="inlineStr">
        <is>
          <t>99.00</t>
        </is>
      </c>
      <c r="CTJ5" t="inlineStr">
        <is>
          <t>89.00</t>
        </is>
      </c>
      <c r="CTK5" t="inlineStr">
        <is>
          <t>149.00</t>
        </is>
      </c>
      <c r="CTL5" t="inlineStr">
        <is>
          <t>119.00</t>
        </is>
      </c>
      <c r="CTM5" t="inlineStr">
        <is>
          <t>100.00</t>
        </is>
      </c>
      <c r="CTN5" t="n">
        <v>-1</v>
      </c>
      <c r="CTO5" t="inlineStr">
        <is>
          <t>69.00</t>
        </is>
      </c>
      <c r="CTP5" t="inlineStr">
        <is>
          <t>18.99</t>
        </is>
      </c>
      <c r="CTR5" t="inlineStr">
        <is>
          <t>15.30</t>
        </is>
      </c>
      <c r="CTS5" t="inlineStr">
        <is>
          <t>22.99</t>
        </is>
      </c>
      <c r="CTT5" t="inlineStr">
        <is>
          <t>18.99</t>
        </is>
      </c>
      <c r="CTU5" t="inlineStr">
        <is>
          <t>82.00</t>
        </is>
      </c>
      <c r="CTV5" t="inlineStr">
        <is>
          <t>84.00</t>
        </is>
      </c>
      <c r="CTW5" t="inlineStr">
        <is>
          <t>87.00</t>
        </is>
      </c>
      <c r="CTX5" t="inlineStr">
        <is>
          <t>88.00</t>
        </is>
      </c>
      <c r="CTY5" t="inlineStr">
        <is>
          <t>125.00</t>
        </is>
      </c>
      <c r="CTZ5" t="inlineStr">
        <is>
          <t>32.99</t>
        </is>
      </c>
      <c r="CUA5" t="n">
        <v>-1</v>
      </c>
      <c r="CUB5" t="inlineStr">
        <is>
          <t>25.00</t>
        </is>
      </c>
      <c r="CUC5" t="inlineStr">
        <is>
          <t>20.00</t>
        </is>
      </c>
      <c r="CUD5" t="inlineStr">
        <is>
          <t>25.00</t>
        </is>
      </c>
      <c r="CUE5" t="inlineStr">
        <is>
          <t>20.00</t>
        </is>
      </c>
      <c r="CUF5" t="inlineStr">
        <is>
          <t>21.99</t>
        </is>
      </c>
      <c r="CUG5" t="inlineStr">
        <is>
          <t>41.99</t>
        </is>
      </c>
      <c r="CUH5" t="n">
        <v>-1</v>
      </c>
      <c r="CUI5" t="n">
        <v>-1</v>
      </c>
      <c r="CUJ5" t="inlineStr">
        <is>
          <t>4.50</t>
        </is>
      </c>
      <c r="CUK5" t="inlineStr">
        <is>
          <t>69.00</t>
        </is>
      </c>
      <c r="CUL5" t="inlineStr">
        <is>
          <t>15.00</t>
        </is>
      </c>
      <c r="CUM5" t="inlineStr">
        <is>
          <t>10.00</t>
        </is>
      </c>
      <c r="CUN5" t="inlineStr">
        <is>
          <t>15.00</t>
        </is>
      </c>
      <c r="CUO5" t="inlineStr">
        <is>
          <t>15.00</t>
        </is>
      </c>
      <c r="CUP5" t="inlineStr">
        <is>
          <t>15.00</t>
        </is>
      </c>
      <c r="CUQ5" t="inlineStr">
        <is>
          <t>15.00</t>
        </is>
      </c>
      <c r="CUR5" t="inlineStr">
        <is>
          <t>15.00</t>
        </is>
      </c>
      <c r="CUS5" t="inlineStr">
        <is>
          <t>10.00</t>
        </is>
      </c>
      <c r="CUT5" t="inlineStr">
        <is>
          <t>15.00</t>
        </is>
      </c>
      <c r="CUU5" t="inlineStr">
        <is>
          <t>15.00</t>
        </is>
      </c>
      <c r="CUV5" t="inlineStr">
        <is>
          <t>15.00</t>
        </is>
      </c>
      <c r="CUW5" t="inlineStr">
        <is>
          <t>15.00</t>
        </is>
      </c>
      <c r="CUX5" t="inlineStr">
        <is>
          <t>15.00</t>
        </is>
      </c>
      <c r="CUY5" t="inlineStr">
        <is>
          <t>15.00</t>
        </is>
      </c>
      <c r="CUZ5" t="inlineStr">
        <is>
          <t>15.00</t>
        </is>
      </c>
      <c r="CVA5" t="n">
        <v>-1</v>
      </c>
      <c r="CVB5" t="n">
        <v>-1</v>
      </c>
      <c r="CVC5" t="inlineStr">
        <is>
          <t>90.00</t>
        </is>
      </c>
      <c r="CVD5" t="inlineStr">
        <is>
          <t>90.00</t>
        </is>
      </c>
      <c r="CVE5" t="inlineStr">
        <is>
          <t>90.00</t>
        </is>
      </c>
      <c r="CVF5" t="inlineStr">
        <is>
          <t>100.00</t>
        </is>
      </c>
      <c r="CVG5" t="inlineStr">
        <is>
          <t>100.00</t>
        </is>
      </c>
      <c r="CVH5" t="inlineStr">
        <is>
          <t>90.00</t>
        </is>
      </c>
      <c r="CVI5" t="inlineStr">
        <is>
          <t>150.00</t>
        </is>
      </c>
      <c r="CVJ5" t="inlineStr">
        <is>
          <t>20.70</t>
        </is>
      </c>
      <c r="CVK5" t="inlineStr">
        <is>
          <t>20.70</t>
        </is>
      </c>
      <c r="CVL5" t="inlineStr">
        <is>
          <t>20.70</t>
        </is>
      </c>
      <c r="CVM5" t="inlineStr">
        <is>
          <t>20.70</t>
        </is>
      </c>
      <c r="CVN5" t="inlineStr">
        <is>
          <t>20.70</t>
        </is>
      </c>
      <c r="CVO5" t="inlineStr">
        <is>
          <t>20.70</t>
        </is>
      </c>
      <c r="CVP5" t="inlineStr">
        <is>
          <t>20.70</t>
        </is>
      </c>
      <c r="CVQ5" t="inlineStr">
        <is>
          <t>20.70</t>
        </is>
      </c>
      <c r="CVR5" t="inlineStr">
        <is>
          <t>20.70</t>
        </is>
      </c>
      <c r="CVS5" t="inlineStr">
        <is>
          <t>20.70</t>
        </is>
      </c>
      <c r="CVT5" t="inlineStr">
        <is>
          <t>20.70</t>
        </is>
      </c>
      <c r="CVU5" t="inlineStr">
        <is>
          <t>20.70</t>
        </is>
      </c>
      <c r="CVV5" t="inlineStr">
        <is>
          <t>20.70</t>
        </is>
      </c>
      <c r="CVW5" t="inlineStr">
        <is>
          <t>20.70</t>
        </is>
      </c>
      <c r="CVX5" t="inlineStr">
        <is>
          <t>20.70</t>
        </is>
      </c>
      <c r="CVY5" t="inlineStr">
        <is>
          <t>45.90</t>
        </is>
      </c>
      <c r="CVZ5" t="inlineStr">
        <is>
          <t>20.70</t>
        </is>
      </c>
      <c r="CWA5" t="inlineStr">
        <is>
          <t>20.70</t>
        </is>
      </c>
      <c r="CWB5" t="inlineStr">
        <is>
          <t>20.70</t>
        </is>
      </c>
      <c r="CWC5" t="inlineStr">
        <is>
          <t>20.70</t>
        </is>
      </c>
      <c r="CWD5" t="inlineStr">
        <is>
          <t>20.70</t>
        </is>
      </c>
      <c r="CWE5" t="inlineStr">
        <is>
          <t>20.70</t>
        </is>
      </c>
      <c r="CWF5" t="inlineStr">
        <is>
          <t>20.70</t>
        </is>
      </c>
      <c r="CWG5" t="inlineStr">
        <is>
          <t>20.70</t>
        </is>
      </c>
      <c r="CWH5" t="inlineStr">
        <is>
          <t>20.70</t>
        </is>
      </c>
      <c r="CWI5" t="inlineStr">
        <is>
          <t>20.70</t>
        </is>
      </c>
      <c r="CWJ5" t="inlineStr">
        <is>
          <t>20.70</t>
        </is>
      </c>
      <c r="CWK5" t="inlineStr">
        <is>
          <t>20.70</t>
        </is>
      </c>
      <c r="CWL5" t="inlineStr">
        <is>
          <t>20.70</t>
        </is>
      </c>
      <c r="CWM5" t="inlineStr">
        <is>
          <t>20.70</t>
        </is>
      </c>
      <c r="CWN5" t="inlineStr">
        <is>
          <t>20.70</t>
        </is>
      </c>
      <c r="CWO5" t="inlineStr">
        <is>
          <t>20.70</t>
        </is>
      </c>
      <c r="CWP5" t="inlineStr">
        <is>
          <t>20.70</t>
        </is>
      </c>
      <c r="CWQ5" t="inlineStr">
        <is>
          <t>20.70</t>
        </is>
      </c>
      <c r="CWR5" t="inlineStr">
        <is>
          <t>20.70</t>
        </is>
      </c>
      <c r="CWS5" t="inlineStr">
        <is>
          <t>20.70</t>
        </is>
      </c>
      <c r="CWT5" t="inlineStr">
        <is>
          <t>20.70</t>
        </is>
      </c>
      <c r="CWU5" t="inlineStr">
        <is>
          <t>20.70</t>
        </is>
      </c>
      <c r="CWV5" t="inlineStr">
        <is>
          <t>20.70</t>
        </is>
      </c>
      <c r="CWW5" t="inlineStr">
        <is>
          <t>20.70</t>
        </is>
      </c>
      <c r="CWX5" t="inlineStr">
        <is>
          <t>20.70</t>
        </is>
      </c>
      <c r="CWY5" t="inlineStr">
        <is>
          <t>20.70</t>
        </is>
      </c>
      <c r="CWZ5" t="inlineStr">
        <is>
          <t>20.70</t>
        </is>
      </c>
      <c r="CXA5" t="inlineStr">
        <is>
          <t>20.70</t>
        </is>
      </c>
      <c r="CXB5" t="inlineStr">
        <is>
          <t>20.70</t>
        </is>
      </c>
      <c r="CXC5" t="inlineStr">
        <is>
          <t>20.70</t>
        </is>
      </c>
      <c r="CXD5" t="inlineStr">
        <is>
          <t>20.70</t>
        </is>
      </c>
      <c r="CXE5" t="inlineStr">
        <is>
          <t>20.70</t>
        </is>
      </c>
      <c r="CXF5" t="inlineStr">
        <is>
          <t>20.70</t>
        </is>
      </c>
      <c r="CXG5" t="inlineStr">
        <is>
          <t>16.20</t>
        </is>
      </c>
      <c r="CXH5" t="inlineStr">
        <is>
          <t>20.70</t>
        </is>
      </c>
      <c r="CXI5" t="inlineStr">
        <is>
          <t>20.70</t>
        </is>
      </c>
      <c r="CXJ5" t="inlineStr">
        <is>
          <t>16.20</t>
        </is>
      </c>
      <c r="CXK5" t="inlineStr">
        <is>
          <t>20.70</t>
        </is>
      </c>
      <c r="CXL5" t="inlineStr">
        <is>
          <t>20.70</t>
        </is>
      </c>
      <c r="CXM5" t="inlineStr">
        <is>
          <t>20.70</t>
        </is>
      </c>
      <c r="CXN5" t="inlineStr">
        <is>
          <t>20.70</t>
        </is>
      </c>
      <c r="CXO5" t="inlineStr">
        <is>
          <t>20.70</t>
        </is>
      </c>
      <c r="CXP5" t="inlineStr">
        <is>
          <t>20.70</t>
        </is>
      </c>
      <c r="CXQ5" t="inlineStr">
        <is>
          <t>16.20</t>
        </is>
      </c>
      <c r="CXR5" t="inlineStr">
        <is>
          <t>20.70</t>
        </is>
      </c>
      <c r="CXS5" t="inlineStr">
        <is>
          <t>20.70</t>
        </is>
      </c>
      <c r="CXT5" t="inlineStr">
        <is>
          <t>20.70</t>
        </is>
      </c>
      <c r="CXU5" t="inlineStr">
        <is>
          <t>20.70</t>
        </is>
      </c>
      <c r="CXV5" t="inlineStr">
        <is>
          <t>20.70</t>
        </is>
      </c>
      <c r="CXW5" t="inlineStr">
        <is>
          <t>20.70</t>
        </is>
      </c>
      <c r="CXX5" t="inlineStr">
        <is>
          <t>20.70</t>
        </is>
      </c>
      <c r="CXY5" t="inlineStr">
        <is>
          <t>20.70</t>
        </is>
      </c>
      <c r="CXZ5" t="inlineStr">
        <is>
          <t>20.70</t>
        </is>
      </c>
      <c r="CYA5" t="inlineStr">
        <is>
          <t>20.70</t>
        </is>
      </c>
      <c r="CYB5" t="inlineStr">
        <is>
          <t>20.70</t>
        </is>
      </c>
      <c r="CYC5" t="inlineStr">
        <is>
          <t>20.70</t>
        </is>
      </c>
      <c r="CYD5" t="inlineStr">
        <is>
          <t>20.70</t>
        </is>
      </c>
      <c r="CYE5" t="inlineStr">
        <is>
          <t>20.70</t>
        </is>
      </c>
      <c r="CYF5" t="inlineStr">
        <is>
          <t>20.70</t>
        </is>
      </c>
      <c r="CYG5" t="inlineStr">
        <is>
          <t>20.70</t>
        </is>
      </c>
      <c r="CYH5" t="inlineStr">
        <is>
          <t>20.70</t>
        </is>
      </c>
      <c r="CYI5" t="inlineStr">
        <is>
          <t>20.70</t>
        </is>
      </c>
      <c r="CYJ5" t="inlineStr">
        <is>
          <t>20.70</t>
        </is>
      </c>
      <c r="CYK5" t="inlineStr">
        <is>
          <t>20.70</t>
        </is>
      </c>
      <c r="CYL5" t="inlineStr">
        <is>
          <t>20.70</t>
        </is>
      </c>
      <c r="CYM5" t="inlineStr">
        <is>
          <t>20.70</t>
        </is>
      </c>
      <c r="CYN5" t="inlineStr">
        <is>
          <t>20.70</t>
        </is>
      </c>
      <c r="CYO5" t="inlineStr">
        <is>
          <t>20.70</t>
        </is>
      </c>
      <c r="CYP5" t="inlineStr">
        <is>
          <t>20.70</t>
        </is>
      </c>
      <c r="CYQ5" t="inlineStr">
        <is>
          <t>20.70</t>
        </is>
      </c>
      <c r="CYR5" t="inlineStr">
        <is>
          <t>20.70</t>
        </is>
      </c>
      <c r="CYS5" t="inlineStr">
        <is>
          <t>20.70</t>
        </is>
      </c>
      <c r="CYT5" t="inlineStr">
        <is>
          <t>20.70</t>
        </is>
      </c>
      <c r="CYU5" t="inlineStr">
        <is>
          <t>20.70</t>
        </is>
      </c>
      <c r="CYV5" t="inlineStr">
        <is>
          <t>20.70</t>
        </is>
      </c>
      <c r="CYW5" t="inlineStr">
        <is>
          <t>20.70</t>
        </is>
      </c>
      <c r="CYX5" t="inlineStr">
        <is>
          <t>20.70</t>
        </is>
      </c>
      <c r="CYY5" t="inlineStr">
        <is>
          <t>20.70</t>
        </is>
      </c>
      <c r="CYZ5" t="inlineStr">
        <is>
          <t>25.20</t>
        </is>
      </c>
      <c r="CZA5" t="inlineStr">
        <is>
          <t>25.20</t>
        </is>
      </c>
      <c r="CZB5" t="inlineStr">
        <is>
          <t>25.20</t>
        </is>
      </c>
      <c r="CZC5" t="inlineStr">
        <is>
          <t>25.20</t>
        </is>
      </c>
      <c r="CZD5" t="inlineStr">
        <is>
          <t>25.20</t>
        </is>
      </c>
      <c r="CZE5" t="inlineStr">
        <is>
          <t>25.20</t>
        </is>
      </c>
      <c r="CZF5" t="inlineStr">
        <is>
          <t>25.20</t>
        </is>
      </c>
      <c r="CZG5" t="inlineStr">
        <is>
          <t>25.20</t>
        </is>
      </c>
      <c r="CZH5" t="inlineStr">
        <is>
          <t>25.20</t>
        </is>
      </c>
      <c r="CZI5" t="inlineStr">
        <is>
          <t>25.20</t>
        </is>
      </c>
      <c r="CZJ5" t="inlineStr">
        <is>
          <t>25.20</t>
        </is>
      </c>
      <c r="CZK5" t="inlineStr">
        <is>
          <t>25.20</t>
        </is>
      </c>
      <c r="CZL5" t="inlineStr">
        <is>
          <t>25.20</t>
        </is>
      </c>
      <c r="CZM5" t="inlineStr">
        <is>
          <t>25.20</t>
        </is>
      </c>
      <c r="CZN5" t="inlineStr">
        <is>
          <t>25.20</t>
        </is>
      </c>
      <c r="CZO5" t="inlineStr">
        <is>
          <t>20.70</t>
        </is>
      </c>
      <c r="CZP5" t="n">
        <v>-1</v>
      </c>
      <c r="CZQ5" t="inlineStr">
        <is>
          <t>46.99</t>
        </is>
      </c>
      <c r="CZR5" t="inlineStr">
        <is>
          <t>19.99</t>
        </is>
      </c>
      <c r="CZS5" t="inlineStr">
        <is>
          <t>19.99</t>
        </is>
      </c>
      <c r="CZT5" t="inlineStr">
        <is>
          <t>22.99</t>
        </is>
      </c>
      <c r="CZU5" t="inlineStr">
        <is>
          <t>4.00</t>
        </is>
      </c>
      <c r="CZV5" t="inlineStr">
        <is>
          <t>23.99</t>
        </is>
      </c>
      <c r="CZW5" t="n">
        <v>-1</v>
      </c>
      <c r="CZX5" t="inlineStr">
        <is>
          <t>35.99</t>
        </is>
      </c>
      <c r="CZY5" t="inlineStr">
        <is>
          <t>59.00</t>
        </is>
      </c>
      <c r="CZZ5" t="inlineStr">
        <is>
          <t>31.99</t>
        </is>
      </c>
      <c r="DAA5" t="inlineStr">
        <is>
          <t>18.19</t>
        </is>
      </c>
      <c r="DAB5" t="inlineStr">
        <is>
          <t>35.99</t>
        </is>
      </c>
      <c r="DAC5" t="inlineStr">
        <is>
          <t>19.49</t>
        </is>
      </c>
      <c r="DAD5" t="inlineStr">
        <is>
          <t>35.99</t>
        </is>
      </c>
      <c r="DAE5" t="inlineStr">
        <is>
          <t>58.59</t>
        </is>
      </c>
      <c r="DAF5" t="inlineStr">
        <is>
          <t>79.00</t>
        </is>
      </c>
      <c r="DAG5" t="inlineStr">
        <is>
          <t>89.00</t>
        </is>
      </c>
      <c r="DAH5" t="inlineStr">
        <is>
          <t>69.00</t>
        </is>
      </c>
      <c r="DAI5" t="inlineStr">
        <is>
          <t>65.00</t>
        </is>
      </c>
      <c r="DAJ5" t="inlineStr">
        <is>
          <t>33.00</t>
        </is>
      </c>
      <c r="DAK5" t="inlineStr">
        <is>
          <t>75.00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YY5"/>
  <sheetViews>
    <sheetView workbookViewId="0">
      <selection activeCell="J10" sqref="J10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217.5" customHeight="1">
      <c r="B1" s="1" t="inlineStr">
        <is>
          <t>Smith's Potato Chips Fun Mix Multipack Variety 20 Pack</t>
        </is>
      </c>
      <c r="C1" s="1" t="inlineStr">
        <is>
          <t>Kellogg's K-time Baked Twists Strawberry &amp; Blueberry Flavour Snack Bars 5 Pack</t>
        </is>
      </c>
      <c r="D1" s="1" t="inlineStr">
        <is>
          <t>Kellogg's Lcms Yoghurty Split Stix Snack Bars 6 Pack</t>
        </is>
      </c>
      <c r="E1" s="1" t="inlineStr">
        <is>
          <t>Smith's Potato Chips Snack Mix Variety Multipack 20 Pack</t>
        </is>
      </c>
      <c r="F1" s="1" t="inlineStr">
        <is>
          <t>Fresh Tomato Each</t>
        </is>
      </c>
      <c r="G1" s="1" t="inlineStr">
        <is>
          <t>Fresh Strawberry 250g</t>
        </is>
      </c>
      <c r="H1" s="1" t="inlineStr">
        <is>
          <t>Tomato Roma Red Each</t>
        </is>
      </c>
      <c r="I1" s="1" t="inlineStr">
        <is>
          <t>Woolworths Red Watermelon Cut Quarter Each</t>
        </is>
      </c>
      <c r="J1" s="1" t="inlineStr">
        <is>
          <t>Woolworths Solanato Tomato Punnet 200g</t>
        </is>
      </c>
      <c r="K1" s="1" t="inlineStr">
        <is>
          <t>Woolworths Baby Leaf Spinach 120g</t>
        </is>
      </c>
      <c r="L1" s="1" t="inlineStr">
        <is>
          <t>Kellogg's K-time Baked Twists Strawberry &amp; Yoghurt Flavour Snack Bars 5 Pack</t>
        </is>
      </c>
      <c r="M1" s="1" t="inlineStr">
        <is>
          <t>Kellogg's Lcms Kaleidos Snack Bars 6 Pack</t>
        </is>
      </c>
      <c r="N1" s="1" t="inlineStr">
        <is>
          <t>Smith's Crinkle Cut Potato Chips Multipack Original 6 Pack</t>
        </is>
      </c>
      <c r="O1" s="1" t="inlineStr">
        <is>
          <t>Kellogg's Lcms Split Stix Snack Bars Variety 15 Pack</t>
        </is>
      </c>
      <c r="P1" s="1" t="inlineStr">
        <is>
          <t>Woolworths Baby Spinach Spinach 280g</t>
        </is>
      </c>
      <c r="Q1" s="1" t="inlineStr">
        <is>
          <t>Woolworths Spring Water Bottles 600ml X24 Pack</t>
        </is>
      </c>
      <c r="R1" s="1" t="inlineStr">
        <is>
          <t>Woolworths Cherry Tomatoes Punnet 250g</t>
        </is>
      </c>
      <c r="S1" s="1" t="inlineStr">
        <is>
          <t>Cavendish Bananas Each</t>
        </is>
      </c>
      <c r="T1" s="1" t="inlineStr">
        <is>
          <t>Woolworths Baby Spinach 60g</t>
        </is>
      </c>
      <c r="U1" s="1" t="inlineStr">
        <is>
          <t>Vegemite Spread 560g</t>
        </is>
      </c>
      <c r="V1" s="1" t="inlineStr">
        <is>
          <t>Primo Hungarian Salami Mild 80g</t>
        </is>
      </c>
      <c r="W1" s="1" t="inlineStr">
        <is>
          <t>Mission Wraps Original 8 Pack</t>
        </is>
      </c>
      <c r="X1" s="1" t="inlineStr">
        <is>
          <t>Arnott's Salada Original Crispbreads Crispbreads Original 250g</t>
        </is>
      </c>
      <c r="Y1" s="1" t="inlineStr">
        <is>
          <t>Vegemite Spread 380g</t>
        </is>
      </c>
      <c r="Z1" s="1" t="inlineStr">
        <is>
          <t>Woolworths Strawberry Yoghurt Pouch 70g</t>
        </is>
      </c>
      <c r="AA1" s="1" t="inlineStr">
        <is>
          <t>Woolworths Vanilla Yoghurt Pouch 70g</t>
        </is>
      </c>
      <c r="AB1" s="1" t="inlineStr">
        <is>
          <t>Woolworths Baby Rocket 60g</t>
        </is>
      </c>
      <c r="AC1" s="1" t="inlineStr">
        <is>
          <t>Vegemite Spread 280g</t>
        </is>
      </c>
      <c r="AD1" s="1" t="inlineStr">
        <is>
          <t>Tamar Valley Dairy Kids Greek Yoghurt Pouch Strawberry 110g</t>
        </is>
      </c>
      <c r="AE1" s="1" t="inlineStr">
        <is>
          <t>Woolworths Banana Yoghurt Pouch 70g</t>
        </is>
      </c>
      <c r="AF1" s="1" t="inlineStr">
        <is>
          <t>Vaalia Kids Probiotic Yoghurt Pouch Vanilla 140g</t>
        </is>
      </c>
      <c r="AG1" s="1" t="inlineStr">
        <is>
          <t>Vaalia Kids Probiotic Yoghurt Pouch Strawberry 140g</t>
        </is>
      </c>
      <c r="AH1" s="1" t="inlineStr">
        <is>
          <t>Tamar Valley Dairy Kids Greek Yoghurt Pouch Vanilla 110g</t>
        </is>
      </c>
      <c r="AI1" s="1" t="inlineStr">
        <is>
          <t>Tamar Valley Dairy Kids Greek Yoghurt Pouch Blueberry 110g</t>
        </is>
      </c>
      <c r="AJ1" s="1" t="inlineStr">
        <is>
          <t>Frantelle Still Spring Water 24x600ml</t>
        </is>
      </c>
      <c r="AK1" s="1" t="inlineStr">
        <is>
          <t>Mission Wraps Wholegrain 8 Pack 567g</t>
        </is>
      </c>
      <c r="AL1" s="1" t="inlineStr">
        <is>
          <t>Woolworths Baby Mixed Leaf Salad Salad Mix 300g</t>
        </is>
      </c>
      <c r="AM1" s="1" t="inlineStr">
        <is>
          <t>Nu Pure Still Spring Water 20x600ml</t>
        </is>
      </c>
      <c r="AN1" s="1" t="inlineStr">
        <is>
          <t>Woolworths Australian Grown Carrots 1kg</t>
        </is>
      </c>
      <c r="AO1" s="1" t="inlineStr">
        <is>
          <t>Arnott's Shapes Multipack Crackers Variety 15 Pack</t>
        </is>
      </c>
      <c r="AP1" s="1" t="inlineStr">
        <is>
          <t>Tamar Valley Dairy Kids Greek Yoghurt Pouch Tropical 110g</t>
        </is>
      </c>
      <c r="AQ1" s="1" t="inlineStr">
        <is>
          <t>Yoplait Petit Miam Kids Yoghurt Pouch Strawberry 70g</t>
        </is>
      </c>
      <c r="AR1" s="1" t="inlineStr">
        <is>
          <t>Tamar Valley Dairy Kids Greek Yoghurt Pouch Raspberry 110g</t>
        </is>
      </c>
      <c r="AS1" s="1" t="inlineStr">
        <is>
          <t>Arnott's Tiny Teddy Variety Multipack Biscuits 15 Pack</t>
        </is>
      </c>
      <c r="AT1" s="1" t="inlineStr">
        <is>
          <t>Tip Top Sandwich Thins Wholemeal Bread 6 Pack</t>
        </is>
      </c>
      <c r="AU1" s="1" t="inlineStr">
        <is>
          <t>Woolworths Bread Rolls Extra Soft Lunch 6 Pack</t>
        </is>
      </c>
      <c r="AV1" s="1" t="inlineStr">
        <is>
          <t>Fresh Pink Lady Apples Each</t>
        </is>
      </c>
      <c r="AW1" s="1" t="inlineStr">
        <is>
          <t>Fresh Raspberry 125g</t>
        </is>
      </c>
      <c r="AX1" s="1" t="inlineStr">
        <is>
          <t>Yopro High Protein Vanilla Greek Yoghurt 160g</t>
        </is>
      </c>
      <c r="AY1" s="1" t="inlineStr">
        <is>
          <t>Vegemite Spread 150g</t>
        </is>
      </c>
      <c r="AZ1" s="1" t="inlineStr">
        <is>
          <t>Woolworths Baby Leaf Beetroot Salad With Beetroot Bag 180g</t>
        </is>
      </c>
      <c r="BA1" s="1" t="inlineStr">
        <is>
          <t>Twisties Cheese Snacks Multipack 6 Pack</t>
        </is>
      </c>
      <c r="BB1" s="1" t="inlineStr">
        <is>
          <t>Arnott's Sao Crackers Biscuits Original 250g</t>
        </is>
      </c>
      <c r="BC1" s="1" t="inlineStr">
        <is>
          <t>Sunbeam Australian Sultanas 6 Pack</t>
        </is>
      </c>
      <c r="BD1" s="1" t="inlineStr">
        <is>
          <t>Fresh Rockmelon Whole Each</t>
        </is>
      </c>
      <c r="BE1" s="1" t="inlineStr">
        <is>
          <t>Sakata Rice Crackers Plain 100g</t>
        </is>
      </c>
      <c r="BF1" s="1" t="inlineStr">
        <is>
          <t>Woolworths Leafy Mix Salad 120g</t>
        </is>
      </c>
      <c r="BG1" s="1" t="inlineStr">
        <is>
          <t>Woolworths Wholemeal Soft Sandwich Bread 650g</t>
        </is>
      </c>
      <c r="BH1" s="1" t="inlineStr">
        <is>
          <t>Mission Wraps Mini Original 8 Pack</t>
        </is>
      </c>
      <c r="BI1" s="1" t="inlineStr">
        <is>
          <t>Woolworths Spring Water 12x600ml</t>
        </is>
      </c>
      <c r="BJ1" s="1" t="inlineStr">
        <is>
          <t>Select Continental Cucumbers Each</t>
        </is>
      </c>
      <c r="BK1" s="1" t="inlineStr">
        <is>
          <t>Primo Danish Salami 80g</t>
        </is>
      </c>
      <c r="BL1" s="1" t="inlineStr">
        <is>
          <t>Infuzions Veggie Straws 5 Pack</t>
        </is>
      </c>
      <c r="BM1" s="1" t="inlineStr">
        <is>
          <t>Wonder White Wholemeal With Iron Sandwich Slice 700g</t>
        </is>
      </c>
      <c r="BN1" s="1" t="inlineStr">
        <is>
          <t>Arnott's Vita Weat 9 Grain Crispbreads 9 Grain 250g</t>
        </is>
      </c>
      <c r="BO1" s="1" t="inlineStr">
        <is>
          <t>Farmers Union Greek Style Yoghurt Pouch Strawberry 130g</t>
        </is>
      </c>
      <c r="BP1" s="1" t="inlineStr">
        <is>
          <t>Primo Turkey Breast 80g</t>
        </is>
      </c>
      <c r="BQ1" s="1" t="inlineStr">
        <is>
          <t>Wonder White Bread Vitamins &amp; Minerals Sandwich 700g</t>
        </is>
      </c>
      <c r="BR1" s="1" t="inlineStr">
        <is>
          <t>Western Star Original Spreadable 500g</t>
        </is>
      </c>
      <c r="BS1" s="1" t="inlineStr">
        <is>
          <t>Yopro High Protein Strawberry Greek Yoghurt 160g</t>
        </is>
      </c>
      <c r="BT1" s="1" t="inlineStr">
        <is>
          <t>Vaalia Kids Probiotic Yoghurt Pouch Tropical 140g</t>
        </is>
      </c>
      <c r="BU1" s="1" t="inlineStr">
        <is>
          <t>Onion Red Each</t>
        </is>
      </c>
      <c r="BV1" s="1" t="inlineStr">
        <is>
          <t>Iceberg Lettuce Each</t>
        </is>
      </c>
      <c r="BW1" s="1" t="inlineStr">
        <is>
          <t>Woolworths Yoghurt Pouch Blueberry 70g</t>
        </is>
      </c>
      <c r="BX1" s="1" t="inlineStr">
        <is>
          <t>Avocado Shepard Each</t>
        </is>
      </c>
      <c r="BY1" s="1" t="inlineStr">
        <is>
          <t>Vaalia Kids Probiotic Yoghurt Pouch Banana 140g</t>
        </is>
      </c>
      <c r="BZ1" s="1" t="inlineStr">
        <is>
          <t>Sakata Rice Crackers Seaweed 90g</t>
        </is>
      </c>
      <c r="CA1" s="1" t="inlineStr">
        <is>
          <t>Tamar Valley Dairy Kids Greek Yoghurt Pouch Banana 110g</t>
        </is>
      </c>
      <c r="CB1" s="1" t="inlineStr">
        <is>
          <t>Yoplait Petit Miam Kids Yoghurt Pouch Blueberry 70g</t>
        </is>
      </c>
      <c r="CC1" s="1" t="inlineStr">
        <is>
          <t>Farmers Union Greek Style Yogurt Pouch Real Vanilla Bean 130g</t>
        </is>
      </c>
      <c r="CD1" s="1" t="inlineStr">
        <is>
          <t>Yoplait Petit Miam Kids Yoghurt Pouch Vanilla 70g</t>
        </is>
      </c>
      <c r="CE1" s="1" t="inlineStr">
        <is>
          <t>Yopro High Protein Salted Caramel Greek Yoghurt 160g</t>
        </is>
      </c>
      <c r="CF1" s="1" t="inlineStr">
        <is>
          <t>Tip Top The One White Sandwich Slice Bread Loaf 700g</t>
        </is>
      </c>
      <c r="CG1" s="1" t="inlineStr">
        <is>
          <t>Arnott's Shapes Cheddar Cracker Biscuits 175g</t>
        </is>
      </c>
      <c r="CH1" s="1" t="inlineStr">
        <is>
          <t>Apple Royal Gala Each</t>
        </is>
      </c>
      <c r="CI1" s="1" t="inlineStr">
        <is>
          <t>Yopro High Protein Strawberry Greek Yoghurt Pouch 150g</t>
        </is>
      </c>
      <c r="CJ1" s="1" t="inlineStr">
        <is>
          <t>Chobani Raspberry Greek Yogurt Pouch 140g</t>
        </is>
      </c>
      <c r="CK1" s="1" t="inlineStr">
        <is>
          <t>Yopro High Protein Vanilla Greek Yoghurt Pouch 150g</t>
        </is>
      </c>
      <c r="CL1" s="1" t="inlineStr">
        <is>
          <t>Bega Cheese Stringers Peelable Cheese 8 Pack</t>
        </is>
      </c>
      <c r="CM1" s="1" t="inlineStr">
        <is>
          <t>Tip Top The One White Toast Slice Bread Loaf 700g</t>
        </is>
      </c>
      <c r="CN1" s="1" t="inlineStr">
        <is>
          <t>Woolworths Spring Water Minis 20x250ml</t>
        </is>
      </c>
      <c r="CO1" s="1" t="inlineStr">
        <is>
          <t>D'orsogna Deli Fresh Mild Salami 80g</t>
        </is>
      </c>
      <c r="CP1" s="1" t="inlineStr">
        <is>
          <t>Chobani Blueberry Greek Yogurt Pouch 140g</t>
        </is>
      </c>
      <c r="CQ1" s="1" t="inlineStr">
        <is>
          <t>Yopro High Protein Mango Greek Yoghurt 160g</t>
        </is>
      </c>
      <c r="CR1" s="1" t="inlineStr">
        <is>
          <t>Uncle Tobys Roll-ups Rainbow Berry 6 Pack</t>
        </is>
      </c>
      <c r="CS1" s="1" t="inlineStr">
        <is>
          <t>Farmers Union Greek Style Yoghurt Pouch Hint Of Real Mango 130g</t>
        </is>
      </c>
      <c r="CT1" s="1" t="inlineStr">
        <is>
          <t>Woolworths Qukes Baby Cucumbers Punnet 250g</t>
        </is>
      </c>
      <c r="CU1" s="1" t="inlineStr">
        <is>
          <t>Arnott's Tiny Teddy Chocolate Multipack Biscuits 8 Pack</t>
        </is>
      </c>
      <c r="CV1" s="1" t="inlineStr">
        <is>
          <t>Chobani Strawberry Greek Yogurt Pouch 140g</t>
        </is>
      </c>
      <c r="CW1" s="1" t="inlineStr">
        <is>
          <t>Yopro High Protein Banana Greek Yoghurt 160g</t>
        </is>
      </c>
      <c r="CX1" s="1" t="inlineStr">
        <is>
          <t>Smith's Crinkle Cut Chips Multipack Variety 20 Pack</t>
        </is>
      </c>
      <c r="CY1" s="1" t="inlineStr">
        <is>
          <t>Yopro High Protein Passionfruit Greek Yoghurt 160g</t>
        </is>
      </c>
      <c r="CZ1" s="1" t="inlineStr">
        <is>
          <t>Woolworths Lettuce Iceberg Blend Lettuce Blend 300g</t>
        </is>
      </c>
      <c r="DA1" s="1" t="inlineStr">
        <is>
          <t>Yoplait Petit Miam Kids Yoghurt Pouch Banana 70g</t>
        </is>
      </c>
      <c r="DB1" s="1" t="inlineStr">
        <is>
          <t>Yoplait Petit Miam Kids Yoghurt Pouch Strawberry &amp; Banana 70g</t>
        </is>
      </c>
      <c r="DC1" s="1" t="inlineStr">
        <is>
          <t>Vaalia Kids Probiotic Yoghurt Pouch Lactose Free Strawberry 140g</t>
        </is>
      </c>
      <c r="DD1" s="1" t="inlineStr">
        <is>
          <t>Pauls Bluey Yoghurt Pouch Vanilla 70g</t>
        </is>
      </c>
      <c r="DE1" s="1" t="inlineStr">
        <is>
          <t>Vaalia Probiotic Yoghurt French Vanilla 150gx 4 Pack</t>
        </is>
      </c>
      <c r="DF1" s="1" t="inlineStr">
        <is>
          <t>Woolworths Scone Homestyle Buttermilk 6 Pack</t>
        </is>
      </c>
      <c r="DG1" s="1" t="inlineStr">
        <is>
          <t>Yoplait Berry Punnet Mixed Yoghurts 6 Pack</t>
        </is>
      </c>
      <c r="DH1" s="1" t="inlineStr">
        <is>
          <t>Yellow Flesh Nectarines Each</t>
        </is>
      </c>
      <c r="DI1" s="1" t="inlineStr">
        <is>
          <t>Plum Black Each</t>
        </is>
      </c>
      <c r="DJ1" s="1" t="inlineStr">
        <is>
          <t>Woolworths Sultanas 6 Pack</t>
        </is>
      </c>
      <c r="DK1" s="1" t="inlineStr">
        <is>
          <t>Vaalia Kids Probiotic Yoghurt Pouch Lactose Free Vanilla 140g</t>
        </is>
      </c>
      <c r="DL1" s="1" t="inlineStr">
        <is>
          <t>Woolworths Caesar Salad Kit Kit 290g</t>
        </is>
      </c>
      <c r="DM1" s="1" t="inlineStr">
        <is>
          <t>Yopro High Protein Banana Greek Yoghurt Pouch 150g</t>
        </is>
      </c>
      <c r="DN1" s="1" t="inlineStr">
        <is>
          <t>Yoplait Classics Mixed Yoghurts 6 Pack</t>
        </is>
      </c>
      <c r="DO1" s="1" t="inlineStr">
        <is>
          <t>Primo Pepperoni Salami Hot 80g</t>
        </is>
      </c>
      <c r="DP1" s="1" t="inlineStr">
        <is>
          <t>Woolworths Lettuce Iceberg Shredded Lettuce 200g</t>
        </is>
      </c>
      <c r="DQ1" s="1" t="inlineStr">
        <is>
          <t>Arnott's Shapes Multipack Crackers Barbecue 8 Pack</t>
        </is>
      </c>
      <c r="DR1" s="1" t="inlineStr">
        <is>
          <t>Woolworths White Soft Sandwich Bread 650g</t>
        </is>
      </c>
      <c r="DS1" s="1" t="inlineStr">
        <is>
          <t>Yopro High Protein Mango Greek Yoghurt Pouch 150g</t>
        </is>
      </c>
      <c r="DT1" s="1" t="inlineStr">
        <is>
          <t>Oreo Mini Original Cookies Multipack 230g</t>
        </is>
      </c>
      <c r="DU1" s="1" t="inlineStr">
        <is>
          <t>Woolworths Bread Rolls Extra Soft Jumbo 6 Pack</t>
        </is>
      </c>
      <c r="DV1" s="1" t="inlineStr">
        <is>
          <t>Western Star Supersoft Spreadable 500g</t>
        </is>
      </c>
      <c r="DW1" s="1" t="inlineStr">
        <is>
          <t>Uncle Tobys Roll-ups Rainbow Fruit Salad 6 Pack</t>
        </is>
      </c>
      <c r="DX1" s="1" t="inlineStr">
        <is>
          <t>Real Foods Corn Thins Original 150g</t>
        </is>
      </c>
      <c r="DY1" s="1" t="inlineStr">
        <is>
          <t>Woolworths Bread Rolls Soft Hamburger 6 Pack</t>
        </is>
      </c>
      <c r="DZ1" s="1" t="inlineStr">
        <is>
          <t>Arnott's Shapes Multipack Crackers Mini Chicken Crimpy 8 Pack</t>
        </is>
      </c>
      <c r="EA1" s="1" t="inlineStr">
        <is>
          <t>Tip Top The One Wholemeal Sandwich Slice Bread Loaf 700g</t>
        </is>
      </c>
      <c r="EB1" s="1" t="inlineStr">
        <is>
          <t>Woolworths Thin Brown Rice Cakes Original 150g</t>
        </is>
      </c>
      <c r="EC1" s="1" t="inlineStr">
        <is>
          <t>Arnott's Tiny Teddy Hundreds &amp; Thousands Multipack Biscuits 8 Pack</t>
        </is>
      </c>
      <c r="ED1" s="1" t="inlineStr">
        <is>
          <t>Yopro High Protein Passionfruit Greek Yoghurt Pouch 150g</t>
        </is>
      </c>
      <c r="EE1" s="1" t="inlineStr">
        <is>
          <t>Parker's Baked Pretzels Multipack Salted 6 Pack</t>
        </is>
      </c>
      <c r="EF1" s="1" t="inlineStr">
        <is>
          <t>Arnott's Wagon Wheels Multipack Chocolate Biscuits 8 Pack</t>
        </is>
      </c>
      <c r="EG1" s="1" t="inlineStr">
        <is>
          <t>White Seedless Grapes Bunch Each</t>
        </is>
      </c>
      <c r="EH1" s="1" t="inlineStr">
        <is>
          <t>Woolworths Choc Chip Minis 8 Pack 180g</t>
        </is>
      </c>
      <c r="EI1" s="1" t="inlineStr">
        <is>
          <t>Golden Days Snacks Sesame Snaps 3x40g</t>
        </is>
      </c>
      <c r="EJ1" s="1" t="inlineStr">
        <is>
          <t>Woolworths Thai Salad Kit 315g</t>
        </is>
      </c>
      <c r="EK1" s="1" t="inlineStr">
        <is>
          <t>Activia Probiotic No Added Sugar Yoghurt Vanilla Bean 4 Pack</t>
        </is>
      </c>
      <c r="EL1" s="1" t="inlineStr">
        <is>
          <t>Uncle Tobys Roll-ups Strawberry Fun Prints 6 Pack</t>
        </is>
      </c>
      <c r="EM1" s="1" t="inlineStr">
        <is>
          <t>Arnott's Shapes Multipack Crackers Pizza 8 Pack</t>
        </is>
      </c>
      <c r="EN1" s="1" t="inlineStr">
        <is>
          <t>Fresh Blueberries Punnet 125g</t>
        </is>
      </c>
      <c r="EO1" s="1" t="inlineStr">
        <is>
          <t>Woolworths Bread Rolls Hotdog Extra Soft 6 Pack</t>
        </is>
      </c>
      <c r="EP1" s="1" t="inlineStr">
        <is>
          <t>Farmers Union Greek Style Yoghurt Pouch Passionfruit 130g</t>
        </is>
      </c>
      <c r="EQ1" s="1" t="inlineStr">
        <is>
          <t>Pauls Custard Pouch Bluey Vanilla 70g</t>
        </is>
      </c>
      <c r="ER1" s="1" t="inlineStr">
        <is>
          <t>Yoplait Petit Miam Mango Pouch 70g</t>
        </is>
      </c>
      <c r="ES1" s="1" t="inlineStr">
        <is>
          <t>Sunbeam Australian Sultanas Mini 8 Pack</t>
        </is>
      </c>
      <c r="ET1" s="1" t="inlineStr">
        <is>
          <t>Arnott's Vita Weat Sesame Crispbreads Sesame 250g</t>
        </is>
      </c>
      <c r="EU1" s="1" t="inlineStr">
        <is>
          <t>Chobani Flip Greek Yogurt Cookies &amp; Cream Crunch 140g</t>
        </is>
      </c>
      <c r="EV1" s="1" t="inlineStr">
        <is>
          <t>Mushrooms Cups Loose Per Kg</t>
        </is>
      </c>
      <c r="EW1" s="1" t="inlineStr">
        <is>
          <t>Chobani Vanilla Greek Yogurt Pouch 140g</t>
        </is>
      </c>
      <c r="EX1" s="1" t="inlineStr">
        <is>
          <t>Mount Franklin Spring Water Bottle 500ml X6 Pack</t>
        </is>
      </c>
      <c r="EY1" s="1" t="inlineStr">
        <is>
          <t>Woolworths Crème Wafer Minis 6 Pack</t>
        </is>
      </c>
      <c r="EZ1" s="1" t="inlineStr">
        <is>
          <t>Woolworths Original Rice Crackers 100g</t>
        </is>
      </c>
      <c r="FA1" s="1" t="inlineStr">
        <is>
          <t>Jalna Pouch Of Purity Strawberry Yoghurt 100g</t>
        </is>
      </c>
      <c r="FB1" s="1" t="inlineStr">
        <is>
          <t>Yoplait Petit Miam Kids Yoghurt Pouch Vanilla &amp; Apple 70g</t>
        </is>
      </c>
      <c r="FC1" s="1" t="inlineStr">
        <is>
          <t>Activia Probiotic No Added Sugar Yoghurt Strawberry 4 Pack</t>
        </is>
      </c>
      <c r="FD1" s="1" t="inlineStr">
        <is>
          <t>Woolworths Fresh Pink Lady Apples Punnet 1kg</t>
        </is>
      </c>
      <c r="FE1" s="1" t="inlineStr">
        <is>
          <t>Chobani Flip Greek Yogurt Strawberry Shortcake 140g</t>
        </is>
      </c>
      <c r="FF1" s="1" t="inlineStr">
        <is>
          <t>Siggi's Yoghurt Raspberry 125g</t>
        </is>
      </c>
      <c r="FG1" s="1" t="inlineStr">
        <is>
          <t>Sunbeam Yoghurt Coated Sultanas 180g</t>
        </is>
      </c>
      <c r="FH1" s="1" t="inlineStr">
        <is>
          <t>Woolworths Original Gluten Free Popcorn 10 Pack</t>
        </is>
      </c>
      <c r="FI1" s="1" t="inlineStr">
        <is>
          <t>Woolworths Extra Soft Bread Rolls Jumbo Hamburger 6 Pack</t>
        </is>
      </c>
      <c r="FJ1" s="1" t="inlineStr">
        <is>
          <t>Brownes Wiggles Strawberry Pouch Lactose Free 90g</t>
        </is>
      </c>
      <c r="FK1" s="1" t="inlineStr">
        <is>
          <t>Sakata Stars Rice Crackers Snack Pack Multipack Plain 7 Pack</t>
        </is>
      </c>
      <c r="FL1" s="1" t="inlineStr">
        <is>
          <t>Fresh William Bartlett Pear Each</t>
        </is>
      </c>
      <c r="FM1" s="1" t="inlineStr">
        <is>
          <t>Pauls Strawberry Vanilla &amp; Banana Kids Yoghurt Bluey 95gx 12 Pack</t>
        </is>
      </c>
      <c r="FN1" s="1" t="inlineStr">
        <is>
          <t>D'orsogna Deli Fresh Spicy Chorizo Salami 80g</t>
        </is>
      </c>
      <c r="FO1" s="1" t="inlineStr">
        <is>
          <t>Woolworths Greek Salad Kit 270g</t>
        </is>
      </c>
      <c r="FP1" s="1" t="inlineStr">
        <is>
          <t>Woolworths Mushrooms Button 200g Punnet</t>
        </is>
      </c>
      <c r="FQ1" s="1" t="inlineStr">
        <is>
          <t>Woolworths Bread Rolls Soft Wholemeal Lunch 6 Pack</t>
        </is>
      </c>
      <c r="FR1" s="1" t="inlineStr">
        <is>
          <t>D'orsogna Ham Leg Triple Smoked 97% Fat Free Shaved 1kg</t>
        </is>
      </c>
      <c r="FS1" s="1" t="inlineStr">
        <is>
          <t>Cottee's Strawberry Jam 500g</t>
        </is>
      </c>
      <c r="FT1" s="1" t="inlineStr">
        <is>
          <t>Woolworths White Soft Toast Bread 650g</t>
        </is>
      </c>
      <c r="FU1" s="1" t="inlineStr">
        <is>
          <t>Pauls Custard Pouch Bluey Chocolate 70g</t>
        </is>
      </c>
      <c r="FV1" s="1" t="inlineStr">
        <is>
          <t>Woolworths Wholemeal Sandwich Hi-fibre Bread 700g</t>
        </is>
      </c>
      <c r="FW1" s="1" t="inlineStr">
        <is>
          <t>Woolworths Spring Water Sipper 1l</t>
        </is>
      </c>
      <c r="FX1" s="1" t="inlineStr">
        <is>
          <t>Smith's Crinkle Cut Potato Chips Multipack Salt, Vinegar 6 Pack</t>
        </is>
      </c>
      <c r="FY1" s="1" t="inlineStr">
        <is>
          <t>Sakata Stars Rice Crackers Snack Pack Multipack Cheese 7 Pack</t>
        </is>
      </c>
      <c r="FZ1" s="1" t="inlineStr">
        <is>
          <t>Vaalia Probiotic Yoghurt Passionfruit 150gx 4 Pack</t>
        </is>
      </c>
      <c r="GA1" s="1" t="inlineStr">
        <is>
          <t>Siggi's Yoghurt Pouch Raspberry 150g</t>
        </is>
      </c>
      <c r="GB1" s="1" t="inlineStr">
        <is>
          <t>The Odd Bunch Avocado Prepacked 1kg</t>
        </is>
      </c>
      <c r="GC1" s="1" t="inlineStr">
        <is>
          <t>Oreo Milk Chocolate Wafer Sticks Biscuits Multipack 128g</t>
        </is>
      </c>
      <c r="GD1" s="1" t="inlineStr">
        <is>
          <t>D'orsogna Ham Leg Shaved 400g</t>
        </is>
      </c>
      <c r="GE1" s="1" t="inlineStr">
        <is>
          <t>Farmers Union Greek Style Yogurt Pouch Natural 130g</t>
        </is>
      </c>
      <c r="GF1" s="1" t="inlineStr">
        <is>
          <t>Arnott's Jatz Original Crackers 225g</t>
        </is>
      </c>
      <c r="GG1" s="1" t="inlineStr">
        <is>
          <t>Sunbites Crackers With Quinoa Sea Salt 105g</t>
        </is>
      </c>
      <c r="GH1" s="1" t="inlineStr">
        <is>
          <t>Chobani Fit Strawberry High Protein Greek Yogurt Pouch 140g</t>
        </is>
      </c>
      <c r="GI1" s="1" t="inlineStr">
        <is>
          <t>Siggi's Yoghurt Pouch Vanilla 150g</t>
        </is>
      </c>
      <c r="GJ1" s="1" t="inlineStr">
        <is>
          <t>Tip Top Sunblest Soft White Sandwich Slice Bread Loaf 650g</t>
        </is>
      </c>
      <c r="GK1" s="1" t="inlineStr">
        <is>
          <t>Siggi's Yoghurt Strawberry 150g</t>
        </is>
      </c>
      <c r="GL1" s="1" t="inlineStr">
        <is>
          <t>Vitasoy Greek Style Soy Yogurt Hint Of Strawberry 140g</t>
        </is>
      </c>
      <c r="GM1" s="1" t="inlineStr">
        <is>
          <t>Sunbeam Sultanas &amp; Apple 6 Pack</t>
        </is>
      </c>
      <c r="GN1" s="1" t="inlineStr">
        <is>
          <t>Five:am Organic Vanilla Bean Yoghurt 170g</t>
        </is>
      </c>
      <c r="GO1" s="1" t="inlineStr">
        <is>
          <t>The Odd Bunch Pear Prepacked 1kg</t>
        </is>
      </c>
      <c r="GP1" s="1" t="inlineStr">
        <is>
          <t>Woolworths Caesar Salad Kit Tub 250g</t>
        </is>
      </c>
      <c r="GQ1" s="1" t="inlineStr">
        <is>
          <t>Jalna Pouch Of Purity Vanilla Yoghurt 100g</t>
        </is>
      </c>
      <c r="GR1" s="1" t="inlineStr">
        <is>
          <t>Nice &amp; Natural Fruit Strings Strawberry 136g</t>
        </is>
      </c>
      <c r="GS1" s="1" t="inlineStr">
        <is>
          <t>Pringles Minis Sour Cream &amp; Onion Potato Chips Multipack 95g</t>
        </is>
      </c>
      <c r="GT1" s="1" t="inlineStr">
        <is>
          <t>Brownes Wiggles Blueberry Pouch Lactose Free 90g</t>
        </is>
      </c>
      <c r="GU1" s="1" t="inlineStr">
        <is>
          <t>Thins Top 20 Variety Multipack Chips 20 Pack 375g</t>
        </is>
      </c>
      <c r="GV1" s="1" t="inlineStr">
        <is>
          <t>Yoplait Petit Miam Fruit Salad 70g</t>
        </is>
      </c>
      <c r="GW1" s="1" t="inlineStr">
        <is>
          <t>Vaalia Probiotic Yoghurt Lemon Creme 150gx 4 Pack</t>
        </is>
      </c>
      <c r="GX1" s="1" t="inlineStr">
        <is>
          <t>Primo Champagne Ham Thinly Sliced 100g</t>
        </is>
      </c>
      <c r="GY1" s="1" t="inlineStr">
        <is>
          <t>Tasty Toobs Multipack 5 Pack</t>
        </is>
      </c>
      <c r="GZ1" s="1" t="inlineStr">
        <is>
          <t>Sustagen Vanilla Ready To Drink 3x250ml</t>
        </is>
      </c>
      <c r="HA1" s="1" t="inlineStr">
        <is>
          <t>Chobani Mango Greek Yogurt Pouch 140g</t>
        </is>
      </c>
      <c r="HB1" s="1" t="inlineStr">
        <is>
          <t>Uncle Tobys Muesli Bars Yoghurt &amp; Strawberry 6 Pack</t>
        </is>
      </c>
      <c r="HC1" s="1" t="inlineStr">
        <is>
          <t>Siggi's Yoghurt Mixed Berry 125g</t>
        </is>
      </c>
      <c r="HD1" s="1" t="inlineStr">
        <is>
          <t>Nestle Sustagen Dutch Chocolate Ready To Drink 3x250ml</t>
        </is>
      </c>
      <c r="HE1" s="1" t="inlineStr">
        <is>
          <t>Mount Franklin Still Water 500ml X 12 Pack</t>
        </is>
      </c>
      <c r="HF1" s="1" t="inlineStr">
        <is>
          <t>Sunbeam Sultanas &amp; Apricot 6 Pack</t>
        </is>
      </c>
      <c r="HG1" s="1" t="inlineStr">
        <is>
          <t>Woolworths Tasty Cheese Slices 500g</t>
        </is>
      </c>
      <c r="HH1" s="1" t="inlineStr">
        <is>
          <t>Pump Spring Water Bottle 1.25l</t>
        </is>
      </c>
      <c r="HI1" s="1" t="inlineStr">
        <is>
          <t>Siggi's Yoghurt Black Cherry 125g</t>
        </is>
      </c>
      <c r="HJ1" s="1" t="inlineStr">
        <is>
          <t>Chobani Flip Greek Yogurt Mint Choc Chip 140g</t>
        </is>
      </c>
      <c r="HK1" s="1" t="inlineStr">
        <is>
          <t>Golden Days Bars Sesame Snaps Dark Chocolate 120g</t>
        </is>
      </c>
      <c r="HL1" s="1" t="inlineStr">
        <is>
          <t>Woolworths Bread Rolls Bacon &amp; Cheese 6 Pack</t>
        </is>
      </c>
      <c r="HM1" s="1" t="inlineStr">
        <is>
          <t>Vitasoy Greek Style Soy Yogurt Hint Of Mango &amp; Passionfruit 140g</t>
        </is>
      </c>
      <c r="HN1" s="1" t="inlineStr">
        <is>
          <t>Pringles Minis Original Potato Chips Multipack 95g</t>
        </is>
      </c>
      <c r="HO1" s="1" t="inlineStr">
        <is>
          <t>Sunbeam Sultanas &amp; Cranberry 6 Pack</t>
        </is>
      </c>
      <c r="HP1" s="1" t="inlineStr">
        <is>
          <t>Uncle Tobys Muesli Bars Choc Chip 15 Pack</t>
        </is>
      </c>
      <c r="HQ1" s="1" t="inlineStr">
        <is>
          <t>D'orsogna Jarrah Honey Ham Off The Bone Freshly Sliced From The Deli Per Kg</t>
        </is>
      </c>
      <c r="HR1" s="1" t="inlineStr">
        <is>
          <t>Pauls Kids Yoghurt Pouch Banana The Lion King 70g</t>
        </is>
      </c>
      <c r="HS1" s="1" t="inlineStr">
        <is>
          <t>Peckish Thins Rice Crackers Original 100g</t>
        </is>
      </c>
      <c r="HT1" s="1" t="inlineStr">
        <is>
          <t>Woolworths Fresh Granny Smith Apples Punnet 1kg</t>
        </is>
      </c>
      <c r="HU1" s="1" t="inlineStr">
        <is>
          <t>Real Foods Corn Thins Multigrain 150g</t>
        </is>
      </c>
      <c r="HV1" s="1" t="inlineStr">
        <is>
          <t>Chobani Fit Raspberry High Protein Greek Yogurt Pouch 140g</t>
        </is>
      </c>
      <c r="HW1" s="1" t="inlineStr">
        <is>
          <t>Woolworths Jumbo Tiger Rolls 6 Pack</t>
        </is>
      </c>
      <c r="HX1" s="1" t="inlineStr">
        <is>
          <t>Woolworths Thin Corn Cake With Brown Rice 150g</t>
        </is>
      </c>
      <c r="HY1" s="1" t="inlineStr">
        <is>
          <t>Hillview Cheese Block 1kg</t>
        </is>
      </c>
      <c r="HZ1" s="1" t="inlineStr">
        <is>
          <t>Liddells Lactose Free Strawberry Yoghurt 4x140g</t>
        </is>
      </c>
      <c r="IA1" s="1" t="inlineStr">
        <is>
          <t>Sanitarium Up&amp;go Liquid Breakfast Choc Ice 12 Pack</t>
        </is>
      </c>
      <c r="IB1" s="1" t="inlineStr">
        <is>
          <t>Uncle Tobys Muesli Bar Yoghurt Varieties 15 Pack</t>
        </is>
      </c>
      <c r="IC1" s="1" t="inlineStr">
        <is>
          <t>Vege Chips Multi 12 Pack 250g</t>
        </is>
      </c>
      <c r="ID1" s="1" t="inlineStr">
        <is>
          <t>Arnott's Mini Choc Chip Cookie Multipack Biscuits 7 Pack</t>
        </is>
      </c>
      <c r="IE1" s="1" t="inlineStr">
        <is>
          <t>Nutella B-ready Biscuit Multipack 6 Pack</t>
        </is>
      </c>
      <c r="IF1" s="1" t="inlineStr">
        <is>
          <t>Woolworths Thin Rice Cakes Sour Cream &amp; Chives 125g</t>
        </is>
      </c>
      <c r="IG1" s="1" t="inlineStr">
        <is>
          <t>Bega Stringers Cheddar Cheese 8 Pack</t>
        </is>
      </c>
      <c r="IH1" s="1" t="inlineStr">
        <is>
          <t>Belvita Strawberry Yoghurt Breakfast Biscuits 5 Pack</t>
        </is>
      </c>
      <c r="II1" s="1" t="inlineStr">
        <is>
          <t>Peach White Flesh Each</t>
        </is>
      </c>
      <c r="IJ1" s="1" t="inlineStr">
        <is>
          <t>Woolworths Free From Gluten Ingredients Tortilla Corn 280g</t>
        </is>
      </c>
      <c r="IK1" s="1" t="inlineStr">
        <is>
          <t>Woolworths Crusty Vienna Loaf 450g</t>
        </is>
      </c>
      <c r="IL1" s="1" t="inlineStr">
        <is>
          <t>Wonder White Smooth Wholegrain 700g</t>
        </is>
      </c>
      <c r="IM1" s="1" t="inlineStr">
        <is>
          <t>Woolworths All Butter Croissants 4 Pack</t>
        </is>
      </c>
      <c r="IN1" s="1" t="inlineStr">
        <is>
          <t>Jazz Apple Each</t>
        </is>
      </c>
      <c r="IO1" s="1" t="inlineStr">
        <is>
          <t>Arnott's Cruskits Original Crispbreads Original 125g</t>
        </is>
      </c>
      <c r="IP1" s="1" t="inlineStr">
        <is>
          <t>Fantastic Rice Crackers Original 100g</t>
        </is>
      </c>
      <c r="IQ1" s="1" t="inlineStr">
        <is>
          <t>Sunrice Rice Snacks Mini Bites Chicken 160g</t>
        </is>
      </c>
      <c r="IR1" s="1" t="inlineStr">
        <is>
          <t>Woolworths Tasty Cheese Block 500g</t>
        </is>
      </c>
      <c r="IS1" s="1" t="inlineStr">
        <is>
          <t>Orange Valencia 3kg Bag</t>
        </is>
      </c>
      <c r="IT1" s="1" t="inlineStr">
        <is>
          <t>Bega Tasty Cheese Slices 500g</t>
        </is>
      </c>
      <c r="IU1" s="1" t="inlineStr">
        <is>
          <t>Woolworths Swiss Cheese Slices 200g</t>
        </is>
      </c>
      <c r="IV1" s="1" t="inlineStr">
        <is>
          <t>D'orsogna Ham Honey Leg Shaved 400g</t>
        </is>
      </c>
      <c r="IW1" s="1" t="inlineStr">
        <is>
          <t>Grapes Red Seedless Each</t>
        </is>
      </c>
      <c r="IX1" s="1" t="inlineStr">
        <is>
          <t>Woolworths Bread Rolls Grain Lunch 6 Pack</t>
        </is>
      </c>
      <c r="IY1" s="1" t="inlineStr">
        <is>
          <t>Armada Resealable Snack Bags 50 Pack</t>
        </is>
      </c>
      <c r="IZ1" s="1" t="inlineStr">
        <is>
          <t>Uncle Tobys Muesli Bars Chewy Choc Chip 6 Pack</t>
        </is>
      </c>
      <c r="JA1" s="1" t="inlineStr">
        <is>
          <t>Chobani Flip Greek Yogurt Key Lime Crumble 140g</t>
        </is>
      </c>
      <c r="JB1" s="1" t="inlineStr">
        <is>
          <t>Sunrice Rice Snacks Mini Bites Original 160g</t>
        </is>
      </c>
      <c r="JC1" s="1" t="inlineStr">
        <is>
          <t>V8 Tropical Juce Multipack 3 X 250ml</t>
        </is>
      </c>
      <c r="JD1" s="1" t="inlineStr">
        <is>
          <t>V8 Breakfast Juice Multipack 3 X 250ml</t>
        </is>
      </c>
      <c r="JE1" s="1" t="inlineStr">
        <is>
          <t>Paperclick Scissors Soft Grip 17cm Each</t>
        </is>
      </c>
      <c r="JF1" s="1" t="inlineStr">
        <is>
          <t>Doritos Corn Chips Multipack Cheese Supreme 6 Pack</t>
        </is>
      </c>
      <c r="JG1" s="1" t="inlineStr">
        <is>
          <t>Sanitarium Up&amp;go Protein Energize Choc 250ml X12 Pack</t>
        </is>
      </c>
      <c r="JH1" s="1" t="inlineStr">
        <is>
          <t>Uncle Tobys Choc Faves Muesli Bars 15 Pack</t>
        </is>
      </c>
      <c r="JI1" s="1" t="inlineStr">
        <is>
          <t>Woolworths Asian Salad Kit Tub 250g</t>
        </is>
      </c>
      <c r="JJ1" s="1" t="inlineStr">
        <is>
          <t>D'orsogna Triple Smoked Leg Ham 97% Fat Free Sliced From The Deli Per Kg</t>
        </is>
      </c>
      <c r="JK1" s="1" t="inlineStr">
        <is>
          <t>Mamee Noodle Snacks Chicken 8pk 200g</t>
        </is>
      </c>
      <c r="JL1" s="1" t="inlineStr">
        <is>
          <t>Helga's Bread Light Rye 680g</t>
        </is>
      </c>
      <c r="JM1" s="1" t="inlineStr">
        <is>
          <t>Real Foods Corn Thins Tasty Cheese 125g</t>
        </is>
      </c>
      <c r="JN1" s="1" t="inlineStr">
        <is>
          <t>Primo Stackers Mild Salami Cheese And Crackers 50g</t>
        </is>
      </c>
      <c r="JO1" s="1" t="inlineStr">
        <is>
          <t>Cobs Natural Popcorn Sea Salt Multipack 5 Pack</t>
        </is>
      </c>
      <c r="JP1" s="1" t="inlineStr">
        <is>
          <t>Cobs Popcorn Lightly Salted Slightly Sweet Gluten Free 5 Pack</t>
        </is>
      </c>
      <c r="JQ1" s="1" t="inlineStr">
        <is>
          <t>Armada Resealable Sandwich Bags 120 Pack</t>
        </is>
      </c>
      <c r="JR1" s="1" t="inlineStr">
        <is>
          <t>Sunrice Rice Snacks Salt &amp; Vinegar Mini Bites 160g</t>
        </is>
      </c>
      <c r="JS1" s="1" t="inlineStr">
        <is>
          <t>Tip Top The One Gluten Free White Sandwich Slice Bread Loaf 550g</t>
        </is>
      </c>
      <c r="JT1" s="1" t="inlineStr">
        <is>
          <t>Thins Multipack Classic Original Chips 6 Pack</t>
        </is>
      </c>
      <c r="JU1" s="1" t="inlineStr">
        <is>
          <t>Woolworths Fresh Food Kids Mini Apples 5 Pack</t>
        </is>
      </c>
      <c r="JV1" s="1" t="inlineStr">
        <is>
          <t>Uncle Tobys Yoghurt Muesli Bars Strawberry 469g</t>
        </is>
      </c>
      <c r="JW1" s="1" t="inlineStr">
        <is>
          <t>Jumpy's Chicken Chips 5 Pack</t>
        </is>
      </c>
      <c r="JX1" s="1" t="inlineStr">
        <is>
          <t>Siggi's 4% Fat Yoghurt Vanilla 125g</t>
        </is>
      </c>
      <c r="JY1" s="1" t="inlineStr">
        <is>
          <t>Woolworths Multigrain Soft Sandwich Bread 650g</t>
        </is>
      </c>
      <c r="JZ1" s="1" t="inlineStr">
        <is>
          <t>Woolworths Peach In Strawberry Jelly 4 Pack</t>
        </is>
      </c>
      <c r="KA1" s="1" t="inlineStr">
        <is>
          <t>Peckish Thins Rice Crackers Cheddar Cheese 100g</t>
        </is>
      </c>
      <c r="KB1" s="1" t="inlineStr">
        <is>
          <t>Uncle Tobys Le Snak Tasty Cheese Dip &amp; Crackers 12 Pack</t>
        </is>
      </c>
      <c r="KC1" s="1" t="inlineStr">
        <is>
          <t>Woolworths Mushrooms Cups Sliced 375g Punnet</t>
        </is>
      </c>
      <c r="KD1" s="1" t="inlineStr">
        <is>
          <t>Cobs Popcorn Sea Salt Gluten Free 80g</t>
        </is>
      </c>
      <c r="KE1" s="1" t="inlineStr">
        <is>
          <t>Vitasoy Greek Style Soy Yogurt Hint Of Vanilla 140g</t>
        </is>
      </c>
      <c r="KF1" s="1" t="inlineStr">
        <is>
          <t>Chobani Flip Greek Yogurt Almond Coco Loco 140g</t>
        </is>
      </c>
      <c r="KG1" s="1" t="inlineStr">
        <is>
          <t>Woolworths Bread Rolls Soft Wholemeal Jumbo 6 Pack</t>
        </is>
      </c>
      <c r="KH1" s="1" t="inlineStr">
        <is>
          <t>Oreo Mini Mixed Chocolate And Original Cookies Multipack 230g</t>
        </is>
      </c>
      <c r="KI1" s="1" t="inlineStr">
        <is>
          <t>Pureau Ultra Pure Water 600ml X 12 Pack</t>
        </is>
      </c>
      <c r="KJ1" s="1" t="inlineStr">
        <is>
          <t>Woolworths Soya Crisps Snacks 400g Pack</t>
        </is>
      </c>
      <c r="KK1" s="1" t="inlineStr">
        <is>
          <t>Pauls Custard Pouch Bluey Strawberry 70g</t>
        </is>
      </c>
      <c r="KL1" s="1" t="inlineStr">
        <is>
          <t>Arnott's Mini Scotch Finger Multipack Biscuits 8 Pack</t>
        </is>
      </c>
      <c r="KM1" s="1" t="inlineStr">
        <is>
          <t>The Odd Bunch Apples Prepacked Punnet 1kg</t>
        </is>
      </c>
      <c r="KN1" s="1" t="inlineStr">
        <is>
          <t>John West Protein+ Omega-3 Tuna Tomato Salsa With Crackers 94g</t>
        </is>
      </c>
      <c r="KO1" s="1" t="inlineStr">
        <is>
          <t>V8 Apple Berry Juice Multipack 3 X 250ml</t>
        </is>
      </c>
      <c r="KP1" s="1" t="inlineStr">
        <is>
          <t>Woolworths Banana Bread Slices 5 Pack</t>
        </is>
      </c>
      <c r="KQ1" s="1" t="inlineStr">
        <is>
          <t>Hillview Cheese Slices Full Fat 500g</t>
        </is>
      </c>
      <c r="KR1" s="1" t="inlineStr">
        <is>
          <t>Oreo Milk Chocolate Wafer Sticks Biscuits Large Multipack 345g</t>
        </is>
      </c>
      <c r="KS1" s="1" t="inlineStr">
        <is>
          <t>Bostik Blu-tack 75g</t>
        </is>
      </c>
      <c r="KT1" s="1" t="inlineStr">
        <is>
          <t>Red Rock Deli Potato Chips Multipack Variety - Deli Style 28g X10 Pack</t>
        </is>
      </c>
      <c r="KU1" s="1" t="inlineStr">
        <is>
          <t>Tasti Made Simple Forest Fruits 150g</t>
        </is>
      </c>
      <c r="KV1" s="1" t="inlineStr">
        <is>
          <t>Cobs Natural Popcorn Lightly Salted Slightly Sweet 120g</t>
        </is>
      </c>
      <c r="KW1" s="1" t="inlineStr">
        <is>
          <t>Woolworths Mini Choc Chip Muffin 8 Pack</t>
        </is>
      </c>
      <c r="KX1" s="1" t="inlineStr">
        <is>
          <t>Liddells Lactose Free Plain Yoghurt 4x140g</t>
        </is>
      </c>
      <c r="KY1" s="1" t="inlineStr">
        <is>
          <t>Woolworths Fresh Food Kids Mini Pears 5 Pack</t>
        </is>
      </c>
      <c r="KZ1" s="1" t="inlineStr">
        <is>
          <t>Sunrice Rice Snacks Mini Bites Cheese 160g</t>
        </is>
      </c>
      <c r="LA1" s="1" t="inlineStr">
        <is>
          <t>Uncle Tobys Muesli Bars Yoghurt &amp; Honeycomb 185g</t>
        </is>
      </c>
      <c r="LB1" s="1" t="inlineStr">
        <is>
          <t>Primo Stackers Leg Ham Cheese Cheese And Crackers 50g</t>
        </is>
      </c>
      <c r="LC1" s="1" t="inlineStr">
        <is>
          <t>Woolworths Bread Roll Cheese &amp; Bacon 4 Pack</t>
        </is>
      </c>
      <c r="LD1" s="1" t="inlineStr">
        <is>
          <t>D'orsogna Premium Ham Off The Bone Shaved From The Deli Per Kg</t>
        </is>
      </c>
      <c r="LE1" s="1" t="inlineStr">
        <is>
          <t>Woolworths Multigrain Brown Rice Crackers 100g</t>
        </is>
      </c>
      <c r="LF1" s="1" t="inlineStr">
        <is>
          <t>John West Protein+ Calcium Tuna Sea Salt Lemon &amp; Parsley With Crackers 94g</t>
        </is>
      </c>
      <c r="LG1" s="1" t="inlineStr">
        <is>
          <t>Woolworths Bread Loaf Crusty Tiger Tummy Vienna 450g</t>
        </is>
      </c>
      <c r="LH1" s="1" t="inlineStr">
        <is>
          <t>Woolworths Free From Gluten White Wraps 4 Pack</t>
        </is>
      </c>
      <c r="LI1" s="1" t="inlineStr">
        <is>
          <t>Primo Stackers Salami Rice Cheese &amp; Crackers 45g</t>
        </is>
      </c>
      <c r="LJ1" s="1" t="inlineStr">
        <is>
          <t>Sanitarium Up&amp;go Liquid Breakfast Vanilla Ice 12 Pack</t>
        </is>
      </c>
      <c r="LK1" s="1" t="inlineStr">
        <is>
          <t>Cheetos Cheese &amp; Bacon Balls Multipack Snacks 6 Pack</t>
        </is>
      </c>
      <c r="LL1" s="1" t="inlineStr">
        <is>
          <t>Arnott's Gluten Free Tiny Teddy Choc Chip Biscuits 120g</t>
        </is>
      </c>
      <c r="LM1" s="1" t="inlineStr">
        <is>
          <t>Woolworths Popcorn Sweet &amp; Salty 10 Pack</t>
        </is>
      </c>
      <c r="LN1" s="1" t="inlineStr">
        <is>
          <t>Kraft Singles Original 432g</t>
        </is>
      </c>
      <c r="LO1" s="1" t="inlineStr">
        <is>
          <t>Woolworths Tasty Cheese Block 1kg</t>
        </is>
      </c>
      <c r="LP1" s="1" t="inlineStr">
        <is>
          <t>Woolworths Mini Blueberry Muffins 8 Pack</t>
        </is>
      </c>
      <c r="LQ1" s="1" t="inlineStr">
        <is>
          <t>D'orsogna Jarrah Honey Ham Off The Bone Freshly Shaved From The Deli Per Kg</t>
        </is>
      </c>
      <c r="LR1" s="1" t="inlineStr">
        <is>
          <t>Woolworths Muesli Bars Yoghurt &amp; Strawberry 248g 8 Pack</t>
        </is>
      </c>
      <c r="LS1" s="1" t="inlineStr">
        <is>
          <t>Nuttelex Buttery Table Spread 500g</t>
        </is>
      </c>
      <c r="LT1" s="1" t="inlineStr">
        <is>
          <t>Nutella Hazelnut Chocolate Spread 400g</t>
        </is>
      </c>
      <c r="LU1" s="1" t="inlineStr">
        <is>
          <t>Noshu 97% Sugar Free Double Choc Snackles Bars 110g</t>
        </is>
      </c>
      <c r="LV1" s="1" t="inlineStr">
        <is>
          <t>Yoplait Strawberry Sundae Pouch Yogurt 130g</t>
        </is>
      </c>
      <c r="LW1" s="1" t="inlineStr">
        <is>
          <t>Smith's Multipack Variety Original Salted Mix 18 Pack</t>
        </is>
      </c>
      <c r="LX1" s="1" t="inlineStr">
        <is>
          <t>Woolworths Peaches In Juice Cups 4 Pack</t>
        </is>
      </c>
      <c r="LY1" s="1" t="inlineStr">
        <is>
          <t>Primo Stackers Chicken Cheese &amp; Crackers 45g</t>
        </is>
      </c>
      <c r="LZ1" s="1" t="inlineStr">
        <is>
          <t>Evian Spring Still Water 750ml</t>
        </is>
      </c>
      <c r="MA1" s="1" t="inlineStr">
        <is>
          <t>Woolworths Mini Double Choc Muffins 8 Pack</t>
        </is>
      </c>
      <c r="MB1" s="1" t="inlineStr">
        <is>
          <t>Bega Tasty Cheese 500g</t>
        </is>
      </c>
      <c r="MC1" s="1" t="inlineStr">
        <is>
          <t>D'orsogna Premium Ham Off The Bone Sliced From The Deli Per Kg</t>
        </is>
      </c>
      <c r="MD1" s="1" t="inlineStr">
        <is>
          <t>Nestle Milo Dipped Snack Bars With White Chocolate 10 Pack</t>
        </is>
      </c>
      <c r="ME1" s="1" t="inlineStr">
        <is>
          <t>Hercules Click Zip Resealable Sandwich Bags 40 Pack</t>
        </is>
      </c>
      <c r="MF1" s="1" t="inlineStr">
        <is>
          <t>Hercules Click Zip Large Resealable Twinzip Sandwich Bags 25 Pack</t>
        </is>
      </c>
      <c r="MG1" s="1" t="inlineStr">
        <is>
          <t>Edens Bars Sesame 45g</t>
        </is>
      </c>
      <c r="MH1" s="1" t="inlineStr">
        <is>
          <t>Sanitarium Up&amp;go Liquid Breakfast Choc Ice 6 Pack</t>
        </is>
      </c>
      <c r="MI1" s="1" t="inlineStr">
        <is>
          <t>Pauls Banana Custard Banana 70g</t>
        </is>
      </c>
      <c r="MJ1" s="1" t="inlineStr">
        <is>
          <t>Sanitarium Up&amp;go Liquid Breakfast Strawberry 12 Pack</t>
        </is>
      </c>
      <c r="MK1" s="1" t="inlineStr">
        <is>
          <t>Sanitarium Up&amp;go Liquid Breakfast Choc Ice 3 Pack</t>
        </is>
      </c>
      <c r="ML1" s="1" t="inlineStr">
        <is>
          <t>Uncle Tobys Muesli Bars Yoghurt &amp; Mango &amp; Passionfruit 6 Pack</t>
        </is>
      </c>
      <c r="MM1" s="1" t="inlineStr">
        <is>
          <t>Woolworths White Soft Hi-fibre Bread 700g</t>
        </is>
      </c>
      <c r="MN1" s="1" t="inlineStr">
        <is>
          <t>Real Foods Corn Thins Sesame 150g</t>
        </is>
      </c>
      <c r="MO1" s="1" t="inlineStr">
        <is>
          <t>Uncle Tobys Le Snak Tasty Cheese Dip &amp; Crackers 6 Pack</t>
        </is>
      </c>
      <c r="MP1" s="1" t="inlineStr">
        <is>
          <t>V8 Tropical Juice Juice 300ml</t>
        </is>
      </c>
      <c r="MQ1" s="1" t="inlineStr">
        <is>
          <t>Woolworths Smooth Peanut Butter 500g</t>
        </is>
      </c>
      <c r="MR1" s="1" t="inlineStr">
        <is>
          <t>Cadbury Freddo &amp; Friends Chocolate Dipped Biscuits Mini Bags 7 Pack</t>
        </is>
      </c>
      <c r="MS1" s="1" t="inlineStr">
        <is>
          <t>Sharpie Permanent Marker Pens Fine Point, Black 2 Pack</t>
        </is>
      </c>
      <c r="MT1" s="1" t="inlineStr">
        <is>
          <t>Bega Peanut Butter Crunchy 780g</t>
        </is>
      </c>
      <c r="MU1" s="1" t="inlineStr">
        <is>
          <t>Woolworths Extra Tasty Cheese Slices 500g</t>
        </is>
      </c>
      <c r="MV1" s="1" t="inlineStr">
        <is>
          <t>Woolworths All Butter Croissant 3 Pack</t>
        </is>
      </c>
      <c r="MW1" s="1" t="inlineStr">
        <is>
          <t>Primo Duos Mild Twiggy Bites &amp; Cheese Snack 50g</t>
        </is>
      </c>
      <c r="MX1" s="1" t="inlineStr">
        <is>
          <t>Snow Peas 1kg</t>
        </is>
      </c>
      <c r="MY1" s="1" t="inlineStr">
        <is>
          <t>Woolworths Bread White Extra Soft Loaf 680g</t>
        </is>
      </c>
      <c r="MZ1" s="1" t="inlineStr">
        <is>
          <t>Kellogg's K-time Baked Twists Raspberry &amp; Apple Flavour Snack Bars 5 Pack</t>
        </is>
      </c>
      <c r="NA1" s="1" t="inlineStr">
        <is>
          <t>Woolworths Muesli Bar Choc Chip 8 Pack</t>
        </is>
      </c>
      <c r="NB1" s="1" t="inlineStr">
        <is>
          <t>Spc Diced Peaches In Juice Fruit Cups 4 X 120g</t>
        </is>
      </c>
      <c r="NC1" s="1" t="inlineStr">
        <is>
          <t>Arnott's Vita Weat Pumpkin Seed &amp; Mixed Grain Crispbreads 250g</t>
        </is>
      </c>
      <c r="ND1" s="1" t="inlineStr">
        <is>
          <t>Table Of Plenty Mini Rice Cakes Dark Chocolate 6 Pack</t>
        </is>
      </c>
      <c r="NE1" s="1" t="inlineStr">
        <is>
          <t>Hillview Cheese Slices Reduced Fat 500g</t>
        </is>
      </c>
      <c r="NF1" s="1" t="inlineStr">
        <is>
          <t>Bega Peanut Butter Smooth 780g</t>
        </is>
      </c>
      <c r="NG1" s="1" t="inlineStr">
        <is>
          <t>Hercules Click Zip Resealable Snack Size Sandwich Bags 65 Pack</t>
        </is>
      </c>
      <c r="NH1" s="1" t="inlineStr">
        <is>
          <t>John West Protein+ Vitamin B12 Tuna Capsicum &amp; Basil With Crackers 94g</t>
        </is>
      </c>
      <c r="NI1" s="1" t="inlineStr">
        <is>
          <t>Woolworths Fruit Drink 35% Tropical 6x250ml</t>
        </is>
      </c>
      <c r="NJ1" s="1" t="inlineStr">
        <is>
          <t>Arnott's Cheds Cheese Crackers Cheese Crackers 250g</t>
        </is>
      </c>
      <c r="NK1" s="1" t="inlineStr">
        <is>
          <t>Woolworths Multigrain Sandwich Hi-fibre Bread 700g</t>
        </is>
      </c>
      <c r="NL1" s="1" t="inlineStr">
        <is>
          <t>Fantastic Rice Crackers Bbq 100g</t>
        </is>
      </c>
      <c r="NM1" s="1" t="inlineStr">
        <is>
          <t>Essentials Aluminium Foil 30m</t>
        </is>
      </c>
      <c r="NN1" s="1" t="inlineStr">
        <is>
          <t>Sanitarium Up&amp;go Liquid Breakfast Banana 12 Pack</t>
        </is>
      </c>
      <c r="NO1" s="1" t="inlineStr">
        <is>
          <t>Uncle Tobys Le Snak Cheddar Cheese Dip &amp; Crackers 12 Pack</t>
        </is>
      </c>
      <c r="NP1" s="1" t="inlineStr">
        <is>
          <t>Arnott's Clix Crackers 250g</t>
        </is>
      </c>
      <c r="NQ1" s="1" t="inlineStr">
        <is>
          <t>Bega Strong &amp; Bitey Vintage Cheese Slices 500g</t>
        </is>
      </c>
      <c r="NR1" s="1" t="inlineStr">
        <is>
          <t>Maped Sharpener 1 Hole Shaker Each</t>
        </is>
      </c>
      <c r="NS1" s="1" t="inlineStr">
        <is>
          <t>Select Mushrooms Cups Sliced 400g Bag</t>
        </is>
      </c>
      <c r="NT1" s="1" t="inlineStr">
        <is>
          <t>Woolworths Mini Banana Muffin 8 Pack</t>
        </is>
      </c>
      <c r="NU1" s="1" t="inlineStr">
        <is>
          <t>Woolworths Mini Bread Rolls Soft Lunch 12 Pack</t>
        </is>
      </c>
      <c r="NV1" s="1" t="inlineStr">
        <is>
          <t>Obela Hommus To Go Classic &amp; Sakata Crackers 125g</t>
        </is>
      </c>
      <c r="NW1" s="1" t="inlineStr">
        <is>
          <t>Sistema Plasticware Sandwich Box To Go Assorted Each</t>
        </is>
      </c>
      <c r="NX1" s="1" t="inlineStr">
        <is>
          <t>Mother Earth Chocolate Chip Oaty Slice 6 Pack 240g</t>
        </is>
      </c>
      <c r="NY1" s="1" t="inlineStr">
        <is>
          <t>Tasti Protein Bar Salted Caramel 200g</t>
        </is>
      </c>
      <c r="NZ1" s="1" t="inlineStr">
        <is>
          <t>Woolworths Cherry Bocconcini 220g</t>
        </is>
      </c>
      <c r="OA1" s="1" t="inlineStr">
        <is>
          <t>Kettle Multipack Sea Salt 5 Pack</t>
        </is>
      </c>
      <c r="OB1" s="1" t="inlineStr">
        <is>
          <t>Noshu 96% Sugar Free Marshy Mellow Snackles Bars 110g</t>
        </is>
      </c>
      <c r="OC1" s="1" t="inlineStr">
        <is>
          <t>Uncle Tobys Muesli Bars Chewy White Choc Chip 6 Pack</t>
        </is>
      </c>
      <c r="OD1" s="1" t="inlineStr">
        <is>
          <t>Bega Stringers Lactose Free Cheese 8 Pack</t>
        </is>
      </c>
      <c r="OE1" s="1" t="inlineStr">
        <is>
          <t>Marbig Clear Plastic Ruler 30cm Each</t>
        </is>
      </c>
      <c r="OF1" s="1" t="inlineStr">
        <is>
          <t>Capilano 100% Pure Australian Honey Squeeze 500g</t>
        </is>
      </c>
      <c r="OG1" s="1" t="inlineStr">
        <is>
          <t>Woolworths Fresh Donuts Cinnamon 12 Pack</t>
        </is>
      </c>
      <c r="OH1" s="1" t="inlineStr">
        <is>
          <t>Sanitarium Up&amp;go Liquid Breakfast Vanilla Ice 6 Pack</t>
        </is>
      </c>
      <c r="OI1" s="1" t="inlineStr">
        <is>
          <t>Woolworths Bread Wholemeal Loaf 680g</t>
        </is>
      </c>
      <c r="OJ1" s="1" t="inlineStr">
        <is>
          <t>Cobs Natural Popcorn Best Ever Butter 5 Pack</t>
        </is>
      </c>
      <c r="OK1" s="1" t="inlineStr">
        <is>
          <t>Woolworths Orange Navel 5 Pack</t>
        </is>
      </c>
      <c r="OL1" s="1" t="inlineStr">
        <is>
          <t>Cheer Cheese Slices Tasty 750g</t>
        </is>
      </c>
      <c r="OM1" s="1" t="inlineStr">
        <is>
          <t>Sunbites Sour Cream &amp; Chives Wholegrain Chips 5 Pack</t>
        </is>
      </c>
      <c r="ON1" s="1" t="inlineStr">
        <is>
          <t>Aeroplane Ready To Eat Jelly Cup Snack Raspberry Flavour 120g</t>
        </is>
      </c>
      <c r="OO1" s="1" t="inlineStr">
        <is>
          <t>Primo Chicken Breast Thinly Sliced 80g</t>
        </is>
      </c>
      <c r="OP1" s="1" t="inlineStr">
        <is>
          <t>Sun Valley True Fruit Bars 100% Tropical Fruit Nas 6 Pack</t>
        </is>
      </c>
      <c r="OQ1" s="1" t="inlineStr">
        <is>
          <t>Armada Baking Paper 50m</t>
        </is>
      </c>
      <c r="OR1" s="1" t="inlineStr">
        <is>
          <t>Don Champagne Thinly Sliced Leg Ham 250g</t>
        </is>
      </c>
      <c r="OS1" s="1" t="inlineStr">
        <is>
          <t>Tip Top The One Omega 3 Sandwich Bread White 700g</t>
        </is>
      </c>
      <c r="OT1" s="1" t="inlineStr">
        <is>
          <t>Woolworths Bread Wholemeal Soft Loaf 800g</t>
        </is>
      </c>
      <c r="OU1" s="1" t="inlineStr">
        <is>
          <t>D'orsogna Roast Chicken 320g</t>
        </is>
      </c>
      <c r="OV1" s="1" t="inlineStr">
        <is>
          <t>Woolworths Free From Gluten Chocolate Chip Biscuit 160g</t>
        </is>
      </c>
      <c r="OW1" s="1" t="inlineStr">
        <is>
          <t>Primo Ham Double Smoked 100g</t>
        </is>
      </c>
      <c r="OX1" s="1" t="inlineStr">
        <is>
          <t>Woolworths Free From Gluten Mint Creme Biscuit 145g</t>
        </is>
      </c>
      <c r="OY1" s="1" t="inlineStr">
        <is>
          <t>Sanitarium Up&amp;go Liquid Breakfast Strawberry 3 Pack</t>
        </is>
      </c>
      <c r="OZ1" s="1" t="inlineStr">
        <is>
          <t>Arnott's Cruskits 98% Fat Free Crispbreads 125g</t>
        </is>
      </c>
      <c r="PA1" s="1" t="inlineStr">
        <is>
          <t>Fresh William Bartlett Pear 1kg Punnet</t>
        </is>
      </c>
      <c r="PB1" s="1" t="inlineStr">
        <is>
          <t>Armada Baking Paper 15m</t>
        </is>
      </c>
      <c r="PC1" s="1" t="inlineStr">
        <is>
          <t>Danone Activia Probiotics Blueberry 4 Pack</t>
        </is>
      </c>
      <c r="PD1" s="1" t="inlineStr">
        <is>
          <t>Philadelphia Original Cream Cheese Spread Tub 250g</t>
        </is>
      </c>
      <c r="PE1" s="1" t="inlineStr">
        <is>
          <t>Woolworths Extra Tasty Cheese Block 500g</t>
        </is>
      </c>
      <c r="PF1" s="1" t="inlineStr">
        <is>
          <t>Celco Wooden Ruler Metric Drilled 30cm Each</t>
        </is>
      </c>
      <c r="PG1" s="1" t="inlineStr">
        <is>
          <t>Cheezels Multipack 6pk 114g</t>
        </is>
      </c>
      <c r="PH1" s="1" t="inlineStr">
        <is>
          <t>Yoplait Chocolate Banana Pouch Yoghurt 130g</t>
        </is>
      </c>
      <c r="PI1" s="1" t="inlineStr">
        <is>
          <t>Butterfingers Gluten Free Shortbread Biscuits Pure Butter 175g</t>
        </is>
      </c>
      <c r="PJ1" s="1" t="inlineStr">
        <is>
          <t>Toscano French Croissants 240g X6 Pack</t>
        </is>
      </c>
      <c r="PK1" s="1" t="inlineStr">
        <is>
          <t>Woolworths Tropical Juice 6x250ml</t>
        </is>
      </c>
      <c r="PL1" s="1" t="inlineStr">
        <is>
          <t>Kellogg's Nutri-grain Original Cereal Snack Bars 6 Pack</t>
        </is>
      </c>
      <c r="PM1" s="1" t="inlineStr">
        <is>
          <t>Primo English Ham 100g</t>
        </is>
      </c>
      <c r="PN1" s="1" t="inlineStr">
        <is>
          <t>Sanitarium Up&amp;go Liquid Breakfast Vanilla Ice 3 Pack</t>
        </is>
      </c>
      <c r="PO1" s="1" t="inlineStr">
        <is>
          <t>Sanitarium Up&amp;go Protein Energize Choc 250ml X3 Pack</t>
        </is>
      </c>
      <c r="PP1" s="1" t="inlineStr">
        <is>
          <t>Uncle Tobys Muesli Bars Chewy Apricot 6 Pack</t>
        </is>
      </c>
      <c r="PQ1" s="1" t="inlineStr">
        <is>
          <t>Golden Days Fruit Apricot Coconut Slice 150g</t>
        </is>
      </c>
      <c r="PR1" s="1" t="inlineStr">
        <is>
          <t>Woolworths Dreamy Chocolate Chip Cookies 5 Pack</t>
        </is>
      </c>
      <c r="PS1" s="1" t="inlineStr">
        <is>
          <t>Obela Smooth Classic Hommus To Go Singles 60g X3 Pack</t>
        </is>
      </c>
      <c r="PT1" s="1" t="inlineStr">
        <is>
          <t>Golden Days Fruit Snacks Bites Apricot 5x40g</t>
        </is>
      </c>
      <c r="PU1" s="1" t="inlineStr">
        <is>
          <t>Sistema Plasticware Dressing Pot To Go Each</t>
        </is>
      </c>
      <c r="PV1" s="1" t="inlineStr">
        <is>
          <t>Golden Circle Fruit Drinks Lunch Box Poppers Tropical Punch Multipack 250ml X6 Pack</t>
        </is>
      </c>
      <c r="PW1" s="1" t="inlineStr">
        <is>
          <t>Woolworths Soya Crisps Chilli &amp; Lime Snacks 400g Pack</t>
        </is>
      </c>
      <c r="PX1" s="1" t="inlineStr">
        <is>
          <t>Woolworths Tasty Light Cheese Slices 500g</t>
        </is>
      </c>
      <c r="PY1" s="1" t="inlineStr">
        <is>
          <t>Hercules Twin Zip Resealable Storage Bags Large 40 Pack</t>
        </is>
      </c>
      <c r="PZ1" s="1" t="inlineStr">
        <is>
          <t>Woolworths Tasty Cheese &amp; Crackers 120g</t>
        </is>
      </c>
      <c r="QA1" s="1" t="inlineStr">
        <is>
          <t>French Fries Multipack Original 6 Pack</t>
        </is>
      </c>
      <c r="QB1" s="1" t="inlineStr">
        <is>
          <t>Kraft Singles Original 216g</t>
        </is>
      </c>
      <c r="QC1" s="1" t="inlineStr">
        <is>
          <t>Nutella Hazelnut Chocolate Spread 220g</t>
        </is>
      </c>
      <c r="QD1" s="1" t="inlineStr">
        <is>
          <t>Sanitarium Up&amp;go Protein Energize Choc 250ml X6 Pack</t>
        </is>
      </c>
      <c r="QE1" s="1" t="inlineStr">
        <is>
          <t>Belvita Chocolate Breakfast Biscuits 300g</t>
        </is>
      </c>
      <c r="QF1" s="1" t="inlineStr">
        <is>
          <t>Sanitarium Up&amp;go Liquid Breakfast Strawberry 6 Pack</t>
        </is>
      </c>
      <c r="QG1" s="1" t="inlineStr">
        <is>
          <t>Uncle Tobys Le Snak Cheddar Cheese Dip &amp; Crackers 6 Pack</t>
        </is>
      </c>
      <c r="QH1" s="1" t="inlineStr">
        <is>
          <t>Essentials Cling Wrap 60m</t>
        </is>
      </c>
      <c r="QI1" s="1" t="inlineStr">
        <is>
          <t>Nutella Hazelnut Chocolate Spread 1kg</t>
        </is>
      </c>
      <c r="QJ1" s="1" t="inlineStr">
        <is>
          <t>Woolworths Crispbread &amp; Cheese Cheddar Dip 12 Pack</t>
        </is>
      </c>
      <c r="QK1" s="1" t="inlineStr">
        <is>
          <t>Woolworths Colby Cheese Slices 500g</t>
        </is>
      </c>
      <c r="QL1" s="1" t="inlineStr">
        <is>
          <t>Faber-castell Connector Markers 20 Pack</t>
        </is>
      </c>
      <c r="QM1" s="1" t="inlineStr">
        <is>
          <t>Woolworths Cheese Cubes 500g</t>
        </is>
      </c>
      <c r="QN1" s="1" t="inlineStr">
        <is>
          <t>Woolworths Crunchy Peanut Butter 500g</t>
        </is>
      </c>
      <c r="QO1" s="1" t="inlineStr">
        <is>
          <t>D'orsogna Deli Fresh Ham Premium Leg 100g</t>
        </is>
      </c>
      <c r="QP1" s="1" t="inlineStr">
        <is>
          <t>Pauls Custard Pouch Strawberry 140g</t>
        </is>
      </c>
      <c r="QQ1" s="1" t="inlineStr">
        <is>
          <t>Hercules Click Zip Resealable Sandwich Bags 75 Pack</t>
        </is>
      </c>
      <c r="QR1" s="1" t="inlineStr">
        <is>
          <t>Nuttelex Polyunsaturated Margarine Spread 500g</t>
        </is>
      </c>
      <c r="QS1" s="1" t="inlineStr">
        <is>
          <t>True Fruit Strapple Apple &amp; Strawberry Fruit Strips 120g</t>
        </is>
      </c>
      <c r="QT1" s="1" t="inlineStr">
        <is>
          <t>Obela Tzatziki To Go Classic &amp; Sakata Crackers 125g</t>
        </is>
      </c>
      <c r="QU1" s="1" t="inlineStr">
        <is>
          <t>Primo Stackers Spicy Chrizo Cheese And Crackers 50g</t>
        </is>
      </c>
      <c r="QV1" s="1" t="inlineStr">
        <is>
          <t>Woolworths Natural Tasty Cheese &amp; Crackers Each 50g</t>
        </is>
      </c>
      <c r="QW1" s="1" t="inlineStr">
        <is>
          <t>Sanitarium Up&amp;go Liquid Breakfast Banana 3 Pack</t>
        </is>
      </c>
      <c r="QX1" s="1" t="inlineStr">
        <is>
          <t>Mamee Rice Snacks Sticks Cheese Flavour 200g</t>
        </is>
      </c>
      <c r="QY1" s="1" t="inlineStr">
        <is>
          <t>Woolworths Bread White Extra Soft Loaf 800g</t>
        </is>
      </c>
      <c r="QZ1" s="1" t="inlineStr">
        <is>
          <t>Woolworths Fruit Drink 35% Apple 6x250ml</t>
        </is>
      </c>
      <c r="RA1" s="1" t="inlineStr">
        <is>
          <t>Pringles Minis Chicken Flavour Potato Chips Multipack 95g</t>
        </is>
      </c>
      <c r="RB1" s="1" t="inlineStr">
        <is>
          <t>Nutella Hazelnut Chocolate Spread 750g</t>
        </is>
      </c>
      <c r="RC1" s="1" t="inlineStr">
        <is>
          <t>Arnott's Vita Weat Soy &amp; Linseed Crispbreads 250g</t>
        </is>
      </c>
      <c r="RD1" s="1" t="inlineStr">
        <is>
          <t>Spc Diced Fruit Salad In Juice Fruit Cups 4 X 120g</t>
        </is>
      </c>
      <c r="RE1" s="1" t="inlineStr">
        <is>
          <t>Bega Strong &amp; Bitey Vintage Cheese 500g</t>
        </is>
      </c>
      <c r="RF1" s="1" t="inlineStr">
        <is>
          <t>Woolworths Country Loaf Wholegrain 850g</t>
        </is>
      </c>
      <c r="RG1" s="1" t="inlineStr">
        <is>
          <t>Uncle Tobys Nestle Milo Chewy Muesli Bars 6 Pack</t>
        </is>
      </c>
      <c r="RH1" s="1" t="inlineStr">
        <is>
          <t>Honeydew Large Half Each</t>
        </is>
      </c>
      <c r="RI1" s="1" t="inlineStr">
        <is>
          <t>Woolworths Apple &amp; Blackcurrant Juice 6x250ml</t>
        </is>
      </c>
      <c r="RJ1" s="1" t="inlineStr">
        <is>
          <t>Woolworths Sweet &amp; Juicy Mandarins 750g Prepack</t>
        </is>
      </c>
      <c r="RK1" s="1" t="inlineStr">
        <is>
          <t>Sharpie Permanent Marker Pens Fine Point, Black 8 Pack</t>
        </is>
      </c>
      <c r="RL1" s="1" t="inlineStr">
        <is>
          <t>Woolworths Swiss Light Cheese Slices 200g</t>
        </is>
      </c>
      <c r="RM1" s="1" t="inlineStr">
        <is>
          <t>Devondale Extra Soft Butter Blend 500g</t>
        </is>
      </c>
      <c r="RN1" s="1" t="inlineStr">
        <is>
          <t>Kinder Happy Hippo Cocoa Biscuit Multipack 5 Pack</t>
        </is>
      </c>
      <c r="RO1" s="1" t="inlineStr">
        <is>
          <t>Primo Pastrami 80g</t>
        </is>
      </c>
      <c r="RP1" s="1" t="inlineStr">
        <is>
          <t>Woolworths Chocolate Milk 6x200ml</t>
        </is>
      </c>
      <c r="RQ1" s="1" t="inlineStr">
        <is>
          <t>Woolworths Peach In Mango Flavoured Jelly 4 Pack</t>
        </is>
      </c>
      <c r="RR1" s="1" t="inlineStr">
        <is>
          <t>Woolworths Apple Juice 6x250ml</t>
        </is>
      </c>
      <c r="RS1" s="1" t="inlineStr">
        <is>
          <t>Bellis Bar Apricot 45g</t>
        </is>
      </c>
      <c r="RT1" s="1" t="inlineStr">
        <is>
          <t>Bega Tasty Natural Cheese Slices 15 Pack 250g</t>
        </is>
      </c>
      <c r="RU1" s="1" t="inlineStr">
        <is>
          <t>Elmer's Gue Premade Slime Jar Glassy Clear 237ml</t>
        </is>
      </c>
      <c r="RV1" s="1" t="inlineStr">
        <is>
          <t>Tasti Protein Bar Nutty Choc 200g</t>
        </is>
      </c>
      <c r="RW1" s="1" t="inlineStr">
        <is>
          <t>Sistema Plasticware Breakfast To Go 530ml Each</t>
        </is>
      </c>
      <c r="RX1" s="1" t="inlineStr">
        <is>
          <t>Sistema To Go Portion Pod Assorted 2 Pack</t>
        </is>
      </c>
      <c r="RY1" s="1" t="inlineStr">
        <is>
          <t>Mother Earth Golden Baked Oaty Slice Raspberry Chocolate 6 Pack 240g</t>
        </is>
      </c>
      <c r="RZ1" s="1" t="inlineStr">
        <is>
          <t>Carman's Gourmet Protein Bars Dark Choc &amp; Cranberry 200g</t>
        </is>
      </c>
      <c r="SA1" s="1" t="inlineStr">
        <is>
          <t>Woolworths Fruit Salad In Juice Cups 4 Pack</t>
        </is>
      </c>
      <c r="SB1" s="1" t="inlineStr">
        <is>
          <t>Farmers Union Plus Mango Yoghurt 160g</t>
        </is>
      </c>
      <c r="SC1" s="1" t="inlineStr">
        <is>
          <t>Golden Circle Fruit Drinks Lunch Box Poppers Multipack Sunshine Punch 250ml X6 Pack</t>
        </is>
      </c>
      <c r="SD1" s="1" t="inlineStr">
        <is>
          <t>Farmers Union Plus Vanilla &amp; Honey Yogurt 160g</t>
        </is>
      </c>
      <c r="SE1" s="1" t="inlineStr">
        <is>
          <t>Primo Ham Honey Shaved 100g</t>
        </is>
      </c>
      <c r="SF1" s="1" t="inlineStr">
        <is>
          <t>Glad Snap Lock Resealable Large Sandwich Bags 30 Pack</t>
        </is>
      </c>
      <c r="SG1" s="1" t="inlineStr">
        <is>
          <t>Sanitarium Up&amp;go Liquid Breakfast Banana 6 Pack</t>
        </is>
      </c>
      <c r="SH1" s="1" t="inlineStr">
        <is>
          <t>Sharpie Permanent Marker Pens Fine Point, Assorted Colours 12 Pack</t>
        </is>
      </c>
      <c r="SI1" s="1" t="inlineStr">
        <is>
          <t>Woolworths Apple Raspberry 35% Fruit Juice 250ml X6 Pack</t>
        </is>
      </c>
      <c r="SJ1" s="1" t="inlineStr">
        <is>
          <t>The Happy Snack Company Roasted Chickpeas Lime And Cracked Pepper 6 Pack</t>
        </is>
      </c>
      <c r="SK1" s="1" t="inlineStr">
        <is>
          <t>Abe's Bagel Bakery Natural Bagels 360g 4 Pack</t>
        </is>
      </c>
      <c r="SL1" s="1" t="inlineStr">
        <is>
          <t>Kraft Singles Light 25% Less Fat 432g</t>
        </is>
      </c>
      <c r="SM1" s="1" t="inlineStr">
        <is>
          <t>Armada Brown Paper Lunch Bags 100 Pack</t>
        </is>
      </c>
      <c r="SN1" s="1" t="inlineStr">
        <is>
          <t>Devondale Extra Soft Butter Blend 750g</t>
        </is>
      </c>
      <c r="SO1" s="1" t="inlineStr">
        <is>
          <t>Sistema Plasticware Snack To Go Each</t>
        </is>
      </c>
      <c r="SP1" s="1" t="inlineStr">
        <is>
          <t>Butterfingers Gluten Free Shortbread Biscuits Macadamia 175g</t>
        </is>
      </c>
      <c r="SQ1" s="1" t="inlineStr">
        <is>
          <t>Woolworths Chips Variety Pack 20 Pack 380g</t>
        </is>
      </c>
      <c r="SR1" s="1" t="inlineStr">
        <is>
          <t>Woolworths Extra Tasty Cheese &amp; Crackers 120g</t>
        </is>
      </c>
      <c r="SS1" s="1" t="inlineStr">
        <is>
          <t>Berri Pop Tops Apple Juice 250ml</t>
        </is>
      </c>
      <c r="ST1" s="1" t="inlineStr">
        <is>
          <t>Woolworths Black Sesame Brown Rice Cracker 100g</t>
        </is>
      </c>
      <c r="SU1" s="1" t="inlineStr">
        <is>
          <t>Woolworths Sandwich Cheese Slices 1kg</t>
        </is>
      </c>
      <c r="SV1" s="1" t="inlineStr">
        <is>
          <t>Don English Style Thinly Sliced Leg Ham 250g</t>
        </is>
      </c>
      <c r="SW1" s="1" t="inlineStr">
        <is>
          <t>Woolworths Natural Cheese Sticks 160g</t>
        </is>
      </c>
      <c r="SX1" s="1" t="inlineStr">
        <is>
          <t>Devondale Dairy Soft Butter Blend 500g</t>
        </is>
      </c>
      <c r="SY1" s="1" t="inlineStr">
        <is>
          <t>Sharpie Permanent Marker Pens Extreme Fine Tip, Black 2 Pack</t>
        </is>
      </c>
      <c r="SZ1" s="1" t="inlineStr">
        <is>
          <t>Glad Cling Wrap 90m</t>
        </is>
      </c>
      <c r="TA1" s="1" t="inlineStr">
        <is>
          <t>Table Of Plenty Milk Chocolate Snack Pack 84g</t>
        </is>
      </c>
      <c r="TB1" s="1" t="inlineStr">
        <is>
          <t>Golden Circle Fruit Drinks Lunch Box Poppers Multipack Apple Splash 250ml X6 Pack</t>
        </is>
      </c>
      <c r="TC1" s="1" t="inlineStr">
        <is>
          <t>Meadowlea Original Spread Original 1kg</t>
        </is>
      </c>
      <c r="TD1" s="1" t="inlineStr">
        <is>
          <t>Spc Tropics Mangoes In Juice Fruit Cups 4 X 120g</t>
        </is>
      </c>
      <c r="TE1" s="1" t="inlineStr">
        <is>
          <t>Prima Tropical Fruit Drink 6x200ml</t>
        </is>
      </c>
      <c r="TF1" s="1" t="inlineStr">
        <is>
          <t>Woolworths Fruit Drink 35% Orange Mango 6x250ml</t>
        </is>
      </c>
      <c r="TG1" s="1" t="inlineStr">
        <is>
          <t>Woolworths Strawberry Milk 6x200ml</t>
        </is>
      </c>
      <c r="TH1" s="1" t="inlineStr">
        <is>
          <t>Armada Cling Wrap 60m</t>
        </is>
      </c>
      <c r="TI1" s="1" t="inlineStr">
        <is>
          <t>Golden Days Fruit Snacks Bites Apricot Delight 150g</t>
        </is>
      </c>
      <c r="TJ1" s="1" t="inlineStr">
        <is>
          <t>Woolworths Two Fruits In Tropical Jelly 4 Pack</t>
        </is>
      </c>
      <c r="TK1" s="1" t="inlineStr">
        <is>
          <t>Mainland On The Go Special Reserve Cheese And Crackers 50g</t>
        </is>
      </c>
      <c r="TL1" s="1" t="inlineStr">
        <is>
          <t>Woolworths Pear In Raspberry Flavoured Jelly 4x120g</t>
        </is>
      </c>
      <c r="TM1" s="1" t="inlineStr">
        <is>
          <t>Prima Apple &amp; Raspberry Fruit Drink 6x200ml</t>
        </is>
      </c>
      <c r="TN1" s="1" t="inlineStr">
        <is>
          <t>Woolworths Mini Croissant 8 Pack</t>
        </is>
      </c>
      <c r="TO1" s="1" t="inlineStr">
        <is>
          <t>Woolworths Cup Cake Mini Iced 9 Pack</t>
        </is>
      </c>
      <c r="TP1" s="1" t="inlineStr">
        <is>
          <t>Golden Circle Fruit Drinks Lunch Box Poppers Multipack Golden Pash 250ml X6 Pack</t>
        </is>
      </c>
      <c r="TQ1" s="1" t="inlineStr">
        <is>
          <t>Mainland Tasty Cheese 500g</t>
        </is>
      </c>
      <c r="TR1" s="1" t="inlineStr">
        <is>
          <t>Woolworths Blueberry Muffins 4 Pack</t>
        </is>
      </c>
      <c r="TS1" s="1" t="inlineStr">
        <is>
          <t>Bega Peanut Butter Smooth 375g</t>
        </is>
      </c>
      <c r="TT1" s="1" t="inlineStr">
        <is>
          <t>Spirax Notebook A5 200pg Each</t>
        </is>
      </c>
      <c r="TU1" s="1" t="inlineStr">
        <is>
          <t>Woolworths Cookies Choc Chip 24 Pack</t>
        </is>
      </c>
      <c r="TV1" s="1" t="inlineStr">
        <is>
          <t>Sanitarium Up&amp;go Protein Energize Coffee 250ml X6 Pack</t>
        </is>
      </c>
      <c r="TW1" s="1" t="inlineStr">
        <is>
          <t>Woolworths Cheese &amp; Crackers Light Tasty 50g Each</t>
        </is>
      </c>
      <c r="TX1" s="1" t="inlineStr">
        <is>
          <t>Hercules Resealable Everyday Sandwich Bags 150 Pack</t>
        </is>
      </c>
      <c r="TY1" s="1" t="inlineStr">
        <is>
          <t>Babybel Cheese Portions 200g</t>
        </is>
      </c>
      <c r="TZ1" s="1" t="inlineStr">
        <is>
          <t>Spc Diced Pears In Juice Fruit Cups 4 X 120g</t>
        </is>
      </c>
      <c r="UA1" s="1" t="inlineStr">
        <is>
          <t>Mainland Otg Extra Tasty Artisan Cheese &amp; Crackers 38g</t>
        </is>
      </c>
      <c r="UB1" s="1" t="inlineStr">
        <is>
          <t>Woolworths Choc Chip Muffin 4 Pack</t>
        </is>
      </c>
      <c r="UC1" s="1" t="inlineStr">
        <is>
          <t>Don Ham Leg Double Smoked Shaved 250g</t>
        </is>
      </c>
      <c r="UD1" s="1" t="inlineStr">
        <is>
          <t>Elmer's Gue Unicorn Butter Premade Slime Each</t>
        </is>
      </c>
      <c r="UE1" s="1" t="inlineStr">
        <is>
          <t>Golden Circle Orange Fruit Drink Poppers Lunchbox Lunch Box Popper 250ml X6 Pack</t>
        </is>
      </c>
      <c r="UF1" s="1" t="inlineStr">
        <is>
          <t>Sanitarium Up&amp;go Liquid Breakfast Honeycomb 3 Pack</t>
        </is>
      </c>
      <c r="UG1" s="1" t="inlineStr">
        <is>
          <t>Woolworths Dried Apple Slices 200g</t>
        </is>
      </c>
      <c r="UH1" s="1" t="inlineStr">
        <is>
          <t>Philadelphia Light Cream Cheese Spread Tub 250g</t>
        </is>
      </c>
      <c r="UI1" s="1" t="inlineStr">
        <is>
          <t>Woolworths Loaf Crusty Cobb 450g</t>
        </is>
      </c>
      <c r="UJ1" s="1" t="inlineStr">
        <is>
          <t>Obela Hommus To Go Roasted Capsicum &amp; Sakata Crackers 125g</t>
        </is>
      </c>
      <c r="UK1" s="1" t="inlineStr">
        <is>
          <t>Bic Kids Visacolor Xl Felt Pens 12 Pack</t>
        </is>
      </c>
      <c r="UL1" s="1" t="inlineStr">
        <is>
          <t>Kellogg's Lcms Choc Chip Snack Bars 6 Pack</t>
        </is>
      </c>
      <c r="UM1" s="1" t="inlineStr">
        <is>
          <t>Mother Earth Golden Baked Oaty Slice Golden Oats 6 Pack 240g</t>
        </is>
      </c>
      <c r="UN1" s="1" t="inlineStr">
        <is>
          <t>The Happy Snack Company Roasted Fava Beans Sea Salt And Balsamic Vinegar 6 Pack</t>
        </is>
      </c>
      <c r="UO1" s="1" t="inlineStr">
        <is>
          <t>Primo Duos Cabanossi &amp; Cheese Snack 50g</t>
        </is>
      </c>
      <c r="UP1" s="1" t="inlineStr">
        <is>
          <t>Woolworths Smoked Beef Pastrami Freshly Sliced From The Deli Per Kg</t>
        </is>
      </c>
      <c r="UQ1" s="1" t="inlineStr">
        <is>
          <t>Chris' Dips French Onion 60g X3 Pack</t>
        </is>
      </c>
      <c r="UR1" s="1" t="inlineStr">
        <is>
          <t>Chickadees Multipack 6 Pack</t>
        </is>
      </c>
      <c r="US1" s="1" t="inlineStr">
        <is>
          <t>Macro Organic Royal Gala Apple Punnet 1kg</t>
        </is>
      </c>
      <c r="UT1" s="1" t="inlineStr">
        <is>
          <t>Woolworths Free From Gluten Scotch Finger Biscuits 160g</t>
        </is>
      </c>
      <c r="UU1" s="1" t="inlineStr">
        <is>
          <t>Woolworths Mini Cinnamon Donut 8 Pack</t>
        </is>
      </c>
      <c r="UV1" s="1" t="inlineStr">
        <is>
          <t>Belvita Milk &amp; Cereal Breakfast Biscuits 300g</t>
        </is>
      </c>
      <c r="UW1" s="1" t="inlineStr">
        <is>
          <t>Mainland Otg Tasty Artisan Cheese &amp; Crackers 38g</t>
        </is>
      </c>
      <c r="UX1" s="1" t="inlineStr">
        <is>
          <t>Woolworths Two Fruits In Juice Cups 4 Pack</t>
        </is>
      </c>
      <c r="UY1" s="1" t="inlineStr">
        <is>
          <t>Woolworths Portuguese Tarts 4 Pack</t>
        </is>
      </c>
      <c r="UZ1" s="1" t="inlineStr">
        <is>
          <t>Woolworths Anzac Biscuit Family 24 Pack</t>
        </is>
      </c>
      <c r="VA1" s="1" t="inlineStr">
        <is>
          <t>Elmer's Gue Mermaid's Gem Premade Slime Each</t>
        </is>
      </c>
      <c r="VB1" s="1" t="inlineStr">
        <is>
          <t>Prima Apple Fruit Drink 6x200ml</t>
        </is>
      </c>
      <c r="VC1" s="1" t="inlineStr">
        <is>
          <t>Macro Popcorn Air Popped Light 20g</t>
        </is>
      </c>
      <c r="VD1" s="1" t="inlineStr">
        <is>
          <t>D'orsogna Deli Fresh Ham Double Smoked 100g</t>
        </is>
      </c>
      <c r="VE1" s="1" t="inlineStr">
        <is>
          <t>Praise Traditional Mayonnaise Squeeze Bottle 490g</t>
        </is>
      </c>
      <c r="VF1" s="1" t="inlineStr">
        <is>
          <t>Sharpie Permanent Marker Pens Ultra Fine, Black 2 Pack</t>
        </is>
      </c>
      <c r="VG1" s="1" t="inlineStr">
        <is>
          <t>Woolworths Free From Gluten White Bread 550g</t>
        </is>
      </c>
      <c r="VH1" s="1" t="inlineStr">
        <is>
          <t>Spc Diced Apricots In Juice Fruit Cups 4 X 120g</t>
        </is>
      </c>
      <c r="VI1" s="1" t="inlineStr">
        <is>
          <t>Woolworths Cookies Jam Drop 14 Pack</t>
        </is>
      </c>
      <c r="VJ1" s="1" t="inlineStr">
        <is>
          <t>Woolworths Free From Gluten Double Choc Biscuit 160g</t>
        </is>
      </c>
      <c r="VK1" s="1" t="inlineStr">
        <is>
          <t>Sanitarium Up&amp;go Liquid Breakfast Caramel 12 Pack</t>
        </is>
      </c>
      <c r="VL1" s="1" t="inlineStr">
        <is>
          <t>Carman's Protein Muesli Bars Coconut, Yoghurt &amp; Roasted Nut 200g</t>
        </is>
      </c>
      <c r="VM1" s="1" t="inlineStr">
        <is>
          <t>Golden Circle Apple Blackcurrant Poppers Fruit Drink Multipack Lunchbox 250ml X6 Pack</t>
        </is>
      </c>
      <c r="VN1" s="1" t="inlineStr">
        <is>
          <t>Farmers Union Plus Passionfruit Yogurt 160g</t>
        </is>
      </c>
      <c r="VO1" s="1" t="inlineStr">
        <is>
          <t>Mayver's Crunchy Peanut Butter 375g</t>
        </is>
      </c>
      <c r="VP1" s="1" t="inlineStr">
        <is>
          <t>Golden Circle Blended Fruit Puree Tropical Smash Lunch Box Pouch 120g</t>
        </is>
      </c>
      <c r="VQ1" s="1" t="inlineStr">
        <is>
          <t>Alka Power Ph9-10 Alkaline Water 12 X600ml</t>
        </is>
      </c>
      <c r="VR1" s="1" t="inlineStr">
        <is>
          <t>Aunt Betty's Creamy Rice Dessert Natural Vanilla 240g</t>
        </is>
      </c>
      <c r="VS1" s="1" t="inlineStr">
        <is>
          <t>Spirax Notebook A4 240pg Each</t>
        </is>
      </c>
      <c r="VT1" s="1" t="inlineStr">
        <is>
          <t>Carman's Salted Dark Choc Almond Gourmet Protein Bars 200g</t>
        </is>
      </c>
      <c r="VU1" s="1" t="inlineStr">
        <is>
          <t>Just Juice Apple Juice 6x200ml</t>
        </is>
      </c>
      <c r="VV1" s="1" t="inlineStr">
        <is>
          <t>Helga's Wholemeal Bread With Grains 850g</t>
        </is>
      </c>
      <c r="VW1" s="1" t="inlineStr">
        <is>
          <t>Sanitarium Up&amp;go Protein Energize Vanilla 250ml X6 Pack</t>
        </is>
      </c>
      <c r="VX1" s="1" t="inlineStr">
        <is>
          <t>Pauls Custard Pouch Chocolate 140g</t>
        </is>
      </c>
      <c r="VY1" s="1" t="inlineStr">
        <is>
          <t>Don Ham Leg Honey Roasted Shaved 250g</t>
        </is>
      </c>
      <c r="VZ1" s="1" t="inlineStr">
        <is>
          <t>Sistema Coolers Maxi Fold Up Lunch Assorted Each</t>
        </is>
      </c>
      <c r="WA1" s="1" t="inlineStr">
        <is>
          <t>Dairylea Cheddar Cheese 250g</t>
        </is>
      </c>
      <c r="WB1" s="1" t="inlineStr">
        <is>
          <t>Mainland Extra Tasty Block 500g</t>
        </is>
      </c>
      <c r="WC1" s="1" t="inlineStr">
        <is>
          <t>Jazz Apple Snackers 1kg Punnet</t>
        </is>
      </c>
      <c r="WD1" s="1" t="inlineStr">
        <is>
          <t>Golden Circle Fruit Drinks Lunch Box Poppers Multipack Golden Pash 250ml X24 Pack</t>
        </is>
      </c>
      <c r="WE1" s="1" t="inlineStr">
        <is>
          <t>Laughing Cow Cheese Light 128g</t>
        </is>
      </c>
      <c r="WF1" s="1" t="inlineStr">
        <is>
          <t>Prima Orange Fruit Drink 6x200ml</t>
        </is>
      </c>
      <c r="WG1" s="1" t="inlineStr">
        <is>
          <t>Woolworths Mini Iced Cupcakes With Sprinkles 24 Pack</t>
        </is>
      </c>
      <c r="WH1" s="1" t="inlineStr">
        <is>
          <t>Berri Pop Tops Apple Blackcurrant Juice 250ml</t>
        </is>
      </c>
      <c r="WI1" s="1" t="inlineStr">
        <is>
          <t>Aeroplane Ready To Eat Jelly Cup Snack Strawberry Flavour 120g</t>
        </is>
      </c>
      <c r="WJ1" s="1" t="inlineStr">
        <is>
          <t>Woolworths Bread Grain Loaf 800g</t>
        </is>
      </c>
      <c r="WK1" s="1" t="inlineStr">
        <is>
          <t>Woolworths Double Choc Chip Muffin 4 Pack</t>
        </is>
      </c>
      <c r="WL1" s="1" t="inlineStr">
        <is>
          <t>Arnott's Gluten Free Choc Ripple Plain Biscuits 150g</t>
        </is>
      </c>
      <c r="WM1" s="1" t="inlineStr">
        <is>
          <t>Carman's Muesli Bars Fruits &amp; Nuts 12 Pack</t>
        </is>
      </c>
      <c r="WN1" s="1" t="inlineStr">
        <is>
          <t>Elmer's Gue Cotton Candy Fizz Premade Slime Each</t>
        </is>
      </c>
      <c r="WO1" s="1" t="inlineStr">
        <is>
          <t>Kellogg's Lcms Choc Chip Cereal Snack Bars 15 Pack</t>
        </is>
      </c>
      <c r="WP1" s="1" t="inlineStr">
        <is>
          <t>Woolworths Crispbread &amp; Cheese French Onion Dip 12 Pack</t>
        </is>
      </c>
      <c r="WQ1" s="1" t="inlineStr">
        <is>
          <t>Cool Ridge Australian Spring Water 750ml</t>
        </is>
      </c>
      <c r="WR1" s="1" t="inlineStr">
        <is>
          <t>Woolworths Gouda Cheese Slices 200g</t>
        </is>
      </c>
      <c r="WS1" s="1" t="inlineStr">
        <is>
          <t>Praise Traditional Creamy Mayonnaise 365g</t>
        </is>
      </c>
      <c r="WT1" s="1" t="inlineStr">
        <is>
          <t>Glad Cling Wrap 60m</t>
        </is>
      </c>
      <c r="WU1" s="1" t="inlineStr">
        <is>
          <t>Spc Apple Puree Cups 4 X 120g</t>
        </is>
      </c>
      <c r="WV1" s="1" t="inlineStr">
        <is>
          <t>Woolworths Display Book A4 Assorted Colours 20 Pockets Each</t>
        </is>
      </c>
      <c r="WW1" s="1" t="inlineStr">
        <is>
          <t>Woolworths Folder A4 Sheet Protector 100 Pack</t>
        </is>
      </c>
      <c r="WX1" s="1" t="inlineStr">
        <is>
          <t>Babybel Mini Cheese Portions 100g</t>
        </is>
      </c>
      <c r="WY1" s="1" t="inlineStr">
        <is>
          <t>Carman's Greek Yoghurt &amp; Berry Protein Bars 5 Pack</t>
        </is>
      </c>
      <c r="WZ1" s="1" t="inlineStr">
        <is>
          <t>Woolworths Light Tasty Cheese &amp; Crackers 120g</t>
        </is>
      </c>
      <c r="XA1" s="1" t="inlineStr">
        <is>
          <t>Mainland Munchables Tasty Cheese &amp; Crackers 4 Pack</t>
        </is>
      </c>
      <c r="XB1" s="1" t="inlineStr">
        <is>
          <t>Nuttelex Olive Table Spread 500g</t>
        </is>
      </c>
      <c r="XC1" s="1" t="inlineStr">
        <is>
          <t>Dairyworks Colby Cheese &amp; Rice Crackers 4x120g</t>
        </is>
      </c>
      <c r="XD1" s="1" t="inlineStr">
        <is>
          <t>Glad Snaplock Storage 10 Pack</t>
        </is>
      </c>
      <c r="XE1" s="1" t="inlineStr">
        <is>
          <t>Uncle Tobys Protein Caramel Flavour Dark Choc Muesli Bars 5 Pack</t>
        </is>
      </c>
      <c r="XF1" s="1" t="inlineStr">
        <is>
          <t>Mainland On The Go Tasty Cheese And Crackers 50g</t>
        </is>
      </c>
      <c r="XG1" s="1" t="inlineStr">
        <is>
          <t>Uncle Tobys Protein Raspberry, Goji &amp; White Choc Muesli Bars 5 Pack</t>
        </is>
      </c>
      <c r="XH1" s="1" t="inlineStr">
        <is>
          <t>Kellogg's Nutri-grain Original Cereal Snack Bars 10 Pack</t>
        </is>
      </c>
      <c r="XI1" s="1" t="inlineStr">
        <is>
          <t>Woolworths Orange Juice 6x250ml</t>
        </is>
      </c>
      <c r="XJ1" s="1" t="inlineStr">
        <is>
          <t>D'orsogna Deli Fresh Ham Champagne Leg 100g</t>
        </is>
      </c>
      <c r="XK1" s="1" t="inlineStr">
        <is>
          <t>Bega Cream Cheese Spread Spread 500g</t>
        </is>
      </c>
      <c r="XL1" s="1" t="inlineStr">
        <is>
          <t>Woolworths Mango In Mango Jelly 4 Pack</t>
        </is>
      </c>
      <c r="XM1" s="1" t="inlineStr">
        <is>
          <t>Decor Reusable Stainless Steel Straws 5 Pack</t>
        </is>
      </c>
      <c r="XN1" s="1" t="inlineStr">
        <is>
          <t>Macro Natural Almond Spread 250g</t>
        </is>
      </c>
      <c r="XO1" s="1" t="inlineStr">
        <is>
          <t>The Happy Snack Company Roasted Chickpeas Lightly Salted 6 Pack</t>
        </is>
      </c>
      <c r="XP1" s="1" t="inlineStr">
        <is>
          <t>Sistema Tritan Active Water Bottle Assorted Each</t>
        </is>
      </c>
      <c r="XQ1" s="1" t="inlineStr">
        <is>
          <t>Dairylea Fridge Sticks Cheese 160g</t>
        </is>
      </c>
      <c r="XR1" s="1" t="inlineStr">
        <is>
          <t>Spc Apple &amp; Strawberry Puree Cups 4 X 120g</t>
        </is>
      </c>
      <c r="XS1" s="1" t="inlineStr">
        <is>
          <t>Mainland Vintage Block 400g</t>
        </is>
      </c>
      <c r="XT1" s="1" t="inlineStr">
        <is>
          <t>Toscano Macarons 144g</t>
        </is>
      </c>
      <c r="XU1" s="1" t="inlineStr">
        <is>
          <t>Woolworths Free From Gluten Gingernut Biscuit 155g</t>
        </is>
      </c>
      <c r="XV1" s="1" t="inlineStr">
        <is>
          <t>Mainland On The Go Tasty Cheese And Crackers 4 Pack</t>
        </is>
      </c>
      <c r="XW1" s="1" t="inlineStr">
        <is>
          <t>Bega Peanut Butter Crunchy 375g</t>
        </is>
      </c>
      <c r="XX1" s="1" t="inlineStr">
        <is>
          <t>Cheer Cheese Block Tasty 1kg</t>
        </is>
      </c>
      <c r="XY1" s="1" t="inlineStr">
        <is>
          <t>Expo Whiteboard Marker Pens Fine Point, Fashion Colours 8 Pack</t>
        </is>
      </c>
      <c r="XZ1" s="1" t="inlineStr">
        <is>
          <t>Mini Chocolate Croissant 8 Pack</t>
        </is>
      </c>
      <c r="YA1" s="1" t="inlineStr">
        <is>
          <t>Olina's Seeded Snackers Balsamic Vinegar &amp; Onion 140g</t>
        </is>
      </c>
      <c r="YB1" s="1" t="inlineStr">
        <is>
          <t>Multix Easy Tear Off Freezer Bags Medium 80 Pack</t>
        </is>
      </c>
      <c r="YC1" s="1" t="inlineStr">
        <is>
          <t>Praise 99% Fat Free Squeeze Mayonnaise 555g</t>
        </is>
      </c>
      <c r="YD1" s="1" t="inlineStr">
        <is>
          <t>Nestle Milo Snack Bars Original 10 Pack</t>
        </is>
      </c>
      <c r="YE1" s="1" t="inlineStr">
        <is>
          <t>Papermate Liquid Paper Dryline Grip White Out Correction Tape 2 Pack</t>
        </is>
      </c>
      <c r="YF1" s="1" t="inlineStr">
        <is>
          <t>Carman's Aussie Oat Muesli Bars Brownie With Choc 6 Pack</t>
        </is>
      </c>
      <c r="YG1" s="1" t="inlineStr">
        <is>
          <t>Woolworths Exercise Book 9x7 Inches 64pg Each</t>
        </is>
      </c>
      <c r="YH1" s="1" t="inlineStr">
        <is>
          <t>Staedtler Double Hole Tub Sharpener Each</t>
        </is>
      </c>
      <c r="YI1" s="1" t="inlineStr">
        <is>
          <t>Carman's Super Berry Muesli Bars 6 Pack</t>
        </is>
      </c>
      <c r="YJ1" s="1" t="inlineStr">
        <is>
          <t>Sharpie Metal Permanent Marker Pens Bullet Tip, Black 2 Pack</t>
        </is>
      </c>
      <c r="YK1" s="1" t="inlineStr">
        <is>
          <t>Woolworths Apple In Pineapple Jelly 4 Pack</t>
        </is>
      </c>
      <c r="YL1" s="1" t="inlineStr">
        <is>
          <t>Woolworths Free From Gluten Seeded Bread 550g</t>
        </is>
      </c>
      <c r="YM1" s="1" t="inlineStr">
        <is>
          <t>Mayver's Smooth Peanut Butter 375g</t>
        </is>
      </c>
      <c r="YN1" s="1" t="inlineStr">
        <is>
          <t>Pop Tops Apple Fruit Drink 250ml X 6 Pack</t>
        </is>
      </c>
      <c r="YO1" s="1" t="inlineStr">
        <is>
          <t>Woolworths Mini Donut Chocolate Hazelnut 3 Pack</t>
        </is>
      </c>
      <c r="YP1" s="1" t="inlineStr">
        <is>
          <t>Helga's Gluten Free Traditional White Loaf 470g</t>
        </is>
      </c>
      <c r="YQ1" s="1" t="inlineStr">
        <is>
          <t>Laughing Cow Cheez Dippers 140g</t>
        </is>
      </c>
      <c r="YR1" s="1" t="inlineStr">
        <is>
          <t>Carman's Aussie Oat Muesli Bars Apple Pie &amp; Custard 6 Pack</t>
        </is>
      </c>
      <c r="YS1" s="1" t="inlineStr">
        <is>
          <t>Nice &amp; Natural Chocolate Nut Bar Peanut &amp; Almond 6 Pack</t>
        </is>
      </c>
      <c r="YT1" s="1" t="inlineStr">
        <is>
          <t>Bic Kids Couleur Felt Pens 18 Pack</t>
        </is>
      </c>
      <c r="YU1" s="1" t="inlineStr">
        <is>
          <t>The Happy Snack Company Roasted Chickpeas Lightly Salted 200g</t>
        </is>
      </c>
      <c r="YV1" s="1" t="inlineStr">
        <is>
          <t>Devondale Tasty Cheese Block 625g</t>
        </is>
      </c>
      <c r="YW1" s="1" t="inlineStr">
        <is>
          <t>Abbott's Bakery Gluten Free Farmhouse Wholemeal Bread Slice Loaf 500g</t>
        </is>
      </c>
      <c r="YX1" s="1" t="inlineStr">
        <is>
          <t>Nuttelex Lite Margarine Spread 500g</t>
        </is>
      </c>
      <c r="YY1" s="1" t="inlineStr">
        <is>
          <t>Sanitarium Crunchy Peanut Butter 500g</t>
        </is>
      </c>
      <c r="YZ1" s="1" t="inlineStr">
        <is>
          <t>The Happy Snack Company Roasted Fava Beans Lightly Salted 6 Pack</t>
        </is>
      </c>
      <c r="ZA1" s="1" t="inlineStr">
        <is>
          <t>Papermate Liquid Paper Dryline Grip White Out Correction Tape Each</t>
        </is>
      </c>
      <c r="ZB1" s="1" t="inlineStr">
        <is>
          <t>Dairyworks Cheddar Cheese Burger Slices 200g</t>
        </is>
      </c>
      <c r="ZC1" s="1" t="inlineStr">
        <is>
          <t>Woolworths Sliced Mild Salami With Tasty Cheese, Garlic Stuffed Olives 60g</t>
        </is>
      </c>
      <c r="ZD1" s="1" t="inlineStr">
        <is>
          <t>Dairylea Cheddar Cheese 500g</t>
        </is>
      </c>
      <c r="ZE1" s="1" t="inlineStr">
        <is>
          <t>Carman's Almond, Cashew &amp; Cranberry Nut Bars 5 Pack</t>
        </is>
      </c>
      <c r="ZF1" s="1" t="inlineStr">
        <is>
          <t>Jarlsberg Original Cheese Slices Sliced Cheese 150g</t>
        </is>
      </c>
      <c r="ZG1" s="1" t="inlineStr">
        <is>
          <t>Macro Air Popped Popcorn Salted &amp; Sweet 20g</t>
        </is>
      </c>
      <c r="ZH1" s="1" t="inlineStr">
        <is>
          <t>True Fruit Gogo Apple Mango &amp; Apple Fruit Strips 120g</t>
        </is>
      </c>
      <c r="ZI1" s="1" t="inlineStr">
        <is>
          <t>Belvita Fruit &amp; Fibre Breakfast Biscuits 300g</t>
        </is>
      </c>
      <c r="ZJ1" s="1" t="inlineStr">
        <is>
          <t>Sharpie Permanent Marker Pens Fine, Asstd Metallic Clours 3 Pack</t>
        </is>
      </c>
      <c r="ZK1" s="1" t="inlineStr">
        <is>
          <t>Woolworths Blueberry Oven Baked Fruit Bars 12 Pack</t>
        </is>
      </c>
      <c r="ZL1" s="1" t="inlineStr">
        <is>
          <t>Woolworths Scrap Notebook 72 Page Each</t>
        </is>
      </c>
      <c r="ZM1" s="1" t="inlineStr">
        <is>
          <t>Cheer Cheese Slices Tasty Light 750g</t>
        </is>
      </c>
      <c r="ZN1" s="1" t="inlineStr">
        <is>
          <t>Sharpie Permanent Marker Pens Ultra Fine, Assorted Colours 12 Pack</t>
        </is>
      </c>
      <c r="ZO1" s="1" t="inlineStr">
        <is>
          <t>Multix Aluminium Foil Wide 30m</t>
        </is>
      </c>
      <c r="ZP1" s="1" t="inlineStr">
        <is>
          <t>Sharpie Permanent Marker Pens Fine Point, Colour Burst 24 Pack</t>
        </is>
      </c>
      <c r="ZQ1" s="1" t="inlineStr">
        <is>
          <t>Devondale Colby Cheese Block 625g</t>
        </is>
      </c>
      <c r="ZR1" s="1" t="inlineStr">
        <is>
          <t>Golden Circle Blended Fruit Puree Strawberry Apple Pear Lunch Box Pouch 120g</t>
        </is>
      </c>
      <c r="ZS1" s="1" t="inlineStr">
        <is>
          <t>Woolworths Apple &amp; Cinnamon Muffins 4 Pack</t>
        </is>
      </c>
      <c r="ZT1" s="1" t="inlineStr">
        <is>
          <t>Sistema Lunch Cube Max To Go Assorted Each</t>
        </is>
      </c>
      <c r="ZU1" s="1" t="inlineStr">
        <is>
          <t>Carman's Oat Slice Bites Variety Pack 320g</t>
        </is>
      </c>
      <c r="ZV1" s="1" t="inlineStr">
        <is>
          <t>Golden Circle Apple Juice No Added Sugar Popper Lunchbox Fruit Juices 200ml X6 Pack</t>
        </is>
      </c>
      <c r="ZW1" s="1" t="inlineStr">
        <is>
          <t>Thermos Food Jar Assorted 350ml</t>
        </is>
      </c>
      <c r="ZX1" s="1" t="inlineStr">
        <is>
          <t>Sharpie Permanent Marker Pens Fine/ultra Fine, Asstd Colours 18 Pack</t>
        </is>
      </c>
      <c r="ZY1" s="1" t="inlineStr">
        <is>
          <t>Primo Mini Mix Ups Paw Patrol Mild Salami Cheese &amp; Cookies 35g</t>
        </is>
      </c>
      <c r="ZZ1" s="1" t="inlineStr">
        <is>
          <t>Carman's Dark Choc Cherry Coconut Bar 210g</t>
        </is>
      </c>
      <c r="AAA1" s="1" t="inlineStr">
        <is>
          <t>Bega So Light 50% Reduced Fat Cheese Slices 30 Pack</t>
        </is>
      </c>
      <c r="AAB1" s="1" t="inlineStr">
        <is>
          <t>Glad Resealable Sandwich Bags 50 Pack</t>
        </is>
      </c>
      <c r="AAC1" s="1" t="inlineStr">
        <is>
          <t>Macro Lentil Bites Beetroot 6 Pack</t>
        </is>
      </c>
      <c r="AAD1" s="1" t="inlineStr">
        <is>
          <t>Abbott's Bakery Gluten Free Mixed Seeds Sandwich Slice Bread Loaf 500g</t>
        </is>
      </c>
      <c r="AAE1" s="1" t="inlineStr">
        <is>
          <t>Dairyworks Tasty Cheese &amp; Rice Cracker 10 Pack</t>
        </is>
      </c>
      <c r="AAF1" s="1" t="inlineStr">
        <is>
          <t>Devondale Moo Chocolate Milk 6x200ml</t>
        </is>
      </c>
      <c r="AAG1" s="1" t="inlineStr">
        <is>
          <t>Fresh Beurre Bosc Pear 750g Punnet</t>
        </is>
      </c>
      <c r="AAH1" s="1" t="inlineStr">
        <is>
          <t>Arnott's Gluten Free Scotch Finger Biscuits 170g</t>
        </is>
      </c>
      <c r="AAI1" s="1" t="inlineStr">
        <is>
          <t>Nutino Hazelnut Spread Spread 220g</t>
        </is>
      </c>
      <c r="AAJ1" s="1" t="inlineStr">
        <is>
          <t>Bio Cheese Dairy Free Cheddar Slices 200g</t>
        </is>
      </c>
      <c r="AAK1" s="1" t="inlineStr">
        <is>
          <t>Nature Valley Salted Caramel Protein Nut Bars 4 Pack</t>
        </is>
      </c>
      <c r="AAL1" s="1" t="inlineStr">
        <is>
          <t>Post-it Page Markers Neon 5 Pack</t>
        </is>
      </c>
      <c r="AAM1" s="1" t="inlineStr">
        <is>
          <t>Mainland Munchables Rice Crackers 4 Pack</t>
        </is>
      </c>
      <c r="AAN1" s="1" t="inlineStr">
        <is>
          <t>Staedtler Rasoplast Erasers 2 Pack</t>
        </is>
      </c>
      <c r="AAO1" s="1" t="inlineStr">
        <is>
          <t>Macro Lentil Bites Pumpkin 6 Pack</t>
        </is>
      </c>
      <c r="AAP1" s="1" t="inlineStr">
        <is>
          <t>Nice &amp; Natural Thick Shake Bars Strawberry Flavour 6 Pack</t>
        </is>
      </c>
      <c r="AAQ1" s="1" t="inlineStr">
        <is>
          <t>Bostik Glue Stick 35g 2 Pack</t>
        </is>
      </c>
      <c r="AAR1" s="1" t="inlineStr">
        <is>
          <t>Just Juice Orange Juice 6x200ml</t>
        </is>
      </c>
      <c r="AAS1" s="1" t="inlineStr">
        <is>
          <t>Sharpie Rub A Dub Laundry Marker Black Each</t>
        </is>
      </c>
      <c r="AAT1" s="1" t="inlineStr">
        <is>
          <t>Woolworths Free From Gluten Share Pack Cheese Twists 90g</t>
        </is>
      </c>
      <c r="AAU1" s="1" t="inlineStr">
        <is>
          <t>Carman's Almond Hazelnut &amp; Vanilla Nut Bars 35g X10 Pack</t>
        </is>
      </c>
      <c r="AAV1" s="1" t="inlineStr">
        <is>
          <t>Thermos Stainless Steel Slimline Flask Assorted 500ml</t>
        </is>
      </c>
      <c r="AAW1" s="1" t="inlineStr">
        <is>
          <t>Bega Tasty Cheese Block Tasty 750g</t>
        </is>
      </c>
      <c r="AAX1" s="1" t="inlineStr">
        <is>
          <t>Nice &amp; Natural Nut Bar Trail Mix 6 Pack</t>
        </is>
      </c>
      <c r="AAY1" s="1" t="inlineStr">
        <is>
          <t>Just Juice Apple &amp; Blackcurrant Juice 6x200ml</t>
        </is>
      </c>
      <c r="AAZ1" s="1" t="inlineStr">
        <is>
          <t>Nice &amp; Natural Nut Bar Chocolate 6 Pack</t>
        </is>
      </c>
      <c r="ABA1" s="1" t="inlineStr">
        <is>
          <t>Quartet White Board 290x290mm Each</t>
        </is>
      </c>
      <c r="ABB1" s="1" t="inlineStr">
        <is>
          <t>The Happy Snack Company Kids Fava Beans Pizza 10 Pack</t>
        </is>
      </c>
      <c r="ABC1" s="1" t="inlineStr">
        <is>
          <t>Woolworths Free From Creme Choc Biscuits 120g</t>
        </is>
      </c>
      <c r="ABD1" s="1" t="inlineStr">
        <is>
          <t>Crayola Doodle Scents Scented Markers 12 Pack</t>
        </is>
      </c>
      <c r="ABE1" s="1" t="inlineStr">
        <is>
          <t>Woolworths Mini Mighty Cheese Pinwheel 8 Pack</t>
        </is>
      </c>
      <c r="ABF1" s="1" t="inlineStr">
        <is>
          <t>Carman's Aussie Oat Muesli Bars Vanilla Birthday Cake 6 Pack</t>
        </is>
      </c>
      <c r="ABG1" s="1" t="inlineStr">
        <is>
          <t>D'orsogna Deli Fresh Ham Honey 100g</t>
        </is>
      </c>
      <c r="ABH1" s="1" t="inlineStr">
        <is>
          <t>Woolworths Light Tasty Cheese Block 250g</t>
        </is>
      </c>
      <c r="ABI1" s="1" t="inlineStr">
        <is>
          <t>Olina's Seeded Snackers Roasted Beetroot 140g</t>
        </is>
      </c>
      <c r="ABJ1" s="1" t="inlineStr">
        <is>
          <t>Flora Margarine Spread Original 1kg</t>
        </is>
      </c>
      <c r="ABK1" s="1" t="inlineStr">
        <is>
          <t>Mayver's Super Spread Original 280g</t>
        </is>
      </c>
      <c r="ABL1" s="1" t="inlineStr">
        <is>
          <t>Sistema Bottle Quick Flip Assorted 800ml</t>
        </is>
      </c>
      <c r="ABM1" s="1" t="inlineStr">
        <is>
          <t>Olina's Seeded Snackers Chilli &amp; Lime 140g</t>
        </is>
      </c>
      <c r="ABN1" s="1" t="inlineStr">
        <is>
          <t>Devondale Sandwich Cheese Slices 500g</t>
        </is>
      </c>
      <c r="ABO1" s="1" t="inlineStr">
        <is>
          <t>Flora Margarine Spread Original 500g</t>
        </is>
      </c>
      <c r="ABP1" s="1" t="inlineStr">
        <is>
          <t>Golden Circle Apple Raspberry Poppers Lunch Box Fruit Drink Multipack 250ml X6 Pack</t>
        </is>
      </c>
      <c r="ABQ1" s="1" t="inlineStr">
        <is>
          <t>Uhu Glu Stick Clear 40g Each</t>
        </is>
      </c>
      <c r="ABR1" s="1" t="inlineStr">
        <is>
          <t>Glad To Be Green 50% Plant Based Sandwich Bags 40 Pack</t>
        </is>
      </c>
      <c r="ABS1" s="1" t="inlineStr">
        <is>
          <t>Dairyworks Tasty Cheese &amp; Crackers 120g</t>
        </is>
      </c>
      <c r="ABT1" s="1" t="inlineStr">
        <is>
          <t>Mayver's Crunchy Peanut Butter 750g</t>
        </is>
      </c>
      <c r="ABU1" s="1" t="inlineStr">
        <is>
          <t>Carman's Dark Choc Macadamia Coconut Nut Bars 160g</t>
        </is>
      </c>
      <c r="ABV1" s="1" t="inlineStr">
        <is>
          <t>Primo Mini Mix Ups Paw Patrol Chicken Breast Cheese &amp; Cookie 35g</t>
        </is>
      </c>
      <c r="ABW1" s="1" t="inlineStr">
        <is>
          <t>The Happy Snack Company Roasted Fava Beans Smoky Bbq 6 Pack</t>
        </is>
      </c>
      <c r="ABX1" s="1" t="inlineStr">
        <is>
          <t>Golden Pikelets 8 Pack</t>
        </is>
      </c>
      <c r="ABY1" s="1" t="inlineStr">
        <is>
          <t>Woolworths Pineapple In Juice 4 Pack</t>
        </is>
      </c>
      <c r="ABZ1" s="1" t="inlineStr">
        <is>
          <t>Sharpie S-gel 0.7mm Gel Pens Black 2 Pack</t>
        </is>
      </c>
      <c r="ACA1" s="1" t="inlineStr">
        <is>
          <t>Hellmann's Real Mayonnaise Squeeze 400g</t>
        </is>
      </c>
      <c r="ACB1" s="1" t="inlineStr">
        <is>
          <t>Carman's Classic Fruit &amp; Nut Muesli Bars 6 Pack</t>
        </is>
      </c>
      <c r="ACC1" s="1" t="inlineStr">
        <is>
          <t>Oak Chocolate Flavoured Milk 3x250ml</t>
        </is>
      </c>
      <c r="ACD1" s="1" t="inlineStr">
        <is>
          <t>Sistema Stainless Steel Bottle Double Walled Assorted 500ml</t>
        </is>
      </c>
      <c r="ACE1" s="1" t="inlineStr">
        <is>
          <t>Glad Cling Wrap 150m</t>
        </is>
      </c>
      <c r="ACF1" s="1" t="inlineStr">
        <is>
          <t>Nature Valley Peanut &amp; Chocolate Protein Nut Bars 4 Pack</t>
        </is>
      </c>
      <c r="ACG1" s="1" t="inlineStr">
        <is>
          <t>Crayola Color &amp; Sticker Paw Patrol Each</t>
        </is>
      </c>
      <c r="ACH1" s="1" t="inlineStr">
        <is>
          <t>Sistema Klipo Cutlery Set To Go Each</t>
        </is>
      </c>
      <c r="ACI1" s="1" t="inlineStr">
        <is>
          <t>Sanitarium Smooth No Added Sugar Or Salt Peanut Butter 500g</t>
        </is>
      </c>
      <c r="ACJ1" s="1" t="inlineStr">
        <is>
          <t>The Happy Snack Company Roasted Fava Beans Red Pepper &amp; Chilli 6 Pack</t>
        </is>
      </c>
      <c r="ACK1" s="1" t="inlineStr">
        <is>
          <t>Sistema Plasticware Salad To Go Assorted Each</t>
        </is>
      </c>
      <c r="ACL1" s="1" t="inlineStr">
        <is>
          <t>Spirax Notebook A4 Assorted Colours 120pg Each</t>
        </is>
      </c>
      <c r="ACM1" s="1" t="inlineStr">
        <is>
          <t>Woolworths Banana Choc Bread 5 Pack</t>
        </is>
      </c>
      <c r="ACN1" s="1" t="inlineStr">
        <is>
          <t>Kellogg's Lcms Kaleidos Snack Bars 15 Pack</t>
        </is>
      </c>
      <c r="ACO1" s="1" t="inlineStr">
        <is>
          <t>Woolworths Free From Gluten Banana Bread 4 Pack</t>
        </is>
      </c>
      <c r="ACP1" s="1" t="inlineStr">
        <is>
          <t>Munchme Pumpkin Seed 120g</t>
        </is>
      </c>
      <c r="ACQ1" s="1" t="inlineStr">
        <is>
          <t>Messy Monkeys Choc Rice Puff Bars 6 Pack</t>
        </is>
      </c>
      <c r="ACR1" s="1" t="inlineStr">
        <is>
          <t>Carman's Almond, Hazelnut Vanilla Nut Bars 5 Pack</t>
        </is>
      </c>
      <c r="ACS1" s="1" t="inlineStr">
        <is>
          <t>Macro Mini Organic Apple 1kg</t>
        </is>
      </c>
      <c r="ACT1" s="1" t="inlineStr">
        <is>
          <t>Uncle Tobys Protein Muesli Bar Lemon With A Yoghurty Drizzle 5 Pack</t>
        </is>
      </c>
      <c r="ACU1" s="1" t="inlineStr">
        <is>
          <t>Messy Monkeys Wholegrain Bites Burger 6 Pack</t>
        </is>
      </c>
      <c r="ACV1" s="1" t="inlineStr">
        <is>
          <t>Pop Tops Apple &amp; Blackcurrent Fruit Drink 250ml X 6 Pack</t>
        </is>
      </c>
      <c r="ACW1" s="1" t="inlineStr">
        <is>
          <t>Sistema Ss Dual Wall Bottle 1l Each</t>
        </is>
      </c>
      <c r="ACX1" s="1" t="inlineStr">
        <is>
          <t>Woolworths Essentials Filing Document Holder Each</t>
        </is>
      </c>
      <c r="ACY1" s="1" t="inlineStr">
        <is>
          <t>Carman's Roasted Nut Bars Greek Style Yoghurt Blueberry 160g</t>
        </is>
      </c>
      <c r="ACZ1" s="1" t="inlineStr">
        <is>
          <t>Kez's Kitchen Gluten Free Choc Raspberry Vienna Eclairs 190g</t>
        </is>
      </c>
      <c r="ADA1" s="1" t="inlineStr">
        <is>
          <t>Bic Cristal Original Ballpoint Pen Assorted Colours 10 Pack</t>
        </is>
      </c>
      <c r="ADB1" s="1" t="inlineStr">
        <is>
          <t>D'orsogna Deli Fresh Roast Chicken Free Range 100g</t>
        </is>
      </c>
      <c r="ADC1" s="1" t="inlineStr">
        <is>
          <t>Woolworths Apple Oven Baked Fruit Bars 12 Pack</t>
        </is>
      </c>
      <c r="ADD1" s="1" t="inlineStr">
        <is>
          <t>Moo Greek Style Yoghurt &amp; Granola Honey 170g</t>
        </is>
      </c>
      <c r="ADE1" s="1" t="inlineStr">
        <is>
          <t>Cheer Cheese Slices Tasty 500g</t>
        </is>
      </c>
      <c r="ADF1" s="1" t="inlineStr">
        <is>
          <t>Sistema Plasticware Noodle Bowl To Go Each</t>
        </is>
      </c>
      <c r="ADG1" s="1" t="inlineStr">
        <is>
          <t>Crayola Funny Faces Colour &amp; Sticker Each</t>
        </is>
      </c>
      <c r="ADH1" s="1" t="inlineStr">
        <is>
          <t>Aeroplane Ready To Eat Jelly Cup Snack Pineapple Flavour 120g</t>
        </is>
      </c>
      <c r="ADI1" s="1" t="inlineStr">
        <is>
          <t>Woolworths Apricot Sun Dried 750g Pack</t>
        </is>
      </c>
      <c r="ADJ1" s="1" t="inlineStr">
        <is>
          <t>Sanitarium Natural Crunchy Peanut Butter 375g</t>
        </is>
      </c>
      <c r="ADK1" s="1" t="inlineStr">
        <is>
          <t>Bega Strong &amp; Bitey Cheese Slices 15 Pack 250g</t>
        </is>
      </c>
      <c r="ADL1" s="1" t="inlineStr">
        <is>
          <t>Stabilo Boss Pastel 4 Pack</t>
        </is>
      </c>
      <c r="ADM1" s="1" t="inlineStr">
        <is>
          <t>Carman's Original Fruit Free Muesli Bars 6 Pack</t>
        </is>
      </c>
      <c r="ADN1" s="1" t="inlineStr">
        <is>
          <t>Spirax Notebook A5 Assorted Colours 200pg Each</t>
        </is>
      </c>
      <c r="ADO1" s="1" t="inlineStr">
        <is>
          <t>Aeroplane Ready To Eat Jelly Cup Snack Blackcurrant Flavour 120g</t>
        </is>
      </c>
      <c r="ADP1" s="1" t="inlineStr">
        <is>
          <t>Mayver's Smooth Peanut Butter 750g</t>
        </is>
      </c>
      <c r="ADQ1" s="1" t="inlineStr">
        <is>
          <t>Dairyworks Tasty Cheese Slices 500g</t>
        </is>
      </c>
      <c r="ADR1" s="1" t="inlineStr">
        <is>
          <t>Sistema Twist &amp; Sip Swift Bottle 480ml Assorted Each</t>
        </is>
      </c>
      <c r="ADS1" s="1" t="inlineStr">
        <is>
          <t>Post-it Super Sticky Jewel Pop Pad 3 Pack</t>
        </is>
      </c>
      <c r="ADT1" s="1" t="inlineStr">
        <is>
          <t>Glad Snaplock Reseal Sandwich Bags 100 Pack</t>
        </is>
      </c>
      <c r="ADU1" s="1" t="inlineStr">
        <is>
          <t>Hellmann's Real Mayo Jar Real Mayonnaise 400g</t>
        </is>
      </c>
      <c r="ADV1" s="1" t="inlineStr">
        <is>
          <t>Sistema Bottle Gripper To Go Assorted 800ml Each</t>
        </is>
      </c>
      <c r="ADW1" s="1" t="inlineStr">
        <is>
          <t>Woolworths Danish Havarti Cheese Slices 200g</t>
        </is>
      </c>
      <c r="ADX1" s="1" t="inlineStr">
        <is>
          <t>Sharpie Permanent Marker Pens Fine, Asstd Metallic Clours 6 Pack</t>
        </is>
      </c>
      <c r="ADY1" s="1" t="inlineStr">
        <is>
          <t>Golden Circle Blended Fruit Puree Apple &amp; Passionfruit Lunch Box Pouch 120g</t>
        </is>
      </c>
      <c r="ADZ1" s="1" t="inlineStr">
        <is>
          <t>Carman's Low Sugar &amp; Low Carb Bars Honeycomb Whip 3 Pack</t>
        </is>
      </c>
      <c r="AEA1" s="1" t="inlineStr">
        <is>
          <t>The Happy Snack Company Kids Fava Beans Salt And Vinegar 10 Pack</t>
        </is>
      </c>
      <c r="AEB1" s="1" t="inlineStr">
        <is>
          <t>Golden Circle Blended Fruit Puree Mango &amp; Pineapple Lunch Box Pouch 120g</t>
        </is>
      </c>
      <c r="AEC1" s="1" t="inlineStr">
        <is>
          <t>Uncle Tobys Protein Mocha Flavour Dark Choc Muesli Bars 5 Pack</t>
        </is>
      </c>
      <c r="AED1" s="1" t="inlineStr">
        <is>
          <t>Decor Double Wall Smoothie &amp; Coffee Tumbler 650ml Assorted Each</t>
        </is>
      </c>
      <c r="AEE1" s="1" t="inlineStr">
        <is>
          <t>Crayola Crayons 24 Pack</t>
        </is>
      </c>
      <c r="AEF1" s="1" t="inlineStr">
        <is>
          <t>Carman's Peanut Butter Protein Bar 4 Pack</t>
        </is>
      </c>
      <c r="AEG1" s="1" t="inlineStr">
        <is>
          <t>Mainland On The Go Cheese Crackers Balsamic Beetroot Relish 110g</t>
        </is>
      </c>
      <c r="AEH1" s="1" t="inlineStr">
        <is>
          <t>Papermate Liquid Paper Dryline I-mini White Out Correction Tape 3 Pack</t>
        </is>
      </c>
      <c r="AEI1" s="1" t="inlineStr">
        <is>
          <t>Mainland On The Go Snack Caramelised Onion 110g</t>
        </is>
      </c>
      <c r="AEJ1" s="1" t="inlineStr">
        <is>
          <t>Sharpie S-gel 0.7mm Gel Pens Assorted Colours 4 Pack</t>
        </is>
      </c>
      <c r="AEK1" s="1" t="inlineStr">
        <is>
          <t>Kez's Kitchen Gluten Free Lemon Cream Melting Moments 190g</t>
        </is>
      </c>
      <c r="AEL1" s="1" t="inlineStr">
        <is>
          <t>Golden Circle Berry Burst Refreshers Popper Low Sugar Flavoured Water 250ml X6 Pack</t>
        </is>
      </c>
      <c r="AEM1" s="1" t="inlineStr">
        <is>
          <t>Sistema Bento Box To Go Assorted Each</t>
        </is>
      </c>
      <c r="AEN1" s="1" t="inlineStr">
        <is>
          <t>Liddells Tropical Yoghurt Pack 4x140g</t>
        </is>
      </c>
      <c r="AEO1" s="1" t="inlineStr">
        <is>
          <t>Nice &amp; Natural Thick Shake Bars Chocolate Flavoured 6 Pack</t>
        </is>
      </c>
      <c r="AEP1" s="1" t="inlineStr">
        <is>
          <t>Balconi Trancetto Cocoa 10 Pack</t>
        </is>
      </c>
      <c r="AEQ1" s="1" t="inlineStr">
        <is>
          <t>Capilano 100% Pure Australian Honey Squeeze 340g</t>
        </is>
      </c>
      <c r="AER1" s="1" t="inlineStr">
        <is>
          <t>Pic's Peanut Butter Smooth 380g</t>
        </is>
      </c>
      <c r="AES1" s="1" t="inlineStr">
        <is>
          <t>Expo Whiteboard Marker Pens Chisel Tip, Starter Set 6 Pack</t>
        </is>
      </c>
      <c r="AET1" s="1" t="inlineStr">
        <is>
          <t>Dairyworks Tasty Block 500g</t>
        </is>
      </c>
      <c r="AEU1" s="1" t="inlineStr">
        <is>
          <t>Mamee Monster Rice Stick Chicken Flavour 200g</t>
        </is>
      </c>
      <c r="AEV1" s="1" t="inlineStr">
        <is>
          <t>Carman's Raspberry &amp; Pistachio Protein Bar 150g 5 Pack</t>
        </is>
      </c>
      <c r="AEW1" s="1" t="inlineStr">
        <is>
          <t>Paperclick Glue Stick 2 Pack</t>
        </is>
      </c>
      <c r="AEX1" s="1" t="inlineStr">
        <is>
          <t>Woolworths Free From Gluten Croissants 2 Pack</t>
        </is>
      </c>
      <c r="AEY1" s="1" t="inlineStr">
        <is>
          <t>Just Juice Paradise Punch 6x200ml</t>
        </is>
      </c>
      <c r="AEZ1" s="1" t="inlineStr">
        <is>
          <t>Mainland On The Go Chilli Jam With Cheddar Slices &amp; Crackers 110g</t>
        </is>
      </c>
      <c r="AFA1" s="1" t="inlineStr">
        <is>
          <t>Carman's Berries &amp; Yoghurt Aussie Oat Bars 6 Pack</t>
        </is>
      </c>
      <c r="AFB1" s="1" t="inlineStr">
        <is>
          <t>Abbott's Bakery Gluten Free Soy &amp; Linseed Sandwich Slice Bread Loaf 500g</t>
        </is>
      </c>
      <c r="AFC1" s="1" t="inlineStr">
        <is>
          <t>Glad To Be Green Compostable Brown Bake Paper 15m</t>
        </is>
      </c>
      <c r="AFD1" s="1" t="inlineStr">
        <is>
          <t>Woolworths Cheese Roll 4 Pack</t>
        </is>
      </c>
      <c r="AFE1" s="1" t="inlineStr">
        <is>
          <t>Bc Snacks White Chocolate Raspberry Truffle High Protein Bar 40g</t>
        </is>
      </c>
      <c r="AFF1" s="1" t="inlineStr">
        <is>
          <t>Sanitarium Crunchy No Added Sugar Or Salt Peanut Butter 500g</t>
        </is>
      </c>
      <c r="AFG1" s="1" t="inlineStr">
        <is>
          <t>Praise Whole Egg Mayonnaise Mayonnaise 445g</t>
        </is>
      </c>
      <c r="AFH1" s="1" t="inlineStr">
        <is>
          <t>Mayver's Unsalted Smunchy Peanut Butter 375g</t>
        </is>
      </c>
      <c r="AFI1" s="1" t="inlineStr">
        <is>
          <t>Beechworth 100% Australian Bee Cause Bush Honey Squeeze 400g</t>
        </is>
      </c>
      <c r="AFJ1" s="1" t="inlineStr">
        <is>
          <t>Sharpie Permanent Marker Pen Fine Tip, Black Each</t>
        </is>
      </c>
      <c r="AFK1" s="1" t="inlineStr">
        <is>
          <t>Golden Circle Blended Fruit Puree Berry &amp; Apple Blackcurrant Lunchbox 120g</t>
        </is>
      </c>
      <c r="AFL1" s="1" t="inlineStr">
        <is>
          <t>Liddells Lactose Free Chocolate Milk 3x250ml</t>
        </is>
      </c>
      <c r="AFM1" s="1" t="inlineStr">
        <is>
          <t>Carman's Muesli Bars Original Fruits Free 12 Pack</t>
        </is>
      </c>
      <c r="AFN1" s="1" t="inlineStr">
        <is>
          <t>Macro Lentil Bites Carrot 6 Pack</t>
        </is>
      </c>
      <c r="AFO1" s="1" t="inlineStr">
        <is>
          <t>The Happy Snack Company Kids Fava Beans Lightly Salted 10 Pack</t>
        </is>
      </c>
      <c r="AFP1" s="1" t="inlineStr">
        <is>
          <t>Papermate Inkjoy 300rt Ballpoint Pens Assorted Colours 4 Pack</t>
        </is>
      </c>
      <c r="AFQ1" s="1" t="inlineStr">
        <is>
          <t>Helga's Gluten Free 5 Seed Loaf 500g</t>
        </is>
      </c>
      <c r="AFR1" s="1" t="inlineStr">
        <is>
          <t>Sharpie Permanent Marker Pens Fine Point, Assorted Colours 4 Pack</t>
        </is>
      </c>
      <c r="AFS1" s="1" t="inlineStr">
        <is>
          <t>Pic's Peanut Butter Crunchy 380g</t>
        </is>
      </c>
      <c r="AFT1" s="1" t="inlineStr">
        <is>
          <t>Artline Permanent Marker Black 70mm 2 Pack</t>
        </is>
      </c>
      <c r="AFU1" s="1" t="inlineStr">
        <is>
          <t>Papermate Profile 1.0mm Ballpoint Pens Black 4 Pack</t>
        </is>
      </c>
      <c r="AFV1" s="1" t="inlineStr">
        <is>
          <t>Woolworths Free From Gluten Share Pack Cheese Rings 90g</t>
        </is>
      </c>
      <c r="AFW1" s="1" t="inlineStr">
        <is>
          <t>Helga's Gluten Free Mixed Grains 500g</t>
        </is>
      </c>
      <c r="AFX1" s="1" t="inlineStr">
        <is>
          <t>Sistema Chic Double Wall Stainless Steel Bottle 600ml Assorted Each</t>
        </is>
      </c>
      <c r="AFY1" s="1" t="inlineStr">
        <is>
          <t>Woolworths Free From Gluten Share Pack Potato Chips Original 100g</t>
        </is>
      </c>
      <c r="AFZ1" s="1" t="inlineStr">
        <is>
          <t>Glad Bake &amp; Cooking Paper 40m</t>
        </is>
      </c>
      <c r="AGA1" s="1" t="inlineStr">
        <is>
          <t>Devondale Dairy Soft Salt Reduced Butter Blend 500g</t>
        </is>
      </c>
      <c r="AGB1" s="1" t="inlineStr">
        <is>
          <t>Expo Whiteboard Marker Pens Bullet Tip, Assorted Colours 4 Pack</t>
        </is>
      </c>
      <c r="AGC1" s="1" t="inlineStr">
        <is>
          <t>Pauls Bluey Chocolate Milk 250ml</t>
        </is>
      </c>
      <c r="AGD1" s="1" t="inlineStr">
        <is>
          <t>Bega Light Tasty 50% Less Fat Cheese 500g</t>
        </is>
      </c>
      <c r="AGE1" s="1" t="inlineStr">
        <is>
          <t>Sistema Double Walled Stainless Steel Bottle 280ml</t>
        </is>
      </c>
      <c r="AGF1" s="1" t="inlineStr">
        <is>
          <t>Nibblish Gently Baked Strawberry 80g</t>
        </is>
      </c>
      <c r="AGG1" s="1" t="inlineStr">
        <is>
          <t>Food For Health Bars Fruit Free 150g</t>
        </is>
      </c>
      <c r="AGH1" s="1" t="inlineStr">
        <is>
          <t>Nutino Hazelnut Spread Spread 400g</t>
        </is>
      </c>
      <c r="AGI1" s="1" t="inlineStr">
        <is>
          <t>Spirax Notebook A4 Assorted Colours 240pg Each</t>
        </is>
      </c>
      <c r="AGJ1" s="1" t="inlineStr">
        <is>
          <t>Mayver's Super Spread Cacao 280g</t>
        </is>
      </c>
      <c r="AGK1" s="1" t="inlineStr">
        <is>
          <t>Papermate Liquid Paper White Out Correction Pens 7ml 2 Pack</t>
        </is>
      </c>
      <c r="AGL1" s="1" t="inlineStr">
        <is>
          <t>Pauls Bluey Strawberry Milk 250ml</t>
        </is>
      </c>
      <c r="AGM1" s="1" t="inlineStr">
        <is>
          <t>Bic 4 Colour Retractable Ball Pen Each</t>
        </is>
      </c>
      <c r="AGN1" s="1" t="inlineStr">
        <is>
          <t>Sistema Tritan Swift Bottle 600ml</t>
        </is>
      </c>
      <c r="AGO1" s="1" t="inlineStr">
        <is>
          <t>Nutino Hazelnut Spread Spread 750g</t>
        </is>
      </c>
      <c r="AGP1" s="1" t="inlineStr">
        <is>
          <t>Bic Cristal Original Pen Blue 10 Pack</t>
        </is>
      </c>
      <c r="AGQ1" s="1" t="inlineStr">
        <is>
          <t>Bega Light Vintage 25% Reduced Fat Cheese Slices 15 Pack 250g</t>
        </is>
      </c>
      <c r="AGR1" s="1" t="inlineStr">
        <is>
          <t>Bic Atlantis Retractable Ballpoint Pens Black 4 Pack</t>
        </is>
      </c>
      <c r="AGS1" s="1" t="inlineStr">
        <is>
          <t>Elmer's Liquid School Glue 225ml</t>
        </is>
      </c>
      <c r="AGT1" s="1" t="inlineStr">
        <is>
          <t>Sa Gourmet Food Co Strawberry Custard 120g</t>
        </is>
      </c>
      <c r="AGU1" s="1" t="inlineStr">
        <is>
          <t>Stabilo Boss Highlighters 4 Pack</t>
        </is>
      </c>
      <c r="AGV1" s="1" t="inlineStr">
        <is>
          <t>Woolworths Reporter Notebook 300pg Each</t>
        </is>
      </c>
      <c r="AGW1" s="1" t="inlineStr">
        <is>
          <t>Nice &amp; Natural Nut Bar Yoghurt 6 Pack</t>
        </is>
      </c>
      <c r="AGX1" s="1" t="inlineStr">
        <is>
          <t>Sistema To Go Salad &amp; Sandwich 1.63l</t>
        </is>
      </c>
      <c r="AGY1" s="1" t="inlineStr">
        <is>
          <t>Oak Strawberry Flavoured Milk (3x250ml) 750ml</t>
        </is>
      </c>
      <c r="AGZ1" s="1" t="inlineStr">
        <is>
          <t>Bc Snacks Salted Caramel Fudge High Protein Bar 40g</t>
        </is>
      </c>
      <c r="AHA1" s="1" t="inlineStr">
        <is>
          <t>Golden Circle Blended Fruit Puree Banana &amp; Berries Berry Lunch Box Pouch 120g</t>
        </is>
      </c>
      <c r="AHB1" s="1" t="inlineStr">
        <is>
          <t>Eskal Gluten Free Crackers 200g</t>
        </is>
      </c>
      <c r="AHC1" s="1" t="inlineStr">
        <is>
          <t>Carman's Classic Fruit &amp; Nut Muesli 500g</t>
        </is>
      </c>
      <c r="AHD1" s="1" t="inlineStr">
        <is>
          <t>Sistema Mega Fold Up Cooler Bag Each</t>
        </is>
      </c>
      <c r="AHE1" s="1" t="inlineStr">
        <is>
          <t>Mayver's Dark Roasted Peanut Butter Crunchy 750g</t>
        </is>
      </c>
      <c r="AHF1" s="1" t="inlineStr">
        <is>
          <t>Kellogg's Lcms Yoghurty Split Stix Snack Bars 15 Pack</t>
        </is>
      </c>
      <c r="AHG1" s="1" t="inlineStr">
        <is>
          <t>Sharpie Fine Mystic Gems Markers 24 Pack</t>
        </is>
      </c>
      <c r="AHH1" s="1" t="inlineStr">
        <is>
          <t>Uhu Blue Stic 2 Pack</t>
        </is>
      </c>
      <c r="AHI1" s="1" t="inlineStr">
        <is>
          <t>Devondale Moo Strawberry Milk 6x200ml</t>
        </is>
      </c>
      <c r="AHJ1" s="1" t="inlineStr">
        <is>
          <t>Faber-castell Connectore Pens Neon &amp; Pastel 20 Pack</t>
        </is>
      </c>
      <c r="AHK1" s="1" t="inlineStr">
        <is>
          <t>Kiwi Fruit Green 8 Pack</t>
        </is>
      </c>
      <c r="AHL1" s="1" t="inlineStr">
        <is>
          <t>Carman's Honey, Vanilla &amp; Cinnamon Gourmet Porridge Sachets 320g</t>
        </is>
      </c>
      <c r="AHM1" s="1" t="inlineStr">
        <is>
          <t>Sistema Lunch Stack To Go Rectangle 1.8l Each</t>
        </is>
      </c>
      <c r="AHN1" s="1" t="inlineStr">
        <is>
          <t>Papermate Inkjoy 300rt Ballpoint Pens Black 4 Pack</t>
        </is>
      </c>
      <c r="AHO1" s="1" t="inlineStr">
        <is>
          <t>Nice &amp; Natural Thick Shake Bars Caramel Flavour 6 Pack</t>
        </is>
      </c>
      <c r="AHP1" s="1" t="inlineStr">
        <is>
          <t>Carman's Original Fruit Free Muesli 500g</t>
        </is>
      </c>
      <c r="AHQ1" s="1" t="inlineStr">
        <is>
          <t>Nice &amp; Natural Protein Wholeseed Bars Cranberry &amp; Raspberry 5 Pack</t>
        </is>
      </c>
      <c r="AHR1" s="1" t="inlineStr">
        <is>
          <t>Sistema To Go Lunch Stack Square Assorted Each</t>
        </is>
      </c>
      <c r="AHS1" s="1" t="inlineStr">
        <is>
          <t>Cracker Barrel Block Extra Sharp 500g</t>
        </is>
      </c>
      <c r="AHT1" s="1" t="inlineStr">
        <is>
          <t>Paperclick Presentation Wallet A4 Document Clear Each</t>
        </is>
      </c>
      <c r="AHU1" s="1" t="inlineStr">
        <is>
          <t>Mainland Cracker Cuts Tasty Cheese 120g</t>
        </is>
      </c>
      <c r="AHV1" s="1" t="inlineStr">
        <is>
          <t>Pauls Bluey Chocolate Flavoured Milk 200ml X 6 Pack</t>
        </is>
      </c>
      <c r="AHW1" s="1" t="inlineStr">
        <is>
          <t>Macro Natural Brazil, Almond &amp; Cashew Spread 250g</t>
        </is>
      </c>
      <c r="AHX1" s="1" t="inlineStr">
        <is>
          <t>Artline Permanent Marker Black 90mm 2 Pack</t>
        </is>
      </c>
      <c r="AHY1" s="1" t="inlineStr">
        <is>
          <t>Carman's Gourmet Porridge Sachets Apple Sultana &amp; Cinnamon 8x320g</t>
        </is>
      </c>
      <c r="AHZ1" s="1" t="inlineStr">
        <is>
          <t>Staedtler Lumocolor Whiteboard Markers 4 Pack</t>
        </is>
      </c>
      <c r="AIA1" s="1" t="inlineStr">
        <is>
          <t>Sistema To Go Cooler Bag Each</t>
        </is>
      </c>
      <c r="AIB1" s="1" t="inlineStr">
        <is>
          <t>Bic 4 Colours Limited Edition 3 Pack</t>
        </is>
      </c>
      <c r="AIC1" s="1" t="inlineStr">
        <is>
          <t>Essentials Cling Wrap 300m</t>
        </is>
      </c>
      <c r="AID1" s="1" t="inlineStr">
        <is>
          <t>Crayola Color &amp; Sticker Book Frozen Each</t>
        </is>
      </c>
      <c r="AIE1" s="1" t="inlineStr">
        <is>
          <t>Mayver's Smunchy Protein Plus Peanut Butter 375g</t>
        </is>
      </c>
      <c r="AIF1" s="1" t="inlineStr">
        <is>
          <t>Spirax 5 Subject Book A4 Assorted Colours 250pg Each</t>
        </is>
      </c>
      <c r="AIG1" s="1" t="inlineStr">
        <is>
          <t>Spirax Kode P958 A4 Lecture 140 Pg Assorted Each</t>
        </is>
      </c>
      <c r="AIH1" s="1" t="inlineStr">
        <is>
          <t>Woolworths Lever Arch Folder Assorted Colour Each</t>
        </is>
      </c>
      <c r="AII1" s="1" t="inlineStr">
        <is>
          <t>Staedtler Tradition Graphite Pencils Hb 5 Pack</t>
        </is>
      </c>
      <c r="AIJ1" s="1" t="inlineStr">
        <is>
          <t>Connect Foods Pumpkin Seeds Pink Himalayan Salt 125g</t>
        </is>
      </c>
      <c r="AIK1" s="1" t="inlineStr">
        <is>
          <t>Cracker Barrel Slice Extra Sharp 250g</t>
        </is>
      </c>
      <c r="AIL1" s="1" t="inlineStr">
        <is>
          <t>Expo Whiteboard Marker Pens Chisel Tip, Vibrant Colours 4 Pack</t>
        </is>
      </c>
      <c r="AIM1" s="1" t="inlineStr">
        <is>
          <t>Gokids Chocolate Oat Milk 200ml</t>
        </is>
      </c>
      <c r="AIN1" s="1" t="inlineStr">
        <is>
          <t>Multix Alfoil Traditional Strength 60m</t>
        </is>
      </c>
      <c r="AIO1" s="1" t="inlineStr">
        <is>
          <t>Cheer Cheese Slices Colby 500g</t>
        </is>
      </c>
      <c r="AIP1" s="1" t="inlineStr">
        <is>
          <t>Sistema Slimline Plasticware Quaddie Lunch Box Each</t>
        </is>
      </c>
      <c r="AIQ1" s="1" t="inlineStr">
        <is>
          <t>Macro Mighty Bites Cheeky Cocoa Balls 5 Pack</t>
        </is>
      </c>
      <c r="AIR1" s="1" t="inlineStr">
        <is>
          <t>Helga's Grain Bread Soy &amp; Linseed 750g</t>
        </is>
      </c>
      <c r="AIS1" s="1" t="inlineStr">
        <is>
          <t>Elmers Gue Strawberry Donut Pre-made Slime Mix-ins 237ml</t>
        </is>
      </c>
      <c r="AIT1" s="1" t="inlineStr">
        <is>
          <t>Devondale Mozzarella Cheese Block 550g</t>
        </is>
      </c>
      <c r="AIU1" s="1" t="inlineStr">
        <is>
          <t>Bic 4 Colour Shine Ballpoint Pens 3 Pack</t>
        </is>
      </c>
      <c r="AIV1" s="1" t="inlineStr">
        <is>
          <t>Elmers Animal Party Variety Pack Pre-made Slime Each</t>
        </is>
      </c>
      <c r="AIW1" s="1" t="inlineStr">
        <is>
          <t>Expo Whiteboard Marker Pens Chisel Tip, Vibrant Colours 12 Pack</t>
        </is>
      </c>
      <c r="AIX1" s="1" t="inlineStr">
        <is>
          <t>Norco Elbo Style Cheese Block 500g</t>
        </is>
      </c>
      <c r="AIY1" s="1" t="inlineStr">
        <is>
          <t>Elmer's Liquid School Glue Clear 148ml</t>
        </is>
      </c>
      <c r="AIZ1" s="1" t="inlineStr">
        <is>
          <t>Expo Whiteboard Marker Pens Bullet Tip, Black 4 Pack</t>
        </is>
      </c>
      <c r="AJA1" s="1" t="inlineStr">
        <is>
          <t>Golden Circle Fruit Juice Box Poppers Tropical Juice No Added Sugar 200ml X6 Pack</t>
        </is>
      </c>
      <c r="AJB1" s="1" t="inlineStr">
        <is>
          <t>Crayola Side Walk Chalk 16 Pack</t>
        </is>
      </c>
      <c r="AJC1" s="1" t="inlineStr">
        <is>
          <t>Go Natural Bars Nut Delight 40g</t>
        </is>
      </c>
      <c r="AJD1" s="1" t="inlineStr">
        <is>
          <t>Macro Organic Smooth Peanut Butter 375g</t>
        </is>
      </c>
      <c r="AJE1" s="1" t="inlineStr">
        <is>
          <t>Crayola Silly Scents Mini Twistables Crayons 12 Pack</t>
        </is>
      </c>
      <c r="AJF1" s="1" t="inlineStr">
        <is>
          <t>Crayola Color &amp; Sticker Bluey Each</t>
        </is>
      </c>
      <c r="AJG1" s="1" t="inlineStr">
        <is>
          <t>Fix &amp; Fogg Peanut Butter Super Crunchy 750g</t>
        </is>
      </c>
      <c r="AJH1" s="1" t="inlineStr">
        <is>
          <t>Bic 4 Colour Original Retractable Ballpoint Pen 3 Pack</t>
        </is>
      </c>
      <c r="AJI1" s="1" t="inlineStr">
        <is>
          <t>Bic Intensity Dual Tip Marker Pens 12 Pack</t>
        </is>
      </c>
      <c r="AJJ1" s="1" t="inlineStr">
        <is>
          <t>Messy Monkeys Wholegrain Bites Cheese 6 Pack</t>
        </is>
      </c>
      <c r="AJK1" s="1" t="inlineStr">
        <is>
          <t>Smash Blue Stainless Steel Snack Pots 200ml Assorted 2 Pack</t>
        </is>
      </c>
      <c r="AJL1" s="1" t="inlineStr">
        <is>
          <t>Staedtler Noris Colour Coloured Pencils 12 Pack</t>
        </is>
      </c>
      <c r="AJM1" s="1" t="inlineStr">
        <is>
          <t>Macro Natural Cashew Spread 250g</t>
        </is>
      </c>
      <c r="AJN1" s="1" t="inlineStr">
        <is>
          <t>Sa Gourmet Food Co Banana Custard 120g</t>
        </is>
      </c>
      <c r="AJO1" s="1" t="inlineStr">
        <is>
          <t>Decor Insulated Double Wall Tumbler 450ml Assorted Each</t>
        </is>
      </c>
      <c r="AJP1" s="1" t="inlineStr">
        <is>
          <t>Kez's Kitchen Gluten Free Choc Peanut Florentines 185g</t>
        </is>
      </c>
      <c r="AJQ1" s="1" t="inlineStr">
        <is>
          <t>Carman's Natural Bircher Muesli 500g</t>
        </is>
      </c>
      <c r="AJR1" s="1" t="inlineStr">
        <is>
          <t>Pilot Frixion Erasable Pen 3 Pack</t>
        </is>
      </c>
      <c r="AJS1" s="1" t="inlineStr">
        <is>
          <t>Bic Velocity Mechanical Pencil 2 Pack</t>
        </is>
      </c>
      <c r="AJT1" s="1" t="inlineStr">
        <is>
          <t>Cheer Cheese Slices Tasty Light 500g</t>
        </is>
      </c>
      <c r="AJU1" s="1" t="inlineStr">
        <is>
          <t>Golden Circle Apple &amp; Mango Juice Poppers No Added Sugar Multipack Juice 200ml X6 Pack</t>
        </is>
      </c>
      <c r="AJV1" s="1" t="inlineStr">
        <is>
          <t>Carman's Super Berry Muesli Blueberry &amp; Goji Muesli 500g</t>
        </is>
      </c>
      <c r="AJW1" s="1" t="inlineStr">
        <is>
          <t>Pauls Bluey Full Cream Milk 200ml X 6 Pack</t>
        </is>
      </c>
      <c r="AJX1" s="1" t="inlineStr">
        <is>
          <t>Woolworths Binder Folder A4 128 Pages 3 Pack</t>
        </is>
      </c>
      <c r="AJY1" s="1" t="inlineStr">
        <is>
          <t>Olina's Swedish Round Crispbread Everything Seed 150g</t>
        </is>
      </c>
      <c r="AJZ1" s="1" t="inlineStr">
        <is>
          <t>Smash Blue Stainless Steel Meal Box Assorted Each</t>
        </is>
      </c>
      <c r="AKA1" s="1" t="inlineStr">
        <is>
          <t>Bega Peanut Butter Super Crunchy 470g</t>
        </is>
      </c>
      <c r="AKB1" s="1" t="inlineStr">
        <is>
          <t>Vessel Spring Water 750ml</t>
        </is>
      </c>
      <c r="AKC1" s="1" t="inlineStr">
        <is>
          <t>Go Natural Savoury Bars Almond Cashews 45g</t>
        </is>
      </c>
      <c r="AKD1" s="1" t="inlineStr">
        <is>
          <t>Woolworths Mini Donut Jam 3 Pack</t>
        </is>
      </c>
      <c r="AKE1" s="1" t="inlineStr">
        <is>
          <t>Decor Reusable Snack Bags Assorted 2 Pack</t>
        </is>
      </c>
      <c r="AKF1" s="1" t="inlineStr">
        <is>
          <t>Staedtler Natural Graphite Pencils Hb 5 Pack</t>
        </is>
      </c>
      <c r="AKG1" s="1" t="inlineStr">
        <is>
          <t>Sistema Tritan Active Bottle 1l Assorted Each</t>
        </is>
      </c>
      <c r="AKH1" s="1" t="inlineStr">
        <is>
          <t>Evian Natural Mineral Water, 24 x 500ml Bottles</t>
        </is>
      </c>
      <c r="AKI1" s="1" t="inlineStr">
        <is>
          <t>Paperclick A4 Visual Art Diary 120pg</t>
        </is>
      </c>
      <c r="AKJ1" s="1" t="inlineStr">
        <is>
          <t>Macro Organic Crunchy Peanut Butter 375g</t>
        </is>
      </c>
      <c r="AKK1" s="1" t="inlineStr">
        <is>
          <t>Decor Reusable Lunch Bags Assorted 2 Pack</t>
        </is>
      </c>
      <c r="AKL1" s="1" t="inlineStr">
        <is>
          <t>Crayola Color &amp; Sticker My Little Pony Each</t>
        </is>
      </c>
      <c r="AKM1" s="1" t="inlineStr">
        <is>
          <t>Fix And Fogg Everything Butter 275g</t>
        </is>
      </c>
      <c r="AKN1" s="1" t="inlineStr">
        <is>
          <t>Dymo Letratag Plastic Tape 12mm X 4m White Each</t>
        </is>
      </c>
      <c r="AKO1" s="1" t="inlineStr">
        <is>
          <t>Evian Natural Mineral Water, 24 x 330ml Bottles</t>
        </is>
      </c>
      <c r="AKP1" s="1" t="inlineStr">
        <is>
          <t>Pauls Bluey Banana Flavoured Milk 250ml</t>
        </is>
      </c>
      <c r="AKQ1" s="1" t="inlineStr">
        <is>
          <t>Woolworths Free From Gluten Tomato &amp; Herb Crispbread 125g</t>
        </is>
      </c>
      <c r="AKR1" s="1" t="inlineStr">
        <is>
          <t>Balconi Mix Max Spgnckes Cocoa 10 Pack</t>
        </is>
      </c>
      <c r="AKS1" s="1" t="inlineStr">
        <is>
          <t>Crayola Jumbo Crayons 8 Pack</t>
        </is>
      </c>
      <c r="AKT1" s="1" t="inlineStr">
        <is>
          <t>Staedtler Tradition Graphite Pencils 2b 5 Pack</t>
        </is>
      </c>
      <c r="AKU1" s="1" t="inlineStr">
        <is>
          <t>Custard Filled Profiterole 8 Pack</t>
        </is>
      </c>
      <c r="AKV1" s="1" t="inlineStr">
        <is>
          <t>Mayver's Smunchy Protein Plus 5 Seeds Peanut Butter 375g</t>
        </is>
      </c>
      <c r="AKW1" s="1" t="inlineStr">
        <is>
          <t>Buddee Chocolate Spread 270g</t>
        </is>
      </c>
      <c r="AKX1" s="1" t="inlineStr">
        <is>
          <t>Smash Large Freeze Bricks Each</t>
        </is>
      </c>
      <c r="AKY1" s="1" t="inlineStr">
        <is>
          <t>Olina's Just Sprouted Seeded Crispbread Wholemeal 150g</t>
        </is>
      </c>
      <c r="AKZ1" s="1" t="inlineStr">
        <is>
          <t>Staedtler Noris Club Math Set Each</t>
        </is>
      </c>
      <c r="ALA1" s="1" t="inlineStr">
        <is>
          <t>Staedtler Noris Colour Coloured Pencils 24 Pack</t>
        </is>
      </c>
      <c r="ALB1" s="1" t="inlineStr">
        <is>
          <t>Woolworths A4 Exercise Book 96 Page 3 Pack</t>
        </is>
      </c>
      <c r="ALC1" s="1" t="inlineStr">
        <is>
          <t>Faber-castell Coloured Pencils 24 Pack</t>
        </is>
      </c>
      <c r="ALD1" s="1" t="inlineStr">
        <is>
          <t>Elmers Slime Starter Kit Each</t>
        </is>
      </c>
      <c r="ALE1" s="1" t="inlineStr">
        <is>
          <t>Staedtler Noris Twist Crayons Assorted 12 Pack</t>
        </is>
      </c>
      <c r="ALF1" s="1" t="inlineStr">
        <is>
          <t>Artline 200 Pen Fine 0.4 Assorted 4 Pack</t>
        </is>
      </c>
      <c r="ALG1" s="1" t="inlineStr">
        <is>
          <t>Gokids Vanilla Oat Milk 200ml</t>
        </is>
      </c>
      <c r="ALH1" s="1" t="inlineStr">
        <is>
          <t>Post-it Super Sticky Notes Note 102x148 Each</t>
        </is>
      </c>
      <c r="ALI1" s="1" t="inlineStr">
        <is>
          <t>Olina's Swedish Round Crispbread Wholemeal Sourdough 140g</t>
        </is>
      </c>
      <c r="ALJ1" s="1" t="inlineStr">
        <is>
          <t>Sistema To Go Ribbon Lunch Box 1.1l Each</t>
        </is>
      </c>
      <c r="ALK1" s="1" t="inlineStr">
        <is>
          <t>Stabilo Swing Cool Pen Highlighters 4 Pack</t>
        </is>
      </c>
      <c r="ALL1" s="1" t="inlineStr">
        <is>
          <t>Crayola Washable Kids Paint 5 Pack</t>
        </is>
      </c>
      <c r="ALM1" s="1" t="inlineStr">
        <is>
          <t>Artline Permanent Marker Black 700mm 2 Pack</t>
        </is>
      </c>
      <c r="ALN1" s="1" t="inlineStr">
        <is>
          <t>Staedtler Triplus Fineliner 10 Pack</t>
        </is>
      </c>
      <c r="ALO1" s="1" t="inlineStr">
        <is>
          <t>Elmer's Magical Liquid Liquid 258ml</t>
        </is>
      </c>
      <c r="ALP1" s="1" t="inlineStr">
        <is>
          <t>Papermate Sharpie Pen Black 2 Pack</t>
        </is>
      </c>
      <c r="ALQ1" s="1" t="inlineStr">
        <is>
          <t>Crayola Crayon Travel Pack Disney Princess Each</t>
        </is>
      </c>
      <c r="ALR1" s="1" t="inlineStr">
        <is>
          <t>Bic Atlantis Retractable Ballpoint Pens Blue 4 Pack</t>
        </is>
      </c>
      <c r="ALS1" s="1" t="inlineStr">
        <is>
          <t>Messy Monkeys Gluten Free Whole Grain Bites Pizza Flavour 6 Pack</t>
        </is>
      </c>
      <c r="ALT1" s="1" t="inlineStr">
        <is>
          <t>Messy Monkeys Gluten Free Lunchbox Loops Choc Shake Flavour 6 Pack</t>
        </is>
      </c>
      <c r="ALU1" s="1" t="inlineStr">
        <is>
          <t>Capilano 100% Pure Australian Honey Jar 500g</t>
        </is>
      </c>
      <c r="ALV1" s="1" t="inlineStr">
        <is>
          <t>Buddee Smooth Nut Free Spread 270g</t>
        </is>
      </c>
      <c r="ALW1" s="1" t="inlineStr">
        <is>
          <t>Macro Mighty Bites Strawberry Apple 5 Pack</t>
        </is>
      </c>
      <c r="ALX1" s="1" t="inlineStr">
        <is>
          <t>Paper Mate Ballpoint Pen Reliable Writing</t>
        </is>
      </c>
      <c r="ALY1" s="1" t="inlineStr">
        <is>
          <t>Evian Natural Mineral Water, 12 x 1L Bottles</t>
        </is>
      </c>
      <c r="ALZ1" s="1" t="inlineStr">
        <is>
          <t>Decor Go Reusable Gel Ice Pack 2 Pack</t>
        </is>
      </c>
      <c r="AMA1" s="1" t="inlineStr">
        <is>
          <t>Decor Lunch Box Ice Pack Small Assorted 2 Pack</t>
        </is>
      </c>
      <c r="AMB1" s="1" t="inlineStr">
        <is>
          <t>Maped Sharpner &amp; Eraser Pastel Assorted Each</t>
        </is>
      </c>
      <c r="AMC1" s="1" t="inlineStr">
        <is>
          <t>Lemon And Lime Shaker Bottle with Stainless Steel Ball 600ml Assorted</t>
        </is>
      </c>
      <c r="AMD1" s="1" t="inlineStr">
        <is>
          <t>Staedtler Student Set 6 Pieces</t>
        </is>
      </c>
      <c r="AME1" s="1" t="inlineStr">
        <is>
          <t>Woolworths Free From Gluten Share Pack Honey Soy Chicken 100g</t>
        </is>
      </c>
      <c r="AMF1" s="1" t="inlineStr">
        <is>
          <t>Decor Junior Sip Stainless Steel Straw Bottle Assorted Each</t>
        </is>
      </c>
      <c r="AMG1" s="1" t="inlineStr">
        <is>
          <t>Paperclick Plastic Carry Case Each</t>
        </is>
      </c>
      <c r="AMH1" s="1" t="inlineStr">
        <is>
          <t>Thermos Insulated Pump Pot 2.5L</t>
        </is>
      </c>
      <c r="AMI1" s="1" t="inlineStr">
        <is>
          <t>Dymo Letratag Paper Tape 12mm X 4m White 2 Pack</t>
        </is>
      </c>
      <c r="AMJ1" s="1" t="inlineStr">
        <is>
          <t>Envy Apple 1kg Punnet</t>
        </is>
      </c>
      <c r="AMK1" s="1" t="inlineStr">
        <is>
          <t>Bic 4 Colour Grip Ballpoint Pen Medium &amp; Fine Tip 2 Pack</t>
        </is>
      </c>
      <c r="AML1" s="1" t="inlineStr">
        <is>
          <t>Elmers Unicorn Magic Slime Kit Each</t>
        </is>
      </c>
      <c r="AMM1" s="1" t="inlineStr">
        <is>
          <t>Nibblish Gently Baked Cranberry 140g</t>
        </is>
      </c>
      <c r="AMN1" s="1" t="inlineStr">
        <is>
          <t>Carman's Super Berry &amp; Coconut Gourmet Porridge Sachets 320g</t>
        </is>
      </c>
      <c r="AMO1" s="1" t="inlineStr">
        <is>
          <t>Sistema Tritan Adventum Bottle 900ml Each</t>
        </is>
      </c>
      <c r="AMP1" s="1" t="inlineStr">
        <is>
          <t>Evian Natural Mineral Water, 20 x 330ml Glass Bottles</t>
        </is>
      </c>
      <c r="AMQ1" s="1" t="inlineStr">
        <is>
          <t>Mighty Bellies Brown Rice Crispy Bars Cocoa 6 Pack</t>
        </is>
      </c>
      <c r="AMR1" s="1" t="inlineStr">
        <is>
          <t>Artline 200 Fineline Pen Black 0.4mm 2 Pack</t>
        </is>
      </c>
      <c r="AMS1" s="1" t="inlineStr">
        <is>
          <t>Crayola Crayon Travel Pack Paw Patrol Each</t>
        </is>
      </c>
      <c r="AMT1" s="1" t="inlineStr">
        <is>
          <t>Sharpie Pen S-gel Medium Metal Barrel Black 2 Pack</t>
        </is>
      </c>
      <c r="AMU1" s="1" t="inlineStr">
        <is>
          <t>Thermos Stainless King Big Boss Food Jar 1.39L Stainless Steel</t>
        </is>
      </c>
      <c r="AMV1" s="1" t="inlineStr">
        <is>
          <t>Thermos Insulated Carafe 2L Stainless Steel</t>
        </is>
      </c>
      <c r="AMW1" s="1" t="inlineStr">
        <is>
          <t>Marbig No.10 16 Sheets Full Strip Stapler</t>
        </is>
      </c>
      <c r="AMX1" s="1" t="inlineStr">
        <is>
          <t>Quokka Thermal Stainless Steel Food Jar 369ml</t>
        </is>
      </c>
      <c r="AMY1" s="1" t="inlineStr">
        <is>
          <t>Elmers Dinosaur Night Slime Kit Each</t>
        </is>
      </c>
      <c r="AMZ1" s="1" t="inlineStr">
        <is>
          <t>Fix And Fogg Smooth Peanut Butter 750g</t>
        </is>
      </c>
      <c r="ANA1" s="1" t="inlineStr">
        <is>
          <t>Papermate Profile 1.0mm Ballpoint Pens Black 2 Pack</t>
        </is>
      </c>
      <c r="ANB1" s="1" t="inlineStr">
        <is>
          <t>Thermos Insulated Sports Bottle with Pouch 1.5L Black</t>
        </is>
      </c>
      <c r="ANC1" s="1" t="inlineStr">
        <is>
          <t>Mayver's Extra Crunchy Peanut Butter 375g</t>
        </is>
      </c>
      <c r="AND1" s="1" t="inlineStr">
        <is>
          <t>Paper Mate Inkjoy Ballpoint Pen 100st Ultra Smooth Ink 10 Pack</t>
        </is>
      </c>
      <c r="ANE1" s="1" t="inlineStr">
        <is>
          <t>Staedtler Noris Colour Coloured Triangular Pencils 12 Pack</t>
        </is>
      </c>
      <c r="ANF1" s="1" t="inlineStr">
        <is>
          <t>Elmer's Glow In The Dark Liquid Glue Blue 147ml</t>
        </is>
      </c>
      <c r="ANG1" s="1" t="inlineStr">
        <is>
          <t>Decor Go Reusable Cutlery Set Assorted 4 Pack</t>
        </is>
      </c>
      <c r="ANH1" s="1" t="inlineStr">
        <is>
          <t>Fix And Fogg Granola Butter 275g</t>
        </is>
      </c>
      <c r="ANI1" s="1" t="inlineStr">
        <is>
          <t>Mayver's Dark Roasted Extra Crunchy Peanut Butter 375g</t>
        </is>
      </c>
      <c r="ANJ1" s="1" t="inlineStr">
        <is>
          <t>Bic 4 Colour Shine Ballpoint Pen Assorted Each</t>
        </is>
      </c>
      <c r="ANK1" s="1" t="inlineStr">
        <is>
          <t>Pilot Frixion Ballpoint Pen Black 3ea</t>
        </is>
      </c>
      <c r="ANL1" s="1" t="inlineStr">
        <is>
          <t>Pilot Frixion Ballpoint Pen Blue 3ea</t>
        </is>
      </c>
      <c r="ANM1" s="1" t="inlineStr">
        <is>
          <t>Ferrarelle Naturally Sparkling Mineral Water, 330ml x 24</t>
        </is>
      </c>
      <c r="ANN1" s="1" t="inlineStr">
        <is>
          <t>Stasher Sandwich Bag Clear Each</t>
        </is>
      </c>
      <c r="ANO1" s="1" t="inlineStr">
        <is>
          <t>Zefal Water Bottle Magnum Pro Smoked Black 975ml</t>
        </is>
      </c>
      <c r="ANP1" s="1" t="inlineStr">
        <is>
          <t>Messy Monkeys Honey Joy Flavour Loops 108g</t>
        </is>
      </c>
      <c r="ANQ1" s="1" t="inlineStr">
        <is>
          <t>Papermate Profile 1.0mm Ballpoint Pens Blue 2 Pack</t>
        </is>
      </c>
      <c r="ANR1" s="1" t="inlineStr">
        <is>
          <t>Paperclick White Multi-purpose Tack 75g</t>
        </is>
      </c>
      <c r="ANS1" s="1" t="inlineStr">
        <is>
          <t>Rexel No.25 Bambi Staples 1500pc</t>
        </is>
      </c>
      <c r="ANT1" s="1" t="inlineStr">
        <is>
          <t>Decor Snap &amp; Seal Stainless Steel Bottle Assorted 1l</t>
        </is>
      </c>
      <c r="ANU1" s="1" t="inlineStr">
        <is>
          <t>Woolworths 5 Subject Lecture Book A4 Each</t>
        </is>
      </c>
      <c r="ANV1" s="1" t="inlineStr">
        <is>
          <t>Jastek Scientific Calculator Each</t>
        </is>
      </c>
      <c r="ANW1" s="1" t="inlineStr">
        <is>
          <t>Quokka Thermal Stainless Steel Food Jar Assorted 604ml</t>
        </is>
      </c>
      <c r="ANX1" s="1" t="inlineStr">
        <is>
          <t>Thermos Stainless King Insulated Flask 2L Midnight Blue</t>
        </is>
      </c>
      <c r="ANY1" s="1" t="inlineStr">
        <is>
          <t>Ferrarelle Naturally Sparkling Mineral Water, 750ml x 12</t>
        </is>
      </c>
      <c r="ANZ1" s="1" t="inlineStr">
        <is>
          <t>Hot Topic Stainless Steel Bottle Mini Mouse 577ml</t>
        </is>
      </c>
      <c r="AOA1" s="1" t="inlineStr">
        <is>
          <t>Decor Jumbo Chug Tritan Bottle Assorted 2.2l</t>
        </is>
      </c>
      <c r="AOB1" s="1" t="inlineStr">
        <is>
          <t>Fix And Fogg Choc Berry Everything Spread 275g</t>
        </is>
      </c>
      <c r="AOC1" s="1" t="inlineStr">
        <is>
          <t>Vego Vegolino 180g</t>
        </is>
      </c>
      <c r="AOD1" s="1" t="inlineStr">
        <is>
          <t>Papermate Profile 0.7mm Gel Pens Assorted Colours 4 Pack</t>
        </is>
      </c>
      <c r="AOE1" s="1" t="inlineStr">
        <is>
          <t>Cheeki Insulated Water Bottle 1.9L</t>
        </is>
      </c>
      <c r="AOF1" s="1" t="inlineStr">
        <is>
          <t>B.box Lunchbox Assorted Each</t>
        </is>
      </c>
      <c r="AOG1" s="1" t="inlineStr">
        <is>
          <t>Decor Snap &amp; Seal Soft Touch Bottle Assorted Each</t>
        </is>
      </c>
      <c r="AOH1" s="1" t="inlineStr">
        <is>
          <t>Maped Eraser Each</t>
        </is>
      </c>
      <c r="AOI1" s="1" t="inlineStr">
        <is>
          <t>Zefal Water Bottle Insulated Arctica 75 Red 750ml</t>
        </is>
      </c>
      <c r="AOJ1" s="1" t="inlineStr">
        <is>
          <t>Adidas Performance Water Bottle - Black 900ml</t>
        </is>
      </c>
      <c r="AOK1" s="1" t="inlineStr">
        <is>
          <t>Adidas Performance Water Bottle - Green 600ml</t>
        </is>
      </c>
      <c r="AOL1" s="1" t="inlineStr">
        <is>
          <t>Cheeki Insulated Water Bottle Silver 600ml</t>
        </is>
      </c>
      <c r="AOM1" s="1" t="inlineStr">
        <is>
          <t>Fix And Fogg Peanut Butter Super Crunchy 375g</t>
        </is>
      </c>
      <c r="AON1" s="1" t="inlineStr">
        <is>
          <t>Adidas Performance Water Bottle - Blue 600ml</t>
        </is>
      </c>
      <c r="AOO1" s="1" t="inlineStr">
        <is>
          <t>Brita Active Filtered Water Bottle Blue 600ml</t>
        </is>
      </c>
      <c r="AOP1" s="1" t="inlineStr">
        <is>
          <t>Fix And Fogg Peanut Butter Smooth 375g</t>
        </is>
      </c>
      <c r="AOQ1" s="1" t="inlineStr">
        <is>
          <t>Elmer's Metallic Glue, 147ml Teal 147ml</t>
        </is>
      </c>
      <c r="AOR1" s="1" t="inlineStr">
        <is>
          <t>Reebok Water Bottle (500ml, Clear)</t>
        </is>
      </c>
      <c r="AOS1" s="1" t="inlineStr">
        <is>
          <t>Zefal Water Bottle Magnum Translucent Soft Cap 9 975ml</t>
        </is>
      </c>
      <c r="AOT1" s="1" t="inlineStr">
        <is>
          <t>Hot Topic Stainless Steel Paw Patrol Bottle 577ml</t>
        </is>
      </c>
      <c r="AOU1" s="1" t="inlineStr">
        <is>
          <t>Quartet Double Sided Magnetic Dry Erase Lap Board Assorted Each</t>
        </is>
      </c>
      <c r="AOV1" s="1" t="inlineStr">
        <is>
          <t>Crayola Uni Creatures Coloring &amp; Markers Pad Each</t>
        </is>
      </c>
      <c r="AOW1" s="1" t="inlineStr">
        <is>
          <t>Dymo Letratag 100h Handheld Labeller, Blue Each</t>
        </is>
      </c>
      <c r="AOX1" s="1" t="inlineStr">
        <is>
          <t>Stasher Sandwich Bag Aqua Each</t>
        </is>
      </c>
      <c r="AOY1" s="1" t="inlineStr">
        <is>
          <t>Decor Double Wall Insulated Bullet Bottle 500ml Each</t>
        </is>
      </c>
      <c r="AOZ1" s="1" t="inlineStr">
        <is>
          <t>Fix And Fogg Peanut Butter Smoke And Fire 275g</t>
        </is>
      </c>
      <c r="APA1" s="1" t="inlineStr">
        <is>
          <t>Hot Topic Stainless Steel Bottle Bluey 577ml</t>
        </is>
      </c>
      <c r="APB1" s="1" t="inlineStr">
        <is>
          <t>Papermate Ink Joy Ballpoint Pens Assorted Colours 10 Pack</t>
        </is>
      </c>
      <c r="APC1" s="1" t="inlineStr">
        <is>
          <t>Papermate Kilometrico Ballpoint Pens Assorted Colours 10 Pack</t>
        </is>
      </c>
      <c r="APD1" s="1" t="inlineStr">
        <is>
          <t>Staedtler Tradition Mechanical Pencil With Lead 2 Pack</t>
        </is>
      </c>
      <c r="APE1" s="1" t="inlineStr">
        <is>
          <t>Artline Supreme Highlighter 3 Pack</t>
        </is>
      </c>
      <c r="APF1" s="1" t="inlineStr">
        <is>
          <t>B.box Insulated Drink Bottle Assorted 500ml</t>
        </is>
      </c>
      <c r="APG1" s="1" t="inlineStr">
        <is>
          <t>Paperclick Neoprene Pencil Case Designs 2 Each</t>
        </is>
      </c>
      <c r="APH1" s="1" t="inlineStr">
        <is>
          <t>Plum Croc Eggs Exclusive To Woolworths 750g Punnet</t>
        </is>
      </c>
      <c r="API1" s="1" t="inlineStr">
        <is>
          <t>Decor Pumped Sport Bottle Slider 1l Each</t>
        </is>
      </c>
      <c r="APJ1" s="1" t="inlineStr">
        <is>
          <t>Crayola Dinosaur Squad Coloring &amp; Markers Pad Each</t>
        </is>
      </c>
      <c r="APK1" s="1" t="inlineStr">
        <is>
          <t>Decor Pumped Tritan Bottle 750ml Assorted Each</t>
        </is>
      </c>
      <c r="APL1" s="1" t="inlineStr">
        <is>
          <t>Camelbak The Eddy Kids Drink Bottle Assorted 400ml Each</t>
        </is>
      </c>
      <c r="APM1" s="1" t="inlineStr">
        <is>
          <t>Coco Coast Strawberry Coconut Water 500ml x 12 pack</t>
        </is>
      </c>
      <c r="APN1" s="1" t="inlineStr">
        <is>
          <t>Decor Hydrate Tritan Bottle 1l Assorted Each</t>
        </is>
      </c>
      <c r="APO1" s="1" t="inlineStr">
        <is>
          <t>Tritan Treadz Large Bottle Assorted 710ml</t>
        </is>
      </c>
      <c r="APP1" s="1" t="inlineStr">
        <is>
          <t>Hot Topic Stainless Steel Bottle Batman 577ml</t>
        </is>
      </c>
      <c r="APQ1" s="1" t="inlineStr">
        <is>
          <t>Stasher 'Sandwich' Reusable Silicone Food Bag 450ml - Clear</t>
        </is>
      </c>
      <c r="APR1" s="1" t="inlineStr">
        <is>
          <t>Staedtler Triplus Gel Pens Assorted Colours 3 Pack</t>
        </is>
      </c>
      <c r="APS1" s="1" t="inlineStr">
        <is>
          <t>Stasher 'Stand Up' Reusable Silicone Food Bag 828ml - Clear</t>
        </is>
      </c>
      <c r="APT1" s="1" t="inlineStr">
        <is>
          <t>Cheeki Thirsty Max Water Bottle Champagne 1.6L</t>
        </is>
      </c>
      <c r="APU1" s="1" t="inlineStr">
        <is>
          <t>Decor Insulated Double Wall Adventurer Bottle Assorted 1.2l</t>
        </is>
      </c>
      <c r="APV1" s="1" t="inlineStr">
        <is>
          <t>Paperclick Neoprene Pencil Case Designs 1 Each</t>
        </is>
      </c>
      <c r="APW1" s="1" t="inlineStr">
        <is>
          <t>Celco Metric Ruler 30cm</t>
        </is>
      </c>
      <c r="APX1" s="1" t="inlineStr">
        <is>
          <t>Stasher 'Stand Up' Reusable Silicone Food Bag 3.07L - Clear</t>
        </is>
      </c>
      <c r="APY1" s="1" t="inlineStr">
        <is>
          <t>Boulder Canyon Avocado Oil Classic Sea Salt 149g 2pack</t>
        </is>
      </c>
      <c r="APZ1" s="1" t="inlineStr">
        <is>
          <t>Coco Coast Passionfruit Coconut Water 500ml x 12 pack</t>
        </is>
      </c>
      <c r="AQA1" s="1" t="inlineStr">
        <is>
          <t>Decor Zen Glass Silicone Bottle 600ml Assorted Each</t>
        </is>
      </c>
      <c r="AQB1" s="1" t="inlineStr">
        <is>
          <t>Progressive Fruit and Vegetable Chopper</t>
        </is>
      </c>
      <c r="AQC1" s="1" t="inlineStr">
        <is>
          <t>Quokka Food Jar With Silicone Cover Assorted 500ml</t>
        </is>
      </c>
      <c r="AQD1" s="1" t="inlineStr">
        <is>
          <t>B.box Tritan Drink Bottle 600ml</t>
        </is>
      </c>
      <c r="AQE1" s="1" t="inlineStr">
        <is>
          <t>Coco Coast Yuzu Coconut Water 500ml x 12 pack</t>
        </is>
      </c>
      <c r="AQF1" s="1" t="inlineStr">
        <is>
          <t>Keto Naturals Crispy Cauli Garlic &amp; Herb Bites 27g 2pack</t>
        </is>
      </c>
      <c r="AQG1" s="1" t="inlineStr">
        <is>
          <t>Mayvers Peanut Butter Manuka Honey 280g</t>
        </is>
      </c>
      <c r="AQH1" s="1" t="inlineStr">
        <is>
          <t>Stasher 'Stand Up' Reusable Silicone Food Bag 1.66L - Clear</t>
        </is>
      </c>
      <c r="AQI1" s="1" t="inlineStr">
        <is>
          <t>Stasher 'Stand Up' Reusable Silicone Food Bag 828ml - Aqua</t>
        </is>
      </c>
      <c r="AQJ1" s="1" t="inlineStr">
        <is>
          <t>Maped Recorder Baroque Fingering Each</t>
        </is>
      </c>
      <c r="AQK1" s="1" t="inlineStr">
        <is>
          <t>Soma Filter Jug 2.3L - White</t>
        </is>
      </c>
      <c r="AQL1" s="1" t="inlineStr">
        <is>
          <t>Stasher 'Half Gallon' Reusable Silicone Food Bag 1.92L - Aqua</t>
        </is>
      </c>
      <c r="AQM1" s="1" t="inlineStr">
        <is>
          <t>Maped Geo Metric Drafting Set 4 Pack</t>
        </is>
      </c>
      <c r="AQN1" s="1" t="inlineStr">
        <is>
          <t>Marbig Full Strip Metal Stapler 20 Sheets</t>
        </is>
      </c>
      <c r="AQO1" s="1" t="inlineStr">
        <is>
          <t>Woolworths Red Seedless Grapes 400g</t>
        </is>
      </c>
      <c r="AQP1" s="1" t="inlineStr">
        <is>
          <t>Stabilo Boss Mini Pastel Love Highlighters 3 Pack</t>
        </is>
      </c>
      <c r="AQQ1" s="1" t="inlineStr">
        <is>
          <t>Stasher 'Sandwich' Reusable Silicone Food Bag 450ml - Aqua</t>
        </is>
      </c>
      <c r="AQR1" s="1" t="inlineStr">
        <is>
          <t>Stasher 'Sandwich' Reusable Silicone Food Bag 450ml - Raspberry</t>
        </is>
      </c>
      <c r="AQS1" s="1" t="inlineStr">
        <is>
          <t>Coco Coast Lychee Coconut Water 500ml x 12 pack</t>
        </is>
      </c>
      <c r="AQT1" s="1" t="inlineStr">
        <is>
          <t>Decor Athletic Tritan Bottle Assorted 750ml</t>
        </is>
      </c>
      <c r="AQU1" s="1" t="inlineStr">
        <is>
          <t>Decor Go Triple Split Bento Box Assorted Each</t>
        </is>
      </c>
      <c r="AQV1" s="1" t="inlineStr">
        <is>
          <t>Decor Insulated Double Wall Two Tone Stainless Steel Assorted 600ml</t>
        </is>
      </c>
      <c r="AQW1" s="1" t="inlineStr">
        <is>
          <t>Smash Insulated Fold Up Lunch Bag</t>
        </is>
      </c>
      <c r="AQX1" s="1" t="inlineStr">
        <is>
          <t>Cheeki Insulated Adventure Water Bottle Aqua 1L</t>
        </is>
      </c>
      <c r="AQY1" s="1" t="inlineStr">
        <is>
          <t>Lemon And Lime Glass Water Bottle 1L 32.5cm X 8cm</t>
        </is>
      </c>
      <c r="AQZ1" s="1" t="inlineStr">
        <is>
          <t>Lotus Biscoff Classic Biscuits, 300 piece</t>
        </is>
      </c>
      <c r="ARA1" s="1" t="inlineStr">
        <is>
          <t>Spirax 3 Subject 300 Pages 7mm Ruled Notebook A5</t>
        </is>
      </c>
      <c r="ARB1" s="1" t="inlineStr">
        <is>
          <t>Camelbak Eddy Stainless Steel Bottle Assorted Each</t>
        </is>
      </c>
      <c r="ARC1" s="1" t="inlineStr">
        <is>
          <t>Coco Coast Natural Coconut Water 500ml x 12 pack</t>
        </is>
      </c>
      <c r="ARD1" s="1" t="inlineStr">
        <is>
          <t>Dandies Vegan Vanilla Marshmallows Mini Size 283g</t>
        </is>
      </c>
      <c r="ARE1" s="1" t="inlineStr">
        <is>
          <t>Food to Nourish Berrylicious Sprouted Snack Box 45g 12pack</t>
        </is>
      </c>
      <c r="ARF1" s="1" t="inlineStr">
        <is>
          <t>Progressive Grate, Slice &amp; Store 7pc Set</t>
        </is>
      </c>
      <c r="ARG1" s="1" t="inlineStr">
        <is>
          <t>Stasher 'Half Gallon' Reusable Silicone Food Bag 1.92L - Clear</t>
        </is>
      </c>
      <c r="ARH1" s="1" t="inlineStr">
        <is>
          <t>Stasher 'Snack' Reusable Silicone Food Bag 293ml - Clear</t>
        </is>
      </c>
      <c r="ARI1" s="1" t="inlineStr">
        <is>
          <t>Boulder Canyon Malt Vinegar &amp; Sea Salt 142g 2pack</t>
        </is>
      </c>
      <c r="ARJ1" s="1" t="inlineStr">
        <is>
          <t>Decor Junior Tritan Bottle Assorted 500ml</t>
        </is>
      </c>
      <c r="ARK1" s="1" t="inlineStr">
        <is>
          <t>Decor Pumped Soft Touch Sports Bottle 750ml Assorted Each</t>
        </is>
      </c>
      <c r="ARL1" s="1" t="inlineStr">
        <is>
          <t>Keto Naturals Crispy Cauli Barbecue Bites 27g 2pack</t>
        </is>
      </c>
      <c r="ARM1" s="1" t="inlineStr">
        <is>
          <t>Lemon And Lime Glass Water Bottle 1L 28cm X 9cm</t>
        </is>
      </c>
      <c r="ARN1" s="1" t="inlineStr">
        <is>
          <t>Quokka Food Jar With Silicone Cover Assorted 820ml</t>
        </is>
      </c>
      <c r="ARO1" s="1" t="inlineStr">
        <is>
          <t>Smash Insulated Tote Bag - Designs may vary</t>
        </is>
      </c>
      <c r="ARP1" s="1" t="inlineStr">
        <is>
          <t>Stasher 'Stand Up' Reusable Silicone Food Bag 1.66L - Aqua</t>
        </is>
      </c>
      <c r="ARQ1" s="1" t="inlineStr">
        <is>
          <t>Cheeki Insulated Adventure Water Bottle Slate 1L</t>
        </is>
      </c>
      <c r="ARR1" s="1" t="inlineStr">
        <is>
          <t>Dandies Vegan Vanilla Marshmallows Regular Size 283g</t>
        </is>
      </c>
      <c r="ARS1" s="1" t="inlineStr">
        <is>
          <t>Decor Flip Active Insulated Double Wall Flask 1.1l Assorted Each</t>
        </is>
      </c>
      <c r="ART1" s="1" t="inlineStr">
        <is>
          <t>Decor Go 2 In 1 Expandable Insulated Cooler Assorted Each</t>
        </is>
      </c>
      <c r="ARU1" s="1" t="inlineStr">
        <is>
          <t>Decor Insulated Double Wall Screw Top Bottle 1l Assorted Each</t>
        </is>
      </c>
      <c r="ARV1" s="1" t="inlineStr">
        <is>
          <t>Stasher 'Pocket' Set of 2 Silicone Food Bags 22ml - Clear and Aqua</t>
        </is>
      </c>
      <c r="ARW1" s="1" t="inlineStr">
        <is>
          <t>Stasher 'Snack' Reusable Silicone Food Bag 293ml - Aqua</t>
        </is>
      </c>
      <c r="ARX1" s="1" t="inlineStr">
        <is>
          <t>Cool Gear Pop Lights Bottle Assorted 473ml</t>
        </is>
      </c>
      <c r="ARY1" s="1" t="inlineStr">
        <is>
          <t>Rexel Anywhere 15 Sheets Half Strip Stapler Coral</t>
        </is>
      </c>
      <c r="ARZ1" s="1" t="inlineStr">
        <is>
          <t>Soma Water Bottle Glass 500ml - White</t>
        </is>
      </c>
      <c r="ASA1" s="1" t="inlineStr">
        <is>
          <t>Stasher 'Stand Up' Reusable Silicone Food Bag 3.07L - Aqua</t>
        </is>
      </c>
      <c r="ASB1" s="1" t="inlineStr">
        <is>
          <t>BSc Body Science Collagen Protein Bar 60g Choc Coconut Box</t>
        </is>
      </c>
      <c r="ASC1" s="1" t="inlineStr">
        <is>
          <t>BSc Body Science High Protein Bar 60g Rocky Road Box</t>
        </is>
      </c>
      <c r="ASD1" s="1" t="inlineStr">
        <is>
          <t>Cheeki 'Thirsty Max' Water Bottle Teal 1.6L</t>
        </is>
      </c>
      <c r="ASE1" s="1" t="inlineStr">
        <is>
          <t>Cheeki Insulated Coffee Mug Rust 450ml</t>
        </is>
      </c>
      <c r="ASF1" s="1" t="inlineStr">
        <is>
          <t>Cheeki Insulated Jungle Tumbler 500ml</t>
        </is>
      </c>
      <c r="ASG1" s="1" t="inlineStr">
        <is>
          <t>Cheeki Stainless Steel Water Bottle Black 1L</t>
        </is>
      </c>
      <c r="ASH1" s="1" t="inlineStr">
        <is>
          <t>Decor Go Triple Split Bento Box Assorted 1.4l</t>
        </is>
      </c>
      <c r="ASI1" s="1" t="inlineStr">
        <is>
          <t>Decor Hydro Double Wall Soft Touch Stainless Steel Assorted 750ml</t>
        </is>
      </c>
      <c r="ASJ1" s="1" t="inlineStr">
        <is>
          <t>Glitter Critters Carry Me 24 Pencil Slot Pencil Case – Shark</t>
        </is>
      </c>
      <c r="ASK1" s="1" t="inlineStr">
        <is>
          <t>Glitter Critters RollMe Fabric Barrel Style Pencil Case – Pink</t>
        </is>
      </c>
      <c r="ASL1" s="1" t="inlineStr">
        <is>
          <t>GoGoPo 3D Effect Notepad</t>
        </is>
      </c>
      <c r="ASM1" s="1" t="inlineStr">
        <is>
          <t>Paperclick Pencil Case Assorted Each</t>
        </is>
      </c>
      <c r="ASN1" s="1" t="inlineStr">
        <is>
          <t>Spirax 14mm Dotted Thirds Exercise Book - 64 Page 10PK</t>
        </is>
      </c>
      <c r="ASO1" s="1" t="inlineStr">
        <is>
          <t>Zefal Junior Water Bottle Little Z Girl Pink 350ml</t>
        </is>
      </c>
      <c r="ASP1" s="1" t="inlineStr">
        <is>
          <t>Zefal Water Bottle Insulated Arctica 75 Green 750ml</t>
        </is>
      </c>
      <c r="ASQ1" s="1" t="inlineStr">
        <is>
          <t>Adidas Performance Water Bottle - Red 600ml</t>
        </is>
      </c>
      <c r="ASR1" s="1" t="inlineStr">
        <is>
          <t>Artline Retractable Ballpoint Pen 3 Pack</t>
        </is>
      </c>
      <c r="ASS1" s="1" t="inlineStr">
        <is>
          <t>Camelbak Eddy Insulated Tritan 600ml Assorted Each</t>
        </is>
      </c>
      <c r="AST1" s="1" t="inlineStr">
        <is>
          <t>Cheeki Insulated Kids Water Bottle Unicorn 400ml</t>
        </is>
      </c>
      <c r="ASU1" s="1" t="inlineStr">
        <is>
          <t>Colour Hide A4 75mm Lever Arch File - Black</t>
        </is>
      </c>
      <c r="ASV1" s="1" t="inlineStr">
        <is>
          <t>Colour Hide A4 Lever Arch PE Folder - Purple</t>
        </is>
      </c>
      <c r="ASW1" s="1" t="inlineStr">
        <is>
          <t>ColourfulDays A4 Colour Board 200gsm Assorted Colour Sheets 100pc</t>
        </is>
      </c>
      <c r="ASX1" s="1" t="inlineStr">
        <is>
          <t>Colourhide lever Arch File w/ Button - Blue A4 70mm</t>
        </is>
      </c>
      <c r="ASY1" s="1" t="inlineStr">
        <is>
          <t>Glitter Critters RollMe Fabric Barrel Style Pencil Case – Blue</t>
        </is>
      </c>
      <c r="ASZ1" s="1" t="inlineStr">
        <is>
          <t>Glitter Critters RollMe Fabric Barrel Style Pencil Case – Yellow</t>
        </is>
      </c>
      <c r="ATA1" s="1" t="inlineStr">
        <is>
          <t>Marbig A-Z Tab Manilla Multidex A4 Dividers</t>
        </is>
      </c>
      <c r="ATB1" s="1" t="inlineStr">
        <is>
          <t>Marbig A4 Document Wallet Brights - Black</t>
        </is>
      </c>
      <c r="ATC1" s="1" t="inlineStr">
        <is>
          <t>Marbig A4 Soft Touch 12 Pockets Display Book - Purple</t>
        </is>
      </c>
      <c r="ATD1" s="1" t="inlineStr">
        <is>
          <t>Packit 'Mod' Lunch Bento Box - Steel Gray</t>
        </is>
      </c>
      <c r="ATE1" s="1" t="inlineStr">
        <is>
          <t>Packit Freezable Lunch Bag - Grid</t>
        </is>
      </c>
      <c r="ATF1" s="1" t="inlineStr">
        <is>
          <t>Philips Go Zero Daily Straw Filtration Bottle - Grey 680ml</t>
        </is>
      </c>
      <c r="ATG1" s="1" t="inlineStr">
        <is>
          <t>Rapid R3 Staple Remover</t>
        </is>
      </c>
      <c r="ATH1" s="1" t="inlineStr">
        <is>
          <t>Rexel Anywhere 15 Sheets Half Strip Stapler Green</t>
        </is>
      </c>
      <c r="ATI1" s="1" t="inlineStr">
        <is>
          <t>Rexel Anywhere 15 Sheets Half Strip Stapler Grey</t>
        </is>
      </c>
      <c r="ATJ1" s="1" t="inlineStr">
        <is>
          <t>Soma Glass Carafe with Water Filter 1.4L - White</t>
        </is>
      </c>
      <c r="ATK1" s="1" t="inlineStr">
        <is>
          <t>Spirax Black Cover 3 Subject 300 Page Notebook A5</t>
        </is>
      </c>
      <c r="ATL1" s="1" t="inlineStr">
        <is>
          <t>Spirax Scrapbook No.152 Bond Paper 100 gsm</t>
        </is>
      </c>
      <c r="ATM1" s="1" t="inlineStr">
        <is>
          <t>Thermos Stainless King Insulated Flask 2L Stainless Steel</t>
        </is>
      </c>
      <c r="ATN1" s="1" t="inlineStr">
        <is>
          <t>Un Chi Crispy Fish Skin Chips Original Flavour 100g X 4Pack</t>
        </is>
      </c>
      <c r="ATO1" s="1" t="inlineStr">
        <is>
          <t>Zefal Water Bottle Insulated Arctica 75 Blue 750ml</t>
        </is>
      </c>
      <c r="ATP1" s="1" t="inlineStr">
        <is>
          <t>BSc Body Science High Protein Low Carb Plant Bar Salted Caramel Box 12 X 45g</t>
        </is>
      </c>
      <c r="ATQ1" s="1" t="inlineStr">
        <is>
          <t>Bentgo Kids Leak Proof Lunch Box Blue</t>
        </is>
      </c>
      <c r="ATR1" s="1" t="inlineStr">
        <is>
          <t>Camelbak Podium Chill Bottle 600ml Each</t>
        </is>
      </c>
      <c r="ATS1" s="1" t="inlineStr">
        <is>
          <t>Camelbak The Eddy Bottle Assorted 600ml Each</t>
        </is>
      </c>
      <c r="ATT1" s="1" t="inlineStr">
        <is>
          <t>Charlie's Fine Foods Charlie's Bundle Melting Moments Biscuits 180g X 2 Packs</t>
        </is>
      </c>
      <c r="ATU1" s="1" t="inlineStr">
        <is>
          <t>Cheeki 'Thirsty Max' Stainless Steel Water Bottle 1.6 Litres Silver</t>
        </is>
      </c>
      <c r="ATV1" s="1" t="inlineStr">
        <is>
          <t>Cheeki Classic Insulated Bottle Pink 600ml</t>
        </is>
      </c>
      <c r="ATW1" s="1" t="inlineStr">
        <is>
          <t>Cheeki Insulated Coffee Mug Avocado 450ml</t>
        </is>
      </c>
      <c r="ATX1" s="1" t="inlineStr">
        <is>
          <t>Cheeki Insulated Kids Water Bottle Ladybug 400ml</t>
        </is>
      </c>
      <c r="ATY1" s="1" t="inlineStr">
        <is>
          <t>Cheeki Insulated Kids Water Bottle Sharks 400ml</t>
        </is>
      </c>
      <c r="ATZ1" s="1" t="inlineStr">
        <is>
          <t>Cheeki Insulated Water Bottle Dinosaur 400ml</t>
        </is>
      </c>
      <c r="AUA1" s="1" t="inlineStr">
        <is>
          <t>Cheeki Insulated Water Bottle Pistachio White 400ml</t>
        </is>
      </c>
      <c r="AUB1" s="1" t="inlineStr">
        <is>
          <t>Cheeki Insulated Water Bottle Silver 1L</t>
        </is>
      </c>
      <c r="AUC1" s="1" t="inlineStr">
        <is>
          <t>Cheeki Insulated Water Bottle Watercolour 600ml</t>
        </is>
      </c>
      <c r="AUD1" s="1" t="inlineStr">
        <is>
          <t>Cheeki Lunch Box Double Stack 1.2L</t>
        </is>
      </c>
      <c r="AUE1" s="1" t="inlineStr">
        <is>
          <t>Cheeki Stainless Steel Water Bottle Pistachio 1L</t>
        </is>
      </c>
      <c r="AUF1" s="1" t="inlineStr">
        <is>
          <t>Cheeki insulated bottle pink 400ml</t>
        </is>
      </c>
      <c r="AUG1" s="1" t="inlineStr">
        <is>
          <t>Colour Hide A4 Half Lever Arch File PE - Purple</t>
        </is>
      </c>
      <c r="AUH1" s="1" t="inlineStr">
        <is>
          <t>Colourhide Binder - Blue A4 25mm</t>
        </is>
      </c>
      <c r="AUI1" s="1" t="inlineStr">
        <is>
          <t>Colourhide Binder PE 25mm 2D - Purple A4</t>
        </is>
      </c>
      <c r="AUJ1" s="1" t="inlineStr">
        <is>
          <t>Contact Book Sleeves Clear A4 25pc</t>
        </is>
      </c>
      <c r="AUK1" s="1" t="inlineStr">
        <is>
          <t>Contact Clear Self-Adhesive Book Covering 1m</t>
        </is>
      </c>
      <c r="AUL1" s="1" t="inlineStr">
        <is>
          <t>Decor Design Your Own Bento Box Compartment Lunch Box Each</t>
        </is>
      </c>
      <c r="AUM1" s="1" t="inlineStr">
        <is>
          <t>Decor Insulated Double Wall Serenity Bottle 460ml Assorted Each</t>
        </is>
      </c>
      <c r="AUN1" s="1" t="inlineStr">
        <is>
          <t>Decor Insulated Double Wall Snap N Seal Bottle Assorted 400ml</t>
        </is>
      </c>
      <c r="AUO1" s="1" t="inlineStr">
        <is>
          <t>Enviro Products Drink Bottle Eastar Bpa Free Turquoise Frosted 2.2L</t>
        </is>
      </c>
      <c r="AUP1" s="1" t="inlineStr">
        <is>
          <t>Esselte 500 Sheets Memo Cube Refill 95 x 95mm</t>
        </is>
      </c>
      <c r="AUQ1" s="1" t="inlineStr">
        <is>
          <t>Ever Eco Reusable Produce Bags Recycled Polyester Mesh 1 Pack</t>
        </is>
      </c>
      <c r="AUR1" s="1" t="inlineStr">
        <is>
          <t>Glitter Critters Name Me 12 Pencil Slot Pencil Case – Ocean</t>
        </is>
      </c>
      <c r="AUS1" s="1" t="inlineStr">
        <is>
          <t>Glitter Critters Name Me 12 Pencil Slot Pencil Case – Space</t>
        </is>
      </c>
      <c r="AUT1" s="1" t="inlineStr">
        <is>
          <t>Glitter Critters Name Me 12 Pencil Slot Pencil Case – Unicorn</t>
        </is>
      </c>
      <c r="AUU1" s="1" t="inlineStr">
        <is>
          <t>Glitter Critters Pat Me 2 Compartments Sequin Fron Zipper Pencil Case - Pink</t>
        </is>
      </c>
      <c r="AUV1" s="1" t="inlineStr">
        <is>
          <t>Glitter Critters Pat Me 2 Compartments Sequin Fron Zipper Pencil Case - Purple</t>
        </is>
      </c>
      <c r="AUW1" s="1" t="inlineStr">
        <is>
          <t>Glitter Critters RollMe Fabric Barrel Style Pencil Case – Green</t>
        </is>
      </c>
      <c r="AUX1" s="1" t="inlineStr">
        <is>
          <t>Gloriously Free Chocolate Chip Biscuits 200g</t>
        </is>
      </c>
      <c r="AUY1" s="1" t="inlineStr">
        <is>
          <t>Healthy Choice Vacuum Bag Roll 20cm 2PK</t>
        </is>
      </c>
      <c r="AUZ1" s="1" t="inlineStr">
        <is>
          <t>Healthy Choice Vacuum Bag Roll 28cm 2PK</t>
        </is>
      </c>
      <c r="AVA1" s="1" t="inlineStr">
        <is>
          <t>Kambukka 'Etna' Insulated Travel Mug with 3in1 Snapclean Lid 500ml Jungle Sunrise with Bonus Screw Top Lid</t>
        </is>
      </c>
      <c r="AVB1" s="1" t="inlineStr">
        <is>
          <t>Kodak 4R Matte Photo Paper - 100 Sheets</t>
        </is>
      </c>
      <c r="AVC1" s="1" t="inlineStr">
        <is>
          <t>Kodak A4 Matte Photo Paper - 50 Sheets</t>
        </is>
      </c>
      <c r="AVD1" s="1" t="inlineStr">
        <is>
          <t>Kodak Ultra Premium A4 Satin Photo Paper - 20 Sheets</t>
        </is>
      </c>
      <c r="AVE1" s="1" t="inlineStr">
        <is>
          <t>Marbig 320 Self Stick Removable Rainbow Cube Notes 75 x 75mm</t>
        </is>
      </c>
      <c r="AVF1" s="1" t="inlineStr">
        <is>
          <t>Marbig A4 Document Wallet Brights - Lime</t>
        </is>
      </c>
      <c r="AVG1" s="1" t="inlineStr">
        <is>
          <t>Marbig A4 Flat File - Blue</t>
        </is>
      </c>
      <c r="AVH1" s="1" t="inlineStr">
        <is>
          <t>Marbig A4 Soft Touch 12 Pockets Display Book - Orange</t>
        </is>
      </c>
      <c r="AVI1" s="1" t="inlineStr">
        <is>
          <t>Marbig Fold Back/Binder Clips - Assorted Sizes 60pc</t>
        </is>
      </c>
      <c r="AVJ1" s="1" t="inlineStr">
        <is>
          <t>Nlz Neon Notes Multicoloured Sticky Notes - 100 Sheets 4pc</t>
        </is>
      </c>
      <c r="AVK1" s="1" t="inlineStr">
        <is>
          <t>Packit 'Mod' Snack Bento Box - Mint</t>
        </is>
      </c>
      <c r="AVL1" s="1" t="inlineStr">
        <is>
          <t>Packit 'Mod; Snack Bento Box - Steel Gray</t>
        </is>
      </c>
      <c r="AVM1" s="1" t="inlineStr">
        <is>
          <t>Packit Freezable Hampton Lunch Bag - Grid</t>
        </is>
      </c>
      <c r="AVN1" s="1" t="inlineStr">
        <is>
          <t>Packit Freezable Lunch Bag - Arctic Camo</t>
        </is>
      </c>
      <c r="AVO1" s="1" t="inlineStr">
        <is>
          <t>Packit Freezable Lunch Bag - Black</t>
        </is>
      </c>
      <c r="AVP1" s="1" t="inlineStr">
        <is>
          <t>Packit Freezable Lunch Bag - Mint</t>
        </is>
      </c>
      <c r="AVQ1" s="1" t="inlineStr">
        <is>
          <t>Packit Freezable Lunch Bag - Mulberry</t>
        </is>
      </c>
      <c r="AVR1" s="1" t="inlineStr">
        <is>
          <t>Philips Go Zero Daily Insulated Filtration Bottle - Stainless Steel Grey 550ml</t>
        </is>
      </c>
      <c r="AVS1" s="1" t="inlineStr">
        <is>
          <t>Philips GoZero Daily straw</t>
        </is>
      </c>
      <c r="AVT1" s="1" t="inlineStr">
        <is>
          <t>Philips GoZero Magic bottle White (500ML)</t>
        </is>
      </c>
      <c r="AVU1" s="1" t="inlineStr">
        <is>
          <t>Prince Lionheart Bentomal To Go Elephant Bento Set 3pc</t>
        </is>
      </c>
      <c r="AVV1" s="1" t="inlineStr">
        <is>
          <t>Prince Lionheart Bentomal To Go Pig Bento Set 3pc</t>
        </is>
      </c>
      <c r="AVW1" s="1" t="inlineStr">
        <is>
          <t>Progressive "Cherry-it" Cherry/Olive Pitter</t>
        </is>
      </c>
      <c r="AVX1" s="1" t="inlineStr">
        <is>
          <t>Progressive Dice and Slice Chopper</t>
        </is>
      </c>
      <c r="AVY1" s="1" t="inlineStr">
        <is>
          <t>Rapid Stapler F5 Value Pack Blue/Green</t>
        </is>
      </c>
      <c r="AVZ1" s="1" t="inlineStr">
        <is>
          <t>Rapid Tacker Compacta Stapler</t>
        </is>
      </c>
      <c r="AWA1" s="1" t="inlineStr">
        <is>
          <t>Spirax A4 96 pages 8mm Project Book 10PK</t>
        </is>
      </c>
      <c r="AWB1" s="1" t="inlineStr">
        <is>
          <t>Spirax Dotted Thirds No.109 Exercise Book 70 gsm 14mm 96 Pages</t>
        </is>
      </c>
      <c r="AWC1" s="1" t="inlineStr">
        <is>
          <t>Spirax Exercise Book 8mm Ruled No. P108 70GSM 10PK 96 Pages</t>
        </is>
      </c>
      <c r="AWD1" s="1" t="inlineStr">
        <is>
          <t>Spirax Ruled No.100 Exercise Book 70 gsm 8mm 48 Pages</t>
        </is>
      </c>
      <c r="AWE1" s="1" t="inlineStr">
        <is>
          <t>Spirax Ruled No.108 Exercise Book 70 gsm 8mm 96 Pages</t>
        </is>
      </c>
      <c r="AWF1" s="1" t="inlineStr">
        <is>
          <t>Stasher 'Snack' Reusable Silicone Food Bag 293ml - Hibiscus</t>
        </is>
      </c>
      <c r="AWG1" s="1" t="inlineStr">
        <is>
          <t>Un Chi Crispy Fish Skin Chips Laver Flavour 100g X 4Pack</t>
        </is>
      </c>
      <c r="AWH1" s="1" t="inlineStr">
        <is>
          <t>Zefal Water Bottle Insulated Arctica 55- White 550ml</t>
        </is>
      </c>
      <c r="AWI1" s="1" t="inlineStr">
        <is>
          <t>Zefal Water Bottle Magnum Pro White 975ml</t>
        </is>
      </c>
      <c r="AWJ1" s="1" t="inlineStr">
        <is>
          <t>Zefal Water Bottle Sense M65 Bottle - Neon Yellow 650ml</t>
        </is>
      </c>
      <c r="AWK1" s="1" t="inlineStr">
        <is>
          <t>Zefal Water Bottle Sense M65- Black 650ml</t>
        </is>
      </c>
      <c r="AWL1" s="1" t="inlineStr">
        <is>
          <t>Zefal Water Bottle Sense M65- Translucent 650ml</t>
        </is>
      </c>
      <c r="AWM1" s="1" t="inlineStr">
        <is>
          <t>Zefal Water Bottle Sense M80 - Translucent 800ml</t>
        </is>
      </c>
      <c r="AWN1" s="1" t="inlineStr">
        <is>
          <t>Zefal Water Bottle Sense M80- Cyan Blue 800ml</t>
        </is>
      </c>
      <c r="AWO1" s="1" t="inlineStr">
        <is>
          <t>400ml Insulated Little Adventurer Bottle - Fairy</t>
        </is>
      </c>
      <c r="AWP1" s="1" t="inlineStr">
        <is>
          <t>Bare Blends Collagen Bar Box Box of 9</t>
        </is>
      </c>
      <c r="AWQ1" s="1" t="inlineStr">
        <is>
          <t>Bentgo Fresh Leak Proof Lunch Box Purple</t>
        </is>
      </c>
      <c r="AWR1" s="1" t="inlineStr">
        <is>
          <t>Canon Selphy Paper &amp; Ink Combo Pack</t>
        </is>
      </c>
      <c r="AWS1" s="1" t="inlineStr">
        <is>
          <t>Celco Mathematical Instruments Study Set 7pc</t>
        </is>
      </c>
      <c r="AWT1" s="1" t="inlineStr">
        <is>
          <t>Cheeki Chiller 1.9L Insulated Bottle - Black</t>
        </is>
      </c>
      <c r="AWU1" s="1" t="inlineStr">
        <is>
          <t>Cheeki Classic Insulated Bottle Orange 400ml</t>
        </is>
      </c>
      <c r="AWV1" s="1" t="inlineStr">
        <is>
          <t>Cheeki Classic Insulated Bottle Topaz 1L</t>
        </is>
      </c>
      <c r="AWW1" s="1" t="inlineStr">
        <is>
          <t>Cheeki Classic Single Wall Stainless Steel Bottle Silver 1L</t>
        </is>
      </c>
      <c r="AWX1" s="1" t="inlineStr">
        <is>
          <t>Cheeki Classic Single Wall Stainless Steel Bottle Topaz 1L</t>
        </is>
      </c>
      <c r="AWY1" s="1" t="inlineStr">
        <is>
          <t>Cheeki Essential Lunch Box 1L</t>
        </is>
      </c>
      <c r="AWZ1" s="1" t="inlineStr">
        <is>
          <t>Cheeki Insulated Coffee Mug Leopard 350ml</t>
        </is>
      </c>
      <c r="AXA1" s="1" t="inlineStr">
        <is>
          <t>Cheeki Insulated Tumbler Ocean 500ml</t>
        </is>
      </c>
      <c r="AXB1" s="1" t="inlineStr">
        <is>
          <t>Cheeki Insulated Water Bottle Black 1L</t>
        </is>
      </c>
      <c r="AXC1" s="1" t="inlineStr">
        <is>
          <t>Cheeki Insulated Water Bottle Champagne 1L</t>
        </is>
      </c>
      <c r="AXD1" s="1" t="inlineStr">
        <is>
          <t>Cheeki Insulated Water Bottle Champagne 600ml</t>
        </is>
      </c>
      <c r="AXE1" s="1" t="inlineStr">
        <is>
          <t>Cheeki Lunch Box Hungry Max 1.2L</t>
        </is>
      </c>
      <c r="AXF1" s="1" t="inlineStr">
        <is>
          <t>Colourful Days A3 Colour Board Sheets 200gsm Light Blue 50PK</t>
        </is>
      </c>
      <c r="AXG1" s="1" t="inlineStr">
        <is>
          <t>Colourful Days A3 Colour Board Sheets 200gsm Lime Green 50PK</t>
        </is>
      </c>
      <c r="AXH1" s="1" t="inlineStr">
        <is>
          <t>Colourful Days XL Board 200GSM Cool Assorted Colours 50pc</t>
        </is>
      </c>
      <c r="AXI1" s="1" t="inlineStr">
        <is>
          <t>ColourfulDays A4 Colour Board 160gsm Emerald Green Sheets 100pc</t>
        </is>
      </c>
      <c r="AXJ1" s="1" t="inlineStr">
        <is>
          <t>ColourfulDays A4 Colour Board 160gsm Hot Pink Sheets 100pc</t>
        </is>
      </c>
      <c r="AXK1" s="1" t="inlineStr">
        <is>
          <t>Colourhide A4 70mm 375 Sheets Silky Touch Lever Arch File - Yellow</t>
        </is>
      </c>
      <c r="AXL1" s="1" t="inlineStr">
        <is>
          <t>Colourhide Binder - Black A4 25mm</t>
        </is>
      </c>
      <c r="AXM1" s="1" t="inlineStr">
        <is>
          <t>Glitter Critters Name Me 12 Pencil Slot Pencil Case – Jungle</t>
        </is>
      </c>
      <c r="AXN1" s="1" t="inlineStr">
        <is>
          <t>Glitter Critters Name Me 12 Pencil Slot Pencil Case – T Rex</t>
        </is>
      </c>
      <c r="AXO1" s="1" t="inlineStr">
        <is>
          <t>Glitter Critters Pat Me 2 Compartments Sequin Front Zipper Pencil Case - Green</t>
        </is>
      </c>
      <c r="AXP1" s="1" t="inlineStr">
        <is>
          <t>GoGoPo Pink Notebook Bundle</t>
        </is>
      </c>
      <c r="AXQ1" s="1" t="inlineStr">
        <is>
          <t>Marbig Light Weight A4 Sheet Protectors Document Sleeves 200pc</t>
        </is>
      </c>
      <c r="AXR1" s="1" t="inlineStr">
        <is>
          <t>Marbig Light Weight Coloured A4 Sheet Protectors 20pc</t>
        </is>
      </c>
      <c r="AXS1" s="1" t="inlineStr">
        <is>
          <t>Nlz Neon Notes Sticky Notes - 100 Sheets</t>
        </is>
      </c>
      <c r="AXT1" s="1" t="inlineStr">
        <is>
          <t>Packit Freezable Hampton Lunch Bag - Mint</t>
        </is>
      </c>
      <c r="AXU1" s="1" t="inlineStr">
        <is>
          <t>Packit Freezable Hampton Lunch Bag - Mulberry</t>
        </is>
      </c>
      <c r="AXV1" s="1" t="inlineStr">
        <is>
          <t>Packit Freezable Lunch Bag - Pink Camo</t>
        </is>
      </c>
      <c r="AXW1" s="1" t="inlineStr">
        <is>
          <t>Packit Freezable Zuma Bag - Charcoal</t>
        </is>
      </c>
      <c r="AXX1" s="1" t="inlineStr">
        <is>
          <t>Packit Freezable Zuma Bag - Lemonade</t>
        </is>
      </c>
      <c r="AXY1" s="1" t="inlineStr">
        <is>
          <t>Packit Freezable Zuma Bag - Mint</t>
        </is>
      </c>
      <c r="AXZ1" s="1" t="inlineStr">
        <is>
          <t>Philips Go Zero Daily Straw Filtration Bottle - Pink 680ml</t>
        </is>
      </c>
      <c r="AYA1" s="1" t="inlineStr">
        <is>
          <t>Philips GoZero Magic Hydration Bottle. w/ Cup White 400+300ml 2 in 1</t>
        </is>
      </c>
      <c r="AYB1" s="1" t="inlineStr">
        <is>
          <t>Philips GoZero Magic bottle Gray</t>
        </is>
      </c>
      <c r="AYC1" s="1" t="inlineStr">
        <is>
          <t>Philips GoZero Magic bottle Purple (500 ML)</t>
        </is>
      </c>
      <c r="AYD1" s="1" t="inlineStr">
        <is>
          <t>Progressive Chopping Mats Set of 6</t>
        </is>
      </c>
      <c r="AYE1" s="1" t="inlineStr">
        <is>
          <t>Progressive Dual Speed Chop &amp; Whip</t>
        </is>
      </c>
      <c r="AYF1" s="1" t="inlineStr">
        <is>
          <t>Progressive Hand Held Adjustable Julienne &amp; Slicer</t>
        </is>
      </c>
      <c r="AYG1" s="1" t="inlineStr">
        <is>
          <t>Progressive Hand Held Adjustable Slicer</t>
        </is>
      </c>
      <c r="AYH1" s="1" t="inlineStr">
        <is>
          <t>Rapid Stapler F5 Value Pack Purple</t>
        </is>
      </c>
      <c r="AYI1" s="1" t="inlineStr">
        <is>
          <t>Reebok Water Bottle 500ml in Clear (Pack of 2)</t>
        </is>
      </c>
      <c r="AYJ1" s="1" t="inlineStr">
        <is>
          <t>Reebok Water Bottle 500ml in Clear (Pack of 4)</t>
        </is>
      </c>
      <c r="AYK1" s="1" t="inlineStr">
        <is>
          <t>Rexel Laminator Free A3 Standard Gloss Pouches 25pc</t>
        </is>
      </c>
      <c r="AYL1" s="1" t="inlineStr">
        <is>
          <t>Rexel Office 56 Plier - Silver</t>
        </is>
      </c>
      <c r="AYM1" s="1" t="inlineStr">
        <is>
          <t>Spirax 48 Page Exercise Book 20PK</t>
        </is>
      </c>
      <c r="AYN1" s="1" t="inlineStr">
        <is>
          <t>Un Chi Crispy Fish Skin Chips Mustard flavor 100g X4Pack</t>
        </is>
      </c>
      <c r="AYO1" s="1" t="inlineStr">
        <is>
          <t>Woolworths Cinnamon Donuts 6 Pack</t>
        </is>
      </c>
      <c r="AYP1" s="1" t="inlineStr">
        <is>
          <t>Zefal Junior Water Bottle Little Z Ninja Girl Pink 350ml</t>
        </is>
      </c>
      <c r="AYQ1" s="1" t="inlineStr">
        <is>
          <t>Zefal Water Bottle Insulated Arctica 55 - Red 550ml</t>
        </is>
      </c>
      <c r="AYR1" s="1" t="inlineStr">
        <is>
          <t>Zefal Water Bottle Insulated Arctica 55 Bottle - Blue 550ml</t>
        </is>
      </c>
      <c r="AYS1" s="1" t="inlineStr">
        <is>
          <t>Zefal Water Bottle Insulated Arctica 55 Bottle - Green 550ml</t>
        </is>
      </c>
      <c r="AYT1" s="1" t="inlineStr">
        <is>
          <t>Zefal Water Bottle Sense M80- Neon Yellow 800ml</t>
        </is>
      </c>
      <c r="AYU1" s="1" t="inlineStr">
        <is>
          <t>Zefal Water Bottle Sense Pro 50 Black Grey 500ml</t>
        </is>
      </c>
      <c r="AYV1" s="1" t="inlineStr">
        <is>
          <t>Zefal Water Bottle Sense Pro 65 Smoked Black 650ml</t>
        </is>
      </c>
      <c r="AYW1" s="1" t="inlineStr">
        <is>
          <t>Zefal Water Bottle Sense Pro 65 Translucent 650ml</t>
        </is>
      </c>
      <c r="AYX1" s="1" t="inlineStr">
        <is>
          <t>Zefal Water Bottle Sense Pro 80 Smoked Black 800ml</t>
        </is>
      </c>
      <c r="AYY1" s="1" t="inlineStr">
        <is>
          <t>Zefal Water Bottle Sense Pro 80 Translucent 800ml</t>
        </is>
      </c>
    </row>
    <row r="2">
      <c r="A2" s="2" t="n">
        <v>45008</v>
      </c>
      <c r="B2" s="1" t="inlineStr">
        <is>
          <t>8.90</t>
        </is>
      </c>
      <c r="C2" s="1" t="inlineStr">
        <is>
          <t>4.00</t>
        </is>
      </c>
      <c r="D2" s="1" t="inlineStr">
        <is>
          <t>4.00</t>
        </is>
      </c>
      <c r="E2" s="1" t="inlineStr">
        <is>
          <t>8.90</t>
        </is>
      </c>
      <c r="F2" s="1" t="inlineStr">
        <is>
          <t>0.76</t>
        </is>
      </c>
      <c r="G2" s="1" t="inlineStr">
        <is>
          <t>3.50</t>
        </is>
      </c>
      <c r="H2" s="1" t="inlineStr">
        <is>
          <t>0.71</t>
        </is>
      </c>
      <c r="I2" s="1" t="inlineStr">
        <is>
          <t>6.38</t>
        </is>
      </c>
      <c r="J2" s="1" t="inlineStr">
        <is>
          <t>3.50</t>
        </is>
      </c>
      <c r="K2" s="1" t="inlineStr">
        <is>
          <t>3.00</t>
        </is>
      </c>
      <c r="L2" s="1" t="inlineStr">
        <is>
          <t>4.00</t>
        </is>
      </c>
      <c r="M2" s="1" t="inlineStr">
        <is>
          <t>4.00</t>
        </is>
      </c>
      <c r="N2" s="1" t="inlineStr">
        <is>
          <t>4.50</t>
        </is>
      </c>
      <c r="O2" s="1" t="inlineStr">
        <is>
          <t>8.00</t>
        </is>
      </c>
      <c r="P2" s="1" t="inlineStr">
        <is>
          <t>5.00</t>
        </is>
      </c>
      <c r="Q2" s="1" t="inlineStr">
        <is>
          <t>9.75</t>
        </is>
      </c>
      <c r="R2" s="1" t="inlineStr">
        <is>
          <t>3.50</t>
        </is>
      </c>
      <c r="S2" s="1" t="inlineStr">
        <is>
          <t>0.72</t>
        </is>
      </c>
      <c r="T2" s="1" t="inlineStr">
        <is>
          <t>2.00</t>
        </is>
      </c>
      <c r="U2" s="1" t="inlineStr">
        <is>
          <t>9.00</t>
        </is>
      </c>
      <c r="V2" s="1" t="inlineStr">
        <is>
          <t>3.70</t>
        </is>
      </c>
      <c r="W2" s="1" t="inlineStr">
        <is>
          <t>5.50</t>
        </is>
      </c>
      <c r="X2" s="1" t="inlineStr">
        <is>
          <t>3.00</t>
        </is>
      </c>
      <c r="Y2" s="1" t="inlineStr">
        <is>
          <t>7.00</t>
        </is>
      </c>
      <c r="Z2" s="1" t="inlineStr">
        <is>
          <t>0.75</t>
        </is>
      </c>
      <c r="AA2" s="1" t="inlineStr">
        <is>
          <t>0.75</t>
        </is>
      </c>
      <c r="AB2" s="1" t="inlineStr">
        <is>
          <t>2.20</t>
        </is>
      </c>
      <c r="AC2" s="1" t="inlineStr">
        <is>
          <t>5.90</t>
        </is>
      </c>
      <c r="AD2" s="1" t="inlineStr">
        <is>
          <t>2.40</t>
        </is>
      </c>
      <c r="AE2" s="1" t="inlineStr">
        <is>
          <t>0.75</t>
        </is>
      </c>
      <c r="AF2" s="1" t="inlineStr">
        <is>
          <t>1.70</t>
        </is>
      </c>
      <c r="AG2" s="1" t="inlineStr">
        <is>
          <t>1.70</t>
        </is>
      </c>
      <c r="AH2" s="1" t="inlineStr">
        <is>
          <t>2.40</t>
        </is>
      </c>
      <c r="AI2" s="1" t="inlineStr">
        <is>
          <t>2.40</t>
        </is>
      </c>
      <c r="AJ2" s="1" t="inlineStr">
        <is>
          <t>16.70</t>
        </is>
      </c>
      <c r="AK2" s="1" t="inlineStr">
        <is>
          <t>5.50</t>
        </is>
      </c>
      <c r="AL2" s="1" t="inlineStr">
        <is>
          <t>5.50</t>
        </is>
      </c>
      <c r="AM2" s="1" t="inlineStr">
        <is>
          <t>10.50</t>
        </is>
      </c>
      <c r="AN2" s="1" t="inlineStr">
        <is>
          <t>2.40</t>
        </is>
      </c>
      <c r="AO2" s="1" t="inlineStr">
        <is>
          <t>5.50</t>
        </is>
      </c>
      <c r="AP2" s="1" t="inlineStr">
        <is>
          <t>2.40</t>
        </is>
      </c>
      <c r="AQ2" s="1" t="inlineStr">
        <is>
          <t>1.00</t>
        </is>
      </c>
      <c r="AR2" s="1" t="inlineStr">
        <is>
          <t>2.40</t>
        </is>
      </c>
      <c r="AS2" s="1" t="inlineStr">
        <is>
          <t>5.50</t>
        </is>
      </c>
      <c r="AT2" s="1" t="inlineStr">
        <is>
          <t>3.70</t>
        </is>
      </c>
      <c r="AU2" s="1" t="inlineStr">
        <is>
          <t>2.50</t>
        </is>
      </c>
      <c r="AV2" s="1" t="inlineStr">
        <is>
          <t>1.31</t>
        </is>
      </c>
      <c r="AW2" s="1" t="inlineStr">
        <is>
          <t>4.90</t>
        </is>
      </c>
      <c r="AX2" s="1" t="inlineStr">
        <is>
          <t>2.70</t>
        </is>
      </c>
      <c r="AY2" s="1" t="inlineStr">
        <is>
          <t>3.80</t>
        </is>
      </c>
      <c r="AZ2" s="1" t="inlineStr">
        <is>
          <t>4.50</t>
        </is>
      </c>
      <c r="BA2" s="1" t="inlineStr">
        <is>
          <t>4.50</t>
        </is>
      </c>
      <c r="BB2" s="1" t="inlineStr">
        <is>
          <t>3.50</t>
        </is>
      </c>
      <c r="BC2" s="1" t="inlineStr">
        <is>
          <t>3.50</t>
        </is>
      </c>
      <c r="BD2" s="1" t="inlineStr">
        <is>
          <t>4.90</t>
        </is>
      </c>
      <c r="BE2" s="1" t="inlineStr">
        <is>
          <t>2.30</t>
        </is>
      </c>
      <c r="BF2" s="1" t="inlineStr">
        <is>
          <t>2.00</t>
        </is>
      </c>
      <c r="BG2" s="1" t="inlineStr">
        <is>
          <t>2.20</t>
        </is>
      </c>
      <c r="BH2" s="1" t="inlineStr">
        <is>
          <t>4.50</t>
        </is>
      </c>
      <c r="BI2" s="1" t="inlineStr">
        <is>
          <t>5.00</t>
        </is>
      </c>
      <c r="BJ2" s="1" t="inlineStr">
        <is>
          <t>3.90</t>
        </is>
      </c>
      <c r="BK2" s="1" t="inlineStr">
        <is>
          <t>3.70</t>
        </is>
      </c>
      <c r="BL2" s="1" t="inlineStr">
        <is>
          <t>4.00</t>
        </is>
      </c>
      <c r="BM2" s="1" t="inlineStr">
        <is>
          <t>3.90</t>
        </is>
      </c>
      <c r="BN2" s="1" t="inlineStr">
        <is>
          <t>3.50</t>
        </is>
      </c>
      <c r="BO2" s="1" t="inlineStr">
        <is>
          <t>2.00</t>
        </is>
      </c>
      <c r="BP2" s="1" t="inlineStr">
        <is>
          <t>3.70</t>
        </is>
      </c>
      <c r="BQ2" s="1" t="inlineStr">
        <is>
          <t>3.90</t>
        </is>
      </c>
      <c r="BR2" s="1" t="inlineStr">
        <is>
          <t>6.50</t>
        </is>
      </c>
      <c r="BS2" s="1" t="inlineStr">
        <is>
          <t>2.70</t>
        </is>
      </c>
      <c r="BT2" s="1" t="inlineStr">
        <is>
          <t>1.70</t>
        </is>
      </c>
      <c r="BU2" s="1" t="inlineStr">
        <is>
          <t>0.66</t>
        </is>
      </c>
      <c r="BV2" s="1" t="inlineStr">
        <is>
          <t>1.90</t>
        </is>
      </c>
      <c r="BW2" s="1" t="inlineStr">
        <is>
          <t>0.75</t>
        </is>
      </c>
      <c r="BX2" s="1" t="inlineStr">
        <is>
          <t>1.80</t>
        </is>
      </c>
      <c r="BY2" s="1" t="inlineStr">
        <is>
          <t>1.70</t>
        </is>
      </c>
      <c r="BZ2" s="1" t="inlineStr">
        <is>
          <t>2.30</t>
        </is>
      </c>
      <c r="CA2" s="1" t="n">
        <v>-1</v>
      </c>
      <c r="CB2" s="1" t="inlineStr">
        <is>
          <t>1.00</t>
        </is>
      </c>
      <c r="CC2" s="1" t="inlineStr">
        <is>
          <t>2.00</t>
        </is>
      </c>
      <c r="CD2" s="1" t="inlineStr">
        <is>
          <t>1.00</t>
        </is>
      </c>
      <c r="CE2" s="1" t="n">
        <v>-1</v>
      </c>
      <c r="CF2" s="1" t="inlineStr">
        <is>
          <t>3.90</t>
        </is>
      </c>
      <c r="CG2" s="1" t="inlineStr">
        <is>
          <t>1.75</t>
        </is>
      </c>
      <c r="CH2" s="1" t="inlineStr">
        <is>
          <t>0.94</t>
        </is>
      </c>
      <c r="CI2" s="1" t="n">
        <v>-1</v>
      </c>
      <c r="CJ2" s="1" t="inlineStr">
        <is>
          <t>2.50</t>
        </is>
      </c>
      <c r="CK2" s="1" t="inlineStr">
        <is>
          <t>2.70</t>
        </is>
      </c>
      <c r="CL2" s="1" t="inlineStr">
        <is>
          <t>5.50</t>
        </is>
      </c>
      <c r="CM2" s="1" t="inlineStr">
        <is>
          <t>3.90</t>
        </is>
      </c>
      <c r="CN2" s="1" t="inlineStr">
        <is>
          <t>6.80</t>
        </is>
      </c>
      <c r="CO2" s="1" t="n">
        <v>-1</v>
      </c>
      <c r="CP2" s="1" t="inlineStr">
        <is>
          <t>2.50</t>
        </is>
      </c>
      <c r="CQ2" s="1" t="n">
        <v>-1</v>
      </c>
      <c r="CR2" s="1" t="inlineStr">
        <is>
          <t>3.50</t>
        </is>
      </c>
      <c r="CS2" s="1" t="inlineStr">
        <is>
          <t>2.00</t>
        </is>
      </c>
      <c r="CT2" s="1" t="inlineStr">
        <is>
          <t>3.50</t>
        </is>
      </c>
      <c r="CU2" s="1" t="inlineStr">
        <is>
          <t>3.30</t>
        </is>
      </c>
      <c r="CV2" s="1" t="inlineStr">
        <is>
          <t>2.50</t>
        </is>
      </c>
      <c r="CW2" s="1" t="inlineStr">
        <is>
          <t>2.70</t>
        </is>
      </c>
      <c r="CX2" s="1" t="n">
        <v>-1</v>
      </c>
      <c r="CY2" s="1" t="n">
        <v>-1</v>
      </c>
      <c r="CZ2" s="1" t="inlineStr">
        <is>
          <t>3.00</t>
        </is>
      </c>
      <c r="DA2" s="1" t="inlineStr">
        <is>
          <t>1.00</t>
        </is>
      </c>
      <c r="DB2" s="1" t="inlineStr">
        <is>
          <t>1.00</t>
        </is>
      </c>
      <c r="DC2" s="1" t="inlineStr">
        <is>
          <t>1.70</t>
        </is>
      </c>
      <c r="DD2" s="1" t="inlineStr">
        <is>
          <t>1.20</t>
        </is>
      </c>
      <c r="DE2" s="1" t="inlineStr">
        <is>
          <t>5.30</t>
        </is>
      </c>
      <c r="DF2" s="1" t="inlineStr">
        <is>
          <t>5.50</t>
        </is>
      </c>
      <c r="DG2" s="1" t="n">
        <v>-1</v>
      </c>
      <c r="DH2" s="1" t="n">
        <v>-1</v>
      </c>
      <c r="DI2" s="1" t="inlineStr">
        <is>
          <t>0.39</t>
        </is>
      </c>
      <c r="DJ2" s="1" t="inlineStr">
        <is>
          <t>2.00</t>
        </is>
      </c>
      <c r="DK2" s="1" t="inlineStr">
        <is>
          <t>1.70</t>
        </is>
      </c>
      <c r="DL2" s="1" t="inlineStr">
        <is>
          <t>5.50</t>
        </is>
      </c>
      <c r="DM2" s="1" t="inlineStr">
        <is>
          <t>2.70</t>
        </is>
      </c>
      <c r="DN2" s="1" t="n">
        <v>-1</v>
      </c>
      <c r="DO2" s="1" t="inlineStr">
        <is>
          <t>3.70</t>
        </is>
      </c>
      <c r="DP2" s="1" t="inlineStr">
        <is>
          <t>2.00</t>
        </is>
      </c>
      <c r="DQ2" s="1" t="inlineStr">
        <is>
          <t>3.30</t>
        </is>
      </c>
      <c r="DR2" s="1" t="inlineStr">
        <is>
          <t>2.20</t>
        </is>
      </c>
      <c r="DS2" s="1" t="inlineStr">
        <is>
          <t>2.70</t>
        </is>
      </c>
      <c r="DT2" s="1" t="inlineStr">
        <is>
          <t>4.00</t>
        </is>
      </c>
      <c r="DU2" s="1" t="inlineStr">
        <is>
          <t>3.00</t>
        </is>
      </c>
      <c r="DV2" s="1" t="inlineStr">
        <is>
          <t>6.50</t>
        </is>
      </c>
      <c r="DW2" s="1" t="inlineStr">
        <is>
          <t>3.50</t>
        </is>
      </c>
      <c r="DX2" s="1" t="inlineStr">
        <is>
          <t>1.80</t>
        </is>
      </c>
      <c r="DY2" s="1" t="inlineStr">
        <is>
          <t>2.50</t>
        </is>
      </c>
      <c r="DZ2" s="1" t="inlineStr">
        <is>
          <t>3.30</t>
        </is>
      </c>
      <c r="EA2" s="1" t="inlineStr">
        <is>
          <t>3.90</t>
        </is>
      </c>
      <c r="EB2" s="1" t="inlineStr">
        <is>
          <t>1.65</t>
        </is>
      </c>
      <c r="EC2" s="1" t="inlineStr">
        <is>
          <t>3.30</t>
        </is>
      </c>
      <c r="ED2" s="1" t="n">
        <v>-1</v>
      </c>
      <c r="EE2" s="1" t="inlineStr">
        <is>
          <t>4.50</t>
        </is>
      </c>
      <c r="EF2" s="1" t="inlineStr">
        <is>
          <t>3.30</t>
        </is>
      </c>
      <c r="EG2" s="1" t="inlineStr">
        <is>
          <t>4.28</t>
        </is>
      </c>
      <c r="EH2" s="1" t="inlineStr">
        <is>
          <t>2.60</t>
        </is>
      </c>
      <c r="EI2" s="1" t="inlineStr">
        <is>
          <t>3.00</t>
        </is>
      </c>
      <c r="EJ2" s="1" t="inlineStr">
        <is>
          <t>5.50</t>
        </is>
      </c>
      <c r="EK2" s="1" t="inlineStr">
        <is>
          <t>5.00</t>
        </is>
      </c>
      <c r="EL2" s="1" t="inlineStr">
        <is>
          <t>3.50</t>
        </is>
      </c>
      <c r="EM2" s="1" t="inlineStr">
        <is>
          <t>3.30</t>
        </is>
      </c>
      <c r="EN2" s="1" t="inlineStr">
        <is>
          <t>5.50</t>
        </is>
      </c>
      <c r="EO2" s="1" t="inlineStr">
        <is>
          <t>2.50</t>
        </is>
      </c>
      <c r="EP2" s="1" t="inlineStr">
        <is>
          <t>2.00</t>
        </is>
      </c>
      <c r="EQ2" s="1" t="inlineStr">
        <is>
          <t>1.90</t>
        </is>
      </c>
      <c r="ER2" s="1" t="inlineStr">
        <is>
          <t>1.00</t>
        </is>
      </c>
      <c r="ES2" s="1" t="inlineStr">
        <is>
          <t>3.20</t>
        </is>
      </c>
      <c r="ET2" s="1" t="inlineStr">
        <is>
          <t>3.50</t>
        </is>
      </c>
      <c r="EU2" s="1" t="inlineStr">
        <is>
          <t>3.50</t>
        </is>
      </c>
      <c r="EV2" s="1" t="inlineStr">
        <is>
          <t>12.50</t>
        </is>
      </c>
      <c r="EW2" s="1" t="inlineStr">
        <is>
          <t>2.50</t>
        </is>
      </c>
      <c r="EX2" s="1" t="inlineStr">
        <is>
          <t>6.15</t>
        </is>
      </c>
      <c r="EY2" s="1" t="inlineStr">
        <is>
          <t>2.90</t>
        </is>
      </c>
      <c r="EZ2" s="1" t="inlineStr">
        <is>
          <t>0.90</t>
        </is>
      </c>
      <c r="FA2" s="1" t="inlineStr">
        <is>
          <t>1.95</t>
        </is>
      </c>
      <c r="FB2" s="1" t="inlineStr">
        <is>
          <t>1.00</t>
        </is>
      </c>
      <c r="FC2" s="1" t="inlineStr">
        <is>
          <t>5.00</t>
        </is>
      </c>
      <c r="FD2" s="1" t="inlineStr">
        <is>
          <t>7.50</t>
        </is>
      </c>
      <c r="FE2" s="1" t="inlineStr">
        <is>
          <t>3.50</t>
        </is>
      </c>
      <c r="FF2" s="1" t="inlineStr">
        <is>
          <t>2.50</t>
        </is>
      </c>
      <c r="FG2" s="1" t="inlineStr">
        <is>
          <t>5.00</t>
        </is>
      </c>
      <c r="FH2" s="1" t="n">
        <v>-1</v>
      </c>
      <c r="FI2" s="1" t="inlineStr">
        <is>
          <t>3.00</t>
        </is>
      </c>
      <c r="FJ2" s="1" t="inlineStr">
        <is>
          <t>1.10</t>
        </is>
      </c>
      <c r="FK2" s="1" t="inlineStr">
        <is>
          <t>2.75</t>
        </is>
      </c>
      <c r="FL2" s="1" t="inlineStr">
        <is>
          <t>0.90</t>
        </is>
      </c>
      <c r="FM2" s="1" t="inlineStr">
        <is>
          <t>8.00</t>
        </is>
      </c>
      <c r="FN2" s="1" t="n">
        <v>-1</v>
      </c>
      <c r="FO2" s="1" t="inlineStr">
        <is>
          <t>6.00</t>
        </is>
      </c>
      <c r="FP2" s="1" t="inlineStr">
        <is>
          <t>4.00</t>
        </is>
      </c>
      <c r="FQ2" s="1" t="inlineStr">
        <is>
          <t>2.50</t>
        </is>
      </c>
      <c r="FR2" s="1" t="inlineStr">
        <is>
          <t>22.50</t>
        </is>
      </c>
      <c r="FS2" s="1" t="inlineStr">
        <is>
          <t>3.00</t>
        </is>
      </c>
      <c r="FT2" s="1" t="inlineStr">
        <is>
          <t>2.20</t>
        </is>
      </c>
      <c r="FU2" s="1" t="inlineStr">
        <is>
          <t>1.90</t>
        </is>
      </c>
      <c r="FV2" s="1" t="inlineStr">
        <is>
          <t>3.00</t>
        </is>
      </c>
      <c r="FW2" s="1" t="inlineStr">
        <is>
          <t>1.20</t>
        </is>
      </c>
      <c r="FX2" s="1" t="inlineStr">
        <is>
          <t>4.50</t>
        </is>
      </c>
      <c r="FY2" s="1" t="inlineStr">
        <is>
          <t>2.75</t>
        </is>
      </c>
      <c r="FZ2" s="1" t="inlineStr">
        <is>
          <t>5.30</t>
        </is>
      </c>
      <c r="GA2" s="1" t="n">
        <v>-1</v>
      </c>
      <c r="GB2" s="1" t="inlineStr">
        <is>
          <t>6.00</t>
        </is>
      </c>
      <c r="GC2" s="1" t="inlineStr">
        <is>
          <t>2.50</t>
        </is>
      </c>
      <c r="GD2" s="1" t="inlineStr">
        <is>
          <t>5.70</t>
        </is>
      </c>
      <c r="GE2" s="1" t="n">
        <v>-1</v>
      </c>
      <c r="GF2" s="1" t="inlineStr">
        <is>
          <t>3.50</t>
        </is>
      </c>
      <c r="GG2" s="1" t="inlineStr">
        <is>
          <t>2.30</t>
        </is>
      </c>
      <c r="GH2" s="1" t="inlineStr">
        <is>
          <t>1.25</t>
        </is>
      </c>
      <c r="GI2" s="1" t="inlineStr">
        <is>
          <t>2.50</t>
        </is>
      </c>
      <c r="GJ2" s="1" t="inlineStr">
        <is>
          <t>3.50</t>
        </is>
      </c>
      <c r="GK2" s="1" t="inlineStr">
        <is>
          <t>2.50</t>
        </is>
      </c>
      <c r="GL2" s="1" t="inlineStr">
        <is>
          <t>2.70</t>
        </is>
      </c>
      <c r="GM2" s="1" t="inlineStr">
        <is>
          <t>4.00</t>
        </is>
      </c>
      <c r="GN2" s="1" t="inlineStr">
        <is>
          <t>3.00</t>
        </is>
      </c>
      <c r="GO2" s="1" t="inlineStr">
        <is>
          <t>2.30</t>
        </is>
      </c>
      <c r="GP2" s="1" t="inlineStr">
        <is>
          <t>6.50</t>
        </is>
      </c>
      <c r="GQ2" s="1" t="inlineStr">
        <is>
          <t>1.95</t>
        </is>
      </c>
      <c r="GR2" s="1" t="inlineStr">
        <is>
          <t>5.25</t>
        </is>
      </c>
      <c r="GS2" s="1" t="inlineStr">
        <is>
          <t>3.50</t>
        </is>
      </c>
      <c r="GT2" s="1" t="n">
        <v>-1</v>
      </c>
      <c r="GU2" s="1" t="inlineStr">
        <is>
          <t>7.50</t>
        </is>
      </c>
      <c r="GV2" s="1" t="inlineStr">
        <is>
          <t>1.00</t>
        </is>
      </c>
      <c r="GW2" s="1" t="inlineStr">
        <is>
          <t>5.30</t>
        </is>
      </c>
      <c r="GX2" s="1" t="inlineStr">
        <is>
          <t>3.70</t>
        </is>
      </c>
      <c r="GY2" s="1" t="inlineStr">
        <is>
          <t>4.50</t>
        </is>
      </c>
      <c r="GZ2" s="1" t="inlineStr">
        <is>
          <t>4.90</t>
        </is>
      </c>
      <c r="HA2" s="1" t="inlineStr">
        <is>
          <t>2.50</t>
        </is>
      </c>
      <c r="HB2" s="1" t="inlineStr">
        <is>
          <t>3.50</t>
        </is>
      </c>
      <c r="HC2" s="1" t="inlineStr">
        <is>
          <t>2.50</t>
        </is>
      </c>
      <c r="HD2" s="1" t="inlineStr">
        <is>
          <t>4.90</t>
        </is>
      </c>
      <c r="HE2" s="1" t="inlineStr">
        <is>
          <t>7.35</t>
        </is>
      </c>
      <c r="HF2" s="1" t="inlineStr">
        <is>
          <t>4.00</t>
        </is>
      </c>
      <c r="HG2" s="1" t="inlineStr">
        <is>
          <t>9.00</t>
        </is>
      </c>
      <c r="HH2" s="1" t="inlineStr">
        <is>
          <t>2.95</t>
        </is>
      </c>
      <c r="HI2" s="1" t="inlineStr">
        <is>
          <t>2.50</t>
        </is>
      </c>
      <c r="HJ2" s="1" t="inlineStr">
        <is>
          <t>3.50</t>
        </is>
      </c>
      <c r="HK2" s="1" t="inlineStr">
        <is>
          <t>2.80</t>
        </is>
      </c>
      <c r="HL2" s="1" t="inlineStr">
        <is>
          <t>6.00</t>
        </is>
      </c>
      <c r="HM2" s="1" t="n">
        <v>-1</v>
      </c>
      <c r="HN2" s="1" t="inlineStr">
        <is>
          <t>3.50</t>
        </is>
      </c>
      <c r="HO2" s="1" t="inlineStr">
        <is>
          <t>4.00</t>
        </is>
      </c>
      <c r="HP2" s="1" t="inlineStr">
        <is>
          <t>7.00</t>
        </is>
      </c>
      <c r="HQ2" s="1" t="inlineStr">
        <is>
          <t>29.00</t>
        </is>
      </c>
      <c r="HR2" s="1" t="inlineStr">
        <is>
          <t>1.20</t>
        </is>
      </c>
      <c r="HS2" s="1" t="inlineStr">
        <is>
          <t>2.50</t>
        </is>
      </c>
      <c r="HT2" s="1" t="inlineStr">
        <is>
          <t>4.90</t>
        </is>
      </c>
      <c r="HU2" s="1" t="inlineStr">
        <is>
          <t>1.80</t>
        </is>
      </c>
      <c r="HV2" s="1" t="inlineStr">
        <is>
          <t>1.25</t>
        </is>
      </c>
      <c r="HW2" s="1" t="inlineStr">
        <is>
          <t>3.00</t>
        </is>
      </c>
      <c r="HX2" s="1" t="inlineStr">
        <is>
          <t>1.65</t>
        </is>
      </c>
      <c r="HY2" s="1" t="inlineStr">
        <is>
          <t>10.00</t>
        </is>
      </c>
      <c r="HZ2" s="1" t="inlineStr">
        <is>
          <t>5.80</t>
        </is>
      </c>
      <c r="IA2" s="1" t="inlineStr">
        <is>
          <t>15.80</t>
        </is>
      </c>
      <c r="IB2" s="1" t="inlineStr">
        <is>
          <t>7.00</t>
        </is>
      </c>
      <c r="IC2" s="1" t="inlineStr">
        <is>
          <t>9.50</t>
        </is>
      </c>
      <c r="ID2" s="1" t="inlineStr">
        <is>
          <t>3.30</t>
        </is>
      </c>
      <c r="IE2" s="1" t="inlineStr">
        <is>
          <t>3.50</t>
        </is>
      </c>
      <c r="IF2" s="1" t="inlineStr">
        <is>
          <t>1.65</t>
        </is>
      </c>
      <c r="IG2" s="1" t="inlineStr">
        <is>
          <t>5.50</t>
        </is>
      </c>
      <c r="IH2" s="1" t="inlineStr">
        <is>
          <t>4.50</t>
        </is>
      </c>
      <c r="II2" s="1" t="inlineStr">
        <is>
          <t>0.69</t>
        </is>
      </c>
      <c r="IJ2" s="1" t="inlineStr">
        <is>
          <t>3.20</t>
        </is>
      </c>
      <c r="IK2" s="1" t="inlineStr">
        <is>
          <t>3.00</t>
        </is>
      </c>
      <c r="IL2" s="1" t="inlineStr">
        <is>
          <t>3.90</t>
        </is>
      </c>
      <c r="IM2" s="1" t="inlineStr">
        <is>
          <t>2.85</t>
        </is>
      </c>
      <c r="IN2" s="1" t="inlineStr">
        <is>
          <t>1.31</t>
        </is>
      </c>
      <c r="IO2" s="1" t="inlineStr">
        <is>
          <t>3.50</t>
        </is>
      </c>
      <c r="IP2" s="1" t="inlineStr">
        <is>
          <t>1.75</t>
        </is>
      </c>
      <c r="IQ2" s="1" t="inlineStr">
        <is>
          <t>4.50</t>
        </is>
      </c>
      <c r="IR2" s="1" t="inlineStr">
        <is>
          <t>7.50</t>
        </is>
      </c>
      <c r="IS2" s="1" t="inlineStr">
        <is>
          <t>6.90</t>
        </is>
      </c>
      <c r="IT2" s="1" t="inlineStr">
        <is>
          <t>10.50</t>
        </is>
      </c>
      <c r="IU2" s="1" t="inlineStr">
        <is>
          <t>5.00</t>
        </is>
      </c>
      <c r="IV2" s="1" t="inlineStr">
        <is>
          <t>5.70</t>
        </is>
      </c>
      <c r="IW2" s="1" t="inlineStr">
        <is>
          <t>3.61</t>
        </is>
      </c>
      <c r="IX2" s="1" t="inlineStr">
        <is>
          <t>2.50</t>
        </is>
      </c>
      <c r="IY2" s="1" t="inlineStr">
        <is>
          <t>1.60</t>
        </is>
      </c>
      <c r="IZ2" s="1" t="inlineStr">
        <is>
          <t>3.50</t>
        </is>
      </c>
      <c r="JA2" s="1" t="inlineStr">
        <is>
          <t>3.50</t>
        </is>
      </c>
      <c r="JB2" s="1" t="inlineStr">
        <is>
          <t>4.50</t>
        </is>
      </c>
      <c r="JC2" s="1" t="inlineStr">
        <is>
          <t>4.30</t>
        </is>
      </c>
      <c r="JD2" s="1" t="inlineStr">
        <is>
          <t>4.30</t>
        </is>
      </c>
      <c r="JE2" s="1" t="inlineStr">
        <is>
          <t>4.00</t>
        </is>
      </c>
      <c r="JF2" s="1" t="inlineStr">
        <is>
          <t>4.50</t>
        </is>
      </c>
      <c r="JG2" s="1" t="inlineStr">
        <is>
          <t>15.80</t>
        </is>
      </c>
      <c r="JH2" s="1" t="inlineStr">
        <is>
          <t>7.00</t>
        </is>
      </c>
      <c r="JI2" s="1" t="inlineStr">
        <is>
          <t>6.50</t>
        </is>
      </c>
      <c r="JJ2" s="1" t="inlineStr">
        <is>
          <t>22.50</t>
        </is>
      </c>
      <c r="JK2" s="1" t="inlineStr">
        <is>
          <t>3.80</t>
        </is>
      </c>
      <c r="JL2" s="1" t="inlineStr">
        <is>
          <t>4.40</t>
        </is>
      </c>
      <c r="JM2" s="1" t="inlineStr">
        <is>
          <t>1.80</t>
        </is>
      </c>
      <c r="JN2" s="1" t="inlineStr">
        <is>
          <t>4.25</t>
        </is>
      </c>
      <c r="JO2" s="1" t="inlineStr">
        <is>
          <t>3.50</t>
        </is>
      </c>
      <c r="JP2" s="1" t="inlineStr">
        <is>
          <t>3.50</t>
        </is>
      </c>
      <c r="JQ2" s="1" t="inlineStr">
        <is>
          <t>3.65</t>
        </is>
      </c>
      <c r="JR2" s="1" t="inlineStr">
        <is>
          <t>4.50</t>
        </is>
      </c>
      <c r="JS2" s="1" t="inlineStr">
        <is>
          <t>6.80</t>
        </is>
      </c>
      <c r="JT2" s="1" t="inlineStr">
        <is>
          <t>4.15</t>
        </is>
      </c>
      <c r="JU2" s="1" t="inlineStr">
        <is>
          <t>3.50</t>
        </is>
      </c>
      <c r="JV2" s="1" t="inlineStr">
        <is>
          <t>7.00</t>
        </is>
      </c>
      <c r="JW2" s="1" t="inlineStr">
        <is>
          <t>4.15</t>
        </is>
      </c>
      <c r="JX2" s="1" t="n">
        <v>-1</v>
      </c>
      <c r="JY2" s="1" t="inlineStr">
        <is>
          <t>2.20</t>
        </is>
      </c>
      <c r="JZ2" s="1" t="inlineStr">
        <is>
          <t>2.20</t>
        </is>
      </c>
      <c r="KA2" s="1" t="inlineStr">
        <is>
          <t>2.50</t>
        </is>
      </c>
      <c r="KB2" s="1" t="inlineStr">
        <is>
          <t>8.00</t>
        </is>
      </c>
      <c r="KC2" s="1" t="inlineStr">
        <is>
          <t>6.00</t>
        </is>
      </c>
      <c r="KD2" s="1" t="inlineStr">
        <is>
          <t>3.50</t>
        </is>
      </c>
      <c r="KE2" s="1" t="n">
        <v>-1</v>
      </c>
      <c r="KF2" s="1" t="inlineStr">
        <is>
          <t>3.50</t>
        </is>
      </c>
      <c r="KG2" s="1" t="inlineStr">
        <is>
          <t>3.00</t>
        </is>
      </c>
      <c r="KH2" s="1" t="inlineStr">
        <is>
          <t>4.00</t>
        </is>
      </c>
      <c r="KI2" s="1" t="inlineStr">
        <is>
          <t>9.30</t>
        </is>
      </c>
      <c r="KJ2" s="1" t="inlineStr">
        <is>
          <t>5.50</t>
        </is>
      </c>
      <c r="KK2" s="1" t="inlineStr">
        <is>
          <t>1.90</t>
        </is>
      </c>
      <c r="KL2" s="1" t="inlineStr">
        <is>
          <t>3.30</t>
        </is>
      </c>
      <c r="KM2" s="1" t="inlineStr">
        <is>
          <t>3.50</t>
        </is>
      </c>
      <c r="KN2" s="1" t="inlineStr">
        <is>
          <t>3.00</t>
        </is>
      </c>
      <c r="KO2" s="1" t="inlineStr">
        <is>
          <t>4.30</t>
        </is>
      </c>
      <c r="KP2" s="1" t="n">
        <v>-1</v>
      </c>
      <c r="KQ2" s="1" t="inlineStr">
        <is>
          <t>5.00</t>
        </is>
      </c>
      <c r="KR2" s="1" t="inlineStr">
        <is>
          <t>6.00</t>
        </is>
      </c>
      <c r="KS2" s="1" t="inlineStr">
        <is>
          <t>3.00</t>
        </is>
      </c>
      <c r="KT2" s="1" t="n">
        <v>-1</v>
      </c>
      <c r="KU2" s="1" t="inlineStr">
        <is>
          <t>5.50</t>
        </is>
      </c>
      <c r="KV2" s="1" t="inlineStr">
        <is>
          <t>3.50</t>
        </is>
      </c>
      <c r="KW2" s="1" t="inlineStr">
        <is>
          <t>4.25</t>
        </is>
      </c>
      <c r="KX2" s="1" t="inlineStr">
        <is>
          <t>5.80</t>
        </is>
      </c>
      <c r="KY2" s="1" t="inlineStr">
        <is>
          <t>3.00</t>
        </is>
      </c>
      <c r="KZ2" s="1" t="inlineStr">
        <is>
          <t>4.50</t>
        </is>
      </c>
      <c r="LA2" s="1" t="inlineStr">
        <is>
          <t>3.50</t>
        </is>
      </c>
      <c r="LB2" s="1" t="inlineStr">
        <is>
          <t>4.25</t>
        </is>
      </c>
      <c r="LC2" s="1" t="inlineStr">
        <is>
          <t>4.00</t>
        </is>
      </c>
      <c r="LD2" s="1" t="inlineStr">
        <is>
          <t>29.00</t>
        </is>
      </c>
      <c r="LE2" s="1" t="inlineStr">
        <is>
          <t>1.35</t>
        </is>
      </c>
      <c r="LF2" s="1" t="inlineStr">
        <is>
          <t>3.00</t>
        </is>
      </c>
      <c r="LG2" s="1" t="inlineStr">
        <is>
          <t>3.00</t>
        </is>
      </c>
      <c r="LH2" s="1" t="inlineStr">
        <is>
          <t>5.50</t>
        </is>
      </c>
      <c r="LI2" s="1" t="inlineStr">
        <is>
          <t>4.25</t>
        </is>
      </c>
      <c r="LJ2" s="1" t="inlineStr">
        <is>
          <t>15.80</t>
        </is>
      </c>
      <c r="LK2" s="1" t="inlineStr">
        <is>
          <t>4.50</t>
        </is>
      </c>
      <c r="LL2" s="1" t="inlineStr">
        <is>
          <t>4.00</t>
        </is>
      </c>
      <c r="LM2" s="1" t="inlineStr">
        <is>
          <t>2.75</t>
        </is>
      </c>
      <c r="LN2" s="1" t="n">
        <v>-1</v>
      </c>
      <c r="LO2" s="1" t="inlineStr">
        <is>
          <t>13.50</t>
        </is>
      </c>
      <c r="LP2" s="1" t="inlineStr">
        <is>
          <t>4.25</t>
        </is>
      </c>
      <c r="LQ2" s="1" t="inlineStr">
        <is>
          <t>29.00</t>
        </is>
      </c>
      <c r="LR2" s="1" t="inlineStr">
        <is>
          <t>2.50</t>
        </is>
      </c>
      <c r="LS2" s="1" t="inlineStr">
        <is>
          <t>4.70</t>
        </is>
      </c>
      <c r="LT2" s="1" t="inlineStr">
        <is>
          <t>5.70</t>
        </is>
      </c>
      <c r="LU2" s="1" t="inlineStr">
        <is>
          <t>4.55</t>
        </is>
      </c>
      <c r="LV2" s="1" t="inlineStr">
        <is>
          <t>1.80</t>
        </is>
      </c>
      <c r="LW2" s="1" t="inlineStr">
        <is>
          <t>8.90</t>
        </is>
      </c>
      <c r="LX2" s="1" t="inlineStr">
        <is>
          <t>2.20</t>
        </is>
      </c>
      <c r="LY2" s="1" t="inlineStr">
        <is>
          <t>4.25</t>
        </is>
      </c>
      <c r="LZ2" s="1" t="inlineStr">
        <is>
          <t>3.10</t>
        </is>
      </c>
      <c r="MA2" s="1" t="inlineStr">
        <is>
          <t>4.25</t>
        </is>
      </c>
      <c r="MB2" s="1" t="inlineStr">
        <is>
          <t>9.50</t>
        </is>
      </c>
      <c r="MC2" s="1" t="inlineStr">
        <is>
          <t>29.00</t>
        </is>
      </c>
      <c r="MD2" s="1" t="inlineStr">
        <is>
          <t>8.00</t>
        </is>
      </c>
      <c r="ME2" s="1" t="inlineStr">
        <is>
          <t>2.35</t>
        </is>
      </c>
      <c r="MF2" s="1" t="inlineStr">
        <is>
          <t>2.85</t>
        </is>
      </c>
      <c r="MG2" s="1" t="inlineStr">
        <is>
          <t>0.90</t>
        </is>
      </c>
      <c r="MH2" s="1" t="inlineStr">
        <is>
          <t>10.50</t>
        </is>
      </c>
      <c r="MI2" s="1" t="inlineStr">
        <is>
          <t>1.90</t>
        </is>
      </c>
      <c r="MJ2" s="1" t="inlineStr">
        <is>
          <t>15.80</t>
        </is>
      </c>
      <c r="MK2" s="1" t="inlineStr">
        <is>
          <t>5.60</t>
        </is>
      </c>
      <c r="ML2" s="1" t="inlineStr">
        <is>
          <t>3.50</t>
        </is>
      </c>
      <c r="MM2" s="1" t="inlineStr">
        <is>
          <t>3.00</t>
        </is>
      </c>
      <c r="MN2" s="1" t="inlineStr">
        <is>
          <t>1.80</t>
        </is>
      </c>
      <c r="MO2" s="1" t="inlineStr">
        <is>
          <t>3.50</t>
        </is>
      </c>
      <c r="MP2" s="1" t="inlineStr">
        <is>
          <t>2.40</t>
        </is>
      </c>
      <c r="MQ2" s="1" t="inlineStr">
        <is>
          <t>2.40</t>
        </is>
      </c>
      <c r="MR2" s="1" t="inlineStr">
        <is>
          <t>3.00</t>
        </is>
      </c>
      <c r="MS2" s="1" t="inlineStr">
        <is>
          <t>3.65</t>
        </is>
      </c>
      <c r="MT2" s="1" t="inlineStr">
        <is>
          <t>7.50</t>
        </is>
      </c>
      <c r="MU2" s="1" t="inlineStr">
        <is>
          <t>9.00</t>
        </is>
      </c>
      <c r="MV2" s="1" t="inlineStr">
        <is>
          <t>2.85</t>
        </is>
      </c>
      <c r="MW2" s="1" t="inlineStr">
        <is>
          <t>4.25</t>
        </is>
      </c>
      <c r="MX2" s="1" t="inlineStr">
        <is>
          <t>24.00</t>
        </is>
      </c>
      <c r="MY2" s="1" t="inlineStr">
        <is>
          <t>2.50</t>
        </is>
      </c>
      <c r="MZ2" s="1" t="inlineStr">
        <is>
          <t>4.00</t>
        </is>
      </c>
      <c r="NA2" s="1" t="inlineStr">
        <is>
          <t>2.50</t>
        </is>
      </c>
      <c r="NB2" s="1" t="inlineStr">
        <is>
          <t>4.50</t>
        </is>
      </c>
      <c r="NC2" s="1" t="inlineStr">
        <is>
          <t>3.50</t>
        </is>
      </c>
      <c r="ND2" s="1" t="inlineStr">
        <is>
          <t>4.80</t>
        </is>
      </c>
      <c r="NE2" s="1" t="inlineStr">
        <is>
          <t>5.00</t>
        </is>
      </c>
      <c r="NF2" s="1" t="inlineStr">
        <is>
          <t>7.50</t>
        </is>
      </c>
      <c r="NG2" s="1" t="inlineStr">
        <is>
          <t>3.25</t>
        </is>
      </c>
      <c r="NH2" s="1" t="inlineStr">
        <is>
          <t>3.00</t>
        </is>
      </c>
      <c r="NI2" s="1" t="inlineStr">
        <is>
          <t>3.00</t>
        </is>
      </c>
      <c r="NJ2" s="1" t="inlineStr">
        <is>
          <t>4.00</t>
        </is>
      </c>
      <c r="NK2" s="1" t="inlineStr">
        <is>
          <t>3.00</t>
        </is>
      </c>
      <c r="NL2" s="1" t="inlineStr">
        <is>
          <t>1.75</t>
        </is>
      </c>
      <c r="NM2" s="1" t="inlineStr">
        <is>
          <t>4.60</t>
        </is>
      </c>
      <c r="NN2" s="1" t="inlineStr">
        <is>
          <t>15.80</t>
        </is>
      </c>
      <c r="NO2" s="1" t="inlineStr">
        <is>
          <t>8.00</t>
        </is>
      </c>
      <c r="NP2" s="1" t="inlineStr">
        <is>
          <t>3.50</t>
        </is>
      </c>
      <c r="NQ2" s="1" t="inlineStr">
        <is>
          <t>10.50</t>
        </is>
      </c>
      <c r="NR2" s="1" t="inlineStr">
        <is>
          <t>2.75</t>
        </is>
      </c>
      <c r="NS2" s="1" t="n">
        <v>-1</v>
      </c>
      <c r="NT2" s="1" t="inlineStr">
        <is>
          <t>4.25</t>
        </is>
      </c>
      <c r="NU2" s="1" t="inlineStr">
        <is>
          <t>4.50</t>
        </is>
      </c>
      <c r="NV2" s="1" t="inlineStr">
        <is>
          <t>3.50</t>
        </is>
      </c>
      <c r="NW2" s="1" t="inlineStr">
        <is>
          <t>6.00</t>
        </is>
      </c>
      <c r="NX2" s="1" t="inlineStr">
        <is>
          <t>3.50</t>
        </is>
      </c>
      <c r="NY2" s="1" t="inlineStr">
        <is>
          <t>5.00</t>
        </is>
      </c>
      <c r="NZ2" s="1" t="inlineStr">
        <is>
          <t>4.40</t>
        </is>
      </c>
      <c r="OA2" s="1" t="inlineStr">
        <is>
          <t>4.15</t>
        </is>
      </c>
      <c r="OB2" s="1" t="inlineStr">
        <is>
          <t>4.55</t>
        </is>
      </c>
      <c r="OC2" s="1" t="inlineStr">
        <is>
          <t>3.50</t>
        </is>
      </c>
      <c r="OD2" s="1" t="inlineStr">
        <is>
          <t>5.50</t>
        </is>
      </c>
      <c r="OE2" s="1" t="inlineStr">
        <is>
          <t>2.15</t>
        </is>
      </c>
      <c r="OF2" s="1" t="inlineStr">
        <is>
          <t>8.60</t>
        </is>
      </c>
      <c r="OG2" s="1" t="inlineStr">
        <is>
          <t>2.50</t>
        </is>
      </c>
      <c r="OH2" s="1" t="inlineStr">
        <is>
          <t>10.50</t>
        </is>
      </c>
      <c r="OI2" s="1" t="inlineStr">
        <is>
          <t>2.50</t>
        </is>
      </c>
      <c r="OJ2" s="1" t="inlineStr">
        <is>
          <t>3.50</t>
        </is>
      </c>
      <c r="OK2" s="1" t="inlineStr">
        <is>
          <t>7.90</t>
        </is>
      </c>
      <c r="OL2" s="1" t="inlineStr">
        <is>
          <t>14.00</t>
        </is>
      </c>
      <c r="OM2" s="1" t="inlineStr">
        <is>
          <t>4.50</t>
        </is>
      </c>
      <c r="ON2" s="1" t="inlineStr">
        <is>
          <t>1.40</t>
        </is>
      </c>
      <c r="OO2" s="1" t="inlineStr">
        <is>
          <t>3.70</t>
        </is>
      </c>
      <c r="OP2" s="1" t="inlineStr">
        <is>
          <t>5.00</t>
        </is>
      </c>
      <c r="OQ2" s="1" t="inlineStr">
        <is>
          <t>8.00</t>
        </is>
      </c>
      <c r="OR2" s="1" t="inlineStr">
        <is>
          <t>6.90</t>
        </is>
      </c>
      <c r="OS2" s="1" t="inlineStr">
        <is>
          <t>3.90</t>
        </is>
      </c>
      <c r="OT2" s="1" t="inlineStr">
        <is>
          <t>3.50</t>
        </is>
      </c>
      <c r="OU2" s="1" t="inlineStr">
        <is>
          <t>5.80</t>
        </is>
      </c>
      <c r="OV2" s="1" t="inlineStr">
        <is>
          <t>2.70</t>
        </is>
      </c>
      <c r="OW2" s="1" t="inlineStr">
        <is>
          <t>3.70</t>
        </is>
      </c>
      <c r="OX2" s="1" t="inlineStr">
        <is>
          <t>3.50</t>
        </is>
      </c>
      <c r="OY2" s="1" t="inlineStr">
        <is>
          <t>5.60</t>
        </is>
      </c>
      <c r="OZ2" s="1" t="inlineStr">
        <is>
          <t>3.50</t>
        </is>
      </c>
      <c r="PA2" s="1" t="inlineStr">
        <is>
          <t>4.50</t>
        </is>
      </c>
      <c r="PB2" s="1" t="inlineStr">
        <is>
          <t>3.00</t>
        </is>
      </c>
      <c r="PC2" s="1" t="inlineStr">
        <is>
          <t>5.00</t>
        </is>
      </c>
      <c r="PD2" s="1" t="inlineStr">
        <is>
          <t>5.70</t>
        </is>
      </c>
      <c r="PE2" s="1" t="inlineStr">
        <is>
          <t>7.50</t>
        </is>
      </c>
      <c r="PF2" s="1" t="inlineStr">
        <is>
          <t>1.20</t>
        </is>
      </c>
      <c r="PG2" s="1" t="inlineStr">
        <is>
          <t>4.15</t>
        </is>
      </c>
      <c r="PH2" s="1" t="inlineStr">
        <is>
          <t>1.80</t>
        </is>
      </c>
      <c r="PI2" s="1" t="inlineStr">
        <is>
          <t>4.55</t>
        </is>
      </c>
      <c r="PJ2" s="1" t="n">
        <v>-1</v>
      </c>
      <c r="PK2" s="1" t="inlineStr">
        <is>
          <t>3.50</t>
        </is>
      </c>
      <c r="PL2" s="1" t="inlineStr">
        <is>
          <t>4.00</t>
        </is>
      </c>
      <c r="PM2" s="1" t="inlineStr">
        <is>
          <t>3.70</t>
        </is>
      </c>
      <c r="PN2" s="1" t="inlineStr">
        <is>
          <t>5.60</t>
        </is>
      </c>
      <c r="PO2" s="1" t="inlineStr">
        <is>
          <t>5.60</t>
        </is>
      </c>
      <c r="PP2" s="1" t="inlineStr">
        <is>
          <t>3.50</t>
        </is>
      </c>
      <c r="PQ2" s="1" t="inlineStr">
        <is>
          <t>3.00</t>
        </is>
      </c>
      <c r="PR2" s="1" t="inlineStr">
        <is>
          <t>3.00</t>
        </is>
      </c>
      <c r="PS2" s="1" t="inlineStr">
        <is>
          <t>3.50</t>
        </is>
      </c>
      <c r="PT2" s="1" t="inlineStr">
        <is>
          <t>5.00</t>
        </is>
      </c>
      <c r="PU2" s="1" t="inlineStr">
        <is>
          <t>6.00</t>
        </is>
      </c>
      <c r="PV2" s="1" t="inlineStr">
        <is>
          <t>5.10</t>
        </is>
      </c>
      <c r="PW2" s="1" t="inlineStr">
        <is>
          <t>6.00</t>
        </is>
      </c>
      <c r="PX2" s="1" t="inlineStr">
        <is>
          <t>9.00</t>
        </is>
      </c>
      <c r="PY2" s="1" t="inlineStr">
        <is>
          <t>6.95</t>
        </is>
      </c>
      <c r="PZ2" s="1" t="inlineStr">
        <is>
          <t>4.60</t>
        </is>
      </c>
      <c r="QA2" s="1" t="inlineStr">
        <is>
          <t>4.15</t>
        </is>
      </c>
      <c r="QB2" s="1" t="inlineStr">
        <is>
          <t>5.25</t>
        </is>
      </c>
      <c r="QC2" s="1" t="inlineStr">
        <is>
          <t>4.10</t>
        </is>
      </c>
      <c r="QD2" s="1" t="inlineStr">
        <is>
          <t>10.50</t>
        </is>
      </c>
      <c r="QE2" s="1" t="inlineStr">
        <is>
          <t>3.50</t>
        </is>
      </c>
      <c r="QF2" s="1" t="inlineStr">
        <is>
          <t>10.50</t>
        </is>
      </c>
      <c r="QG2" s="1" t="inlineStr">
        <is>
          <t>3.50</t>
        </is>
      </c>
      <c r="QH2" s="1" t="inlineStr">
        <is>
          <t>1.70</t>
        </is>
      </c>
      <c r="QI2" s="1" t="inlineStr">
        <is>
          <t>11.00</t>
        </is>
      </c>
      <c r="QJ2" s="1" t="inlineStr">
        <is>
          <t>4.50</t>
        </is>
      </c>
      <c r="QK2" s="1" t="inlineStr">
        <is>
          <t>9.00</t>
        </is>
      </c>
      <c r="QL2" s="1" t="inlineStr">
        <is>
          <t>8.00</t>
        </is>
      </c>
      <c r="QM2" s="1" t="inlineStr">
        <is>
          <t>10.50</t>
        </is>
      </c>
      <c r="QN2" s="1" t="inlineStr">
        <is>
          <t>2.40</t>
        </is>
      </c>
      <c r="QO2" s="1" t="inlineStr">
        <is>
          <t>2.80</t>
        </is>
      </c>
      <c r="QP2" s="1" t="inlineStr">
        <is>
          <t>2.40</t>
        </is>
      </c>
      <c r="QQ2" s="1" t="inlineStr">
        <is>
          <t>3.80</t>
        </is>
      </c>
      <c r="QR2" s="1" t="inlineStr">
        <is>
          <t>4.70</t>
        </is>
      </c>
      <c r="QS2" s="1" t="inlineStr">
        <is>
          <t>5.00</t>
        </is>
      </c>
      <c r="QT2" s="1" t="inlineStr">
        <is>
          <t>3.50</t>
        </is>
      </c>
      <c r="QU2" s="1" t="inlineStr">
        <is>
          <t>4.25</t>
        </is>
      </c>
      <c r="QV2" s="1" t="inlineStr">
        <is>
          <t>1.90</t>
        </is>
      </c>
      <c r="QW2" s="1" t="inlineStr">
        <is>
          <t>5.60</t>
        </is>
      </c>
      <c r="QX2" s="1" t="inlineStr">
        <is>
          <t>7.50</t>
        </is>
      </c>
      <c r="QY2" s="1" t="inlineStr">
        <is>
          <t>3.50</t>
        </is>
      </c>
      <c r="QZ2" s="1" t="inlineStr">
        <is>
          <t>3.00</t>
        </is>
      </c>
      <c r="RA2" s="1" t="inlineStr">
        <is>
          <t>3.50</t>
        </is>
      </c>
      <c r="RB2" s="1" t="inlineStr">
        <is>
          <t>9.75</t>
        </is>
      </c>
      <c r="RC2" s="1" t="inlineStr">
        <is>
          <t>3.50</t>
        </is>
      </c>
      <c r="RD2" s="1" t="inlineStr">
        <is>
          <t>4.50</t>
        </is>
      </c>
      <c r="RE2" s="1" t="inlineStr">
        <is>
          <t>9.50</t>
        </is>
      </c>
      <c r="RF2" s="1" t="inlineStr">
        <is>
          <t>3.40</t>
        </is>
      </c>
      <c r="RG2" s="1" t="inlineStr">
        <is>
          <t>3.50</t>
        </is>
      </c>
      <c r="RH2" s="1" t="inlineStr">
        <is>
          <t>2.45</t>
        </is>
      </c>
      <c r="RI2" s="1" t="inlineStr">
        <is>
          <t>3.50</t>
        </is>
      </c>
      <c r="RJ2" s="1" t="n">
        <v>-1</v>
      </c>
      <c r="RK2" s="1" t="inlineStr">
        <is>
          <t>9.80</t>
        </is>
      </c>
      <c r="RL2" s="1" t="n">
        <v>-1</v>
      </c>
      <c r="RM2" s="1" t="inlineStr">
        <is>
          <t>7.50</t>
        </is>
      </c>
      <c r="RN2" s="1" t="inlineStr">
        <is>
          <t>5.00</t>
        </is>
      </c>
      <c r="RO2" s="1" t="inlineStr">
        <is>
          <t>3.70</t>
        </is>
      </c>
      <c r="RP2" s="1" t="inlineStr">
        <is>
          <t>4.60</t>
        </is>
      </c>
      <c r="RQ2" s="1" t="inlineStr">
        <is>
          <t>2.20</t>
        </is>
      </c>
      <c r="RR2" s="1" t="inlineStr">
        <is>
          <t>3.50</t>
        </is>
      </c>
      <c r="RS2" s="1" t="inlineStr">
        <is>
          <t>1.00</t>
        </is>
      </c>
      <c r="RT2" s="1" t="inlineStr">
        <is>
          <t>7.00</t>
        </is>
      </c>
      <c r="RU2" s="1" t="inlineStr">
        <is>
          <t>6.30</t>
        </is>
      </c>
      <c r="RV2" s="1" t="inlineStr">
        <is>
          <t>5.00</t>
        </is>
      </c>
      <c r="RW2" s="1" t="inlineStr">
        <is>
          <t>6.00</t>
        </is>
      </c>
      <c r="RX2" s="1" t="inlineStr">
        <is>
          <t>8.00</t>
        </is>
      </c>
      <c r="RY2" s="1" t="inlineStr">
        <is>
          <t>3.50</t>
        </is>
      </c>
      <c r="RZ2" s="1" t="inlineStr">
        <is>
          <t>5.00</t>
        </is>
      </c>
      <c r="SA2" s="1" t="inlineStr">
        <is>
          <t>2.20</t>
        </is>
      </c>
      <c r="SB2" s="1" t="inlineStr">
        <is>
          <t>1.70</t>
        </is>
      </c>
      <c r="SC2" s="1" t="inlineStr">
        <is>
          <t>5.10</t>
        </is>
      </c>
      <c r="SD2" s="1" t="inlineStr">
        <is>
          <t>1.70</t>
        </is>
      </c>
      <c r="SE2" s="1" t="inlineStr">
        <is>
          <t>3.70</t>
        </is>
      </c>
      <c r="SF2" s="1" t="inlineStr">
        <is>
          <t>3.50</t>
        </is>
      </c>
      <c r="SG2" s="1" t="inlineStr">
        <is>
          <t>10.50</t>
        </is>
      </c>
      <c r="SH2" s="1" t="inlineStr">
        <is>
          <t>11.00</t>
        </is>
      </c>
      <c r="SI2" s="1" t="inlineStr">
        <is>
          <t>3.00</t>
        </is>
      </c>
      <c r="SJ2" s="1" t="inlineStr">
        <is>
          <t>5.70</t>
        </is>
      </c>
      <c r="SK2" s="1" t="inlineStr">
        <is>
          <t>5.50</t>
        </is>
      </c>
      <c r="SL2" s="1" t="inlineStr">
        <is>
          <t>7.50</t>
        </is>
      </c>
      <c r="SM2" s="1" t="inlineStr">
        <is>
          <t>4.00</t>
        </is>
      </c>
      <c r="SN2" s="1" t="inlineStr">
        <is>
          <t>9.95</t>
        </is>
      </c>
      <c r="SO2" s="1" t="inlineStr">
        <is>
          <t>6.00</t>
        </is>
      </c>
      <c r="SP2" s="1" t="inlineStr">
        <is>
          <t>5.10</t>
        </is>
      </c>
      <c r="SQ2" s="1" t="inlineStr">
        <is>
          <t>5.25</t>
        </is>
      </c>
      <c r="SR2" s="1" t="inlineStr">
        <is>
          <t>4.60</t>
        </is>
      </c>
      <c r="SS2" s="1" t="inlineStr">
        <is>
          <t>1.30</t>
        </is>
      </c>
      <c r="ST2" s="1" t="inlineStr">
        <is>
          <t>1.35</t>
        </is>
      </c>
      <c r="SU2" s="1" t="inlineStr">
        <is>
          <t>13.00</t>
        </is>
      </c>
      <c r="SV2" s="1" t="inlineStr">
        <is>
          <t>6.90</t>
        </is>
      </c>
      <c r="SW2" s="1" t="inlineStr">
        <is>
          <t>5.50</t>
        </is>
      </c>
      <c r="SX2" s="1" t="inlineStr">
        <is>
          <t>7.50</t>
        </is>
      </c>
      <c r="SY2" s="1" t="inlineStr">
        <is>
          <t>4.40</t>
        </is>
      </c>
      <c r="SZ2" s="1" t="inlineStr">
        <is>
          <t>6.50</t>
        </is>
      </c>
      <c r="TA2" s="1" t="inlineStr">
        <is>
          <t>4.80</t>
        </is>
      </c>
      <c r="TB2" s="1" t="inlineStr">
        <is>
          <t>5.10</t>
        </is>
      </c>
      <c r="TC2" s="1" t="inlineStr">
        <is>
          <t>7.00</t>
        </is>
      </c>
      <c r="TD2" s="1" t="inlineStr">
        <is>
          <t>4.50</t>
        </is>
      </c>
      <c r="TE2" s="1" t="inlineStr">
        <is>
          <t>3.60</t>
        </is>
      </c>
      <c r="TF2" s="1" t="inlineStr">
        <is>
          <t>3.00</t>
        </is>
      </c>
      <c r="TG2" s="1" t="inlineStr">
        <is>
          <t>4.60</t>
        </is>
      </c>
      <c r="TH2" s="1" t="inlineStr">
        <is>
          <t>3.50</t>
        </is>
      </c>
      <c r="TI2" s="1" t="inlineStr">
        <is>
          <t>3.00</t>
        </is>
      </c>
      <c r="TJ2" s="1" t="inlineStr">
        <is>
          <t>2.20</t>
        </is>
      </c>
      <c r="TK2" s="1" t="inlineStr">
        <is>
          <t>2.50</t>
        </is>
      </c>
      <c r="TL2" s="1" t="inlineStr">
        <is>
          <t>2.20</t>
        </is>
      </c>
      <c r="TM2" s="1" t="inlineStr">
        <is>
          <t>3.60</t>
        </is>
      </c>
      <c r="TN2" s="1" t="inlineStr">
        <is>
          <t>4.50</t>
        </is>
      </c>
      <c r="TO2" s="1" t="inlineStr">
        <is>
          <t>5.50</t>
        </is>
      </c>
      <c r="TP2" s="1" t="inlineStr">
        <is>
          <t>5.10</t>
        </is>
      </c>
      <c r="TQ2" s="1" t="inlineStr">
        <is>
          <t>10.00</t>
        </is>
      </c>
      <c r="TR2" s="1" t="inlineStr">
        <is>
          <t>4.25</t>
        </is>
      </c>
      <c r="TS2" s="1" t="inlineStr">
        <is>
          <t>5.40</t>
        </is>
      </c>
      <c r="TT2" s="1" t="inlineStr">
        <is>
          <t>5.25</t>
        </is>
      </c>
      <c r="TU2" s="1" t="inlineStr">
        <is>
          <t>6.50</t>
        </is>
      </c>
      <c r="TV2" s="1" t="inlineStr">
        <is>
          <t>10.50</t>
        </is>
      </c>
      <c r="TW2" s="1" t="inlineStr">
        <is>
          <t>1.90</t>
        </is>
      </c>
      <c r="TX2" s="1" t="inlineStr">
        <is>
          <t>6.60</t>
        </is>
      </c>
      <c r="TY2" s="1" t="inlineStr">
        <is>
          <t>10.50</t>
        </is>
      </c>
      <c r="TZ2" s="1" t="inlineStr">
        <is>
          <t>4.50</t>
        </is>
      </c>
      <c r="UA2" s="1" t="inlineStr">
        <is>
          <t>2.50</t>
        </is>
      </c>
      <c r="UB2" s="1" t="inlineStr">
        <is>
          <t>4.25</t>
        </is>
      </c>
      <c r="UC2" s="1" t="inlineStr">
        <is>
          <t>6.90</t>
        </is>
      </c>
      <c r="UD2" s="1" t="inlineStr">
        <is>
          <t>7.70</t>
        </is>
      </c>
      <c r="UE2" s="1" t="inlineStr">
        <is>
          <t>5.10</t>
        </is>
      </c>
      <c r="UF2" s="1" t="inlineStr">
        <is>
          <t>5.60</t>
        </is>
      </c>
      <c r="UG2" s="1" t="inlineStr">
        <is>
          <t>3.84</t>
        </is>
      </c>
      <c r="UH2" s="1" t="inlineStr">
        <is>
          <t>5.70</t>
        </is>
      </c>
      <c r="UI2" s="1" t="inlineStr">
        <is>
          <t>3.00</t>
        </is>
      </c>
      <c r="UJ2" s="1" t="inlineStr">
        <is>
          <t>3.50</t>
        </is>
      </c>
      <c r="UK2" s="1" t="inlineStr">
        <is>
          <t>8.00</t>
        </is>
      </c>
      <c r="UL2" s="1" t="inlineStr">
        <is>
          <t>4.00</t>
        </is>
      </c>
      <c r="UM2" s="1" t="inlineStr">
        <is>
          <t>3.50</t>
        </is>
      </c>
      <c r="UN2" s="1" t="inlineStr">
        <is>
          <t>5.70</t>
        </is>
      </c>
      <c r="UO2" s="1" t="inlineStr">
        <is>
          <t>4.25</t>
        </is>
      </c>
      <c r="UP2" s="1" t="inlineStr">
        <is>
          <t>31.00</t>
        </is>
      </c>
      <c r="UQ2" s="1" t="inlineStr">
        <is>
          <t>2.75</t>
        </is>
      </c>
      <c r="UR2" s="1" t="inlineStr">
        <is>
          <t>4.15</t>
        </is>
      </c>
      <c r="US2" s="1" t="inlineStr">
        <is>
          <t>6.90</t>
        </is>
      </c>
      <c r="UT2" s="1" t="inlineStr">
        <is>
          <t>2.70</t>
        </is>
      </c>
      <c r="UU2" s="1" t="inlineStr">
        <is>
          <t>2.00</t>
        </is>
      </c>
      <c r="UV2" s="1" t="inlineStr">
        <is>
          <t>3.50</t>
        </is>
      </c>
      <c r="UW2" s="1" t="inlineStr">
        <is>
          <t>2.50</t>
        </is>
      </c>
      <c r="UX2" s="1" t="inlineStr">
        <is>
          <t>2.20</t>
        </is>
      </c>
      <c r="UY2" s="1" t="inlineStr">
        <is>
          <t>7.00</t>
        </is>
      </c>
      <c r="UZ2" s="1" t="inlineStr">
        <is>
          <t>6.50</t>
        </is>
      </c>
      <c r="VA2" s="1" t="inlineStr">
        <is>
          <t>7.70</t>
        </is>
      </c>
      <c r="VB2" s="1" t="inlineStr">
        <is>
          <t>3.60</t>
        </is>
      </c>
      <c r="VC2" s="1" t="inlineStr">
        <is>
          <t>1.60</t>
        </is>
      </c>
      <c r="VD2" s="1" t="inlineStr">
        <is>
          <t>2.80</t>
        </is>
      </c>
      <c r="VE2" s="1" t="inlineStr">
        <is>
          <t>3.50</t>
        </is>
      </c>
      <c r="VF2" s="1" t="inlineStr">
        <is>
          <t>3.65</t>
        </is>
      </c>
      <c r="VG2" s="1" t="inlineStr">
        <is>
          <t>6.25</t>
        </is>
      </c>
      <c r="VH2" s="1" t="inlineStr">
        <is>
          <t>4.50</t>
        </is>
      </c>
      <c r="VI2" s="1" t="inlineStr">
        <is>
          <t>3.50</t>
        </is>
      </c>
      <c r="VJ2" s="1" t="inlineStr">
        <is>
          <t>3.50</t>
        </is>
      </c>
      <c r="VK2" s="1" t="inlineStr">
        <is>
          <t>15.80</t>
        </is>
      </c>
      <c r="VL2" s="1" t="inlineStr">
        <is>
          <t>5.00</t>
        </is>
      </c>
      <c r="VM2" s="1" t="inlineStr">
        <is>
          <t>5.10</t>
        </is>
      </c>
      <c r="VN2" s="1" t="inlineStr">
        <is>
          <t>1.70</t>
        </is>
      </c>
      <c r="VO2" s="1" t="inlineStr">
        <is>
          <t>5.80</t>
        </is>
      </c>
      <c r="VP2" s="1" t="inlineStr">
        <is>
          <t>1.80</t>
        </is>
      </c>
      <c r="VQ2" s="1" t="inlineStr">
        <is>
          <t>15.00</t>
        </is>
      </c>
      <c r="VR2" s="1" t="inlineStr">
        <is>
          <t>2.50</t>
        </is>
      </c>
      <c r="VS2" s="1" t="inlineStr">
        <is>
          <t>5.80</t>
        </is>
      </c>
      <c r="VT2" s="1" t="inlineStr">
        <is>
          <t>5.00</t>
        </is>
      </c>
      <c r="VU2" s="1" t="inlineStr">
        <is>
          <t>5.00</t>
        </is>
      </c>
      <c r="VV2" s="1" t="inlineStr">
        <is>
          <t>4.40</t>
        </is>
      </c>
      <c r="VW2" s="1" t="inlineStr">
        <is>
          <t>10.50</t>
        </is>
      </c>
      <c r="VX2" s="1" t="inlineStr">
        <is>
          <t>2.40</t>
        </is>
      </c>
      <c r="VY2" s="1" t="inlineStr">
        <is>
          <t>6.90</t>
        </is>
      </c>
      <c r="VZ2" s="1" t="inlineStr">
        <is>
          <t>11.50</t>
        </is>
      </c>
      <c r="WA2" s="1" t="inlineStr">
        <is>
          <t>4.30</t>
        </is>
      </c>
      <c r="WB2" s="1" t="inlineStr">
        <is>
          <t>10.00</t>
        </is>
      </c>
      <c r="WC2" s="1" t="inlineStr">
        <is>
          <t>7.50</t>
        </is>
      </c>
      <c r="WD2" s="1" t="inlineStr">
        <is>
          <t>14.90</t>
        </is>
      </c>
      <c r="WE2" s="1" t="inlineStr">
        <is>
          <t>4.70</t>
        </is>
      </c>
      <c r="WF2" s="1" t="inlineStr">
        <is>
          <t>3.60</t>
        </is>
      </c>
      <c r="WG2" s="1" t="inlineStr">
        <is>
          <t>11.00</t>
        </is>
      </c>
      <c r="WH2" s="1" t="inlineStr">
        <is>
          <t>1.30</t>
        </is>
      </c>
      <c r="WI2" s="1" t="inlineStr">
        <is>
          <t>1.40</t>
        </is>
      </c>
      <c r="WJ2" s="1" t="inlineStr">
        <is>
          <t>3.50</t>
        </is>
      </c>
      <c r="WK2" s="1" t="inlineStr">
        <is>
          <t>4.25</t>
        </is>
      </c>
      <c r="WL2" s="1" t="inlineStr">
        <is>
          <t>4.00</t>
        </is>
      </c>
      <c r="WM2" s="1" t="inlineStr">
        <is>
          <t>10.00</t>
        </is>
      </c>
      <c r="WN2" s="1" t="inlineStr">
        <is>
          <t>10.00</t>
        </is>
      </c>
      <c r="WO2" s="1" t="inlineStr">
        <is>
          <t>8.00</t>
        </is>
      </c>
      <c r="WP2" s="1" t="inlineStr">
        <is>
          <t>4.50</t>
        </is>
      </c>
      <c r="WQ2" s="1" t="inlineStr">
        <is>
          <t>2.90</t>
        </is>
      </c>
      <c r="WR2" s="1" t="inlineStr">
        <is>
          <t>5.00</t>
        </is>
      </c>
      <c r="WS2" s="1" t="inlineStr">
        <is>
          <t>4.00</t>
        </is>
      </c>
      <c r="WT2" s="1" t="inlineStr">
        <is>
          <t>5.25</t>
        </is>
      </c>
      <c r="WU2" s="1" t="inlineStr">
        <is>
          <t>4.50</t>
        </is>
      </c>
      <c r="WV2" s="1" t="inlineStr">
        <is>
          <t>2.50</t>
        </is>
      </c>
      <c r="WW2" s="1" t="inlineStr">
        <is>
          <t>6.00</t>
        </is>
      </c>
      <c r="WX2" s="1" t="inlineStr">
        <is>
          <t>4.70</t>
        </is>
      </c>
      <c r="WY2" s="1" t="inlineStr">
        <is>
          <t>5.00</t>
        </is>
      </c>
      <c r="WZ2" s="1" t="inlineStr">
        <is>
          <t>4.60</t>
        </is>
      </c>
      <c r="XA2" s="1" t="inlineStr">
        <is>
          <t>6.00</t>
        </is>
      </c>
      <c r="XB2" s="1" t="inlineStr">
        <is>
          <t>4.75</t>
        </is>
      </c>
      <c r="XC2" s="1" t="inlineStr">
        <is>
          <t>5.00</t>
        </is>
      </c>
      <c r="XD2" s="1" t="inlineStr">
        <is>
          <t>3.50</t>
        </is>
      </c>
      <c r="XE2" s="1" t="inlineStr">
        <is>
          <t>6.70</t>
        </is>
      </c>
      <c r="XF2" s="1" t="inlineStr">
        <is>
          <t>2.50</t>
        </is>
      </c>
      <c r="XG2" s="1" t="inlineStr">
        <is>
          <t>6.70</t>
        </is>
      </c>
      <c r="XH2" s="1" t="inlineStr">
        <is>
          <t>7.00</t>
        </is>
      </c>
      <c r="XI2" s="1" t="inlineStr">
        <is>
          <t>3.50</t>
        </is>
      </c>
      <c r="XJ2" s="1" t="inlineStr">
        <is>
          <t>2.80</t>
        </is>
      </c>
      <c r="XK2" s="1" t="inlineStr">
        <is>
          <t>7.00</t>
        </is>
      </c>
      <c r="XL2" s="1" t="inlineStr">
        <is>
          <t>2.20</t>
        </is>
      </c>
      <c r="XM2" s="1" t="inlineStr">
        <is>
          <t>10.50</t>
        </is>
      </c>
      <c r="XN2" s="1" t="inlineStr">
        <is>
          <t>5.70</t>
        </is>
      </c>
      <c r="XO2" s="1" t="inlineStr">
        <is>
          <t>5.70</t>
        </is>
      </c>
      <c r="XP2" s="1" t="inlineStr">
        <is>
          <t>14.00</t>
        </is>
      </c>
      <c r="XQ2" s="1" t="inlineStr">
        <is>
          <t>4.55</t>
        </is>
      </c>
      <c r="XR2" s="1" t="inlineStr">
        <is>
          <t>4.50</t>
        </is>
      </c>
      <c r="XS2" s="1" t="inlineStr">
        <is>
          <t>10.00</t>
        </is>
      </c>
      <c r="XT2" s="1" t="inlineStr">
        <is>
          <t>9.00</t>
        </is>
      </c>
      <c r="XU2" s="1" t="inlineStr">
        <is>
          <t>2.70</t>
        </is>
      </c>
      <c r="XV2" s="1" t="inlineStr">
        <is>
          <t>6.00</t>
        </is>
      </c>
      <c r="XW2" s="1" t="inlineStr">
        <is>
          <t>5.40</t>
        </is>
      </c>
      <c r="XX2" s="1" t="inlineStr">
        <is>
          <t>15.85</t>
        </is>
      </c>
      <c r="XY2" s="1" t="inlineStr">
        <is>
          <t>11.90</t>
        </is>
      </c>
      <c r="XZ2" s="1" t="inlineStr">
        <is>
          <t>4.50</t>
        </is>
      </c>
      <c r="YA2" s="1" t="inlineStr">
        <is>
          <t>5.00</t>
        </is>
      </c>
      <c r="YB2" s="1" t="inlineStr">
        <is>
          <t>3.00</t>
        </is>
      </c>
      <c r="YC2" s="1" t="inlineStr">
        <is>
          <t>3.50</t>
        </is>
      </c>
      <c r="YD2" s="1" t="inlineStr">
        <is>
          <t>8.00</t>
        </is>
      </c>
      <c r="YE2" s="1" t="inlineStr">
        <is>
          <t>7.00</t>
        </is>
      </c>
      <c r="YF2" s="1" t="inlineStr">
        <is>
          <t>5.50</t>
        </is>
      </c>
      <c r="YG2" s="1" t="inlineStr">
        <is>
          <t>1.25</t>
        </is>
      </c>
      <c r="YH2" s="1" t="inlineStr">
        <is>
          <t>6.50</t>
        </is>
      </c>
      <c r="YI2" s="1" t="inlineStr">
        <is>
          <t>6.50</t>
        </is>
      </c>
      <c r="YJ2" s="1" t="inlineStr">
        <is>
          <t>4.20</t>
        </is>
      </c>
      <c r="YK2" s="1" t="inlineStr">
        <is>
          <t>2.20</t>
        </is>
      </c>
      <c r="YL2" s="1" t="inlineStr">
        <is>
          <t>6.25</t>
        </is>
      </c>
      <c r="YM2" s="1" t="inlineStr">
        <is>
          <t>5.80</t>
        </is>
      </c>
      <c r="YN2" s="1" t="inlineStr">
        <is>
          <t>5.90</t>
        </is>
      </c>
      <c r="YO2" s="1" t="inlineStr">
        <is>
          <t>2.00</t>
        </is>
      </c>
      <c r="YP2" s="1" t="inlineStr">
        <is>
          <t>7.30</t>
        </is>
      </c>
      <c r="YQ2" s="1" t="inlineStr">
        <is>
          <t>4.50</t>
        </is>
      </c>
      <c r="YR2" s="1" t="inlineStr">
        <is>
          <t>5.50</t>
        </is>
      </c>
      <c r="YS2" s="1" t="inlineStr">
        <is>
          <t>4.00</t>
        </is>
      </c>
      <c r="YT2" s="1" t="inlineStr">
        <is>
          <t>5.95</t>
        </is>
      </c>
      <c r="YU2" s="1" t="inlineStr">
        <is>
          <t>5.80</t>
        </is>
      </c>
      <c r="YV2" s="1" t="inlineStr">
        <is>
          <t>11.00</t>
        </is>
      </c>
      <c r="YW2" s="1" t="inlineStr">
        <is>
          <t>6.50</t>
        </is>
      </c>
      <c r="YX2" s="1" t="inlineStr">
        <is>
          <t>4.70</t>
        </is>
      </c>
      <c r="YY2" s="1" t="inlineStr">
        <is>
          <t>4.00</t>
        </is>
      </c>
      <c r="YZ2" s="1" t="inlineStr">
        <is>
          <t>5.70</t>
        </is>
      </c>
      <c r="ZA2" s="1" t="inlineStr">
        <is>
          <t>4.00</t>
        </is>
      </c>
      <c r="ZB2" s="1" t="inlineStr">
        <is>
          <t>6.00</t>
        </is>
      </c>
      <c r="ZC2" s="1" t="inlineStr">
        <is>
          <t>3.30</t>
        </is>
      </c>
      <c r="ZD2" s="1" t="inlineStr">
        <is>
          <t>7.00</t>
        </is>
      </c>
      <c r="ZE2" s="1" t="inlineStr">
        <is>
          <t>6.50</t>
        </is>
      </c>
      <c r="ZF2" s="1" t="inlineStr">
        <is>
          <t>8.05</t>
        </is>
      </c>
      <c r="ZG2" s="1" t="inlineStr">
        <is>
          <t>1.60</t>
        </is>
      </c>
      <c r="ZH2" s="1" t="inlineStr">
        <is>
          <t>5.00</t>
        </is>
      </c>
      <c r="ZI2" s="1" t="inlineStr">
        <is>
          <t>3.50</t>
        </is>
      </c>
      <c r="ZJ2" s="1" t="inlineStr">
        <is>
          <t>6.65</t>
        </is>
      </c>
      <c r="ZK2" s="1" t="inlineStr">
        <is>
          <t>4.80</t>
        </is>
      </c>
      <c r="ZL2" s="1" t="inlineStr">
        <is>
          <t>3.00</t>
        </is>
      </c>
      <c r="ZM2" s="1" t="inlineStr">
        <is>
          <t>14.00</t>
        </is>
      </c>
      <c r="ZN2" s="1" t="inlineStr">
        <is>
          <t>11.00</t>
        </is>
      </c>
      <c r="ZO2" s="1" t="inlineStr">
        <is>
          <t>8.50</t>
        </is>
      </c>
      <c r="ZP2" s="1" t="inlineStr">
        <is>
          <t>20.00</t>
        </is>
      </c>
      <c r="ZQ2" s="1" t="inlineStr">
        <is>
          <t>11.00</t>
        </is>
      </c>
      <c r="ZR2" s="1" t="inlineStr">
        <is>
          <t>1.80</t>
        </is>
      </c>
      <c r="ZS2" s="1" t="inlineStr">
        <is>
          <t>4.25</t>
        </is>
      </c>
      <c r="ZT2" s="1" t="inlineStr">
        <is>
          <t>11.00</t>
        </is>
      </c>
      <c r="ZU2" s="1" t="inlineStr">
        <is>
          <t>10.00</t>
        </is>
      </c>
      <c r="ZV2" s="1" t="inlineStr">
        <is>
          <t>6.50</t>
        </is>
      </c>
      <c r="ZW2" s="1" t="inlineStr">
        <is>
          <t>26.00</t>
        </is>
      </c>
      <c r="ZX2" s="1" t="inlineStr">
        <is>
          <t>14.70</t>
        </is>
      </c>
      <c r="ZY2" s="1" t="inlineStr">
        <is>
          <t>3.75</t>
        </is>
      </c>
      <c r="ZZ2" s="1" t="inlineStr">
        <is>
          <t>6.50</t>
        </is>
      </c>
      <c r="AAA2" s="1" t="inlineStr">
        <is>
          <t>10.50</t>
        </is>
      </c>
      <c r="AAB2" s="1" t="inlineStr">
        <is>
          <t>4.00</t>
        </is>
      </c>
      <c r="AAC2" s="1" t="n">
        <v>-1</v>
      </c>
      <c r="AAD2" s="1" t="inlineStr">
        <is>
          <t>6.50</t>
        </is>
      </c>
      <c r="AAE2" s="1" t="inlineStr">
        <is>
          <t>11.00</t>
        </is>
      </c>
      <c r="AAF2" s="1" t="inlineStr">
        <is>
          <t>6.60</t>
        </is>
      </c>
      <c r="AAG2" s="1" t="n">
        <v>-1</v>
      </c>
      <c r="AAH2" s="1" t="inlineStr">
        <is>
          <t>4.00</t>
        </is>
      </c>
      <c r="AAI2" s="1" t="inlineStr">
        <is>
          <t>3.80</t>
        </is>
      </c>
      <c r="AAJ2" s="1" t="inlineStr">
        <is>
          <t>6.30</t>
        </is>
      </c>
      <c r="AAK2" s="1" t="inlineStr">
        <is>
          <t>5.00</t>
        </is>
      </c>
      <c r="AAL2" s="1" t="inlineStr">
        <is>
          <t>4.20</t>
        </is>
      </c>
      <c r="AAM2" s="1" t="inlineStr">
        <is>
          <t>6.00</t>
        </is>
      </c>
      <c r="AAN2" s="1" t="inlineStr">
        <is>
          <t>4.50</t>
        </is>
      </c>
      <c r="AAO2" s="1" t="inlineStr">
        <is>
          <t>5.00</t>
        </is>
      </c>
      <c r="AAP2" s="1" t="inlineStr">
        <is>
          <t>2.50</t>
        </is>
      </c>
      <c r="AAQ2" s="1" t="inlineStr">
        <is>
          <t>6.75</t>
        </is>
      </c>
      <c r="AAR2" s="1" t="inlineStr">
        <is>
          <t>5.00</t>
        </is>
      </c>
      <c r="AAS2" s="1" t="inlineStr">
        <is>
          <t>2.45</t>
        </is>
      </c>
      <c r="AAT2" s="1" t="inlineStr">
        <is>
          <t>2.00</t>
        </is>
      </c>
      <c r="AAU2" s="1" t="inlineStr">
        <is>
          <t>10.00</t>
        </is>
      </c>
      <c r="AAV2" s="1" t="inlineStr">
        <is>
          <t>20.00</t>
        </is>
      </c>
      <c r="AAW2" s="1" t="n">
        <v>-1</v>
      </c>
      <c r="AAX2" s="1" t="inlineStr">
        <is>
          <t>4.00</t>
        </is>
      </c>
      <c r="AAY2" s="1" t="inlineStr">
        <is>
          <t>5.00</t>
        </is>
      </c>
      <c r="AAZ2" s="1" t="inlineStr">
        <is>
          <t>4.00</t>
        </is>
      </c>
      <c r="ABA2" s="1" t="inlineStr">
        <is>
          <t>7.90</t>
        </is>
      </c>
      <c r="ABB2" s="1" t="inlineStr">
        <is>
          <t>5.70</t>
        </is>
      </c>
      <c r="ABC2" s="1" t="inlineStr">
        <is>
          <t>2.70</t>
        </is>
      </c>
      <c r="ABD2" s="1" t="inlineStr">
        <is>
          <t>7.35</t>
        </is>
      </c>
      <c r="ABE2" s="1" t="inlineStr">
        <is>
          <t>4.50</t>
        </is>
      </c>
      <c r="ABF2" s="1" t="inlineStr">
        <is>
          <t>5.50</t>
        </is>
      </c>
      <c r="ABG2" s="1" t="inlineStr">
        <is>
          <t>2.80</t>
        </is>
      </c>
      <c r="ABH2" s="1" t="inlineStr">
        <is>
          <t>5.50</t>
        </is>
      </c>
      <c r="ABI2" s="1" t="inlineStr">
        <is>
          <t>5.00</t>
        </is>
      </c>
      <c r="ABJ2" s="1" t="inlineStr">
        <is>
          <t>8.95</t>
        </is>
      </c>
      <c r="ABK2" s="1" t="inlineStr">
        <is>
          <t>7.50</t>
        </is>
      </c>
      <c r="ABL2" s="1" t="inlineStr">
        <is>
          <t>13.25</t>
        </is>
      </c>
      <c r="ABM2" s="1" t="inlineStr">
        <is>
          <t>5.00</t>
        </is>
      </c>
      <c r="ABN2" s="1" t="inlineStr">
        <is>
          <t>7.50</t>
        </is>
      </c>
      <c r="ABO2" s="1" t="inlineStr">
        <is>
          <t>4.50</t>
        </is>
      </c>
      <c r="ABP2" s="1" t="inlineStr">
        <is>
          <t>5.10</t>
        </is>
      </c>
      <c r="ABQ2" s="1" t="inlineStr">
        <is>
          <t>4.00</t>
        </is>
      </c>
      <c r="ABR2" s="1" t="inlineStr">
        <is>
          <t>4.00</t>
        </is>
      </c>
      <c r="ABS2" s="1" t="inlineStr">
        <is>
          <t>5.00</t>
        </is>
      </c>
      <c r="ABT2" s="1" t="inlineStr">
        <is>
          <t>9.80</t>
        </is>
      </c>
      <c r="ABU2" s="1" t="inlineStr">
        <is>
          <t>6.50</t>
        </is>
      </c>
      <c r="ABV2" s="1" t="inlineStr">
        <is>
          <t>3.75</t>
        </is>
      </c>
      <c r="ABW2" s="1" t="inlineStr">
        <is>
          <t>5.70</t>
        </is>
      </c>
      <c r="ABX2" s="1" t="inlineStr">
        <is>
          <t>4.50</t>
        </is>
      </c>
      <c r="ABY2" s="1" t="inlineStr">
        <is>
          <t>2.20</t>
        </is>
      </c>
      <c r="ABZ2" s="1" t="inlineStr">
        <is>
          <t>5.25</t>
        </is>
      </c>
      <c r="ACA2" s="1" t="inlineStr">
        <is>
          <t>5.50</t>
        </is>
      </c>
      <c r="ACB2" s="1" t="inlineStr">
        <is>
          <t>6.50</t>
        </is>
      </c>
      <c r="ACC2" s="1" t="inlineStr">
        <is>
          <t>4.35</t>
        </is>
      </c>
      <c r="ACD2" s="1" t="inlineStr">
        <is>
          <t>22.75</t>
        </is>
      </c>
      <c r="ACE2" s="1" t="inlineStr">
        <is>
          <t>8.00</t>
        </is>
      </c>
      <c r="ACF2" s="1" t="n">
        <v>-1</v>
      </c>
      <c r="ACG2" s="1" t="inlineStr">
        <is>
          <t>5.25</t>
        </is>
      </c>
      <c r="ACH2" s="1" t="inlineStr">
        <is>
          <t>8.00</t>
        </is>
      </c>
      <c r="ACI2" s="1" t="inlineStr">
        <is>
          <t>4.00</t>
        </is>
      </c>
      <c r="ACJ2" s="1" t="inlineStr">
        <is>
          <t>5.70</t>
        </is>
      </c>
      <c r="ACK2" s="1" t="n">
        <v>-1</v>
      </c>
      <c r="ACL2" s="1" t="inlineStr">
        <is>
          <t>4.65</t>
        </is>
      </c>
      <c r="ACM2" s="1" t="inlineStr">
        <is>
          <t>6.50</t>
        </is>
      </c>
      <c r="ACN2" s="1" t="inlineStr">
        <is>
          <t>8.00</t>
        </is>
      </c>
      <c r="ACO2" s="1" t="inlineStr">
        <is>
          <t>6.50</t>
        </is>
      </c>
      <c r="ACP2" s="1" t="inlineStr">
        <is>
          <t>4.80</t>
        </is>
      </c>
      <c r="ACQ2" s="1" t="inlineStr">
        <is>
          <t>6.00</t>
        </is>
      </c>
      <c r="ACR2" s="1" t="inlineStr">
        <is>
          <t>6.50</t>
        </is>
      </c>
      <c r="ACS2" s="1" t="inlineStr">
        <is>
          <t>8.00</t>
        </is>
      </c>
      <c r="ACT2" s="1" t="inlineStr">
        <is>
          <t>6.70</t>
        </is>
      </c>
      <c r="ACU2" s="1" t="inlineStr">
        <is>
          <t>6.00</t>
        </is>
      </c>
      <c r="ACV2" s="1" t="inlineStr">
        <is>
          <t>5.90</t>
        </is>
      </c>
      <c r="ACW2" s="1" t="inlineStr">
        <is>
          <t>33.50</t>
        </is>
      </c>
      <c r="ACX2" s="1" t="inlineStr">
        <is>
          <t>2.00</t>
        </is>
      </c>
      <c r="ACY2" s="1" t="inlineStr">
        <is>
          <t>6.50</t>
        </is>
      </c>
      <c r="ACZ2" s="1" t="inlineStr">
        <is>
          <t>7.70</t>
        </is>
      </c>
      <c r="ADA2" s="1" t="inlineStr">
        <is>
          <t>4.20</t>
        </is>
      </c>
      <c r="ADB2" s="1" t="inlineStr">
        <is>
          <t>2.80</t>
        </is>
      </c>
      <c r="ADC2" s="1" t="inlineStr">
        <is>
          <t>4.80</t>
        </is>
      </c>
      <c r="ADD2" s="1" t="n">
        <v>-1</v>
      </c>
      <c r="ADE2" s="1" t="inlineStr">
        <is>
          <t>12.50</t>
        </is>
      </c>
      <c r="ADF2" s="1" t="inlineStr">
        <is>
          <t>8.00</t>
        </is>
      </c>
      <c r="ADG2" s="1" t="inlineStr">
        <is>
          <t>4.20</t>
        </is>
      </c>
      <c r="ADH2" s="1" t="inlineStr">
        <is>
          <t>1.40</t>
        </is>
      </c>
      <c r="ADI2" s="1" t="inlineStr">
        <is>
          <t>9.40</t>
        </is>
      </c>
      <c r="ADJ2" s="1" t="inlineStr">
        <is>
          <t>3.50</t>
        </is>
      </c>
      <c r="ADK2" s="1" t="inlineStr">
        <is>
          <t>7.00</t>
        </is>
      </c>
      <c r="ADL2" s="1" t="inlineStr">
        <is>
          <t>6.40</t>
        </is>
      </c>
      <c r="ADM2" s="1" t="inlineStr">
        <is>
          <t>6.50</t>
        </is>
      </c>
      <c r="ADN2" s="1" t="inlineStr">
        <is>
          <t>5.20</t>
        </is>
      </c>
      <c r="ADO2" s="1" t="inlineStr">
        <is>
          <t>1.40</t>
        </is>
      </c>
      <c r="ADP2" s="1" t="inlineStr">
        <is>
          <t>9.80</t>
        </is>
      </c>
      <c r="ADQ2" s="1" t="inlineStr">
        <is>
          <t>9.00</t>
        </is>
      </c>
      <c r="ADR2" s="1" t="inlineStr">
        <is>
          <t>6.50</t>
        </is>
      </c>
      <c r="ADS2" s="1" t="n">
        <v>-1</v>
      </c>
      <c r="ADT2" s="1" t="inlineStr">
        <is>
          <t>5.50</t>
        </is>
      </c>
      <c r="ADU2" s="1" t="inlineStr">
        <is>
          <t>7.50</t>
        </is>
      </c>
      <c r="ADV2" s="1" t="inlineStr">
        <is>
          <t>11.50</t>
        </is>
      </c>
      <c r="ADW2" s="1" t="inlineStr">
        <is>
          <t>5.00</t>
        </is>
      </c>
      <c r="ADX2" s="1" t="inlineStr">
        <is>
          <t>11.00</t>
        </is>
      </c>
      <c r="ADY2" s="1" t="inlineStr">
        <is>
          <t>1.80</t>
        </is>
      </c>
      <c r="ADZ2" s="1" t="inlineStr">
        <is>
          <t>6.90</t>
        </is>
      </c>
      <c r="AEA2" s="1" t="inlineStr">
        <is>
          <t>5.70</t>
        </is>
      </c>
      <c r="AEB2" s="1" t="inlineStr">
        <is>
          <t>1.80</t>
        </is>
      </c>
      <c r="AEC2" s="1" t="inlineStr">
        <is>
          <t>6.70</t>
        </is>
      </c>
      <c r="AED2" s="1" t="inlineStr">
        <is>
          <t>25.50</t>
        </is>
      </c>
      <c r="AEE2" s="1" t="inlineStr">
        <is>
          <t>2.85</t>
        </is>
      </c>
      <c r="AEF2" s="1" t="inlineStr">
        <is>
          <t>5.00</t>
        </is>
      </c>
      <c r="AEG2" s="1" t="inlineStr">
        <is>
          <t>5.00</t>
        </is>
      </c>
      <c r="AEH2" s="1" t="inlineStr">
        <is>
          <t>5.25</t>
        </is>
      </c>
      <c r="AEI2" s="1" t="inlineStr">
        <is>
          <t>5.00</t>
        </is>
      </c>
      <c r="AEJ2" s="1" t="inlineStr">
        <is>
          <t>9.75</t>
        </is>
      </c>
      <c r="AEK2" s="1" t="inlineStr">
        <is>
          <t>7.70</t>
        </is>
      </c>
      <c r="AEL2" s="1" t="inlineStr">
        <is>
          <t>4.60</t>
        </is>
      </c>
      <c r="AEM2" s="1" t="inlineStr">
        <is>
          <t>17.00</t>
        </is>
      </c>
      <c r="AEN2" s="1" t="inlineStr">
        <is>
          <t>5.80</t>
        </is>
      </c>
      <c r="AEO2" s="1" t="inlineStr">
        <is>
          <t>2.50</t>
        </is>
      </c>
      <c r="AEP2" s="1" t="inlineStr">
        <is>
          <t>5.45</t>
        </is>
      </c>
      <c r="AEQ2" s="1" t="inlineStr">
        <is>
          <t>6.00</t>
        </is>
      </c>
      <c r="AER2" s="1" t="inlineStr">
        <is>
          <t>7.50</t>
        </is>
      </c>
      <c r="AES2" s="1" t="inlineStr">
        <is>
          <t>11.20</t>
        </is>
      </c>
      <c r="AET2" s="1" t="inlineStr">
        <is>
          <t>8.00</t>
        </is>
      </c>
      <c r="AEU2" s="1" t="inlineStr">
        <is>
          <t>7.50</t>
        </is>
      </c>
      <c r="AEV2" s="1" t="inlineStr">
        <is>
          <t>5.00</t>
        </is>
      </c>
      <c r="AEW2" s="1" t="inlineStr">
        <is>
          <t>4.00</t>
        </is>
      </c>
      <c r="AEX2" s="1" t="inlineStr">
        <is>
          <t>5.50</t>
        </is>
      </c>
      <c r="AEY2" s="1" t="inlineStr">
        <is>
          <t>5.00</t>
        </is>
      </c>
      <c r="AEZ2" s="1" t="inlineStr">
        <is>
          <t>5.00</t>
        </is>
      </c>
      <c r="AFA2" s="1" t="inlineStr">
        <is>
          <t>5.50</t>
        </is>
      </c>
      <c r="AFB2" s="1" t="inlineStr">
        <is>
          <t>6.50</t>
        </is>
      </c>
      <c r="AFC2" s="1" t="inlineStr">
        <is>
          <t>4.50</t>
        </is>
      </c>
      <c r="AFD2" s="1" t="inlineStr">
        <is>
          <t>4.00</t>
        </is>
      </c>
      <c r="AFE2" s="1" t="inlineStr">
        <is>
          <t>3.00</t>
        </is>
      </c>
      <c r="AFF2" s="1" t="inlineStr">
        <is>
          <t>4.00</t>
        </is>
      </c>
      <c r="AFG2" s="1" t="inlineStr">
        <is>
          <t>4.80</t>
        </is>
      </c>
      <c r="AFH2" s="1" t="inlineStr">
        <is>
          <t>5.80</t>
        </is>
      </c>
      <c r="AFI2" s="1" t="inlineStr">
        <is>
          <t>8.00</t>
        </is>
      </c>
      <c r="AFJ2" s="1" t="inlineStr">
        <is>
          <t>4.00</t>
        </is>
      </c>
      <c r="AFK2" s="1" t="inlineStr">
        <is>
          <t>1.80</t>
        </is>
      </c>
      <c r="AFL2" s="1" t="inlineStr">
        <is>
          <t>5.15</t>
        </is>
      </c>
      <c r="AFM2" s="1" t="inlineStr">
        <is>
          <t>10.00</t>
        </is>
      </c>
      <c r="AFN2" s="1" t="inlineStr">
        <is>
          <t>5.00</t>
        </is>
      </c>
      <c r="AFO2" s="1" t="inlineStr">
        <is>
          <t>5.70</t>
        </is>
      </c>
      <c r="AFP2" s="1" t="inlineStr">
        <is>
          <t>3.32</t>
        </is>
      </c>
      <c r="AFQ2" s="1" t="inlineStr">
        <is>
          <t>7.30</t>
        </is>
      </c>
      <c r="AFR2" s="1" t="inlineStr">
        <is>
          <t>7.35</t>
        </is>
      </c>
      <c r="AFS2" s="1" t="inlineStr">
        <is>
          <t>7.50</t>
        </is>
      </c>
      <c r="AFT2" s="1" t="inlineStr">
        <is>
          <t>8.20</t>
        </is>
      </c>
      <c r="AFU2" s="1" t="inlineStr">
        <is>
          <t>6.65</t>
        </is>
      </c>
      <c r="AFV2" s="1" t="inlineStr">
        <is>
          <t>2.00</t>
        </is>
      </c>
      <c r="AFW2" s="1" t="inlineStr">
        <is>
          <t>7.30</t>
        </is>
      </c>
      <c r="AFX2" s="1" t="inlineStr">
        <is>
          <t>26.00</t>
        </is>
      </c>
      <c r="AFY2" s="1" t="inlineStr">
        <is>
          <t>2.50</t>
        </is>
      </c>
      <c r="AFZ2" s="1" t="inlineStr">
        <is>
          <t>8.50</t>
        </is>
      </c>
      <c r="AGA2" s="1" t="inlineStr">
        <is>
          <t>7.50</t>
        </is>
      </c>
      <c r="AGB2" s="1" t="inlineStr">
        <is>
          <t>8.40</t>
        </is>
      </c>
      <c r="AGC2" s="1" t="inlineStr">
        <is>
          <t>2.25</t>
        </is>
      </c>
      <c r="AGD2" s="1" t="inlineStr">
        <is>
          <t>9.50</t>
        </is>
      </c>
      <c r="AGE2" s="1" t="inlineStr">
        <is>
          <t>16.75</t>
        </is>
      </c>
      <c r="AGF2" s="1" t="inlineStr">
        <is>
          <t>4.50</t>
        </is>
      </c>
      <c r="AGG2" s="1" t="inlineStr">
        <is>
          <t>7.00</t>
        </is>
      </c>
      <c r="AGH2" s="1" t="inlineStr">
        <is>
          <t>5.20</t>
        </is>
      </c>
      <c r="AGI2" s="1" t="inlineStr">
        <is>
          <t>6.80</t>
        </is>
      </c>
      <c r="AGJ2" s="1" t="inlineStr">
        <is>
          <t>7.50</t>
        </is>
      </c>
      <c r="AGK2" s="1" t="inlineStr">
        <is>
          <t>8.00</t>
        </is>
      </c>
      <c r="AGL2" s="1" t="inlineStr">
        <is>
          <t>2.25</t>
        </is>
      </c>
      <c r="AGM2" s="1" t="inlineStr">
        <is>
          <t>3.20</t>
        </is>
      </c>
      <c r="AGN2" s="1" t="inlineStr">
        <is>
          <t>11.00</t>
        </is>
      </c>
      <c r="AGO2" s="1" t="inlineStr">
        <is>
          <t>8.90</t>
        </is>
      </c>
      <c r="AGP2" s="1" t="inlineStr">
        <is>
          <t>4.20</t>
        </is>
      </c>
      <c r="AGQ2" s="1" t="inlineStr">
        <is>
          <t>7.00</t>
        </is>
      </c>
      <c r="AGR2" s="1" t="inlineStr">
        <is>
          <t>6.00</t>
        </is>
      </c>
      <c r="AGS2" s="1" t="inlineStr">
        <is>
          <t>4.40</t>
        </is>
      </c>
      <c r="AGT2" s="1" t="inlineStr">
        <is>
          <t>1.70</t>
        </is>
      </c>
      <c r="AGU2" s="1" t="inlineStr">
        <is>
          <t>6.40</t>
        </is>
      </c>
      <c r="AGV2" s="1" t="inlineStr">
        <is>
          <t>3.00</t>
        </is>
      </c>
      <c r="AGW2" s="1" t="inlineStr">
        <is>
          <t>4.00</t>
        </is>
      </c>
      <c r="AGX2" s="1" t="inlineStr">
        <is>
          <t>11.00</t>
        </is>
      </c>
      <c r="AGY2" s="1" t="inlineStr">
        <is>
          <t>4.35</t>
        </is>
      </c>
      <c r="AGZ2" s="1" t="inlineStr">
        <is>
          <t>3.00</t>
        </is>
      </c>
      <c r="AHA2" s="1" t="inlineStr">
        <is>
          <t>1.80</t>
        </is>
      </c>
      <c r="AHB2" s="1" t="inlineStr">
        <is>
          <t>5.00</t>
        </is>
      </c>
      <c r="AHC2" s="1" t="inlineStr">
        <is>
          <t>6.50</t>
        </is>
      </c>
      <c r="AHD2" s="1" t="inlineStr">
        <is>
          <t>17.25</t>
        </is>
      </c>
      <c r="AHE2" s="1" t="inlineStr">
        <is>
          <t>9.80</t>
        </is>
      </c>
      <c r="AHF2" s="1" t="inlineStr">
        <is>
          <t>8.00</t>
        </is>
      </c>
      <c r="AHG2" s="1" t="inlineStr">
        <is>
          <t>20.00</t>
        </is>
      </c>
      <c r="AHH2" s="1" t="inlineStr">
        <is>
          <t>6.00</t>
        </is>
      </c>
      <c r="AHI2" s="1" t="inlineStr">
        <is>
          <t>6.60</t>
        </is>
      </c>
      <c r="AHJ2" s="1" t="inlineStr">
        <is>
          <t>8.00</t>
        </is>
      </c>
      <c r="AHK2" s="1" t="n">
        <v>-1</v>
      </c>
      <c r="AHL2" s="1" t="inlineStr">
        <is>
          <t>6.50</t>
        </is>
      </c>
      <c r="AHM2" s="1" t="inlineStr">
        <is>
          <t>11.00</t>
        </is>
      </c>
      <c r="AHN2" s="1" t="inlineStr">
        <is>
          <t>3.32</t>
        </is>
      </c>
      <c r="AHO2" s="1" t="inlineStr">
        <is>
          <t>2.50</t>
        </is>
      </c>
      <c r="AHP2" s="1" t="inlineStr">
        <is>
          <t>6.50</t>
        </is>
      </c>
      <c r="AHQ2" s="1" t="inlineStr">
        <is>
          <t>6.00</t>
        </is>
      </c>
      <c r="AHR2" s="1" t="inlineStr">
        <is>
          <t>9.00</t>
        </is>
      </c>
      <c r="AHS2" s="1" t="inlineStr">
        <is>
          <t>10.90</t>
        </is>
      </c>
      <c r="AHT2" s="1" t="inlineStr">
        <is>
          <t>4.50</t>
        </is>
      </c>
      <c r="AHU2" s="1" t="inlineStr">
        <is>
          <t>5.50</t>
        </is>
      </c>
      <c r="AHV2" s="1" t="inlineStr">
        <is>
          <t>4.75</t>
        </is>
      </c>
      <c r="AHW2" s="1" t="inlineStr">
        <is>
          <t>5.70</t>
        </is>
      </c>
      <c r="AHX2" s="1" t="inlineStr">
        <is>
          <t>8.20</t>
        </is>
      </c>
      <c r="AHY2" s="1" t="inlineStr">
        <is>
          <t>6.50</t>
        </is>
      </c>
      <c r="AHZ2" s="1" t="inlineStr">
        <is>
          <t>14.50</t>
        </is>
      </c>
      <c r="AIA2" s="1" t="inlineStr">
        <is>
          <t>13.50</t>
        </is>
      </c>
      <c r="AIB2" s="1" t="inlineStr">
        <is>
          <t>10.00</t>
        </is>
      </c>
      <c r="AIC2" s="1" t="inlineStr">
        <is>
          <t>8.30</t>
        </is>
      </c>
      <c r="AID2" s="1" t="inlineStr">
        <is>
          <t>5.25</t>
        </is>
      </c>
      <c r="AIE2" s="1" t="inlineStr">
        <is>
          <t>6.50</t>
        </is>
      </c>
      <c r="AIF2" s="1" t="inlineStr">
        <is>
          <t>9.30</t>
        </is>
      </c>
      <c r="AIG2" s="1" t="inlineStr">
        <is>
          <t>5.80</t>
        </is>
      </c>
      <c r="AIH2" s="1" t="inlineStr">
        <is>
          <t>4.50</t>
        </is>
      </c>
      <c r="AII2" s="1" t="inlineStr">
        <is>
          <t>5.50</t>
        </is>
      </c>
      <c r="AIJ2" s="1" t="inlineStr">
        <is>
          <t>3.00</t>
        </is>
      </c>
      <c r="AIK2" s="1" t="inlineStr">
        <is>
          <t>9.20</t>
        </is>
      </c>
      <c r="AIL2" s="1" t="inlineStr">
        <is>
          <t>8.75</t>
        </is>
      </c>
      <c r="AIM2" s="1" t="inlineStr">
        <is>
          <t>3.30</t>
        </is>
      </c>
      <c r="AIN2" s="1" t="inlineStr">
        <is>
          <t>14.00</t>
        </is>
      </c>
      <c r="AIO2" s="1" t="inlineStr">
        <is>
          <t>12.50</t>
        </is>
      </c>
      <c r="AIP2" s="1" t="inlineStr">
        <is>
          <t>10.00</t>
        </is>
      </c>
      <c r="AIQ2" s="1" t="inlineStr">
        <is>
          <t>4.50</t>
        </is>
      </c>
      <c r="AIR2" s="1" t="inlineStr">
        <is>
          <t>4.40</t>
        </is>
      </c>
      <c r="AIS2" s="1" t="inlineStr">
        <is>
          <t>8.40</t>
        </is>
      </c>
      <c r="AIT2" s="1" t="inlineStr">
        <is>
          <t>11.00</t>
        </is>
      </c>
      <c r="AIU2" s="1" t="inlineStr">
        <is>
          <t>10.00</t>
        </is>
      </c>
      <c r="AIV2" s="1" t="inlineStr">
        <is>
          <t>14.00</t>
        </is>
      </c>
      <c r="AIW2" s="1" t="inlineStr">
        <is>
          <t>17.50</t>
        </is>
      </c>
      <c r="AIX2" s="1" t="inlineStr">
        <is>
          <t>12.00</t>
        </is>
      </c>
      <c r="AIY2" s="1" t="inlineStr">
        <is>
          <t>5.25</t>
        </is>
      </c>
      <c r="AIZ2" s="1" t="inlineStr">
        <is>
          <t>8.75</t>
        </is>
      </c>
      <c r="AJA2" s="1" t="inlineStr">
        <is>
          <t>6.50</t>
        </is>
      </c>
      <c r="AJB2" s="1" t="inlineStr">
        <is>
          <t>5.25</t>
        </is>
      </c>
      <c r="AJC2" s="1" t="inlineStr">
        <is>
          <t>1.80</t>
        </is>
      </c>
      <c r="AJD2" s="1" t="inlineStr">
        <is>
          <t>6.00</t>
        </is>
      </c>
      <c r="AJE2" s="1" t="inlineStr">
        <is>
          <t>7.30</t>
        </is>
      </c>
      <c r="AJF2" s="1" t="inlineStr">
        <is>
          <t>5.25</t>
        </is>
      </c>
      <c r="AJG2" s="1" t="inlineStr">
        <is>
          <t>9.90</t>
        </is>
      </c>
      <c r="AJH2" s="1" t="inlineStr">
        <is>
          <t>9.00</t>
        </is>
      </c>
      <c r="AJI2" s="1" t="inlineStr">
        <is>
          <t>15.00</t>
        </is>
      </c>
      <c r="AJJ2" s="1" t="inlineStr">
        <is>
          <t>6.00</t>
        </is>
      </c>
      <c r="AJK2" s="1" t="inlineStr">
        <is>
          <t>16.00</t>
        </is>
      </c>
      <c r="AJL2" s="1" t="inlineStr">
        <is>
          <t>6.00</t>
        </is>
      </c>
      <c r="AJM2" s="1" t="inlineStr">
        <is>
          <t>5.70</t>
        </is>
      </c>
      <c r="AJN2" s="1" t="inlineStr">
        <is>
          <t>1.70</t>
        </is>
      </c>
      <c r="AJO2" s="1" t="inlineStr">
        <is>
          <t>22.00</t>
        </is>
      </c>
      <c r="AJP2" s="1" t="inlineStr">
        <is>
          <t>7.70</t>
        </is>
      </c>
      <c r="AJQ2" s="1" t="inlineStr">
        <is>
          <t>6.50</t>
        </is>
      </c>
      <c r="AJR2" s="1" t="inlineStr">
        <is>
          <t>9.00</t>
        </is>
      </c>
      <c r="AJS2" s="1" t="inlineStr">
        <is>
          <t>5.50</t>
        </is>
      </c>
      <c r="AJT2" s="1" t="inlineStr">
        <is>
          <t>12.50</t>
        </is>
      </c>
      <c r="AJU2" s="1" t="inlineStr">
        <is>
          <t>6.50</t>
        </is>
      </c>
      <c r="AJV2" s="1" t="inlineStr">
        <is>
          <t>6.50</t>
        </is>
      </c>
      <c r="AJW2" s="1" t="inlineStr">
        <is>
          <t>4.20</t>
        </is>
      </c>
      <c r="AJX2" s="1" t="inlineStr">
        <is>
          <t>5.50</t>
        </is>
      </c>
      <c r="AJY2" s="1" t="inlineStr">
        <is>
          <t>4.00</t>
        </is>
      </c>
      <c r="AJZ2" s="1" t="inlineStr">
        <is>
          <t>15.00</t>
        </is>
      </c>
      <c r="AKA2" s="1" t="inlineStr">
        <is>
          <t>5.00</t>
        </is>
      </c>
      <c r="AKB2" s="1" t="n">
        <v>-1</v>
      </c>
      <c r="AKC2" s="1" t="inlineStr">
        <is>
          <t>1.80</t>
        </is>
      </c>
      <c r="AKD2" s="1" t="n">
        <v>-1</v>
      </c>
      <c r="AKE2" s="1" t="inlineStr">
        <is>
          <t>6.50</t>
        </is>
      </c>
      <c r="AKF2" s="1" t="inlineStr">
        <is>
          <t>4.50</t>
        </is>
      </c>
      <c r="AKG2" s="1" t="inlineStr">
        <is>
          <t>17.00</t>
        </is>
      </c>
      <c r="AKH2" s="1" t="inlineStr">
        <is>
          <t>52.00</t>
        </is>
      </c>
      <c r="AKI2" s="1" t="inlineStr">
        <is>
          <t>7.00</t>
        </is>
      </c>
      <c r="AKJ2" s="1" t="inlineStr">
        <is>
          <t>6.00</t>
        </is>
      </c>
      <c r="AKK2" s="1" t="inlineStr">
        <is>
          <t>8.50</t>
        </is>
      </c>
      <c r="AKL2" s="1" t="inlineStr">
        <is>
          <t>5.25</t>
        </is>
      </c>
      <c r="AKM2" s="1" t="inlineStr">
        <is>
          <t>5.70</t>
        </is>
      </c>
      <c r="AKN2" s="1" t="inlineStr">
        <is>
          <t>17.50</t>
        </is>
      </c>
      <c r="AKO2" s="1" t="inlineStr">
        <is>
          <t>42.00</t>
        </is>
      </c>
      <c r="AKP2" s="1" t="inlineStr">
        <is>
          <t>2.25</t>
        </is>
      </c>
      <c r="AKQ2" s="1" t="inlineStr">
        <is>
          <t>2.75</t>
        </is>
      </c>
      <c r="AKR2" s="1" t="inlineStr">
        <is>
          <t>6.00</t>
        </is>
      </c>
      <c r="AKS2" s="1" t="inlineStr">
        <is>
          <t>6.30</t>
        </is>
      </c>
      <c r="AKT2" s="1" t="inlineStr">
        <is>
          <t>5.50</t>
        </is>
      </c>
      <c r="AKU2" s="1" t="inlineStr">
        <is>
          <t>6.00</t>
        </is>
      </c>
      <c r="AKV2" s="1" t="inlineStr">
        <is>
          <t>6.50</t>
        </is>
      </c>
      <c r="AKW2" s="1" t="inlineStr">
        <is>
          <t>4.50</t>
        </is>
      </c>
      <c r="AKX2" s="1" t="inlineStr">
        <is>
          <t>4.00</t>
        </is>
      </c>
      <c r="AKY2" s="1" t="n">
        <v>-1</v>
      </c>
      <c r="AKZ2" s="1" t="inlineStr">
        <is>
          <t>8.00</t>
        </is>
      </c>
      <c r="ALA2" s="1" t="inlineStr">
        <is>
          <t>11.00</t>
        </is>
      </c>
      <c r="ALB2" s="1" t="inlineStr">
        <is>
          <t>4.50</t>
        </is>
      </c>
      <c r="ALC2" s="1" t="inlineStr">
        <is>
          <t>8.50</t>
        </is>
      </c>
      <c r="ALD2" s="1" t="inlineStr">
        <is>
          <t>16.80</t>
        </is>
      </c>
      <c r="ALE2" s="1" t="inlineStr">
        <is>
          <t>6.60</t>
        </is>
      </c>
      <c r="ALF2" s="1" t="inlineStr">
        <is>
          <t>11.50</t>
        </is>
      </c>
      <c r="ALG2" s="1" t="inlineStr">
        <is>
          <t>3.30</t>
        </is>
      </c>
      <c r="ALH2" s="1" t="inlineStr">
        <is>
          <t>6.60</t>
        </is>
      </c>
      <c r="ALI2" s="1" t="inlineStr">
        <is>
          <t>4.00</t>
        </is>
      </c>
      <c r="ALJ2" s="1" t="inlineStr">
        <is>
          <t>10.00</t>
        </is>
      </c>
      <c r="ALK2" s="1" t="inlineStr">
        <is>
          <t>5.10</t>
        </is>
      </c>
      <c r="ALL2" s="1" t="inlineStr">
        <is>
          <t>8.40</t>
        </is>
      </c>
      <c r="ALM2" s="1" t="inlineStr">
        <is>
          <t>8.20</t>
        </is>
      </c>
      <c r="ALN2" s="1" t="inlineStr">
        <is>
          <t>23.00</t>
        </is>
      </c>
      <c r="ALO2" s="1" t="inlineStr">
        <is>
          <t>7.70</t>
        </is>
      </c>
      <c r="ALP2" s="1" t="inlineStr">
        <is>
          <t>4.20</t>
        </is>
      </c>
      <c r="ALQ2" s="1" t="inlineStr">
        <is>
          <t>6.25</t>
        </is>
      </c>
      <c r="ALR2" s="1" t="inlineStr">
        <is>
          <t>6.00</t>
        </is>
      </c>
      <c r="ALS2" s="1" t="inlineStr">
        <is>
          <t>6.00</t>
        </is>
      </c>
      <c r="ALT2" s="1" t="inlineStr">
        <is>
          <t>6.00</t>
        </is>
      </c>
      <c r="ALU2" s="1" t="inlineStr">
        <is>
          <t>8.60</t>
        </is>
      </c>
      <c r="ALV2" s="1" t="inlineStr">
        <is>
          <t>4.50</t>
        </is>
      </c>
      <c r="ALW2" s="1" t="inlineStr">
        <is>
          <t>4.50</t>
        </is>
      </c>
      <c r="ALX2" s="1" t="inlineStr">
        <is>
          <t>2.37</t>
        </is>
      </c>
      <c r="ALY2" s="1" t="inlineStr">
        <is>
          <t>48.00</t>
        </is>
      </c>
      <c r="ALZ2" s="1" t="inlineStr">
        <is>
          <t>8.00</t>
        </is>
      </c>
      <c r="AMA2" s="1" t="inlineStr">
        <is>
          <t>8.00</t>
        </is>
      </c>
      <c r="AMB2" s="1" t="inlineStr">
        <is>
          <t>6.00</t>
        </is>
      </c>
      <c r="AMC2" s="1" t="inlineStr">
        <is>
          <t>15.00</t>
        </is>
      </c>
      <c r="AMD2" s="1" t="inlineStr">
        <is>
          <t>6.60</t>
        </is>
      </c>
      <c r="AME2" s="1" t="inlineStr">
        <is>
          <t>2.50</t>
        </is>
      </c>
      <c r="AMF2" s="1" t="inlineStr">
        <is>
          <t>14.00</t>
        </is>
      </c>
      <c r="AMG2" s="1" t="inlineStr">
        <is>
          <t>6.00</t>
        </is>
      </c>
      <c r="AMH2" s="1" t="inlineStr">
        <is>
          <t>79.95</t>
        </is>
      </c>
      <c r="AMI2" s="1" t="inlineStr">
        <is>
          <t>16.00</t>
        </is>
      </c>
      <c r="AMJ2" s="1" t="n">
        <v>-1</v>
      </c>
      <c r="AMK2" s="1" t="n">
        <v>-1</v>
      </c>
      <c r="AML2" s="1" t="inlineStr">
        <is>
          <t>19.00</t>
        </is>
      </c>
      <c r="AMM2" s="1" t="inlineStr">
        <is>
          <t>4.50</t>
        </is>
      </c>
      <c r="AMN2" s="1" t="inlineStr">
        <is>
          <t>6.50</t>
        </is>
      </c>
      <c r="AMO2" s="1" t="inlineStr">
        <is>
          <t>16.00</t>
        </is>
      </c>
      <c r="AMP2" s="1" t="inlineStr">
        <is>
          <t>58.00</t>
        </is>
      </c>
      <c r="AMQ2" s="1" t="inlineStr">
        <is>
          <t>6.25</t>
        </is>
      </c>
      <c r="AMR2" s="1" t="inlineStr">
        <is>
          <t>6.50</t>
        </is>
      </c>
      <c r="AMS2" s="1" t="inlineStr">
        <is>
          <t>6.25</t>
        </is>
      </c>
      <c r="AMT2" s="1" t="inlineStr">
        <is>
          <t>9.80</t>
        </is>
      </c>
      <c r="AMU2" s="1" t="inlineStr">
        <is>
          <t>79.95</t>
        </is>
      </c>
      <c r="AMV2" s="1" t="inlineStr">
        <is>
          <t>59.95</t>
        </is>
      </c>
      <c r="AMW2" s="1" t="inlineStr">
        <is>
          <t>18.00</t>
        </is>
      </c>
      <c r="AMX2" s="1" t="inlineStr">
        <is>
          <t>13.00</t>
        </is>
      </c>
      <c r="AMY2" s="1" t="inlineStr">
        <is>
          <t>13.30</t>
        </is>
      </c>
      <c r="AMZ2" s="1" t="inlineStr">
        <is>
          <t>9.90</t>
        </is>
      </c>
      <c r="ANA2" s="1" t="inlineStr">
        <is>
          <t>3.85</t>
        </is>
      </c>
      <c r="ANB2" s="1" t="inlineStr">
        <is>
          <t>59.95</t>
        </is>
      </c>
      <c r="ANC2" s="1" t="inlineStr">
        <is>
          <t>5.80</t>
        </is>
      </c>
      <c r="AND2" s="1" t="inlineStr">
        <is>
          <t>2.25</t>
        </is>
      </c>
      <c r="ANE2" s="1" t="inlineStr">
        <is>
          <t>7.00</t>
        </is>
      </c>
      <c r="ANF2" s="1" t="inlineStr">
        <is>
          <t>10.50</t>
        </is>
      </c>
      <c r="ANG2" s="1" t="inlineStr">
        <is>
          <t>8.50</t>
        </is>
      </c>
      <c r="ANH2" s="1" t="inlineStr">
        <is>
          <t>5.70</t>
        </is>
      </c>
      <c r="ANI2" s="1" t="n">
        <v>-1</v>
      </c>
      <c r="ANJ2" s="1" t="inlineStr">
        <is>
          <t>3.90</t>
        </is>
      </c>
      <c r="ANK2" s="1" t="inlineStr">
        <is>
          <t>9.40</t>
        </is>
      </c>
      <c r="ANL2" s="1" t="inlineStr">
        <is>
          <t>9.40</t>
        </is>
      </c>
      <c r="ANM2" s="1" t="inlineStr">
        <is>
          <t>70.00</t>
        </is>
      </c>
      <c r="ANN2" s="1" t="inlineStr">
        <is>
          <t>20.00</t>
        </is>
      </c>
      <c r="ANO2" s="1" t="inlineStr">
        <is>
          <t>30.00</t>
        </is>
      </c>
      <c r="ANP2" s="1" t="inlineStr">
        <is>
          <t>6.00</t>
        </is>
      </c>
      <c r="ANQ2" s="1" t="inlineStr">
        <is>
          <t>3.85</t>
        </is>
      </c>
      <c r="ANR2" s="1" t="inlineStr">
        <is>
          <t>2.50</t>
        </is>
      </c>
      <c r="ANS2" s="1" t="inlineStr">
        <is>
          <t>15.00</t>
        </is>
      </c>
      <c r="ANT2" s="1" t="inlineStr">
        <is>
          <t>16.50</t>
        </is>
      </c>
      <c r="ANU2" s="1" t="inlineStr">
        <is>
          <t>6.50</t>
        </is>
      </c>
      <c r="ANV2" s="1" t="inlineStr">
        <is>
          <t>16.25</t>
        </is>
      </c>
      <c r="ANW2" s="1" t="inlineStr">
        <is>
          <t>15.00</t>
        </is>
      </c>
      <c r="ANX2" s="1" t="inlineStr">
        <is>
          <t>59.95</t>
        </is>
      </c>
      <c r="ANY2" s="1" t="inlineStr">
        <is>
          <t>62.00</t>
        </is>
      </c>
      <c r="ANZ2" s="1" t="inlineStr">
        <is>
          <t>15.00</t>
        </is>
      </c>
      <c r="AOA2" s="1" t="n">
        <v>-1</v>
      </c>
      <c r="AOB2" s="1" t="inlineStr">
        <is>
          <t>5.70</t>
        </is>
      </c>
      <c r="AOC2" s="1" t="inlineStr">
        <is>
          <t>12.95</t>
        </is>
      </c>
      <c r="AOD2" s="1" t="inlineStr">
        <is>
          <t>7.70</t>
        </is>
      </c>
      <c r="AOE2" s="1" t="inlineStr">
        <is>
          <t>69.95</t>
        </is>
      </c>
      <c r="AOF2" s="1" t="inlineStr">
        <is>
          <t>33.00</t>
        </is>
      </c>
      <c r="AOG2" s="1" t="inlineStr">
        <is>
          <t>10.00</t>
        </is>
      </c>
      <c r="AOH2" s="1" t="inlineStr">
        <is>
          <t>4.40</t>
        </is>
      </c>
      <c r="AOI2" s="1" t="inlineStr">
        <is>
          <t>30.00</t>
        </is>
      </c>
      <c r="AOJ2" s="1" t="inlineStr">
        <is>
          <t>29.00</t>
        </is>
      </c>
      <c r="AOK2" s="1" t="inlineStr">
        <is>
          <t>25.00</t>
        </is>
      </c>
      <c r="AOL2" s="1" t="inlineStr">
        <is>
          <t>39.95</t>
        </is>
      </c>
      <c r="AOM2" s="1" t="inlineStr">
        <is>
          <t>5.70</t>
        </is>
      </c>
      <c r="AON2" s="1" t="inlineStr">
        <is>
          <t>25.00</t>
        </is>
      </c>
      <c r="AOO2" s="1" t="inlineStr">
        <is>
          <t>17.50</t>
        </is>
      </c>
      <c r="AOP2" s="1" t="inlineStr">
        <is>
          <t>5.70</t>
        </is>
      </c>
      <c r="AOQ2" s="1" t="inlineStr">
        <is>
          <t>7.40</t>
        </is>
      </c>
      <c r="AOR2" s="1" t="inlineStr">
        <is>
          <t>24.99</t>
        </is>
      </c>
      <c r="AOS2" s="1" t="inlineStr">
        <is>
          <t>25.00</t>
        </is>
      </c>
      <c r="AOT2" s="1" t="inlineStr">
        <is>
          <t>7.50</t>
        </is>
      </c>
      <c r="AOU2" s="1" t="inlineStr">
        <is>
          <t>7.70</t>
        </is>
      </c>
      <c r="AOV2" s="1" t="inlineStr">
        <is>
          <t>7.25</t>
        </is>
      </c>
      <c r="AOW2" s="1" t="inlineStr">
        <is>
          <t>55.00</t>
        </is>
      </c>
      <c r="AOX2" s="1" t="inlineStr">
        <is>
          <t>20.00</t>
        </is>
      </c>
      <c r="AOY2" s="1" t="inlineStr">
        <is>
          <t>22.00</t>
        </is>
      </c>
      <c r="AOZ2" s="1" t="inlineStr">
        <is>
          <t>5.70</t>
        </is>
      </c>
      <c r="APA2" s="1" t="n">
        <v>-1</v>
      </c>
      <c r="APB2" s="1" t="inlineStr">
        <is>
          <t>5.25</t>
        </is>
      </c>
      <c r="APC2" s="1" t="inlineStr">
        <is>
          <t>4.75</t>
        </is>
      </c>
      <c r="APD2" s="1" t="inlineStr">
        <is>
          <t>7.50</t>
        </is>
      </c>
      <c r="APE2" s="1" t="inlineStr">
        <is>
          <t>5.25</t>
        </is>
      </c>
      <c r="APF2" s="1" t="inlineStr">
        <is>
          <t>36.00</t>
        </is>
      </c>
      <c r="APG2" s="1" t="inlineStr">
        <is>
          <t>5.30</t>
        </is>
      </c>
      <c r="APH2" s="1" t="n">
        <v>-1</v>
      </c>
      <c r="API2" s="1" t="inlineStr">
        <is>
          <t>8.00</t>
        </is>
      </c>
      <c r="APJ2" s="1" t="inlineStr">
        <is>
          <t>7.25</t>
        </is>
      </c>
      <c r="APK2" s="1" t="inlineStr">
        <is>
          <t>11.00</t>
        </is>
      </c>
      <c r="APL2" s="1" t="inlineStr">
        <is>
          <t>23.00</t>
        </is>
      </c>
      <c r="APM2" s="1" t="inlineStr">
        <is>
          <t>44.95</t>
        </is>
      </c>
      <c r="APN2" s="1" t="inlineStr">
        <is>
          <t>11.00</t>
        </is>
      </c>
      <c r="APO2" s="1" t="inlineStr">
        <is>
          <t>10.00</t>
        </is>
      </c>
      <c r="APP2" s="1" t="inlineStr">
        <is>
          <t>7.50</t>
        </is>
      </c>
      <c r="APQ2" s="1" t="inlineStr">
        <is>
          <t>40.00</t>
        </is>
      </c>
      <c r="APR2" s="1" t="inlineStr">
        <is>
          <t>9.00</t>
        </is>
      </c>
      <c r="APS2" s="1" t="inlineStr">
        <is>
          <t>60.00</t>
        </is>
      </c>
      <c r="APT2" s="1" t="inlineStr">
        <is>
          <t>39.95</t>
        </is>
      </c>
      <c r="APU2" s="1" t="inlineStr">
        <is>
          <t>32.00</t>
        </is>
      </c>
      <c r="APV2" s="1" t="n">
        <v>-1</v>
      </c>
      <c r="APW2" s="1" t="inlineStr">
        <is>
          <t>13.00</t>
        </is>
      </c>
      <c r="APX2" s="1" t="inlineStr">
        <is>
          <t>90.00</t>
        </is>
      </c>
      <c r="APY2" s="1" t="inlineStr">
        <is>
          <t>17.00</t>
        </is>
      </c>
      <c r="APZ2" s="1" t="inlineStr">
        <is>
          <t>44.95</t>
        </is>
      </c>
      <c r="AQA2" s="1" t="inlineStr">
        <is>
          <t>19.00</t>
        </is>
      </c>
      <c r="AQB2" s="1" t="inlineStr">
        <is>
          <t>110.00</t>
        </is>
      </c>
      <c r="AQC2" s="1" t="inlineStr">
        <is>
          <t>11.00</t>
        </is>
      </c>
      <c r="AQD2" s="1" t="inlineStr">
        <is>
          <t>25.00</t>
        </is>
      </c>
      <c r="AQE2" s="1" t="inlineStr">
        <is>
          <t>44.95</t>
        </is>
      </c>
      <c r="AQF2" s="1" t="inlineStr">
        <is>
          <t>10.00</t>
        </is>
      </c>
      <c r="AQG2" s="1" t="inlineStr">
        <is>
          <t>7.50</t>
        </is>
      </c>
      <c r="AQH2" s="1" t="inlineStr">
        <is>
          <t>60.00</t>
        </is>
      </c>
      <c r="AQI2" s="1" t="inlineStr">
        <is>
          <t>50.00</t>
        </is>
      </c>
      <c r="AQJ2" s="1" t="inlineStr">
        <is>
          <t>8.00</t>
        </is>
      </c>
      <c r="AQK2" s="1" t="inlineStr">
        <is>
          <t>67.00</t>
        </is>
      </c>
      <c r="AQL2" s="1" t="inlineStr">
        <is>
          <t>60.00</t>
        </is>
      </c>
      <c r="AQM2" s="1" t="inlineStr">
        <is>
          <t>9.00</t>
        </is>
      </c>
      <c r="AQN2" s="1" t="inlineStr">
        <is>
          <t>27.00</t>
        </is>
      </c>
      <c r="AQO2" s="1" t="n">
        <v>-1</v>
      </c>
      <c r="AQP2" s="1" t="inlineStr">
        <is>
          <t>5.00</t>
        </is>
      </c>
      <c r="AQQ2" s="1" t="inlineStr">
        <is>
          <t>40.00</t>
        </is>
      </c>
      <c r="AQR2" s="1" t="inlineStr">
        <is>
          <t>40.00</t>
        </is>
      </c>
      <c r="AQS2" s="1" t="inlineStr">
        <is>
          <t>44.95</t>
        </is>
      </c>
      <c r="AQT2" s="1" t="inlineStr">
        <is>
          <t>15.50</t>
        </is>
      </c>
      <c r="AQU2" s="1" t="inlineStr">
        <is>
          <t>14.00</t>
        </is>
      </c>
      <c r="AQV2" s="1" t="inlineStr">
        <is>
          <t>22.00</t>
        </is>
      </c>
      <c r="AQW2" s="1" t="inlineStr">
        <is>
          <t>26.00</t>
        </is>
      </c>
      <c r="AQX2" s="1" t="inlineStr">
        <is>
          <t>49.95</t>
        </is>
      </c>
      <c r="AQY2" s="1" t="inlineStr">
        <is>
          <t>16.00</t>
        </is>
      </c>
      <c r="AQZ2" s="1" t="inlineStr">
        <is>
          <t>48.00</t>
        </is>
      </c>
      <c r="ARA2" s="1" t="inlineStr">
        <is>
          <t>19.00</t>
        </is>
      </c>
      <c r="ARB2" s="1" t="inlineStr">
        <is>
          <t>45.00</t>
        </is>
      </c>
      <c r="ARC2" s="1" t="inlineStr">
        <is>
          <t>44.95</t>
        </is>
      </c>
      <c r="ARD2" s="1" t="inlineStr">
        <is>
          <t>15.95</t>
        </is>
      </c>
      <c r="ARE2" s="1" t="inlineStr">
        <is>
          <t>54.00</t>
        </is>
      </c>
      <c r="ARF2" s="1" t="inlineStr">
        <is>
          <t>48.00</t>
        </is>
      </c>
      <c r="ARG2" s="1" t="inlineStr">
        <is>
          <t>60.00</t>
        </is>
      </c>
      <c r="ARH2" s="1" t="inlineStr">
        <is>
          <t>38.00</t>
        </is>
      </c>
      <c r="ARI2" s="1" t="inlineStr">
        <is>
          <t>15.00</t>
        </is>
      </c>
      <c r="ARJ2" s="1" t="inlineStr">
        <is>
          <t>12.00</t>
        </is>
      </c>
      <c r="ARK2" s="1" t="inlineStr">
        <is>
          <t>14.50</t>
        </is>
      </c>
      <c r="ARL2" s="1" t="inlineStr">
        <is>
          <t>10.00</t>
        </is>
      </c>
      <c r="ARM2" s="1" t="inlineStr">
        <is>
          <t>15.00</t>
        </is>
      </c>
      <c r="ARN2" s="1" t="inlineStr">
        <is>
          <t>13.00</t>
        </is>
      </c>
      <c r="ARO2" s="1" t="inlineStr">
        <is>
          <t>29.00</t>
        </is>
      </c>
      <c r="ARP2" s="1" t="inlineStr">
        <is>
          <t>60.00</t>
        </is>
      </c>
      <c r="ARQ2" s="1" t="inlineStr">
        <is>
          <t>49.95</t>
        </is>
      </c>
      <c r="ARR2" s="1" t="inlineStr">
        <is>
          <t>15.95</t>
        </is>
      </c>
      <c r="ARS2" s="1" t="inlineStr">
        <is>
          <t>32.00</t>
        </is>
      </c>
      <c r="ART2" s="1" t="inlineStr">
        <is>
          <t>16.50</t>
        </is>
      </c>
      <c r="ARU2" s="1" t="inlineStr">
        <is>
          <t>31.00</t>
        </is>
      </c>
      <c r="ARV2" s="1" t="inlineStr">
        <is>
          <t>41.00</t>
        </is>
      </c>
      <c r="ARW2" s="1" t="inlineStr">
        <is>
          <t>39.00</t>
        </is>
      </c>
      <c r="ARX2" s="1" t="inlineStr">
        <is>
          <t>20.00</t>
        </is>
      </c>
      <c r="ARY2" s="1" t="inlineStr">
        <is>
          <t>21.00</t>
        </is>
      </c>
      <c r="ARZ2" s="1" t="inlineStr">
        <is>
          <t>49.00</t>
        </is>
      </c>
      <c r="ASA2" s="1" t="inlineStr">
        <is>
          <t>75.00</t>
        </is>
      </c>
      <c r="ASB2" s="1" t="inlineStr">
        <is>
          <t>48.60</t>
        </is>
      </c>
      <c r="ASC2" s="1" t="inlineStr">
        <is>
          <t>48.60</t>
        </is>
      </c>
      <c r="ASD2" s="1" t="inlineStr">
        <is>
          <t>39.95</t>
        </is>
      </c>
      <c r="ASE2" s="1" t="inlineStr">
        <is>
          <t>44.95</t>
        </is>
      </c>
      <c r="ASF2" s="1" t="inlineStr">
        <is>
          <t>44.95</t>
        </is>
      </c>
      <c r="ASG2" s="1" t="inlineStr">
        <is>
          <t>34.95</t>
        </is>
      </c>
      <c r="ASH2" s="1" t="inlineStr">
        <is>
          <t>14.00</t>
        </is>
      </c>
      <c r="ASI2" s="1" t="inlineStr">
        <is>
          <t>21.00</t>
        </is>
      </c>
      <c r="ASJ2" s="1" t="inlineStr">
        <is>
          <t>21.00</t>
        </is>
      </c>
      <c r="ASK2" s="1" t="inlineStr">
        <is>
          <t>19.00</t>
        </is>
      </c>
      <c r="ASL2" s="1" t="inlineStr">
        <is>
          <t>15.00</t>
        </is>
      </c>
      <c r="ASM2" s="1" t="inlineStr">
        <is>
          <t>8.50</t>
        </is>
      </c>
      <c r="ASN2" s="1" t="inlineStr">
        <is>
          <t>28.00</t>
        </is>
      </c>
      <c r="ASO2" s="1" t="inlineStr">
        <is>
          <t>18.00</t>
        </is>
      </c>
      <c r="ASP2" s="1" t="inlineStr">
        <is>
          <t>25.00</t>
        </is>
      </c>
      <c r="ASQ2" s="1" t="inlineStr">
        <is>
          <t>25.00</t>
        </is>
      </c>
      <c r="ASR2" s="1" t="inlineStr">
        <is>
          <t>5.00</t>
        </is>
      </c>
      <c r="ASS2" s="1" t="inlineStr">
        <is>
          <t>35.00</t>
        </is>
      </c>
      <c r="AST2" s="1" t="inlineStr">
        <is>
          <t>39.95</t>
        </is>
      </c>
      <c r="ASU2" s="1" t="inlineStr">
        <is>
          <t>20.00</t>
        </is>
      </c>
      <c r="ASV2" s="1" t="inlineStr">
        <is>
          <t>20.00</t>
        </is>
      </c>
      <c r="ASW2" s="1" t="inlineStr">
        <is>
          <t>43.00</t>
        </is>
      </c>
      <c r="ASX2" s="1" t="inlineStr">
        <is>
          <t>17.00</t>
        </is>
      </c>
      <c r="ASY2" s="1" t="inlineStr">
        <is>
          <t>19.00</t>
        </is>
      </c>
      <c r="ASZ2" s="1" t="inlineStr">
        <is>
          <t>19.00</t>
        </is>
      </c>
      <c r="ATA2" s="1" t="inlineStr">
        <is>
          <t>21.00</t>
        </is>
      </c>
      <c r="ATB2" s="1" t="inlineStr">
        <is>
          <t>15.00</t>
        </is>
      </c>
      <c r="ATC2" s="1" t="inlineStr">
        <is>
          <t>16.00</t>
        </is>
      </c>
      <c r="ATD2" s="1" t="inlineStr">
        <is>
          <t>42.00</t>
        </is>
      </c>
      <c r="ATE2" s="1" t="inlineStr">
        <is>
          <t>39.00</t>
        </is>
      </c>
      <c r="ATF2" s="1" t="inlineStr">
        <is>
          <t>41.00</t>
        </is>
      </c>
      <c r="ATG2" s="1" t="inlineStr">
        <is>
          <t>41.00</t>
        </is>
      </c>
      <c r="ATH2" s="1" t="inlineStr">
        <is>
          <t>21.00</t>
        </is>
      </c>
      <c r="ATI2" s="1" t="inlineStr">
        <is>
          <t>24.00</t>
        </is>
      </c>
      <c r="ATJ2" s="1" t="inlineStr">
        <is>
          <t>100.00</t>
        </is>
      </c>
      <c r="ATK2" s="1" t="inlineStr">
        <is>
          <t>19.00</t>
        </is>
      </c>
      <c r="ATL2" s="1" t="inlineStr">
        <is>
          <t>16.00</t>
        </is>
      </c>
      <c r="ATM2" s="1" t="inlineStr">
        <is>
          <t>59.95</t>
        </is>
      </c>
      <c r="ATN2" s="1" t="inlineStr">
        <is>
          <t>28.99</t>
        </is>
      </c>
      <c r="ATO2" s="1" t="inlineStr">
        <is>
          <t>35.00</t>
        </is>
      </c>
      <c r="ATP2" s="1" t="inlineStr">
        <is>
          <t>45.00</t>
        </is>
      </c>
      <c r="ATQ2" s="1" t="inlineStr">
        <is>
          <t>43.95</t>
        </is>
      </c>
      <c r="ATR2" s="1" t="inlineStr">
        <is>
          <t>25.00</t>
        </is>
      </c>
      <c r="ATS2" s="1" t="inlineStr">
        <is>
          <t>25.00</t>
        </is>
      </c>
      <c r="ATT2" s="1" t="inlineStr">
        <is>
          <t>20.00</t>
        </is>
      </c>
      <c r="ATU2" s="1" t="inlineStr">
        <is>
          <t>39.95</t>
        </is>
      </c>
      <c r="ATV2" s="1" t="inlineStr">
        <is>
          <t>39.95</t>
        </is>
      </c>
      <c r="ATW2" s="1" t="inlineStr">
        <is>
          <t>46.95</t>
        </is>
      </c>
      <c r="ATX2" s="1" t="inlineStr">
        <is>
          <t>39.95</t>
        </is>
      </c>
      <c r="ATY2" s="1" t="inlineStr">
        <is>
          <t>39.95</t>
        </is>
      </c>
      <c r="ATZ2" s="1" t="inlineStr">
        <is>
          <t>39.95</t>
        </is>
      </c>
      <c r="AUA2" s="1" t="inlineStr">
        <is>
          <t>26.00</t>
        </is>
      </c>
      <c r="AUB2" s="1" t="inlineStr">
        <is>
          <t>46.95</t>
        </is>
      </c>
      <c r="AUC2" s="1" t="inlineStr">
        <is>
          <t>44.95</t>
        </is>
      </c>
      <c r="AUD2" s="1" t="inlineStr">
        <is>
          <t>46.95</t>
        </is>
      </c>
      <c r="AUE2" s="1" t="inlineStr">
        <is>
          <t>34.95</t>
        </is>
      </c>
      <c r="AUF2" s="1" t="inlineStr">
        <is>
          <t>26.00</t>
        </is>
      </c>
      <c r="AUG2" s="1" t="inlineStr">
        <is>
          <t>20.00</t>
        </is>
      </c>
      <c r="AUH2" s="1" t="inlineStr">
        <is>
          <t>15.00</t>
        </is>
      </c>
      <c r="AUI2" s="1" t="inlineStr">
        <is>
          <t>18.00</t>
        </is>
      </c>
      <c r="AUJ2" s="1" t="inlineStr">
        <is>
          <t>35.00</t>
        </is>
      </c>
      <c r="AUK2" s="1" t="inlineStr">
        <is>
          <t>14.00</t>
        </is>
      </c>
      <c r="AUL2" s="1" t="inlineStr">
        <is>
          <t>26.00</t>
        </is>
      </c>
      <c r="AUM2" s="1" t="inlineStr">
        <is>
          <t>25.00</t>
        </is>
      </c>
      <c r="AUN2" s="1" t="inlineStr">
        <is>
          <t>18.00</t>
        </is>
      </c>
      <c r="AUO2" s="1" t="inlineStr">
        <is>
          <t>19.95</t>
        </is>
      </c>
      <c r="AUP2" s="1" t="inlineStr">
        <is>
          <t>17.00</t>
        </is>
      </c>
      <c r="AUQ2" s="1" t="inlineStr">
        <is>
          <t>19.95</t>
        </is>
      </c>
      <c r="AUR2" s="1" t="inlineStr">
        <is>
          <t>21.00</t>
        </is>
      </c>
      <c r="AUS2" s="1" t="inlineStr">
        <is>
          <t>21.00</t>
        </is>
      </c>
      <c r="AUT2" s="1" t="inlineStr">
        <is>
          <t>21.00</t>
        </is>
      </c>
      <c r="AUU2" s="1" t="inlineStr">
        <is>
          <t>21.00</t>
        </is>
      </c>
      <c r="AUV2" s="1" t="inlineStr">
        <is>
          <t>21.00</t>
        </is>
      </c>
      <c r="AUW2" s="1" t="inlineStr">
        <is>
          <t>19.00</t>
        </is>
      </c>
      <c r="AUX2" s="1" t="inlineStr">
        <is>
          <t>11.08</t>
        </is>
      </c>
      <c r="AUY2" s="1" t="inlineStr">
        <is>
          <t>27.00</t>
        </is>
      </c>
      <c r="AUZ2" s="1" t="inlineStr">
        <is>
          <t>27.00</t>
        </is>
      </c>
      <c r="AVA2" s="1" t="inlineStr">
        <is>
          <t>55.30</t>
        </is>
      </c>
      <c r="AVB2" s="1" t="inlineStr">
        <is>
          <t>22.95</t>
        </is>
      </c>
      <c r="AVC2" s="1" t="inlineStr">
        <is>
          <t>23.95</t>
        </is>
      </c>
      <c r="AVD2" s="1" t="inlineStr">
        <is>
          <t>27.95</t>
        </is>
      </c>
      <c r="AVE2" s="1" t="inlineStr">
        <is>
          <t>22.00</t>
        </is>
      </c>
      <c r="AVF2" s="1" t="inlineStr">
        <is>
          <t>16.00</t>
        </is>
      </c>
      <c r="AVG2" s="1" t="inlineStr">
        <is>
          <t>15.00</t>
        </is>
      </c>
      <c r="AVH2" s="1" t="inlineStr">
        <is>
          <t>16.00</t>
        </is>
      </c>
      <c r="AVI2" s="1" t="inlineStr">
        <is>
          <t>30.00</t>
        </is>
      </c>
      <c r="AVJ2" s="1" t="inlineStr">
        <is>
          <t>14.00</t>
        </is>
      </c>
      <c r="AVK2" s="1" t="inlineStr">
        <is>
          <t>39.00</t>
        </is>
      </c>
      <c r="AVL2" s="1" t="inlineStr">
        <is>
          <t>39.00</t>
        </is>
      </c>
      <c r="AVM2" s="1" t="inlineStr">
        <is>
          <t>42.00</t>
        </is>
      </c>
      <c r="AVN2" s="1" t="inlineStr">
        <is>
          <t>39.00</t>
        </is>
      </c>
      <c r="AVO2" s="1" t="inlineStr">
        <is>
          <t>40.00</t>
        </is>
      </c>
      <c r="AVP2" s="1" t="inlineStr">
        <is>
          <t>39.00</t>
        </is>
      </c>
      <c r="AVQ2" s="1" t="inlineStr">
        <is>
          <t>39.00</t>
        </is>
      </c>
      <c r="AVR2" s="1" t="inlineStr">
        <is>
          <t>56.00</t>
        </is>
      </c>
      <c r="AVS2" s="1" t="inlineStr">
        <is>
          <t>34.95</t>
        </is>
      </c>
      <c r="AVT2" s="1" t="inlineStr">
        <is>
          <t>59.95</t>
        </is>
      </c>
      <c r="AVU2" s="1" t="inlineStr">
        <is>
          <t>37.00</t>
        </is>
      </c>
      <c r="AVV2" s="1" t="inlineStr">
        <is>
          <t>37.00</t>
        </is>
      </c>
      <c r="AVW2" s="1" t="inlineStr">
        <is>
          <t>40.00</t>
        </is>
      </c>
      <c r="AVX2" s="1" t="inlineStr">
        <is>
          <t>100.00</t>
        </is>
      </c>
      <c r="AVY2" s="1" t="inlineStr">
        <is>
          <t>42.00</t>
        </is>
      </c>
      <c r="AVZ2" s="1" t="inlineStr">
        <is>
          <t>52.00</t>
        </is>
      </c>
      <c r="AWA2" s="1" t="inlineStr">
        <is>
          <t>32.00</t>
        </is>
      </c>
      <c r="AWB2" s="1" t="inlineStr">
        <is>
          <t>14.00</t>
        </is>
      </c>
      <c r="AWC2" s="1" t="inlineStr">
        <is>
          <t>39.00</t>
        </is>
      </c>
      <c r="AWD2" s="1" t="inlineStr">
        <is>
          <t>14.00</t>
        </is>
      </c>
      <c r="AWE2" s="1" t="inlineStr">
        <is>
          <t>14.00</t>
        </is>
      </c>
      <c r="AWF2" s="1" t="inlineStr">
        <is>
          <t>38.00</t>
        </is>
      </c>
      <c r="AWG2" s="1" t="inlineStr">
        <is>
          <t>28.99</t>
        </is>
      </c>
      <c r="AWH2" s="1" t="inlineStr">
        <is>
          <t>29.00</t>
        </is>
      </c>
      <c r="AWI2" s="1" t="inlineStr">
        <is>
          <t>29.00</t>
        </is>
      </c>
      <c r="AWJ2" s="1" t="inlineStr">
        <is>
          <t>19.00</t>
        </is>
      </c>
      <c r="AWK2" s="1" t="inlineStr">
        <is>
          <t>19.00</t>
        </is>
      </c>
      <c r="AWL2" s="1" t="inlineStr">
        <is>
          <t>19.00</t>
        </is>
      </c>
      <c r="AWM2" s="1" t="inlineStr">
        <is>
          <t>21.00</t>
        </is>
      </c>
      <c r="AWN2" s="1" t="inlineStr">
        <is>
          <t>20.00</t>
        </is>
      </c>
      <c r="AWO2" s="1" t="inlineStr">
        <is>
          <t>39.95</t>
        </is>
      </c>
      <c r="AWP2" s="1" t="inlineStr">
        <is>
          <t>42.99</t>
        </is>
      </c>
      <c r="AWQ2" s="1" t="inlineStr">
        <is>
          <t>47.95</t>
        </is>
      </c>
      <c r="AWR2" s="1" t="inlineStr">
        <is>
          <t>45.00</t>
        </is>
      </c>
      <c r="AWS2" s="1" t="inlineStr">
        <is>
          <t>23.00</t>
        </is>
      </c>
      <c r="AWT2" s="1" t="inlineStr">
        <is>
          <t>69.95</t>
        </is>
      </c>
      <c r="AWU2" s="1" t="inlineStr">
        <is>
          <t>26.00</t>
        </is>
      </c>
      <c r="AWV2" s="1" t="inlineStr">
        <is>
          <t>46.95</t>
        </is>
      </c>
      <c r="AWW2" s="1" t="inlineStr">
        <is>
          <t>34.95</t>
        </is>
      </c>
      <c r="AWX2" s="1" t="inlineStr">
        <is>
          <t>34.95</t>
        </is>
      </c>
      <c r="AWY2" s="1" t="inlineStr">
        <is>
          <t>27.95</t>
        </is>
      </c>
      <c r="AWZ2" s="1" t="inlineStr">
        <is>
          <t>44.95</t>
        </is>
      </c>
      <c r="AXA2" s="1" t="inlineStr">
        <is>
          <t>34.95</t>
        </is>
      </c>
      <c r="AXB2" s="1" t="inlineStr">
        <is>
          <t>46.95</t>
        </is>
      </c>
      <c r="AXC2" s="1" t="inlineStr">
        <is>
          <t>46.95</t>
        </is>
      </c>
      <c r="AXD2" s="1" t="inlineStr">
        <is>
          <t>39.95</t>
        </is>
      </c>
      <c r="AXE2" s="1" t="inlineStr">
        <is>
          <t>39.95</t>
        </is>
      </c>
      <c r="AXF2" s="1" t="inlineStr">
        <is>
          <t>35.00</t>
        </is>
      </c>
      <c r="AXG2" s="1" t="inlineStr">
        <is>
          <t>35.00</t>
        </is>
      </c>
      <c r="AXH2" s="1" t="inlineStr">
        <is>
          <t>51.00</t>
        </is>
      </c>
      <c r="AXI2" s="1" t="inlineStr">
        <is>
          <t>31.00</t>
        </is>
      </c>
      <c r="AXJ2" s="1" t="inlineStr">
        <is>
          <t>31.00</t>
        </is>
      </c>
      <c r="AXK2" s="1" t="inlineStr">
        <is>
          <t>16.00</t>
        </is>
      </c>
      <c r="AXL2" s="1" t="inlineStr">
        <is>
          <t>15.00</t>
        </is>
      </c>
      <c r="AXM2" s="1" t="inlineStr">
        <is>
          <t>21.00</t>
        </is>
      </c>
      <c r="AXN2" s="1" t="inlineStr">
        <is>
          <t>21.00</t>
        </is>
      </c>
      <c r="AXO2" s="1" t="inlineStr">
        <is>
          <t>21.00</t>
        </is>
      </c>
      <c r="AXP2" s="1" t="inlineStr">
        <is>
          <t>18.00</t>
        </is>
      </c>
      <c r="AXQ2" s="1" t="inlineStr">
        <is>
          <t>28.00</t>
        </is>
      </c>
      <c r="AXR2" s="1" t="inlineStr">
        <is>
          <t>16.00</t>
        </is>
      </c>
      <c r="AXS2" s="1" t="inlineStr">
        <is>
          <t>14.00</t>
        </is>
      </c>
      <c r="AXT2" s="1" t="inlineStr">
        <is>
          <t>42.00</t>
        </is>
      </c>
      <c r="AXU2" s="1" t="inlineStr">
        <is>
          <t>42.00</t>
        </is>
      </c>
      <c r="AXV2" s="1" t="inlineStr">
        <is>
          <t>39.00</t>
        </is>
      </c>
      <c r="AXW2" s="1" t="inlineStr">
        <is>
          <t>54.00</t>
        </is>
      </c>
      <c r="AXX2" s="1" t="inlineStr">
        <is>
          <t>54.00</t>
        </is>
      </c>
      <c r="AXY2" s="1" t="inlineStr">
        <is>
          <t>54.00</t>
        </is>
      </c>
      <c r="AXZ2" s="1" t="inlineStr">
        <is>
          <t>44.00</t>
        </is>
      </c>
      <c r="AYA2" s="1" t="inlineStr">
        <is>
          <t>67.00</t>
        </is>
      </c>
      <c r="AYB2" s="1" t="inlineStr">
        <is>
          <t>59.95</t>
        </is>
      </c>
      <c r="AYC2" s="1" t="inlineStr">
        <is>
          <t>59.95</t>
        </is>
      </c>
      <c r="AYD2" s="1" t="inlineStr">
        <is>
          <t>39.00</t>
        </is>
      </c>
      <c r="AYE2" s="1" t="inlineStr">
        <is>
          <t>70.00</t>
        </is>
      </c>
      <c r="AYF2" s="1" t="inlineStr">
        <is>
          <t>56.00</t>
        </is>
      </c>
      <c r="AYG2" s="1" t="inlineStr">
        <is>
          <t>70.00</t>
        </is>
      </c>
      <c r="AYH2" s="1" t="inlineStr">
        <is>
          <t>39.95</t>
        </is>
      </c>
      <c r="AYI2" s="1" t="inlineStr">
        <is>
          <t>36.99</t>
        </is>
      </c>
      <c r="AYJ2" s="1" t="inlineStr">
        <is>
          <t>58.99</t>
        </is>
      </c>
      <c r="AYK2" s="1" t="inlineStr">
        <is>
          <t>32.00</t>
        </is>
      </c>
      <c r="AYL2" s="1" t="inlineStr">
        <is>
          <t>60.00</t>
        </is>
      </c>
      <c r="AYM2" s="1" t="inlineStr">
        <is>
          <t>46.00</t>
        </is>
      </c>
      <c r="AYN2" s="1" t="inlineStr">
        <is>
          <t>28.99</t>
        </is>
      </c>
      <c r="AYO2" s="1" t="n">
        <v>-1</v>
      </c>
      <c r="AYP2" s="1" t="inlineStr">
        <is>
          <t>21.00</t>
        </is>
      </c>
      <c r="AYQ2" s="1" t="inlineStr">
        <is>
          <t>24.00</t>
        </is>
      </c>
      <c r="AYR2" s="1" t="inlineStr">
        <is>
          <t>32.00</t>
        </is>
      </c>
      <c r="AYS2" s="1" t="inlineStr">
        <is>
          <t>28.00</t>
        </is>
      </c>
      <c r="AYT2" s="1" t="inlineStr">
        <is>
          <t>21.00</t>
        </is>
      </c>
      <c r="AYU2" s="1" t="inlineStr">
        <is>
          <t>26.00</t>
        </is>
      </c>
      <c r="AYV2" s="1" t="inlineStr">
        <is>
          <t>26.00</t>
        </is>
      </c>
      <c r="AYW2" s="1" t="inlineStr">
        <is>
          <t>26.00</t>
        </is>
      </c>
      <c r="AYX2" s="1" t="inlineStr">
        <is>
          <t>27.00</t>
        </is>
      </c>
      <c r="AYY2" s="1" t="inlineStr">
        <is>
          <t>27.00</t>
        </is>
      </c>
    </row>
    <row r="4">
      <c r="A4" s="5" t="n">
        <v>45010</v>
      </c>
      <c r="B4" t="inlineStr">
        <is>
          <t>8.90</t>
        </is>
      </c>
      <c r="C4" t="inlineStr">
        <is>
          <t>4.00</t>
        </is>
      </c>
      <c r="D4" t="inlineStr">
        <is>
          <t>4.00</t>
        </is>
      </c>
      <c r="E4" t="inlineStr">
        <is>
          <t>8.90</t>
        </is>
      </c>
      <c r="F4" t="inlineStr">
        <is>
          <t>0.76</t>
        </is>
      </c>
      <c r="G4" t="inlineStr">
        <is>
          <t>3.50</t>
        </is>
      </c>
      <c r="H4" t="n">
        <v>-1</v>
      </c>
      <c r="I4" t="inlineStr">
        <is>
          <t>6.38</t>
        </is>
      </c>
      <c r="J4" t="inlineStr">
        <is>
          <t>3.50</t>
        </is>
      </c>
      <c r="K4" t="inlineStr">
        <is>
          <t>3.00</t>
        </is>
      </c>
      <c r="L4" t="inlineStr">
        <is>
          <t>4.00</t>
        </is>
      </c>
      <c r="M4" t="inlineStr">
        <is>
          <t>4.00</t>
        </is>
      </c>
      <c r="N4" t="inlineStr">
        <is>
          <t>4.50</t>
        </is>
      </c>
      <c r="O4" t="inlineStr">
        <is>
          <t>8.00</t>
        </is>
      </c>
      <c r="P4" t="inlineStr">
        <is>
          <t>5.00</t>
        </is>
      </c>
      <c r="Q4" t="inlineStr">
        <is>
          <t>9.75</t>
        </is>
      </c>
      <c r="R4" t="inlineStr">
        <is>
          <t>3.50</t>
        </is>
      </c>
      <c r="S4" t="inlineStr">
        <is>
          <t>0.72</t>
        </is>
      </c>
      <c r="T4" t="inlineStr">
        <is>
          <t>2.00</t>
        </is>
      </c>
      <c r="U4" t="inlineStr">
        <is>
          <t>9.00</t>
        </is>
      </c>
      <c r="V4" t="inlineStr">
        <is>
          <t>3.70</t>
        </is>
      </c>
      <c r="W4" t="inlineStr">
        <is>
          <t>5.50</t>
        </is>
      </c>
      <c r="X4" t="inlineStr">
        <is>
          <t>3.00</t>
        </is>
      </c>
      <c r="Y4" t="inlineStr">
        <is>
          <t>7.00</t>
        </is>
      </c>
      <c r="Z4" t="inlineStr">
        <is>
          <t>0.75</t>
        </is>
      </c>
      <c r="AA4" t="inlineStr">
        <is>
          <t>0.75</t>
        </is>
      </c>
      <c r="AB4" t="inlineStr">
        <is>
          <t>2.20</t>
        </is>
      </c>
      <c r="AC4" t="inlineStr">
        <is>
          <t>5.90</t>
        </is>
      </c>
      <c r="AD4" t="inlineStr">
        <is>
          <t>2.40</t>
        </is>
      </c>
      <c r="AE4" t="inlineStr">
        <is>
          <t>0.75</t>
        </is>
      </c>
      <c r="AF4" t="inlineStr">
        <is>
          <t>1.70</t>
        </is>
      </c>
      <c r="AG4" t="inlineStr">
        <is>
          <t>1.70</t>
        </is>
      </c>
      <c r="AH4" t="inlineStr">
        <is>
          <t>2.40</t>
        </is>
      </c>
      <c r="AI4" t="inlineStr">
        <is>
          <t>2.40</t>
        </is>
      </c>
      <c r="AJ4" t="inlineStr">
        <is>
          <t>16.70</t>
        </is>
      </c>
      <c r="AK4" t="inlineStr">
        <is>
          <t>5.50</t>
        </is>
      </c>
      <c r="AL4" t="inlineStr">
        <is>
          <t>5.50</t>
        </is>
      </c>
      <c r="AM4" t="inlineStr">
        <is>
          <t>10.50</t>
        </is>
      </c>
      <c r="AN4" t="inlineStr">
        <is>
          <t>2.40</t>
        </is>
      </c>
      <c r="AO4" t="inlineStr">
        <is>
          <t>5.50</t>
        </is>
      </c>
      <c r="AP4" t="inlineStr">
        <is>
          <t>2.40</t>
        </is>
      </c>
      <c r="AQ4" t="inlineStr">
        <is>
          <t>1.00</t>
        </is>
      </c>
      <c r="AR4" t="inlineStr">
        <is>
          <t>2.40</t>
        </is>
      </c>
      <c r="AS4" t="inlineStr">
        <is>
          <t>5.50</t>
        </is>
      </c>
      <c r="AT4" t="inlineStr">
        <is>
          <t>3.70</t>
        </is>
      </c>
      <c r="AV4" t="inlineStr">
        <is>
          <t>1.31</t>
        </is>
      </c>
      <c r="AW4" t="inlineStr">
        <is>
          <t>4.90</t>
        </is>
      </c>
      <c r="AX4" t="inlineStr">
        <is>
          <t>2.70</t>
        </is>
      </c>
      <c r="AY4" t="inlineStr">
        <is>
          <t>3.80</t>
        </is>
      </c>
      <c r="AZ4" t="inlineStr">
        <is>
          <t>4.50</t>
        </is>
      </c>
      <c r="BA4" t="inlineStr">
        <is>
          <t>4.50</t>
        </is>
      </c>
      <c r="BB4" t="inlineStr">
        <is>
          <t>3.50</t>
        </is>
      </c>
      <c r="BC4" t="inlineStr">
        <is>
          <t>3.50</t>
        </is>
      </c>
      <c r="BD4" t="inlineStr">
        <is>
          <t>3.90</t>
        </is>
      </c>
      <c r="BE4" t="inlineStr">
        <is>
          <t>2.30</t>
        </is>
      </c>
      <c r="BF4" t="inlineStr">
        <is>
          <t>2.00</t>
        </is>
      </c>
      <c r="BG4" t="inlineStr">
        <is>
          <t>2.20</t>
        </is>
      </c>
      <c r="BH4" t="inlineStr">
        <is>
          <t>4.50</t>
        </is>
      </c>
      <c r="BI4" t="inlineStr">
        <is>
          <t>5.00</t>
        </is>
      </c>
      <c r="BJ4" t="inlineStr">
        <is>
          <t>3.90</t>
        </is>
      </c>
      <c r="BK4" t="inlineStr">
        <is>
          <t>3.70</t>
        </is>
      </c>
      <c r="BL4" t="inlineStr">
        <is>
          <t>4.00</t>
        </is>
      </c>
      <c r="BM4" t="inlineStr">
        <is>
          <t>3.90</t>
        </is>
      </c>
      <c r="BN4" t="inlineStr">
        <is>
          <t>3.50</t>
        </is>
      </c>
      <c r="BO4" t="inlineStr">
        <is>
          <t>2.00</t>
        </is>
      </c>
      <c r="BP4" t="inlineStr">
        <is>
          <t>3.70</t>
        </is>
      </c>
      <c r="BQ4" t="inlineStr">
        <is>
          <t>3.90</t>
        </is>
      </c>
      <c r="BR4" t="inlineStr">
        <is>
          <t>6.50</t>
        </is>
      </c>
      <c r="BS4" t="inlineStr">
        <is>
          <t>2.70</t>
        </is>
      </c>
      <c r="BT4" t="inlineStr">
        <is>
          <t>1.70</t>
        </is>
      </c>
      <c r="BU4" t="inlineStr">
        <is>
          <t>0.66</t>
        </is>
      </c>
      <c r="BV4" t="inlineStr">
        <is>
          <t>1.80</t>
        </is>
      </c>
      <c r="BW4" t="inlineStr">
        <is>
          <t>0.75</t>
        </is>
      </c>
      <c r="BX4" t="inlineStr">
        <is>
          <t>1.80</t>
        </is>
      </c>
      <c r="BY4" t="inlineStr">
        <is>
          <t>1.70</t>
        </is>
      </c>
      <c r="BZ4" t="inlineStr">
        <is>
          <t>2.30</t>
        </is>
      </c>
      <c r="CA4" t="n">
        <v>-1</v>
      </c>
      <c r="CB4" t="inlineStr">
        <is>
          <t>1.00</t>
        </is>
      </c>
      <c r="CC4" t="inlineStr">
        <is>
          <t>2.00</t>
        </is>
      </c>
      <c r="CD4" t="inlineStr">
        <is>
          <t>1.00</t>
        </is>
      </c>
      <c r="CE4" t="inlineStr">
        <is>
          <t>2.70</t>
        </is>
      </c>
      <c r="CF4" t="inlineStr">
        <is>
          <t>3.90</t>
        </is>
      </c>
      <c r="CG4" t="inlineStr">
        <is>
          <t>1.75</t>
        </is>
      </c>
      <c r="CH4" t="inlineStr">
        <is>
          <t>0.94</t>
        </is>
      </c>
      <c r="CI4" t="inlineStr">
        <is>
          <t>2.70</t>
        </is>
      </c>
      <c r="CJ4" t="inlineStr">
        <is>
          <t>2.50</t>
        </is>
      </c>
      <c r="CK4" t="inlineStr">
        <is>
          <t>2.70</t>
        </is>
      </c>
      <c r="CL4" t="inlineStr">
        <is>
          <t>5.50</t>
        </is>
      </c>
      <c r="CM4" t="inlineStr">
        <is>
          <t>3.90</t>
        </is>
      </c>
      <c r="CN4" t="inlineStr">
        <is>
          <t>6.80</t>
        </is>
      </c>
      <c r="CO4" t="inlineStr">
        <is>
          <t>2.80</t>
        </is>
      </c>
      <c r="CP4" t="inlineStr">
        <is>
          <t>2.50</t>
        </is>
      </c>
      <c r="CQ4" t="inlineStr">
        <is>
          <t>2.70</t>
        </is>
      </c>
      <c r="CR4" t="inlineStr">
        <is>
          <t>3.50</t>
        </is>
      </c>
      <c r="CS4" t="inlineStr">
        <is>
          <t>2.00</t>
        </is>
      </c>
      <c r="CT4" t="inlineStr">
        <is>
          <t>3.50</t>
        </is>
      </c>
      <c r="CU4" t="inlineStr">
        <is>
          <t>3.30</t>
        </is>
      </c>
      <c r="CV4" t="inlineStr">
        <is>
          <t>2.50</t>
        </is>
      </c>
      <c r="CW4" t="inlineStr">
        <is>
          <t>2.70</t>
        </is>
      </c>
      <c r="CX4" t="n">
        <v>-1</v>
      </c>
      <c r="CY4" t="inlineStr">
        <is>
          <t>2.70</t>
        </is>
      </c>
      <c r="CZ4" t="inlineStr">
        <is>
          <t>3.00</t>
        </is>
      </c>
      <c r="DA4" t="inlineStr">
        <is>
          <t>1.00</t>
        </is>
      </c>
      <c r="DB4" t="inlineStr">
        <is>
          <t>1.00</t>
        </is>
      </c>
      <c r="DC4" t="inlineStr">
        <is>
          <t>1.70</t>
        </is>
      </c>
      <c r="DD4" t="inlineStr">
        <is>
          <t>1.20</t>
        </is>
      </c>
      <c r="DE4" t="inlineStr">
        <is>
          <t>5.30</t>
        </is>
      </c>
      <c r="DF4" t="inlineStr">
        <is>
          <t>5.50</t>
        </is>
      </c>
      <c r="DG4" t="inlineStr">
        <is>
          <t>6.00</t>
        </is>
      </c>
      <c r="DH4" t="inlineStr">
        <is>
          <t>0.69</t>
        </is>
      </c>
      <c r="DI4" t="inlineStr">
        <is>
          <t>0.39</t>
        </is>
      </c>
      <c r="DJ4" t="inlineStr">
        <is>
          <t>2.00</t>
        </is>
      </c>
      <c r="DK4" t="inlineStr">
        <is>
          <t>1.70</t>
        </is>
      </c>
      <c r="DL4" t="inlineStr">
        <is>
          <t>5.50</t>
        </is>
      </c>
      <c r="DM4" t="inlineStr">
        <is>
          <t>2.70</t>
        </is>
      </c>
      <c r="DN4" t="n">
        <v>-1</v>
      </c>
      <c r="DO4" t="inlineStr">
        <is>
          <t>3.70</t>
        </is>
      </c>
      <c r="DP4" t="inlineStr">
        <is>
          <t>2.00</t>
        </is>
      </c>
      <c r="DQ4" t="inlineStr">
        <is>
          <t>3.30</t>
        </is>
      </c>
      <c r="DR4" t="inlineStr">
        <is>
          <t>2.20</t>
        </is>
      </c>
      <c r="DS4" t="inlineStr">
        <is>
          <t>2.70</t>
        </is>
      </c>
      <c r="DT4" t="inlineStr">
        <is>
          <t>4.00</t>
        </is>
      </c>
      <c r="DU4" t="inlineStr">
        <is>
          <t>3.00</t>
        </is>
      </c>
      <c r="DV4" t="inlineStr">
        <is>
          <t>6.50</t>
        </is>
      </c>
      <c r="DW4" t="inlineStr">
        <is>
          <t>3.50</t>
        </is>
      </c>
      <c r="DX4" t="inlineStr">
        <is>
          <t>1.80</t>
        </is>
      </c>
      <c r="DY4" t="inlineStr">
        <is>
          <t>2.50</t>
        </is>
      </c>
      <c r="DZ4" t="inlineStr">
        <is>
          <t>3.30</t>
        </is>
      </c>
      <c r="EA4" t="inlineStr">
        <is>
          <t>3.90</t>
        </is>
      </c>
      <c r="EB4" t="inlineStr">
        <is>
          <t>1.65</t>
        </is>
      </c>
      <c r="EC4" t="inlineStr">
        <is>
          <t>3.30</t>
        </is>
      </c>
      <c r="ED4" t="inlineStr">
        <is>
          <t>2.70</t>
        </is>
      </c>
      <c r="EE4" t="inlineStr">
        <is>
          <t>4.50</t>
        </is>
      </c>
      <c r="EF4" t="inlineStr">
        <is>
          <t>3.30</t>
        </is>
      </c>
      <c r="EG4" t="inlineStr">
        <is>
          <t>4.28</t>
        </is>
      </c>
      <c r="EH4" t="inlineStr">
        <is>
          <t>2.60</t>
        </is>
      </c>
      <c r="EI4" t="inlineStr">
        <is>
          <t>3.00</t>
        </is>
      </c>
      <c r="EJ4" t="inlineStr">
        <is>
          <t>5.50</t>
        </is>
      </c>
      <c r="EK4" t="inlineStr">
        <is>
          <t>5.00</t>
        </is>
      </c>
      <c r="EL4" t="inlineStr">
        <is>
          <t>3.50</t>
        </is>
      </c>
      <c r="EM4" t="inlineStr">
        <is>
          <t>3.30</t>
        </is>
      </c>
      <c r="EN4" t="inlineStr">
        <is>
          <t>5.50</t>
        </is>
      </c>
      <c r="EO4" t="inlineStr">
        <is>
          <t>2.50</t>
        </is>
      </c>
      <c r="EP4" t="inlineStr">
        <is>
          <t>2.00</t>
        </is>
      </c>
      <c r="EQ4" t="inlineStr">
        <is>
          <t>1.90</t>
        </is>
      </c>
      <c r="ER4" t="inlineStr">
        <is>
          <t>1.00</t>
        </is>
      </c>
      <c r="ES4" t="inlineStr">
        <is>
          <t>3.20</t>
        </is>
      </c>
      <c r="ET4" t="inlineStr">
        <is>
          <t>3.50</t>
        </is>
      </c>
      <c r="EU4" t="inlineStr">
        <is>
          <t>3.50</t>
        </is>
      </c>
      <c r="EV4" t="inlineStr">
        <is>
          <t>12.50</t>
        </is>
      </c>
      <c r="EW4" t="inlineStr">
        <is>
          <t>2.50</t>
        </is>
      </c>
      <c r="EX4" t="inlineStr">
        <is>
          <t>6.15</t>
        </is>
      </c>
      <c r="EY4" t="inlineStr">
        <is>
          <t>2.90</t>
        </is>
      </c>
      <c r="EZ4" t="inlineStr">
        <is>
          <t>0.90</t>
        </is>
      </c>
      <c r="FA4" t="inlineStr">
        <is>
          <t>1.95</t>
        </is>
      </c>
      <c r="FB4" t="inlineStr">
        <is>
          <t>1.00</t>
        </is>
      </c>
      <c r="FC4" t="inlineStr">
        <is>
          <t>5.00</t>
        </is>
      </c>
      <c r="FD4" t="inlineStr">
        <is>
          <t>7.50</t>
        </is>
      </c>
      <c r="FE4" t="inlineStr">
        <is>
          <t>3.50</t>
        </is>
      </c>
      <c r="FF4" t="inlineStr">
        <is>
          <t>2.50</t>
        </is>
      </c>
      <c r="FG4" t="inlineStr">
        <is>
          <t>5.00</t>
        </is>
      </c>
      <c r="FH4" t="inlineStr">
        <is>
          <t>2.75</t>
        </is>
      </c>
      <c r="FI4" t="inlineStr">
        <is>
          <t>3.00</t>
        </is>
      </c>
      <c r="FJ4" t="inlineStr">
        <is>
          <t>1.10</t>
        </is>
      </c>
      <c r="FK4" t="inlineStr">
        <is>
          <t>2.75</t>
        </is>
      </c>
      <c r="FL4" t="inlineStr">
        <is>
          <t>0.90</t>
        </is>
      </c>
      <c r="FM4" t="inlineStr">
        <is>
          <t>8.00</t>
        </is>
      </c>
      <c r="FN4" t="n">
        <v>-1</v>
      </c>
      <c r="FO4" t="n">
        <v>-1</v>
      </c>
      <c r="FP4" t="inlineStr">
        <is>
          <t>4.00</t>
        </is>
      </c>
      <c r="FQ4" t="inlineStr">
        <is>
          <t>2.50</t>
        </is>
      </c>
      <c r="FR4" t="inlineStr">
        <is>
          <t>22.50</t>
        </is>
      </c>
      <c r="FS4" t="inlineStr">
        <is>
          <t>3.00</t>
        </is>
      </c>
      <c r="FT4" t="inlineStr">
        <is>
          <t>2.20</t>
        </is>
      </c>
      <c r="FU4" t="inlineStr">
        <is>
          <t>1.90</t>
        </is>
      </c>
      <c r="FV4" t="inlineStr">
        <is>
          <t>3.00</t>
        </is>
      </c>
      <c r="FW4" t="inlineStr">
        <is>
          <t>1.20</t>
        </is>
      </c>
      <c r="FX4" t="inlineStr">
        <is>
          <t>4.50</t>
        </is>
      </c>
      <c r="FY4" t="inlineStr">
        <is>
          <t>2.75</t>
        </is>
      </c>
      <c r="FZ4" t="n">
        <v>-1</v>
      </c>
      <c r="GA4" t="inlineStr">
        <is>
          <t>2.50</t>
        </is>
      </c>
      <c r="GB4" t="inlineStr">
        <is>
          <t>6.00</t>
        </is>
      </c>
      <c r="GC4" t="inlineStr">
        <is>
          <t>2.50</t>
        </is>
      </c>
      <c r="GD4" t="inlineStr">
        <is>
          <t>5.70</t>
        </is>
      </c>
      <c r="GE4" t="inlineStr">
        <is>
          <t>2.00</t>
        </is>
      </c>
      <c r="GF4" t="inlineStr">
        <is>
          <t>3.50</t>
        </is>
      </c>
      <c r="GG4" t="inlineStr">
        <is>
          <t>2.30</t>
        </is>
      </c>
      <c r="GH4" t="inlineStr">
        <is>
          <t>1.25</t>
        </is>
      </c>
      <c r="GI4" t="inlineStr">
        <is>
          <t>2.50</t>
        </is>
      </c>
      <c r="GJ4" t="inlineStr">
        <is>
          <t>3.50</t>
        </is>
      </c>
      <c r="GK4" t="inlineStr">
        <is>
          <t>2.50</t>
        </is>
      </c>
      <c r="GL4" t="inlineStr">
        <is>
          <t>2.70</t>
        </is>
      </c>
      <c r="GM4" t="inlineStr">
        <is>
          <t>4.00</t>
        </is>
      </c>
      <c r="GN4" t="inlineStr">
        <is>
          <t>3.00</t>
        </is>
      </c>
      <c r="GO4" t="inlineStr">
        <is>
          <t>2.30</t>
        </is>
      </c>
      <c r="GP4" t="inlineStr">
        <is>
          <t>6.50</t>
        </is>
      </c>
      <c r="GQ4" t="inlineStr">
        <is>
          <t>1.95</t>
        </is>
      </c>
      <c r="GR4" t="inlineStr">
        <is>
          <t>5.25</t>
        </is>
      </c>
      <c r="GS4" t="inlineStr">
        <is>
          <t>3.50</t>
        </is>
      </c>
      <c r="GT4" t="inlineStr">
        <is>
          <t>1.10</t>
        </is>
      </c>
      <c r="GU4" t="inlineStr">
        <is>
          <t>7.50</t>
        </is>
      </c>
      <c r="GV4" t="inlineStr">
        <is>
          <t>1.00</t>
        </is>
      </c>
      <c r="GW4" t="inlineStr">
        <is>
          <t>5.30</t>
        </is>
      </c>
      <c r="GX4" t="inlineStr">
        <is>
          <t>3.70</t>
        </is>
      </c>
      <c r="GY4" t="inlineStr">
        <is>
          <t>4.50</t>
        </is>
      </c>
      <c r="GZ4" t="inlineStr">
        <is>
          <t>4.90</t>
        </is>
      </c>
      <c r="HA4" t="inlineStr">
        <is>
          <t>2.50</t>
        </is>
      </c>
      <c r="HB4" t="inlineStr">
        <is>
          <t>3.50</t>
        </is>
      </c>
      <c r="HC4" t="inlineStr">
        <is>
          <t>2.50</t>
        </is>
      </c>
      <c r="HD4" t="inlineStr">
        <is>
          <t>4.90</t>
        </is>
      </c>
      <c r="HE4" t="inlineStr">
        <is>
          <t>7.35</t>
        </is>
      </c>
      <c r="HF4" t="inlineStr">
        <is>
          <t>4.00</t>
        </is>
      </c>
      <c r="HG4" t="inlineStr">
        <is>
          <t>9.00</t>
        </is>
      </c>
      <c r="HH4" t="inlineStr">
        <is>
          <t>2.95</t>
        </is>
      </c>
      <c r="HI4" t="inlineStr">
        <is>
          <t>2.50</t>
        </is>
      </c>
      <c r="HJ4" t="inlineStr">
        <is>
          <t>3.50</t>
        </is>
      </c>
      <c r="HK4" t="inlineStr">
        <is>
          <t>2.80</t>
        </is>
      </c>
      <c r="HL4" t="inlineStr">
        <is>
          <t>6.00</t>
        </is>
      </c>
      <c r="HM4" t="inlineStr">
        <is>
          <t>2.70</t>
        </is>
      </c>
      <c r="HN4" t="inlineStr">
        <is>
          <t>3.50</t>
        </is>
      </c>
      <c r="HO4" t="inlineStr">
        <is>
          <t>4.00</t>
        </is>
      </c>
      <c r="HP4" t="inlineStr">
        <is>
          <t>7.00</t>
        </is>
      </c>
      <c r="HQ4" t="inlineStr">
        <is>
          <t>29.00</t>
        </is>
      </c>
      <c r="HR4" t="inlineStr">
        <is>
          <t>1.20</t>
        </is>
      </c>
      <c r="HS4" t="inlineStr">
        <is>
          <t>2.50</t>
        </is>
      </c>
      <c r="HT4" t="inlineStr">
        <is>
          <t>4.90</t>
        </is>
      </c>
      <c r="HU4" t="inlineStr">
        <is>
          <t>1.80</t>
        </is>
      </c>
      <c r="HV4" t="inlineStr">
        <is>
          <t>1.25</t>
        </is>
      </c>
      <c r="HW4" t="inlineStr">
        <is>
          <t>3.00</t>
        </is>
      </c>
      <c r="HX4" t="inlineStr">
        <is>
          <t>1.65</t>
        </is>
      </c>
      <c r="HY4" t="inlineStr">
        <is>
          <t>10.00</t>
        </is>
      </c>
      <c r="HZ4" t="inlineStr">
        <is>
          <t>5.80</t>
        </is>
      </c>
      <c r="IA4" t="inlineStr">
        <is>
          <t>15.80</t>
        </is>
      </c>
      <c r="IB4" t="inlineStr">
        <is>
          <t>7.00</t>
        </is>
      </c>
      <c r="IC4" t="inlineStr">
        <is>
          <t>9.50</t>
        </is>
      </c>
      <c r="ID4" t="inlineStr">
        <is>
          <t>3.30</t>
        </is>
      </c>
      <c r="IE4" t="inlineStr">
        <is>
          <t>3.50</t>
        </is>
      </c>
      <c r="IF4" t="inlineStr">
        <is>
          <t>1.65</t>
        </is>
      </c>
      <c r="IG4" t="inlineStr">
        <is>
          <t>5.50</t>
        </is>
      </c>
      <c r="IH4" t="inlineStr">
        <is>
          <t>4.50</t>
        </is>
      </c>
      <c r="II4" t="inlineStr">
        <is>
          <t>0.69</t>
        </is>
      </c>
      <c r="IJ4" t="inlineStr">
        <is>
          <t>3.20</t>
        </is>
      </c>
      <c r="IK4" t="inlineStr">
        <is>
          <t>3.00</t>
        </is>
      </c>
      <c r="IL4" t="inlineStr">
        <is>
          <t>3.90</t>
        </is>
      </c>
      <c r="IM4" t="inlineStr">
        <is>
          <t>2.85</t>
        </is>
      </c>
      <c r="IN4" t="inlineStr">
        <is>
          <t>1.31</t>
        </is>
      </c>
      <c r="IO4" t="inlineStr">
        <is>
          <t>3.50</t>
        </is>
      </c>
      <c r="IP4" t="inlineStr">
        <is>
          <t>1.75</t>
        </is>
      </c>
      <c r="IQ4" t="inlineStr">
        <is>
          <t>4.50</t>
        </is>
      </c>
      <c r="IR4" t="inlineStr">
        <is>
          <t>7.50</t>
        </is>
      </c>
      <c r="IS4" t="inlineStr">
        <is>
          <t>6.90</t>
        </is>
      </c>
      <c r="IT4" t="inlineStr">
        <is>
          <t>10.50</t>
        </is>
      </c>
      <c r="IU4" t="inlineStr">
        <is>
          <t>5.00</t>
        </is>
      </c>
      <c r="IV4" t="inlineStr">
        <is>
          <t>5.70</t>
        </is>
      </c>
      <c r="IW4" t="inlineStr">
        <is>
          <t>3.61</t>
        </is>
      </c>
      <c r="IX4" t="inlineStr">
        <is>
          <t>2.50</t>
        </is>
      </c>
      <c r="IY4" t="inlineStr">
        <is>
          <t>1.60</t>
        </is>
      </c>
      <c r="IZ4" t="inlineStr">
        <is>
          <t>3.50</t>
        </is>
      </c>
      <c r="JA4" t="inlineStr">
        <is>
          <t>3.50</t>
        </is>
      </c>
      <c r="JB4" t="inlineStr">
        <is>
          <t>4.50</t>
        </is>
      </c>
      <c r="JC4" t="inlineStr">
        <is>
          <t>4.30</t>
        </is>
      </c>
      <c r="JD4" t="inlineStr">
        <is>
          <t>4.30</t>
        </is>
      </c>
      <c r="JE4" t="inlineStr">
        <is>
          <t>4.00</t>
        </is>
      </c>
      <c r="JF4" t="inlineStr">
        <is>
          <t>4.50</t>
        </is>
      </c>
      <c r="JG4" t="inlineStr">
        <is>
          <t>15.80</t>
        </is>
      </c>
      <c r="JH4" t="inlineStr">
        <is>
          <t>7.00</t>
        </is>
      </c>
      <c r="JI4" t="inlineStr">
        <is>
          <t>6.50</t>
        </is>
      </c>
      <c r="JJ4" t="inlineStr">
        <is>
          <t>22.50</t>
        </is>
      </c>
      <c r="JK4" t="inlineStr">
        <is>
          <t>3.80</t>
        </is>
      </c>
      <c r="JL4" t="inlineStr">
        <is>
          <t>4.40</t>
        </is>
      </c>
      <c r="JM4" t="inlineStr">
        <is>
          <t>1.80</t>
        </is>
      </c>
      <c r="JN4" t="inlineStr">
        <is>
          <t>4.25</t>
        </is>
      </c>
      <c r="JO4" t="inlineStr">
        <is>
          <t>3.50</t>
        </is>
      </c>
      <c r="JP4" t="inlineStr">
        <is>
          <t>3.50</t>
        </is>
      </c>
      <c r="JQ4" t="inlineStr">
        <is>
          <t>3.65</t>
        </is>
      </c>
      <c r="JR4" t="inlineStr">
        <is>
          <t>4.50</t>
        </is>
      </c>
      <c r="JS4" t="inlineStr">
        <is>
          <t>6.80</t>
        </is>
      </c>
      <c r="JT4" t="inlineStr">
        <is>
          <t>4.15</t>
        </is>
      </c>
      <c r="JU4" t="inlineStr">
        <is>
          <t>3.50</t>
        </is>
      </c>
      <c r="JV4" t="inlineStr">
        <is>
          <t>7.00</t>
        </is>
      </c>
      <c r="JW4" t="inlineStr">
        <is>
          <t>4.15</t>
        </is>
      </c>
      <c r="JX4" t="n">
        <v>-1</v>
      </c>
      <c r="JY4" t="inlineStr">
        <is>
          <t>2.20</t>
        </is>
      </c>
      <c r="JZ4" t="inlineStr">
        <is>
          <t>2.20</t>
        </is>
      </c>
      <c r="KA4" t="inlineStr">
        <is>
          <t>2.50</t>
        </is>
      </c>
      <c r="KB4" t="inlineStr">
        <is>
          <t>8.00</t>
        </is>
      </c>
      <c r="KC4" t="inlineStr">
        <is>
          <t>6.00</t>
        </is>
      </c>
      <c r="KD4" t="inlineStr">
        <is>
          <t>3.50</t>
        </is>
      </c>
      <c r="KE4" t="inlineStr">
        <is>
          <t>2.70</t>
        </is>
      </c>
      <c r="KF4" t="inlineStr">
        <is>
          <t>3.50</t>
        </is>
      </c>
      <c r="KG4" t="inlineStr">
        <is>
          <t>3.00</t>
        </is>
      </c>
      <c r="KH4" t="inlineStr">
        <is>
          <t>4.00</t>
        </is>
      </c>
      <c r="KI4" t="inlineStr">
        <is>
          <t>9.30</t>
        </is>
      </c>
      <c r="KJ4" t="inlineStr">
        <is>
          <t>5.50</t>
        </is>
      </c>
      <c r="KK4" t="inlineStr">
        <is>
          <t>1.90</t>
        </is>
      </c>
      <c r="KL4" t="inlineStr">
        <is>
          <t>3.30</t>
        </is>
      </c>
      <c r="KM4" t="inlineStr">
        <is>
          <t>3.50</t>
        </is>
      </c>
      <c r="KN4" t="inlineStr">
        <is>
          <t>3.00</t>
        </is>
      </c>
      <c r="KO4" t="inlineStr">
        <is>
          <t>4.30</t>
        </is>
      </c>
      <c r="KP4" t="n">
        <v>-1</v>
      </c>
      <c r="KQ4" t="inlineStr">
        <is>
          <t>5.00</t>
        </is>
      </c>
      <c r="KR4" t="inlineStr">
        <is>
          <t>6.00</t>
        </is>
      </c>
      <c r="KS4" t="inlineStr">
        <is>
          <t>3.00</t>
        </is>
      </c>
      <c r="KT4" t="n">
        <v>-1</v>
      </c>
      <c r="KU4" t="inlineStr">
        <is>
          <t>5.50</t>
        </is>
      </c>
      <c r="KV4" t="inlineStr">
        <is>
          <t>3.50</t>
        </is>
      </c>
      <c r="KW4" t="inlineStr">
        <is>
          <t>4.25</t>
        </is>
      </c>
      <c r="KX4" t="inlineStr">
        <is>
          <t>5.80</t>
        </is>
      </c>
      <c r="KY4" t="inlineStr">
        <is>
          <t>3.00</t>
        </is>
      </c>
      <c r="KZ4" t="n">
        <v>-1</v>
      </c>
      <c r="LA4" t="inlineStr">
        <is>
          <t>3.50</t>
        </is>
      </c>
      <c r="LB4" t="inlineStr">
        <is>
          <t>4.25</t>
        </is>
      </c>
      <c r="LC4" t="inlineStr">
        <is>
          <t>4.00</t>
        </is>
      </c>
      <c r="LD4" t="inlineStr">
        <is>
          <t>29.00</t>
        </is>
      </c>
      <c r="LE4" t="inlineStr">
        <is>
          <t>1.35</t>
        </is>
      </c>
      <c r="LF4" t="inlineStr">
        <is>
          <t>3.00</t>
        </is>
      </c>
      <c r="LG4" t="inlineStr">
        <is>
          <t>3.00</t>
        </is>
      </c>
      <c r="LH4" t="inlineStr">
        <is>
          <t>5.50</t>
        </is>
      </c>
      <c r="LI4" t="inlineStr">
        <is>
          <t>4.25</t>
        </is>
      </c>
      <c r="LJ4" t="inlineStr">
        <is>
          <t>15.80</t>
        </is>
      </c>
      <c r="LK4" t="inlineStr">
        <is>
          <t>4.50</t>
        </is>
      </c>
      <c r="LL4" t="inlineStr">
        <is>
          <t>4.00</t>
        </is>
      </c>
      <c r="LM4" t="inlineStr">
        <is>
          <t>2.75</t>
        </is>
      </c>
      <c r="LN4" t="n">
        <v>-1</v>
      </c>
      <c r="LO4" t="inlineStr">
        <is>
          <t>13.50</t>
        </is>
      </c>
      <c r="LP4" t="inlineStr">
        <is>
          <t>4.25</t>
        </is>
      </c>
      <c r="LQ4" t="inlineStr">
        <is>
          <t>29.00</t>
        </is>
      </c>
      <c r="LR4" t="inlineStr">
        <is>
          <t>2.50</t>
        </is>
      </c>
      <c r="LS4" t="inlineStr">
        <is>
          <t>4.70</t>
        </is>
      </c>
      <c r="LT4" t="inlineStr">
        <is>
          <t>5.70</t>
        </is>
      </c>
      <c r="LU4" t="inlineStr">
        <is>
          <t>4.55</t>
        </is>
      </c>
      <c r="LV4" t="inlineStr">
        <is>
          <t>1.80</t>
        </is>
      </c>
      <c r="LW4" t="inlineStr">
        <is>
          <t>8.90</t>
        </is>
      </c>
      <c r="LX4" t="inlineStr">
        <is>
          <t>2.20</t>
        </is>
      </c>
      <c r="LY4" t="inlineStr">
        <is>
          <t>4.25</t>
        </is>
      </c>
      <c r="LZ4" t="inlineStr">
        <is>
          <t>3.10</t>
        </is>
      </c>
      <c r="MA4" t="inlineStr">
        <is>
          <t>4.25</t>
        </is>
      </c>
      <c r="MB4" t="inlineStr">
        <is>
          <t>9.50</t>
        </is>
      </c>
      <c r="MC4" t="inlineStr">
        <is>
          <t>29.00</t>
        </is>
      </c>
      <c r="MD4" t="inlineStr">
        <is>
          <t>8.00</t>
        </is>
      </c>
      <c r="ME4" t="inlineStr">
        <is>
          <t>2.35</t>
        </is>
      </c>
      <c r="MF4" t="inlineStr">
        <is>
          <t>2.85</t>
        </is>
      </c>
      <c r="MG4" t="inlineStr">
        <is>
          <t>0.90</t>
        </is>
      </c>
      <c r="MH4" t="inlineStr">
        <is>
          <t>10.50</t>
        </is>
      </c>
      <c r="MI4" t="inlineStr">
        <is>
          <t>1.90</t>
        </is>
      </c>
      <c r="MJ4" t="inlineStr">
        <is>
          <t>15.80</t>
        </is>
      </c>
      <c r="MK4" t="inlineStr">
        <is>
          <t>5.60</t>
        </is>
      </c>
      <c r="ML4" t="inlineStr">
        <is>
          <t>3.50</t>
        </is>
      </c>
      <c r="MM4" t="inlineStr">
        <is>
          <t>3.00</t>
        </is>
      </c>
      <c r="MN4" t="inlineStr">
        <is>
          <t>1.80</t>
        </is>
      </c>
      <c r="MO4" t="inlineStr">
        <is>
          <t>3.50</t>
        </is>
      </c>
      <c r="MP4" t="inlineStr">
        <is>
          <t>2.40</t>
        </is>
      </c>
      <c r="MQ4" t="inlineStr">
        <is>
          <t>2.40</t>
        </is>
      </c>
      <c r="MR4" t="inlineStr">
        <is>
          <t>3.00</t>
        </is>
      </c>
      <c r="MS4" t="inlineStr">
        <is>
          <t>3.65</t>
        </is>
      </c>
      <c r="MT4" t="inlineStr">
        <is>
          <t>7.50</t>
        </is>
      </c>
      <c r="MU4" t="inlineStr">
        <is>
          <t>9.00</t>
        </is>
      </c>
      <c r="MV4" t="inlineStr">
        <is>
          <t>2.85</t>
        </is>
      </c>
      <c r="MW4" t="inlineStr">
        <is>
          <t>4.25</t>
        </is>
      </c>
      <c r="MX4" t="inlineStr">
        <is>
          <t>24.00</t>
        </is>
      </c>
      <c r="MY4" t="inlineStr">
        <is>
          <t>2.50</t>
        </is>
      </c>
      <c r="MZ4" t="inlineStr">
        <is>
          <t>4.00</t>
        </is>
      </c>
      <c r="NA4" t="inlineStr">
        <is>
          <t>2.50</t>
        </is>
      </c>
      <c r="NB4" t="inlineStr">
        <is>
          <t>4.50</t>
        </is>
      </c>
      <c r="NC4" t="inlineStr">
        <is>
          <t>3.50</t>
        </is>
      </c>
      <c r="ND4" t="inlineStr">
        <is>
          <t>4.80</t>
        </is>
      </c>
      <c r="NE4" t="inlineStr">
        <is>
          <t>5.00</t>
        </is>
      </c>
      <c r="NF4" t="inlineStr">
        <is>
          <t>7.50</t>
        </is>
      </c>
      <c r="NG4" t="inlineStr">
        <is>
          <t>3.25</t>
        </is>
      </c>
      <c r="NH4" t="inlineStr">
        <is>
          <t>3.00</t>
        </is>
      </c>
      <c r="NI4" t="inlineStr">
        <is>
          <t>3.00</t>
        </is>
      </c>
      <c r="NJ4" t="inlineStr">
        <is>
          <t>4.00</t>
        </is>
      </c>
      <c r="NK4" t="inlineStr">
        <is>
          <t>3.00</t>
        </is>
      </c>
      <c r="NL4" t="inlineStr">
        <is>
          <t>1.75</t>
        </is>
      </c>
      <c r="NM4" t="inlineStr">
        <is>
          <t>4.60</t>
        </is>
      </c>
      <c r="NN4" t="inlineStr">
        <is>
          <t>15.80</t>
        </is>
      </c>
      <c r="NO4" t="inlineStr">
        <is>
          <t>8.00</t>
        </is>
      </c>
      <c r="NP4" t="inlineStr">
        <is>
          <t>3.50</t>
        </is>
      </c>
      <c r="NQ4" t="inlineStr">
        <is>
          <t>10.50</t>
        </is>
      </c>
      <c r="NR4" t="inlineStr">
        <is>
          <t>2.75</t>
        </is>
      </c>
      <c r="NS4" t="inlineStr">
        <is>
          <t>5.00</t>
        </is>
      </c>
      <c r="NT4" t="inlineStr">
        <is>
          <t>4.25</t>
        </is>
      </c>
      <c r="NU4" t="inlineStr">
        <is>
          <t>4.50</t>
        </is>
      </c>
      <c r="NV4" t="inlineStr">
        <is>
          <t>3.50</t>
        </is>
      </c>
      <c r="NW4" t="inlineStr">
        <is>
          <t>6.00</t>
        </is>
      </c>
      <c r="NX4" t="inlineStr">
        <is>
          <t>3.50</t>
        </is>
      </c>
      <c r="NY4" t="inlineStr">
        <is>
          <t>5.00</t>
        </is>
      </c>
      <c r="NZ4" t="inlineStr">
        <is>
          <t>4.40</t>
        </is>
      </c>
      <c r="OA4" t="inlineStr">
        <is>
          <t>4.15</t>
        </is>
      </c>
      <c r="OB4" t="inlineStr">
        <is>
          <t>4.55</t>
        </is>
      </c>
      <c r="OC4" t="inlineStr">
        <is>
          <t>3.50</t>
        </is>
      </c>
      <c r="OD4" t="inlineStr">
        <is>
          <t>5.50</t>
        </is>
      </c>
      <c r="OE4" t="inlineStr">
        <is>
          <t>2.15</t>
        </is>
      </c>
      <c r="OF4" t="inlineStr">
        <is>
          <t>8.60</t>
        </is>
      </c>
      <c r="OG4" t="inlineStr">
        <is>
          <t>2.50</t>
        </is>
      </c>
      <c r="OH4" t="inlineStr">
        <is>
          <t>10.50</t>
        </is>
      </c>
      <c r="OI4" t="inlineStr">
        <is>
          <t>2.50</t>
        </is>
      </c>
      <c r="OJ4" t="inlineStr">
        <is>
          <t>3.50</t>
        </is>
      </c>
      <c r="OK4" t="inlineStr">
        <is>
          <t>7.90</t>
        </is>
      </c>
      <c r="OL4" t="inlineStr">
        <is>
          <t>14.00</t>
        </is>
      </c>
      <c r="OM4" t="inlineStr">
        <is>
          <t>4.50</t>
        </is>
      </c>
      <c r="ON4" t="inlineStr">
        <is>
          <t>1.40</t>
        </is>
      </c>
      <c r="OO4" t="inlineStr">
        <is>
          <t>3.70</t>
        </is>
      </c>
      <c r="OP4" t="inlineStr">
        <is>
          <t>5.00</t>
        </is>
      </c>
      <c r="OQ4" t="inlineStr">
        <is>
          <t>8.00</t>
        </is>
      </c>
      <c r="OR4" t="inlineStr">
        <is>
          <t>6.90</t>
        </is>
      </c>
      <c r="OS4" t="inlineStr">
        <is>
          <t>3.90</t>
        </is>
      </c>
      <c r="OT4" t="inlineStr">
        <is>
          <t>3.50</t>
        </is>
      </c>
      <c r="OU4" t="inlineStr">
        <is>
          <t>5.80</t>
        </is>
      </c>
      <c r="OV4" t="inlineStr">
        <is>
          <t>2.70</t>
        </is>
      </c>
      <c r="OW4" t="inlineStr">
        <is>
          <t>3.70</t>
        </is>
      </c>
      <c r="OX4" t="inlineStr">
        <is>
          <t>3.50</t>
        </is>
      </c>
      <c r="OY4" t="inlineStr">
        <is>
          <t>5.60</t>
        </is>
      </c>
      <c r="OZ4" t="inlineStr">
        <is>
          <t>3.50</t>
        </is>
      </c>
      <c r="PA4" t="inlineStr">
        <is>
          <t>4.50</t>
        </is>
      </c>
      <c r="PB4" t="inlineStr">
        <is>
          <t>3.00</t>
        </is>
      </c>
      <c r="PC4" t="inlineStr">
        <is>
          <t>5.00</t>
        </is>
      </c>
      <c r="PD4" t="inlineStr">
        <is>
          <t>5.70</t>
        </is>
      </c>
      <c r="PE4" t="inlineStr">
        <is>
          <t>7.50</t>
        </is>
      </c>
      <c r="PF4" t="inlineStr">
        <is>
          <t>1.20</t>
        </is>
      </c>
      <c r="PG4" t="inlineStr">
        <is>
          <t>4.15</t>
        </is>
      </c>
      <c r="PH4" t="inlineStr">
        <is>
          <t>1.80</t>
        </is>
      </c>
      <c r="PI4" t="inlineStr">
        <is>
          <t>4.55</t>
        </is>
      </c>
      <c r="PJ4" t="n">
        <v>-1</v>
      </c>
      <c r="PK4" t="inlineStr">
        <is>
          <t>3.50</t>
        </is>
      </c>
      <c r="PL4" t="inlineStr">
        <is>
          <t>4.00</t>
        </is>
      </c>
      <c r="PM4" t="inlineStr">
        <is>
          <t>3.70</t>
        </is>
      </c>
      <c r="PN4" t="inlineStr">
        <is>
          <t>5.60</t>
        </is>
      </c>
      <c r="PO4" t="inlineStr">
        <is>
          <t>5.60</t>
        </is>
      </c>
      <c r="PP4" t="inlineStr">
        <is>
          <t>3.50</t>
        </is>
      </c>
      <c r="PQ4" t="inlineStr">
        <is>
          <t>3.00</t>
        </is>
      </c>
      <c r="PR4" t="inlineStr">
        <is>
          <t>3.00</t>
        </is>
      </c>
      <c r="PS4" t="inlineStr">
        <is>
          <t>3.50</t>
        </is>
      </c>
      <c r="PT4" t="inlineStr">
        <is>
          <t>5.00</t>
        </is>
      </c>
      <c r="PU4" t="inlineStr">
        <is>
          <t>6.00</t>
        </is>
      </c>
      <c r="PV4" t="inlineStr">
        <is>
          <t>5.10</t>
        </is>
      </c>
      <c r="PW4" t="inlineStr">
        <is>
          <t>6.00</t>
        </is>
      </c>
      <c r="PX4" t="inlineStr">
        <is>
          <t>9.00</t>
        </is>
      </c>
      <c r="PY4" t="inlineStr">
        <is>
          <t>6.95</t>
        </is>
      </c>
      <c r="PZ4" t="inlineStr">
        <is>
          <t>4.60</t>
        </is>
      </c>
      <c r="QA4" t="inlineStr">
        <is>
          <t>4.15</t>
        </is>
      </c>
      <c r="QB4" t="inlineStr">
        <is>
          <t>5.25</t>
        </is>
      </c>
      <c r="QC4" t="inlineStr">
        <is>
          <t>4.10</t>
        </is>
      </c>
      <c r="QD4" t="inlineStr">
        <is>
          <t>10.50</t>
        </is>
      </c>
      <c r="QE4" t="inlineStr">
        <is>
          <t>3.50</t>
        </is>
      </c>
      <c r="QF4" t="inlineStr">
        <is>
          <t>10.50</t>
        </is>
      </c>
      <c r="QG4" t="inlineStr">
        <is>
          <t>3.50</t>
        </is>
      </c>
      <c r="QH4" t="inlineStr">
        <is>
          <t>1.70</t>
        </is>
      </c>
      <c r="QI4" t="inlineStr">
        <is>
          <t>11.00</t>
        </is>
      </c>
      <c r="QJ4" t="inlineStr">
        <is>
          <t>4.50</t>
        </is>
      </c>
      <c r="QK4" t="inlineStr">
        <is>
          <t>9.00</t>
        </is>
      </c>
      <c r="QL4" t="inlineStr">
        <is>
          <t>8.00</t>
        </is>
      </c>
      <c r="QM4" t="inlineStr">
        <is>
          <t>10.50</t>
        </is>
      </c>
      <c r="QN4" t="inlineStr">
        <is>
          <t>2.40</t>
        </is>
      </c>
      <c r="QO4" t="inlineStr">
        <is>
          <t>2.80</t>
        </is>
      </c>
      <c r="QP4" t="inlineStr">
        <is>
          <t>2.40</t>
        </is>
      </c>
      <c r="QQ4" t="inlineStr">
        <is>
          <t>3.80</t>
        </is>
      </c>
      <c r="QR4" t="inlineStr">
        <is>
          <t>4.70</t>
        </is>
      </c>
      <c r="QS4" t="inlineStr">
        <is>
          <t>5.00</t>
        </is>
      </c>
      <c r="QT4" t="inlineStr">
        <is>
          <t>3.50</t>
        </is>
      </c>
      <c r="QU4" t="inlineStr">
        <is>
          <t>4.25</t>
        </is>
      </c>
      <c r="QV4" t="inlineStr">
        <is>
          <t>1.90</t>
        </is>
      </c>
      <c r="QW4" t="inlineStr">
        <is>
          <t>5.60</t>
        </is>
      </c>
      <c r="QX4" t="inlineStr">
        <is>
          <t>7.50</t>
        </is>
      </c>
      <c r="QY4" t="inlineStr">
        <is>
          <t>3.50</t>
        </is>
      </c>
      <c r="QZ4" t="inlineStr">
        <is>
          <t>3.00</t>
        </is>
      </c>
      <c r="RA4" t="inlineStr">
        <is>
          <t>3.50</t>
        </is>
      </c>
      <c r="RB4" t="inlineStr">
        <is>
          <t>9.75</t>
        </is>
      </c>
      <c r="RC4" t="inlineStr">
        <is>
          <t>3.50</t>
        </is>
      </c>
      <c r="RD4" t="inlineStr">
        <is>
          <t>4.50</t>
        </is>
      </c>
      <c r="RE4" t="inlineStr">
        <is>
          <t>9.50</t>
        </is>
      </c>
      <c r="RF4" t="inlineStr">
        <is>
          <t>3.40</t>
        </is>
      </c>
      <c r="RG4" t="inlineStr">
        <is>
          <t>3.50</t>
        </is>
      </c>
      <c r="RH4" t="inlineStr">
        <is>
          <t>2.45</t>
        </is>
      </c>
      <c r="RI4" t="inlineStr">
        <is>
          <t>3.50</t>
        </is>
      </c>
      <c r="RJ4" t="n">
        <v>-1</v>
      </c>
      <c r="RK4" t="inlineStr">
        <is>
          <t>9.80</t>
        </is>
      </c>
      <c r="RL4" t="inlineStr">
        <is>
          <t>5.00</t>
        </is>
      </c>
      <c r="RM4" t="inlineStr">
        <is>
          <t>7.50</t>
        </is>
      </c>
      <c r="RN4" t="inlineStr">
        <is>
          <t>5.00</t>
        </is>
      </c>
      <c r="RO4" t="inlineStr">
        <is>
          <t>3.70</t>
        </is>
      </c>
      <c r="RP4" t="inlineStr">
        <is>
          <t>4.60</t>
        </is>
      </c>
      <c r="RQ4" t="inlineStr">
        <is>
          <t>2.20</t>
        </is>
      </c>
      <c r="RR4" t="inlineStr">
        <is>
          <t>3.50</t>
        </is>
      </c>
      <c r="RS4" t="inlineStr">
        <is>
          <t>1.00</t>
        </is>
      </c>
      <c r="RT4" t="inlineStr">
        <is>
          <t>7.00</t>
        </is>
      </c>
      <c r="RU4" t="inlineStr">
        <is>
          <t>6.30</t>
        </is>
      </c>
      <c r="RV4" t="inlineStr">
        <is>
          <t>5.00</t>
        </is>
      </c>
      <c r="RW4" t="inlineStr">
        <is>
          <t>6.00</t>
        </is>
      </c>
      <c r="RX4" t="inlineStr">
        <is>
          <t>8.00</t>
        </is>
      </c>
      <c r="RY4" t="inlineStr">
        <is>
          <t>3.50</t>
        </is>
      </c>
      <c r="RZ4" t="inlineStr">
        <is>
          <t>5.00</t>
        </is>
      </c>
      <c r="SA4" t="inlineStr">
        <is>
          <t>2.20</t>
        </is>
      </c>
      <c r="SB4" t="inlineStr">
        <is>
          <t>1.70</t>
        </is>
      </c>
      <c r="SC4" t="inlineStr">
        <is>
          <t>5.10</t>
        </is>
      </c>
      <c r="SD4" t="inlineStr">
        <is>
          <t>1.70</t>
        </is>
      </c>
      <c r="SE4" t="inlineStr">
        <is>
          <t>3.70</t>
        </is>
      </c>
      <c r="SF4" t="inlineStr">
        <is>
          <t>3.50</t>
        </is>
      </c>
      <c r="SG4" t="inlineStr">
        <is>
          <t>10.50</t>
        </is>
      </c>
      <c r="SH4" t="inlineStr">
        <is>
          <t>11.00</t>
        </is>
      </c>
      <c r="SI4" t="inlineStr">
        <is>
          <t>3.00</t>
        </is>
      </c>
      <c r="SJ4" t="inlineStr">
        <is>
          <t>5.70</t>
        </is>
      </c>
      <c r="SK4" t="inlineStr">
        <is>
          <t>5.50</t>
        </is>
      </c>
      <c r="SL4" t="inlineStr">
        <is>
          <t>7.50</t>
        </is>
      </c>
      <c r="SM4" t="inlineStr">
        <is>
          <t>4.00</t>
        </is>
      </c>
      <c r="SN4" t="inlineStr">
        <is>
          <t>9.95</t>
        </is>
      </c>
      <c r="SO4" t="inlineStr">
        <is>
          <t>6.00</t>
        </is>
      </c>
      <c r="SP4" t="inlineStr">
        <is>
          <t>5.10</t>
        </is>
      </c>
      <c r="SQ4" t="inlineStr">
        <is>
          <t>5.25</t>
        </is>
      </c>
      <c r="SR4" t="inlineStr">
        <is>
          <t>4.60</t>
        </is>
      </c>
      <c r="SS4" t="inlineStr">
        <is>
          <t>1.30</t>
        </is>
      </c>
      <c r="ST4" t="inlineStr">
        <is>
          <t>1.35</t>
        </is>
      </c>
      <c r="SU4" t="inlineStr">
        <is>
          <t>13.00</t>
        </is>
      </c>
      <c r="SV4" t="inlineStr">
        <is>
          <t>6.90</t>
        </is>
      </c>
      <c r="SW4" t="inlineStr">
        <is>
          <t>5.50</t>
        </is>
      </c>
      <c r="SX4" t="inlineStr">
        <is>
          <t>7.50</t>
        </is>
      </c>
      <c r="SY4" t="inlineStr">
        <is>
          <t>4.40</t>
        </is>
      </c>
      <c r="SZ4" t="inlineStr">
        <is>
          <t>6.50</t>
        </is>
      </c>
      <c r="TA4" t="inlineStr">
        <is>
          <t>4.80</t>
        </is>
      </c>
      <c r="TB4" t="inlineStr">
        <is>
          <t>5.10</t>
        </is>
      </c>
      <c r="TC4" t="inlineStr">
        <is>
          <t>7.00</t>
        </is>
      </c>
      <c r="TD4" t="inlineStr">
        <is>
          <t>4.50</t>
        </is>
      </c>
      <c r="TE4" t="inlineStr">
        <is>
          <t>3.60</t>
        </is>
      </c>
      <c r="TF4" t="inlineStr">
        <is>
          <t>3.00</t>
        </is>
      </c>
      <c r="TG4" t="inlineStr">
        <is>
          <t>4.60</t>
        </is>
      </c>
      <c r="TH4" t="inlineStr">
        <is>
          <t>3.50</t>
        </is>
      </c>
      <c r="TI4" t="inlineStr">
        <is>
          <t>3.00</t>
        </is>
      </c>
      <c r="TJ4" t="inlineStr">
        <is>
          <t>2.20</t>
        </is>
      </c>
      <c r="TK4" t="inlineStr">
        <is>
          <t>2.50</t>
        </is>
      </c>
      <c r="TL4" t="inlineStr">
        <is>
          <t>2.20</t>
        </is>
      </c>
      <c r="TM4" t="inlineStr">
        <is>
          <t>3.60</t>
        </is>
      </c>
      <c r="TN4" t="inlineStr">
        <is>
          <t>4.50</t>
        </is>
      </c>
      <c r="TO4" t="inlineStr">
        <is>
          <t>5.50</t>
        </is>
      </c>
      <c r="TP4" t="inlineStr">
        <is>
          <t>5.10</t>
        </is>
      </c>
      <c r="TQ4" t="inlineStr">
        <is>
          <t>10.00</t>
        </is>
      </c>
      <c r="TR4" t="inlineStr">
        <is>
          <t>4.25</t>
        </is>
      </c>
      <c r="TS4" t="inlineStr">
        <is>
          <t>5.40</t>
        </is>
      </c>
      <c r="TT4" t="inlineStr">
        <is>
          <t>5.25</t>
        </is>
      </c>
      <c r="TU4" t="inlineStr">
        <is>
          <t>6.50</t>
        </is>
      </c>
      <c r="TV4" t="inlineStr">
        <is>
          <t>10.50</t>
        </is>
      </c>
      <c r="TW4" t="inlineStr">
        <is>
          <t>1.90</t>
        </is>
      </c>
      <c r="TX4" t="inlineStr">
        <is>
          <t>6.60</t>
        </is>
      </c>
      <c r="TY4" t="inlineStr">
        <is>
          <t>10.50</t>
        </is>
      </c>
      <c r="TZ4" t="inlineStr">
        <is>
          <t>4.50</t>
        </is>
      </c>
      <c r="UA4" t="inlineStr">
        <is>
          <t>2.50</t>
        </is>
      </c>
      <c r="UB4" t="inlineStr">
        <is>
          <t>4.25</t>
        </is>
      </c>
      <c r="UC4" t="inlineStr">
        <is>
          <t>6.90</t>
        </is>
      </c>
      <c r="UD4" t="inlineStr">
        <is>
          <t>7.70</t>
        </is>
      </c>
      <c r="UE4" t="inlineStr">
        <is>
          <t>5.10</t>
        </is>
      </c>
      <c r="UF4" t="inlineStr">
        <is>
          <t>5.60</t>
        </is>
      </c>
      <c r="UG4" t="inlineStr">
        <is>
          <t>3.84</t>
        </is>
      </c>
      <c r="UH4" t="inlineStr">
        <is>
          <t>5.70</t>
        </is>
      </c>
      <c r="UI4" t="inlineStr">
        <is>
          <t>3.00</t>
        </is>
      </c>
      <c r="UJ4" t="inlineStr">
        <is>
          <t>3.50</t>
        </is>
      </c>
      <c r="UK4" t="inlineStr">
        <is>
          <t>8.00</t>
        </is>
      </c>
      <c r="UL4" t="inlineStr">
        <is>
          <t>4.00</t>
        </is>
      </c>
      <c r="UM4" t="inlineStr">
        <is>
          <t>3.50</t>
        </is>
      </c>
      <c r="UN4" t="inlineStr">
        <is>
          <t>5.70</t>
        </is>
      </c>
      <c r="UO4" t="inlineStr">
        <is>
          <t>4.25</t>
        </is>
      </c>
      <c r="UP4" t="inlineStr">
        <is>
          <t>31.00</t>
        </is>
      </c>
      <c r="UQ4" t="inlineStr">
        <is>
          <t>2.75</t>
        </is>
      </c>
      <c r="UR4" t="inlineStr">
        <is>
          <t>4.15</t>
        </is>
      </c>
      <c r="US4" t="inlineStr">
        <is>
          <t>6.90</t>
        </is>
      </c>
      <c r="UT4" t="inlineStr">
        <is>
          <t>2.70</t>
        </is>
      </c>
      <c r="UU4" t="inlineStr">
        <is>
          <t>2.00</t>
        </is>
      </c>
      <c r="UV4" t="inlineStr">
        <is>
          <t>3.50</t>
        </is>
      </c>
      <c r="UW4" t="inlineStr">
        <is>
          <t>2.50</t>
        </is>
      </c>
      <c r="UX4" t="inlineStr">
        <is>
          <t>2.20</t>
        </is>
      </c>
      <c r="UY4" t="inlineStr">
        <is>
          <t>7.00</t>
        </is>
      </c>
      <c r="UZ4" t="inlineStr">
        <is>
          <t>6.50</t>
        </is>
      </c>
      <c r="VA4" t="inlineStr">
        <is>
          <t>7.70</t>
        </is>
      </c>
      <c r="VB4" t="inlineStr">
        <is>
          <t>3.60</t>
        </is>
      </c>
      <c r="VC4" t="inlineStr">
        <is>
          <t>1.60</t>
        </is>
      </c>
      <c r="VD4" t="inlineStr">
        <is>
          <t>2.80</t>
        </is>
      </c>
      <c r="VE4" t="inlineStr">
        <is>
          <t>3.50</t>
        </is>
      </c>
      <c r="VF4" t="inlineStr">
        <is>
          <t>3.65</t>
        </is>
      </c>
      <c r="VG4" t="inlineStr">
        <is>
          <t>6.25</t>
        </is>
      </c>
      <c r="VH4" t="inlineStr">
        <is>
          <t>4.50</t>
        </is>
      </c>
      <c r="VI4" t="inlineStr">
        <is>
          <t>3.50</t>
        </is>
      </c>
      <c r="VJ4" t="inlineStr">
        <is>
          <t>3.50</t>
        </is>
      </c>
      <c r="VK4" t="inlineStr">
        <is>
          <t>15.80</t>
        </is>
      </c>
      <c r="VL4" t="inlineStr">
        <is>
          <t>5.00</t>
        </is>
      </c>
      <c r="VM4" t="inlineStr">
        <is>
          <t>5.10</t>
        </is>
      </c>
      <c r="VN4" t="inlineStr">
        <is>
          <t>1.70</t>
        </is>
      </c>
      <c r="VO4" t="inlineStr">
        <is>
          <t>5.80</t>
        </is>
      </c>
      <c r="VP4" t="inlineStr">
        <is>
          <t>1.80</t>
        </is>
      </c>
      <c r="VQ4" t="inlineStr">
        <is>
          <t>15.00</t>
        </is>
      </c>
      <c r="VR4" t="inlineStr">
        <is>
          <t>2.50</t>
        </is>
      </c>
      <c r="VS4" t="inlineStr">
        <is>
          <t>5.80</t>
        </is>
      </c>
      <c r="VT4" t="inlineStr">
        <is>
          <t>5.00</t>
        </is>
      </c>
      <c r="VU4" t="inlineStr">
        <is>
          <t>5.00</t>
        </is>
      </c>
      <c r="VV4" t="inlineStr">
        <is>
          <t>4.40</t>
        </is>
      </c>
      <c r="VW4" t="inlineStr">
        <is>
          <t>10.50</t>
        </is>
      </c>
      <c r="VX4" t="inlineStr">
        <is>
          <t>2.40</t>
        </is>
      </c>
      <c r="VY4" t="inlineStr">
        <is>
          <t>6.90</t>
        </is>
      </c>
      <c r="VZ4" t="inlineStr">
        <is>
          <t>11.50</t>
        </is>
      </c>
      <c r="WA4" t="inlineStr">
        <is>
          <t>4.30</t>
        </is>
      </c>
      <c r="WB4" t="inlineStr">
        <is>
          <t>10.00</t>
        </is>
      </c>
      <c r="WC4" t="n">
        <v>-1</v>
      </c>
      <c r="WD4" t="inlineStr">
        <is>
          <t>14.90</t>
        </is>
      </c>
      <c r="WE4" t="inlineStr">
        <is>
          <t>4.70</t>
        </is>
      </c>
      <c r="WF4" t="inlineStr">
        <is>
          <t>3.60</t>
        </is>
      </c>
      <c r="WG4" t="inlineStr">
        <is>
          <t>11.00</t>
        </is>
      </c>
      <c r="WH4" t="inlineStr">
        <is>
          <t>1.30</t>
        </is>
      </c>
      <c r="WI4" t="inlineStr">
        <is>
          <t>1.40</t>
        </is>
      </c>
      <c r="WJ4" t="inlineStr">
        <is>
          <t>3.50</t>
        </is>
      </c>
      <c r="WK4" t="inlineStr">
        <is>
          <t>4.25</t>
        </is>
      </c>
      <c r="WL4" t="inlineStr">
        <is>
          <t>4.00</t>
        </is>
      </c>
      <c r="WM4" t="inlineStr">
        <is>
          <t>10.00</t>
        </is>
      </c>
      <c r="WN4" t="inlineStr">
        <is>
          <t>10.00</t>
        </is>
      </c>
      <c r="WO4" t="inlineStr">
        <is>
          <t>8.00</t>
        </is>
      </c>
      <c r="WP4" t="inlineStr">
        <is>
          <t>4.50</t>
        </is>
      </c>
      <c r="WQ4" t="inlineStr">
        <is>
          <t>2.90</t>
        </is>
      </c>
      <c r="WR4" t="inlineStr">
        <is>
          <t>5.00</t>
        </is>
      </c>
      <c r="WS4" t="inlineStr">
        <is>
          <t>4.00</t>
        </is>
      </c>
      <c r="WT4" t="inlineStr">
        <is>
          <t>5.25</t>
        </is>
      </c>
      <c r="WU4" t="inlineStr">
        <is>
          <t>4.50</t>
        </is>
      </c>
      <c r="WV4" t="inlineStr">
        <is>
          <t>2.50</t>
        </is>
      </c>
      <c r="WW4" t="inlineStr">
        <is>
          <t>6.00</t>
        </is>
      </c>
      <c r="WX4" t="inlineStr">
        <is>
          <t>4.70</t>
        </is>
      </c>
      <c r="WY4" t="inlineStr">
        <is>
          <t>5.00</t>
        </is>
      </c>
      <c r="WZ4" t="inlineStr">
        <is>
          <t>4.60</t>
        </is>
      </c>
      <c r="XA4" t="inlineStr">
        <is>
          <t>6.00</t>
        </is>
      </c>
      <c r="XB4" t="inlineStr">
        <is>
          <t>4.75</t>
        </is>
      </c>
      <c r="XC4" t="inlineStr">
        <is>
          <t>5.00</t>
        </is>
      </c>
      <c r="XD4" t="inlineStr">
        <is>
          <t>3.50</t>
        </is>
      </c>
      <c r="XE4" t="inlineStr">
        <is>
          <t>6.70</t>
        </is>
      </c>
      <c r="XF4" t="inlineStr">
        <is>
          <t>2.50</t>
        </is>
      </c>
      <c r="XG4" t="inlineStr">
        <is>
          <t>6.70</t>
        </is>
      </c>
      <c r="XH4" t="inlineStr">
        <is>
          <t>7.00</t>
        </is>
      </c>
      <c r="XI4" t="inlineStr">
        <is>
          <t>3.50</t>
        </is>
      </c>
      <c r="XJ4" t="inlineStr">
        <is>
          <t>2.80</t>
        </is>
      </c>
      <c r="XK4" t="inlineStr">
        <is>
          <t>7.00</t>
        </is>
      </c>
      <c r="XL4" t="inlineStr">
        <is>
          <t>2.20</t>
        </is>
      </c>
      <c r="XM4" t="inlineStr">
        <is>
          <t>10.50</t>
        </is>
      </c>
      <c r="XN4" t="inlineStr">
        <is>
          <t>5.70</t>
        </is>
      </c>
      <c r="XO4" t="inlineStr">
        <is>
          <t>5.70</t>
        </is>
      </c>
      <c r="XP4" t="inlineStr">
        <is>
          <t>14.00</t>
        </is>
      </c>
      <c r="XQ4" t="inlineStr">
        <is>
          <t>4.55</t>
        </is>
      </c>
      <c r="XR4" t="inlineStr">
        <is>
          <t>4.50</t>
        </is>
      </c>
      <c r="XS4" t="inlineStr">
        <is>
          <t>10.00</t>
        </is>
      </c>
      <c r="XT4" t="inlineStr">
        <is>
          <t>9.00</t>
        </is>
      </c>
      <c r="XU4" t="inlineStr">
        <is>
          <t>2.70</t>
        </is>
      </c>
      <c r="XV4" t="inlineStr">
        <is>
          <t>6.00</t>
        </is>
      </c>
      <c r="XW4" t="inlineStr">
        <is>
          <t>5.40</t>
        </is>
      </c>
      <c r="XX4" t="inlineStr">
        <is>
          <t>15.85</t>
        </is>
      </c>
      <c r="XY4" t="inlineStr">
        <is>
          <t>11.90</t>
        </is>
      </c>
      <c r="XZ4" t="inlineStr">
        <is>
          <t>4.50</t>
        </is>
      </c>
      <c r="YA4" t="inlineStr">
        <is>
          <t>5.00</t>
        </is>
      </c>
      <c r="YB4" t="inlineStr">
        <is>
          <t>3.00</t>
        </is>
      </c>
      <c r="YC4" t="inlineStr">
        <is>
          <t>3.50</t>
        </is>
      </c>
      <c r="YD4" t="inlineStr">
        <is>
          <t>8.00</t>
        </is>
      </c>
      <c r="YE4" t="inlineStr">
        <is>
          <t>7.00</t>
        </is>
      </c>
      <c r="YF4" t="inlineStr">
        <is>
          <t>5.50</t>
        </is>
      </c>
      <c r="YG4" t="inlineStr">
        <is>
          <t>1.25</t>
        </is>
      </c>
      <c r="YH4" t="inlineStr">
        <is>
          <t>6.50</t>
        </is>
      </c>
      <c r="YI4" t="inlineStr">
        <is>
          <t>6.50</t>
        </is>
      </c>
      <c r="YJ4" t="inlineStr">
        <is>
          <t>4.20</t>
        </is>
      </c>
      <c r="YK4" t="inlineStr">
        <is>
          <t>2.20</t>
        </is>
      </c>
      <c r="YL4" t="inlineStr">
        <is>
          <t>6.25</t>
        </is>
      </c>
      <c r="YM4" t="inlineStr">
        <is>
          <t>5.80</t>
        </is>
      </c>
      <c r="YN4" t="inlineStr">
        <is>
          <t>5.90</t>
        </is>
      </c>
      <c r="YO4" t="inlineStr">
        <is>
          <t>2.00</t>
        </is>
      </c>
      <c r="YP4" t="inlineStr">
        <is>
          <t>7.30</t>
        </is>
      </c>
      <c r="YQ4" t="inlineStr">
        <is>
          <t>4.50</t>
        </is>
      </c>
      <c r="YR4" t="inlineStr">
        <is>
          <t>5.50</t>
        </is>
      </c>
      <c r="YS4" t="inlineStr">
        <is>
          <t>4.00</t>
        </is>
      </c>
      <c r="YT4" t="inlineStr">
        <is>
          <t>5.95</t>
        </is>
      </c>
      <c r="YU4" t="inlineStr">
        <is>
          <t>5.80</t>
        </is>
      </c>
      <c r="YV4" t="inlineStr">
        <is>
          <t>11.00</t>
        </is>
      </c>
      <c r="YW4" t="inlineStr">
        <is>
          <t>6.50</t>
        </is>
      </c>
      <c r="YX4" t="inlineStr">
        <is>
          <t>4.70</t>
        </is>
      </c>
      <c r="YY4" t="inlineStr">
        <is>
          <t>4.00</t>
        </is>
      </c>
      <c r="YZ4" t="inlineStr">
        <is>
          <t>5.70</t>
        </is>
      </c>
      <c r="ZA4" t="inlineStr">
        <is>
          <t>4.00</t>
        </is>
      </c>
      <c r="ZB4" t="inlineStr">
        <is>
          <t>6.00</t>
        </is>
      </c>
      <c r="ZC4" t="inlineStr">
        <is>
          <t>3.30</t>
        </is>
      </c>
      <c r="ZD4" t="inlineStr">
        <is>
          <t>7.00</t>
        </is>
      </c>
      <c r="ZE4" t="inlineStr">
        <is>
          <t>6.50</t>
        </is>
      </c>
      <c r="ZF4" t="inlineStr">
        <is>
          <t>8.05</t>
        </is>
      </c>
      <c r="ZG4" t="inlineStr">
        <is>
          <t>1.60</t>
        </is>
      </c>
      <c r="ZH4" t="inlineStr">
        <is>
          <t>5.00</t>
        </is>
      </c>
      <c r="ZI4" t="inlineStr">
        <is>
          <t>3.50</t>
        </is>
      </c>
      <c r="ZJ4" t="inlineStr">
        <is>
          <t>6.65</t>
        </is>
      </c>
      <c r="ZK4" t="inlineStr">
        <is>
          <t>4.80</t>
        </is>
      </c>
      <c r="ZL4" t="inlineStr">
        <is>
          <t>3.00</t>
        </is>
      </c>
      <c r="ZM4" t="inlineStr">
        <is>
          <t>14.00</t>
        </is>
      </c>
      <c r="ZN4" t="inlineStr">
        <is>
          <t>11.00</t>
        </is>
      </c>
      <c r="ZO4" t="inlineStr">
        <is>
          <t>8.50</t>
        </is>
      </c>
      <c r="ZP4" t="inlineStr">
        <is>
          <t>20.00</t>
        </is>
      </c>
      <c r="ZQ4" t="inlineStr">
        <is>
          <t>11.00</t>
        </is>
      </c>
      <c r="ZR4" t="inlineStr">
        <is>
          <t>1.80</t>
        </is>
      </c>
      <c r="ZS4" t="inlineStr">
        <is>
          <t>4.25</t>
        </is>
      </c>
      <c r="ZT4" t="inlineStr">
        <is>
          <t>11.00</t>
        </is>
      </c>
      <c r="ZU4" t="inlineStr">
        <is>
          <t>10.00</t>
        </is>
      </c>
      <c r="ZV4" t="inlineStr">
        <is>
          <t>6.50</t>
        </is>
      </c>
      <c r="ZW4" t="inlineStr">
        <is>
          <t>26.00</t>
        </is>
      </c>
      <c r="ZX4" t="inlineStr">
        <is>
          <t>14.70</t>
        </is>
      </c>
      <c r="ZY4" t="inlineStr">
        <is>
          <t>3.75</t>
        </is>
      </c>
      <c r="ZZ4" t="inlineStr">
        <is>
          <t>6.50</t>
        </is>
      </c>
      <c r="AAA4" t="inlineStr">
        <is>
          <t>10.50</t>
        </is>
      </c>
      <c r="AAB4" t="inlineStr">
        <is>
          <t>4.00</t>
        </is>
      </c>
      <c r="AAC4" t="n">
        <v>-1</v>
      </c>
      <c r="AAD4" t="inlineStr">
        <is>
          <t>6.50</t>
        </is>
      </c>
      <c r="AAE4" t="inlineStr">
        <is>
          <t>11.00</t>
        </is>
      </c>
      <c r="AAF4" t="inlineStr">
        <is>
          <t>6.60</t>
        </is>
      </c>
      <c r="AAG4" t="inlineStr">
        <is>
          <t>2.90</t>
        </is>
      </c>
      <c r="AAH4" t="inlineStr">
        <is>
          <t>4.00</t>
        </is>
      </c>
      <c r="AAI4" t="inlineStr">
        <is>
          <t>3.80</t>
        </is>
      </c>
      <c r="AAJ4" t="inlineStr">
        <is>
          <t>6.30</t>
        </is>
      </c>
      <c r="AAK4" t="inlineStr">
        <is>
          <t>5.00</t>
        </is>
      </c>
      <c r="AAL4" t="inlineStr">
        <is>
          <t>4.20</t>
        </is>
      </c>
      <c r="AAM4" t="inlineStr">
        <is>
          <t>6.00</t>
        </is>
      </c>
      <c r="AAN4" t="inlineStr">
        <is>
          <t>4.50</t>
        </is>
      </c>
      <c r="AAO4" t="inlineStr">
        <is>
          <t>5.00</t>
        </is>
      </c>
      <c r="AAP4" t="inlineStr">
        <is>
          <t>2.50</t>
        </is>
      </c>
      <c r="AAQ4" t="inlineStr">
        <is>
          <t>6.75</t>
        </is>
      </c>
      <c r="AAR4" t="inlineStr">
        <is>
          <t>5.00</t>
        </is>
      </c>
      <c r="AAS4" t="inlineStr">
        <is>
          <t>2.45</t>
        </is>
      </c>
      <c r="AAT4" t="inlineStr">
        <is>
          <t>2.00</t>
        </is>
      </c>
      <c r="AAU4" t="inlineStr">
        <is>
          <t>10.00</t>
        </is>
      </c>
      <c r="AAV4" t="inlineStr">
        <is>
          <t>20.00</t>
        </is>
      </c>
      <c r="AAW4" t="n">
        <v>-1</v>
      </c>
      <c r="AAX4" t="inlineStr">
        <is>
          <t>4.00</t>
        </is>
      </c>
      <c r="AAY4" t="inlineStr">
        <is>
          <t>5.00</t>
        </is>
      </c>
      <c r="AAZ4" t="inlineStr">
        <is>
          <t>4.00</t>
        </is>
      </c>
      <c r="ABA4" t="inlineStr">
        <is>
          <t>7.90</t>
        </is>
      </c>
      <c r="ABB4" t="inlineStr">
        <is>
          <t>5.70</t>
        </is>
      </c>
      <c r="ABC4" t="inlineStr">
        <is>
          <t>2.70</t>
        </is>
      </c>
      <c r="ABD4" t="inlineStr">
        <is>
          <t>7.35</t>
        </is>
      </c>
      <c r="ABE4" t="inlineStr">
        <is>
          <t>4.50</t>
        </is>
      </c>
      <c r="ABF4" t="inlineStr">
        <is>
          <t>5.50</t>
        </is>
      </c>
      <c r="ABG4" t="inlineStr">
        <is>
          <t>2.80</t>
        </is>
      </c>
      <c r="ABH4" t="inlineStr">
        <is>
          <t>5.50</t>
        </is>
      </c>
      <c r="ABI4" t="inlineStr">
        <is>
          <t>5.00</t>
        </is>
      </c>
      <c r="ABJ4" t="inlineStr">
        <is>
          <t>8.95</t>
        </is>
      </c>
      <c r="ABK4" t="inlineStr">
        <is>
          <t>7.50</t>
        </is>
      </c>
      <c r="ABL4" t="inlineStr">
        <is>
          <t>13.25</t>
        </is>
      </c>
      <c r="ABM4" t="inlineStr">
        <is>
          <t>5.00</t>
        </is>
      </c>
      <c r="ABN4" t="n">
        <v>-1</v>
      </c>
      <c r="ABO4" t="inlineStr">
        <is>
          <t>4.50</t>
        </is>
      </c>
      <c r="ABP4" t="inlineStr">
        <is>
          <t>5.10</t>
        </is>
      </c>
      <c r="ABQ4" t="inlineStr">
        <is>
          <t>4.00</t>
        </is>
      </c>
      <c r="ABR4" t="inlineStr">
        <is>
          <t>4.00</t>
        </is>
      </c>
      <c r="ABS4" t="inlineStr">
        <is>
          <t>5.00</t>
        </is>
      </c>
      <c r="ABT4" t="inlineStr">
        <is>
          <t>9.80</t>
        </is>
      </c>
      <c r="ABU4" t="inlineStr">
        <is>
          <t>6.50</t>
        </is>
      </c>
      <c r="ABV4" t="inlineStr">
        <is>
          <t>3.75</t>
        </is>
      </c>
      <c r="ABW4" t="inlineStr">
        <is>
          <t>5.70</t>
        </is>
      </c>
      <c r="ABX4" t="inlineStr">
        <is>
          <t>4.50</t>
        </is>
      </c>
      <c r="ABY4" t="inlineStr">
        <is>
          <t>2.20</t>
        </is>
      </c>
      <c r="ABZ4" t="inlineStr">
        <is>
          <t>5.25</t>
        </is>
      </c>
      <c r="ACA4" t="inlineStr">
        <is>
          <t>5.50</t>
        </is>
      </c>
      <c r="ACB4" t="inlineStr">
        <is>
          <t>6.50</t>
        </is>
      </c>
      <c r="ACC4" t="inlineStr">
        <is>
          <t>4.35</t>
        </is>
      </c>
      <c r="ACD4" t="inlineStr">
        <is>
          <t>22.75</t>
        </is>
      </c>
      <c r="ACE4" t="inlineStr">
        <is>
          <t>8.00</t>
        </is>
      </c>
      <c r="ACF4" t="inlineStr">
        <is>
          <t>5.00</t>
        </is>
      </c>
      <c r="ACG4" t="inlineStr">
        <is>
          <t>5.25</t>
        </is>
      </c>
      <c r="ACH4" t="inlineStr">
        <is>
          <t>8.00</t>
        </is>
      </c>
      <c r="ACI4" t="inlineStr">
        <is>
          <t>4.00</t>
        </is>
      </c>
      <c r="ACJ4" t="inlineStr">
        <is>
          <t>5.70</t>
        </is>
      </c>
      <c r="ACK4" t="n">
        <v>-1</v>
      </c>
      <c r="ACL4" t="inlineStr">
        <is>
          <t>4.65</t>
        </is>
      </c>
      <c r="ACM4" t="inlineStr">
        <is>
          <t>6.50</t>
        </is>
      </c>
      <c r="ACN4" t="inlineStr">
        <is>
          <t>8.00</t>
        </is>
      </c>
      <c r="ACO4" t="n">
        <v>-1</v>
      </c>
      <c r="ACP4" t="inlineStr">
        <is>
          <t>4.80</t>
        </is>
      </c>
      <c r="ACQ4" t="inlineStr">
        <is>
          <t>6.00</t>
        </is>
      </c>
      <c r="ACR4" t="inlineStr">
        <is>
          <t>6.50</t>
        </is>
      </c>
      <c r="ACS4" t="inlineStr">
        <is>
          <t>8.00</t>
        </is>
      </c>
      <c r="ACT4" t="inlineStr">
        <is>
          <t>6.70</t>
        </is>
      </c>
      <c r="ACU4" t="inlineStr">
        <is>
          <t>6.00</t>
        </is>
      </c>
      <c r="ACV4" t="inlineStr">
        <is>
          <t>5.90</t>
        </is>
      </c>
      <c r="ACW4" t="inlineStr">
        <is>
          <t>33.50</t>
        </is>
      </c>
      <c r="ACX4" t="inlineStr">
        <is>
          <t>2.00</t>
        </is>
      </c>
      <c r="ACY4" t="inlineStr">
        <is>
          <t>6.50</t>
        </is>
      </c>
      <c r="ACZ4" t="inlineStr">
        <is>
          <t>7.70</t>
        </is>
      </c>
      <c r="ADA4" t="inlineStr">
        <is>
          <t>4.20</t>
        </is>
      </c>
      <c r="ADB4" t="inlineStr">
        <is>
          <t>2.80</t>
        </is>
      </c>
      <c r="ADC4" t="inlineStr">
        <is>
          <t>4.80</t>
        </is>
      </c>
      <c r="ADD4" t="inlineStr">
        <is>
          <t>3.50</t>
        </is>
      </c>
      <c r="ADE4" t="inlineStr">
        <is>
          <t>12.50</t>
        </is>
      </c>
      <c r="ADF4" t="inlineStr">
        <is>
          <t>8.00</t>
        </is>
      </c>
      <c r="ADG4" t="inlineStr">
        <is>
          <t>4.20</t>
        </is>
      </c>
      <c r="ADH4" t="inlineStr">
        <is>
          <t>1.40</t>
        </is>
      </c>
      <c r="ADI4" t="inlineStr">
        <is>
          <t>9.40</t>
        </is>
      </c>
      <c r="ADJ4" t="inlineStr">
        <is>
          <t>3.50</t>
        </is>
      </c>
      <c r="ADK4" t="inlineStr">
        <is>
          <t>7.00</t>
        </is>
      </c>
      <c r="ADL4" t="inlineStr">
        <is>
          <t>6.40</t>
        </is>
      </c>
      <c r="ADM4" t="inlineStr">
        <is>
          <t>6.50</t>
        </is>
      </c>
      <c r="ADN4" t="inlineStr">
        <is>
          <t>5.20</t>
        </is>
      </c>
      <c r="ADO4" t="inlineStr">
        <is>
          <t>1.40</t>
        </is>
      </c>
      <c r="ADP4" t="inlineStr">
        <is>
          <t>9.80</t>
        </is>
      </c>
      <c r="ADQ4" t="inlineStr">
        <is>
          <t>9.00</t>
        </is>
      </c>
      <c r="ADR4" t="inlineStr">
        <is>
          <t>6.50</t>
        </is>
      </c>
      <c r="ADS4" t="inlineStr">
        <is>
          <t>6.00</t>
        </is>
      </c>
      <c r="ADT4" t="inlineStr">
        <is>
          <t>5.50</t>
        </is>
      </c>
      <c r="ADU4" t="inlineStr">
        <is>
          <t>7.50</t>
        </is>
      </c>
      <c r="ADV4" t="inlineStr">
        <is>
          <t>11.50</t>
        </is>
      </c>
      <c r="ADW4" t="inlineStr">
        <is>
          <t>5.00</t>
        </is>
      </c>
      <c r="ADX4" t="inlineStr">
        <is>
          <t>11.00</t>
        </is>
      </c>
      <c r="ADY4" t="inlineStr">
        <is>
          <t>1.80</t>
        </is>
      </c>
      <c r="ADZ4" t="inlineStr">
        <is>
          <t>6.90</t>
        </is>
      </c>
      <c r="AEA4" t="inlineStr">
        <is>
          <t>5.70</t>
        </is>
      </c>
      <c r="AEB4" t="inlineStr">
        <is>
          <t>1.80</t>
        </is>
      </c>
      <c r="AEC4" t="inlineStr">
        <is>
          <t>6.70</t>
        </is>
      </c>
      <c r="AED4" t="inlineStr">
        <is>
          <t>25.50</t>
        </is>
      </c>
      <c r="AEE4" t="inlineStr">
        <is>
          <t>2.85</t>
        </is>
      </c>
      <c r="AEF4" t="inlineStr">
        <is>
          <t>5.00</t>
        </is>
      </c>
      <c r="AEG4" t="inlineStr">
        <is>
          <t>5.00</t>
        </is>
      </c>
      <c r="AEH4" t="inlineStr">
        <is>
          <t>5.25</t>
        </is>
      </c>
      <c r="AEI4" t="inlineStr">
        <is>
          <t>5.00</t>
        </is>
      </c>
      <c r="AEJ4" t="inlineStr">
        <is>
          <t>9.75</t>
        </is>
      </c>
      <c r="AEK4" t="inlineStr">
        <is>
          <t>7.70</t>
        </is>
      </c>
      <c r="AEL4" t="inlineStr">
        <is>
          <t>4.60</t>
        </is>
      </c>
      <c r="AEM4" t="inlineStr">
        <is>
          <t>17.00</t>
        </is>
      </c>
      <c r="AEN4" t="inlineStr">
        <is>
          <t>5.80</t>
        </is>
      </c>
      <c r="AEO4" t="inlineStr">
        <is>
          <t>2.50</t>
        </is>
      </c>
      <c r="AEP4" t="inlineStr">
        <is>
          <t>5.45</t>
        </is>
      </c>
      <c r="AEQ4" t="inlineStr">
        <is>
          <t>6.00</t>
        </is>
      </c>
      <c r="AER4" t="inlineStr">
        <is>
          <t>7.50</t>
        </is>
      </c>
      <c r="AES4" t="inlineStr">
        <is>
          <t>11.20</t>
        </is>
      </c>
      <c r="AET4" t="inlineStr">
        <is>
          <t>8.00</t>
        </is>
      </c>
      <c r="AEU4" t="inlineStr">
        <is>
          <t>7.50</t>
        </is>
      </c>
      <c r="AEV4" t="inlineStr">
        <is>
          <t>5.00</t>
        </is>
      </c>
      <c r="AEW4" t="inlineStr">
        <is>
          <t>4.00</t>
        </is>
      </c>
      <c r="AEX4" t="inlineStr">
        <is>
          <t>5.50</t>
        </is>
      </c>
      <c r="AEY4" t="inlineStr">
        <is>
          <t>5.00</t>
        </is>
      </c>
      <c r="AEZ4" t="inlineStr">
        <is>
          <t>5.00</t>
        </is>
      </c>
      <c r="AFA4" t="inlineStr">
        <is>
          <t>5.50</t>
        </is>
      </c>
      <c r="AFB4" t="inlineStr">
        <is>
          <t>6.50</t>
        </is>
      </c>
      <c r="AFC4" t="inlineStr">
        <is>
          <t>4.50</t>
        </is>
      </c>
      <c r="AFD4" t="inlineStr">
        <is>
          <t>4.00</t>
        </is>
      </c>
      <c r="AFE4" t="inlineStr">
        <is>
          <t>3.00</t>
        </is>
      </c>
      <c r="AFF4" t="inlineStr">
        <is>
          <t>4.00</t>
        </is>
      </c>
      <c r="AFG4" t="inlineStr">
        <is>
          <t>4.80</t>
        </is>
      </c>
      <c r="AFH4" t="inlineStr">
        <is>
          <t>5.80</t>
        </is>
      </c>
      <c r="AFI4" t="inlineStr">
        <is>
          <t>8.00</t>
        </is>
      </c>
      <c r="AFJ4" t="inlineStr">
        <is>
          <t>4.00</t>
        </is>
      </c>
      <c r="AFK4" t="inlineStr">
        <is>
          <t>1.80</t>
        </is>
      </c>
      <c r="AFL4" t="inlineStr">
        <is>
          <t>5.15</t>
        </is>
      </c>
      <c r="AFM4" t="inlineStr">
        <is>
          <t>10.00</t>
        </is>
      </c>
      <c r="AFN4" t="inlineStr">
        <is>
          <t>5.00</t>
        </is>
      </c>
      <c r="AFO4" t="inlineStr">
        <is>
          <t>5.70</t>
        </is>
      </c>
      <c r="AFP4" t="inlineStr">
        <is>
          <t>3.32</t>
        </is>
      </c>
      <c r="AFQ4" t="inlineStr">
        <is>
          <t>7.30</t>
        </is>
      </c>
      <c r="AFR4" t="inlineStr">
        <is>
          <t>7.35</t>
        </is>
      </c>
      <c r="AFS4" t="inlineStr">
        <is>
          <t>7.50</t>
        </is>
      </c>
      <c r="AFT4" t="inlineStr">
        <is>
          <t>8.20</t>
        </is>
      </c>
      <c r="AFU4" t="inlineStr">
        <is>
          <t>6.65</t>
        </is>
      </c>
      <c r="AFV4" t="inlineStr">
        <is>
          <t>2.00</t>
        </is>
      </c>
      <c r="AFW4" t="inlineStr">
        <is>
          <t>7.30</t>
        </is>
      </c>
      <c r="AFX4" t="inlineStr">
        <is>
          <t>26.00</t>
        </is>
      </c>
      <c r="AFY4" t="inlineStr">
        <is>
          <t>2.50</t>
        </is>
      </c>
      <c r="AFZ4" t="inlineStr">
        <is>
          <t>8.50</t>
        </is>
      </c>
      <c r="AGA4" t="inlineStr">
        <is>
          <t>7.50</t>
        </is>
      </c>
      <c r="AGB4" t="inlineStr">
        <is>
          <t>8.40</t>
        </is>
      </c>
      <c r="AGC4" t="inlineStr">
        <is>
          <t>2.25</t>
        </is>
      </c>
      <c r="AGD4" t="inlineStr">
        <is>
          <t>9.50</t>
        </is>
      </c>
      <c r="AGE4" t="inlineStr">
        <is>
          <t>16.75</t>
        </is>
      </c>
      <c r="AGF4" t="inlineStr">
        <is>
          <t>4.50</t>
        </is>
      </c>
      <c r="AGG4" t="inlineStr">
        <is>
          <t>7.00</t>
        </is>
      </c>
      <c r="AGH4" t="inlineStr">
        <is>
          <t>5.20</t>
        </is>
      </c>
      <c r="AGI4" t="inlineStr">
        <is>
          <t>6.80</t>
        </is>
      </c>
      <c r="AGJ4" t="inlineStr">
        <is>
          <t>7.50</t>
        </is>
      </c>
      <c r="AGK4" t="inlineStr">
        <is>
          <t>8.00</t>
        </is>
      </c>
      <c r="AGL4" t="inlineStr">
        <is>
          <t>2.25</t>
        </is>
      </c>
      <c r="AGM4" t="inlineStr">
        <is>
          <t>3.20</t>
        </is>
      </c>
      <c r="AGN4" t="inlineStr">
        <is>
          <t>11.00</t>
        </is>
      </c>
      <c r="AGO4" t="inlineStr">
        <is>
          <t>8.90</t>
        </is>
      </c>
      <c r="AGP4" t="inlineStr">
        <is>
          <t>4.20</t>
        </is>
      </c>
      <c r="AGQ4" t="inlineStr">
        <is>
          <t>7.00</t>
        </is>
      </c>
      <c r="AGR4" t="inlineStr">
        <is>
          <t>6.00</t>
        </is>
      </c>
      <c r="AGS4" t="inlineStr">
        <is>
          <t>4.40</t>
        </is>
      </c>
      <c r="AGT4" t="inlineStr">
        <is>
          <t>1.70</t>
        </is>
      </c>
      <c r="AGU4" t="inlineStr">
        <is>
          <t>6.40</t>
        </is>
      </c>
      <c r="AGV4" t="inlineStr">
        <is>
          <t>3.00</t>
        </is>
      </c>
      <c r="AGW4" t="inlineStr">
        <is>
          <t>4.00</t>
        </is>
      </c>
      <c r="AGX4" t="inlineStr">
        <is>
          <t>11.00</t>
        </is>
      </c>
      <c r="AGY4" t="inlineStr">
        <is>
          <t>4.35</t>
        </is>
      </c>
      <c r="AGZ4" t="inlineStr">
        <is>
          <t>3.00</t>
        </is>
      </c>
      <c r="AHA4" t="inlineStr">
        <is>
          <t>1.80</t>
        </is>
      </c>
      <c r="AHB4" t="n">
        <v>-1</v>
      </c>
      <c r="AHC4" t="inlineStr">
        <is>
          <t>6.50</t>
        </is>
      </c>
      <c r="AHD4" t="inlineStr">
        <is>
          <t>17.25</t>
        </is>
      </c>
      <c r="AHE4" t="inlineStr">
        <is>
          <t>9.80</t>
        </is>
      </c>
      <c r="AHF4" t="inlineStr">
        <is>
          <t>8.00</t>
        </is>
      </c>
      <c r="AHG4" t="inlineStr">
        <is>
          <t>20.00</t>
        </is>
      </c>
      <c r="AHH4" t="inlineStr">
        <is>
          <t>6.00</t>
        </is>
      </c>
      <c r="AHI4" t="inlineStr">
        <is>
          <t>6.60</t>
        </is>
      </c>
      <c r="AHJ4" t="inlineStr">
        <is>
          <t>8.00</t>
        </is>
      </c>
      <c r="AHK4" t="n">
        <v>-1</v>
      </c>
      <c r="AHL4" t="inlineStr">
        <is>
          <t>6.50</t>
        </is>
      </c>
      <c r="AHM4" t="inlineStr">
        <is>
          <t>11.00</t>
        </is>
      </c>
      <c r="AHN4" t="inlineStr">
        <is>
          <t>3.32</t>
        </is>
      </c>
      <c r="AHO4" t="inlineStr">
        <is>
          <t>2.50</t>
        </is>
      </c>
      <c r="AHP4" t="inlineStr">
        <is>
          <t>6.50</t>
        </is>
      </c>
      <c r="AHQ4" t="inlineStr">
        <is>
          <t>6.00</t>
        </is>
      </c>
      <c r="AHR4" t="inlineStr">
        <is>
          <t>9.00</t>
        </is>
      </c>
      <c r="AHS4" t="inlineStr">
        <is>
          <t>10.90</t>
        </is>
      </c>
      <c r="AHT4" t="inlineStr">
        <is>
          <t>4.50</t>
        </is>
      </c>
      <c r="AHU4" t="inlineStr">
        <is>
          <t>5.50</t>
        </is>
      </c>
      <c r="AHV4" t="inlineStr">
        <is>
          <t>4.75</t>
        </is>
      </c>
      <c r="AHW4" t="inlineStr">
        <is>
          <t>5.70</t>
        </is>
      </c>
      <c r="AHX4" t="inlineStr">
        <is>
          <t>8.20</t>
        </is>
      </c>
      <c r="AHY4" t="inlineStr">
        <is>
          <t>6.50</t>
        </is>
      </c>
      <c r="AHZ4" t="inlineStr">
        <is>
          <t>14.50</t>
        </is>
      </c>
      <c r="AIA4" t="inlineStr">
        <is>
          <t>13.50</t>
        </is>
      </c>
      <c r="AIB4" t="inlineStr">
        <is>
          <t>10.00</t>
        </is>
      </c>
      <c r="AIC4" t="inlineStr">
        <is>
          <t>8.30</t>
        </is>
      </c>
      <c r="AID4" t="inlineStr">
        <is>
          <t>5.25</t>
        </is>
      </c>
      <c r="AIE4" t="inlineStr">
        <is>
          <t>6.50</t>
        </is>
      </c>
      <c r="AIF4" t="inlineStr">
        <is>
          <t>9.30</t>
        </is>
      </c>
      <c r="AIG4" t="inlineStr">
        <is>
          <t>5.80</t>
        </is>
      </c>
      <c r="AIH4" t="inlineStr">
        <is>
          <t>4.50</t>
        </is>
      </c>
      <c r="AII4" t="inlineStr">
        <is>
          <t>5.50</t>
        </is>
      </c>
      <c r="AIJ4" t="inlineStr">
        <is>
          <t>3.00</t>
        </is>
      </c>
      <c r="AIK4" t="inlineStr">
        <is>
          <t>9.20</t>
        </is>
      </c>
      <c r="AIL4" t="inlineStr">
        <is>
          <t>8.75</t>
        </is>
      </c>
      <c r="AIM4" t="inlineStr">
        <is>
          <t>3.30</t>
        </is>
      </c>
      <c r="AIN4" t="inlineStr">
        <is>
          <t>14.00</t>
        </is>
      </c>
      <c r="AIO4" t="inlineStr">
        <is>
          <t>12.50</t>
        </is>
      </c>
      <c r="AIP4" t="inlineStr">
        <is>
          <t>10.00</t>
        </is>
      </c>
      <c r="AIQ4" t="inlineStr">
        <is>
          <t>4.50</t>
        </is>
      </c>
      <c r="AIR4" t="inlineStr">
        <is>
          <t>4.40</t>
        </is>
      </c>
      <c r="AIS4" t="inlineStr">
        <is>
          <t>8.40</t>
        </is>
      </c>
      <c r="AIT4" t="inlineStr">
        <is>
          <t>11.00</t>
        </is>
      </c>
      <c r="AIU4" t="inlineStr">
        <is>
          <t>10.00</t>
        </is>
      </c>
      <c r="AIV4" t="inlineStr">
        <is>
          <t>14.00</t>
        </is>
      </c>
      <c r="AIW4" t="inlineStr">
        <is>
          <t>17.50</t>
        </is>
      </c>
      <c r="AIX4" t="inlineStr">
        <is>
          <t>12.00</t>
        </is>
      </c>
      <c r="AIY4" t="inlineStr">
        <is>
          <t>5.25</t>
        </is>
      </c>
      <c r="AIZ4" t="inlineStr">
        <is>
          <t>8.75</t>
        </is>
      </c>
      <c r="AJA4" t="inlineStr">
        <is>
          <t>6.50</t>
        </is>
      </c>
      <c r="AJB4" t="inlineStr">
        <is>
          <t>5.25</t>
        </is>
      </c>
      <c r="AJC4" t="inlineStr">
        <is>
          <t>1.80</t>
        </is>
      </c>
      <c r="AJD4" t="inlineStr">
        <is>
          <t>6.00</t>
        </is>
      </c>
      <c r="AJE4" t="inlineStr">
        <is>
          <t>7.30</t>
        </is>
      </c>
      <c r="AJF4" t="inlineStr">
        <is>
          <t>5.25</t>
        </is>
      </c>
      <c r="AJG4" t="inlineStr">
        <is>
          <t>9.90</t>
        </is>
      </c>
      <c r="AJH4" t="inlineStr">
        <is>
          <t>9.00</t>
        </is>
      </c>
      <c r="AJI4" t="inlineStr">
        <is>
          <t>15.00</t>
        </is>
      </c>
      <c r="AJJ4" t="inlineStr">
        <is>
          <t>6.00</t>
        </is>
      </c>
      <c r="AJK4" t="inlineStr">
        <is>
          <t>16.00</t>
        </is>
      </c>
      <c r="AJL4" t="inlineStr">
        <is>
          <t>6.00</t>
        </is>
      </c>
      <c r="AJM4" t="inlineStr">
        <is>
          <t>5.70</t>
        </is>
      </c>
      <c r="AJN4" t="inlineStr">
        <is>
          <t>1.70</t>
        </is>
      </c>
      <c r="AJO4" t="inlineStr">
        <is>
          <t>22.00</t>
        </is>
      </c>
      <c r="AJP4" t="inlineStr">
        <is>
          <t>7.70</t>
        </is>
      </c>
      <c r="AJQ4" t="inlineStr">
        <is>
          <t>6.50</t>
        </is>
      </c>
      <c r="AJR4" t="inlineStr">
        <is>
          <t>9.00</t>
        </is>
      </c>
      <c r="AJS4" t="inlineStr">
        <is>
          <t>5.50</t>
        </is>
      </c>
      <c r="AJT4" t="inlineStr">
        <is>
          <t>12.50</t>
        </is>
      </c>
      <c r="AJU4" t="inlineStr">
        <is>
          <t>6.50</t>
        </is>
      </c>
      <c r="AJV4" t="inlineStr">
        <is>
          <t>6.50</t>
        </is>
      </c>
      <c r="AJW4" t="inlineStr">
        <is>
          <t>4.20</t>
        </is>
      </c>
      <c r="AJX4" t="inlineStr">
        <is>
          <t>5.50</t>
        </is>
      </c>
      <c r="AJY4" t="inlineStr">
        <is>
          <t>4.00</t>
        </is>
      </c>
      <c r="AJZ4" t="inlineStr">
        <is>
          <t>15.00</t>
        </is>
      </c>
      <c r="AKA4" t="inlineStr">
        <is>
          <t>5.00</t>
        </is>
      </c>
      <c r="AKB4" t="n">
        <v>-1</v>
      </c>
      <c r="AKC4" t="inlineStr">
        <is>
          <t>1.80</t>
        </is>
      </c>
      <c r="AKD4" t="n">
        <v>-1</v>
      </c>
      <c r="AKE4" t="inlineStr">
        <is>
          <t>6.50</t>
        </is>
      </c>
      <c r="AKF4" t="inlineStr">
        <is>
          <t>4.50</t>
        </is>
      </c>
      <c r="AKG4" t="inlineStr">
        <is>
          <t>17.00</t>
        </is>
      </c>
      <c r="AKH4" t="inlineStr">
        <is>
          <t>52.00</t>
        </is>
      </c>
      <c r="AKI4" t="inlineStr">
        <is>
          <t>7.00</t>
        </is>
      </c>
      <c r="AKJ4" t="inlineStr">
        <is>
          <t>6.00</t>
        </is>
      </c>
      <c r="AKK4" t="inlineStr">
        <is>
          <t>8.50</t>
        </is>
      </c>
      <c r="AKL4" t="inlineStr">
        <is>
          <t>5.25</t>
        </is>
      </c>
      <c r="AKM4" t="inlineStr">
        <is>
          <t>5.70</t>
        </is>
      </c>
      <c r="AKN4" t="inlineStr">
        <is>
          <t>17.50</t>
        </is>
      </c>
      <c r="AKO4" t="inlineStr">
        <is>
          <t>42.00</t>
        </is>
      </c>
      <c r="AKP4" t="inlineStr">
        <is>
          <t>2.25</t>
        </is>
      </c>
      <c r="AKQ4" t="inlineStr">
        <is>
          <t>2.75</t>
        </is>
      </c>
      <c r="AKR4" t="inlineStr">
        <is>
          <t>6.00</t>
        </is>
      </c>
      <c r="AKS4" t="inlineStr">
        <is>
          <t>6.30</t>
        </is>
      </c>
      <c r="AKT4" t="inlineStr">
        <is>
          <t>5.50</t>
        </is>
      </c>
      <c r="AKU4" t="inlineStr">
        <is>
          <t>6.00</t>
        </is>
      </c>
      <c r="AKV4" t="inlineStr">
        <is>
          <t>6.50</t>
        </is>
      </c>
      <c r="AKW4" t="inlineStr">
        <is>
          <t>4.50</t>
        </is>
      </c>
      <c r="AKX4" t="inlineStr">
        <is>
          <t>4.00</t>
        </is>
      </c>
      <c r="AKY4" t="inlineStr">
        <is>
          <t>5.00</t>
        </is>
      </c>
      <c r="AKZ4" t="inlineStr">
        <is>
          <t>8.00</t>
        </is>
      </c>
      <c r="ALA4" t="inlineStr">
        <is>
          <t>11.00</t>
        </is>
      </c>
      <c r="ALB4" t="inlineStr">
        <is>
          <t>4.50</t>
        </is>
      </c>
      <c r="ALC4" t="inlineStr">
        <is>
          <t>8.50</t>
        </is>
      </c>
      <c r="ALD4" t="inlineStr">
        <is>
          <t>16.80</t>
        </is>
      </c>
      <c r="ALE4" t="inlineStr">
        <is>
          <t>6.60</t>
        </is>
      </c>
      <c r="ALF4" t="inlineStr">
        <is>
          <t>11.50</t>
        </is>
      </c>
      <c r="ALG4" t="inlineStr">
        <is>
          <t>3.30</t>
        </is>
      </c>
      <c r="ALH4" t="inlineStr">
        <is>
          <t>6.60</t>
        </is>
      </c>
      <c r="ALI4" t="inlineStr">
        <is>
          <t>4.00</t>
        </is>
      </c>
      <c r="ALJ4" t="inlineStr">
        <is>
          <t>10.00</t>
        </is>
      </c>
      <c r="ALK4" t="inlineStr">
        <is>
          <t>5.10</t>
        </is>
      </c>
      <c r="ALL4" t="inlineStr">
        <is>
          <t>8.40</t>
        </is>
      </c>
      <c r="ALM4" t="inlineStr">
        <is>
          <t>8.20</t>
        </is>
      </c>
      <c r="ALN4" t="inlineStr">
        <is>
          <t>23.00</t>
        </is>
      </c>
      <c r="ALO4" t="inlineStr">
        <is>
          <t>7.70</t>
        </is>
      </c>
      <c r="ALP4" t="inlineStr">
        <is>
          <t>4.20</t>
        </is>
      </c>
      <c r="ALQ4" t="inlineStr">
        <is>
          <t>6.25</t>
        </is>
      </c>
      <c r="ALR4" t="inlineStr">
        <is>
          <t>6.00</t>
        </is>
      </c>
      <c r="ALS4" t="inlineStr">
        <is>
          <t>6.00</t>
        </is>
      </c>
      <c r="ALT4" t="inlineStr">
        <is>
          <t>6.00</t>
        </is>
      </c>
      <c r="ALU4" t="inlineStr">
        <is>
          <t>8.60</t>
        </is>
      </c>
      <c r="ALV4" t="inlineStr">
        <is>
          <t>4.50</t>
        </is>
      </c>
      <c r="ALW4" t="inlineStr">
        <is>
          <t>4.50</t>
        </is>
      </c>
      <c r="ALX4" t="inlineStr">
        <is>
          <t>2.37</t>
        </is>
      </c>
      <c r="ALY4" t="inlineStr">
        <is>
          <t>48.00</t>
        </is>
      </c>
      <c r="ALZ4" t="inlineStr">
        <is>
          <t>8.00</t>
        </is>
      </c>
      <c r="AMA4" t="inlineStr">
        <is>
          <t>8.00</t>
        </is>
      </c>
      <c r="AMB4" t="inlineStr">
        <is>
          <t>6.00</t>
        </is>
      </c>
      <c r="AMC4" t="inlineStr">
        <is>
          <t>15.00</t>
        </is>
      </c>
      <c r="AMD4" t="inlineStr">
        <is>
          <t>6.60</t>
        </is>
      </c>
      <c r="AME4" t="inlineStr">
        <is>
          <t>2.50</t>
        </is>
      </c>
      <c r="AMF4" t="inlineStr">
        <is>
          <t>14.00</t>
        </is>
      </c>
      <c r="AMG4" t="inlineStr">
        <is>
          <t>6.00</t>
        </is>
      </c>
      <c r="AMH4" t="inlineStr">
        <is>
          <t>79.95</t>
        </is>
      </c>
      <c r="AMI4" t="inlineStr">
        <is>
          <t>16.00</t>
        </is>
      </c>
      <c r="AMJ4" t="n">
        <v>-1</v>
      </c>
      <c r="AMK4" t="n">
        <v>-1</v>
      </c>
      <c r="AML4" t="inlineStr">
        <is>
          <t>19.00</t>
        </is>
      </c>
      <c r="AMM4" t="inlineStr">
        <is>
          <t>4.50</t>
        </is>
      </c>
      <c r="AMN4" t="inlineStr">
        <is>
          <t>6.50</t>
        </is>
      </c>
      <c r="AMO4" t="inlineStr">
        <is>
          <t>16.00</t>
        </is>
      </c>
      <c r="AMP4" t="inlineStr">
        <is>
          <t>58.00</t>
        </is>
      </c>
      <c r="AMQ4" t="inlineStr">
        <is>
          <t>6.25</t>
        </is>
      </c>
      <c r="AMR4" t="inlineStr">
        <is>
          <t>6.50</t>
        </is>
      </c>
      <c r="AMS4" t="inlineStr">
        <is>
          <t>6.25</t>
        </is>
      </c>
      <c r="AMT4" t="inlineStr">
        <is>
          <t>9.80</t>
        </is>
      </c>
      <c r="AMU4" t="inlineStr">
        <is>
          <t>79.95</t>
        </is>
      </c>
      <c r="AMV4" t="inlineStr">
        <is>
          <t>59.95</t>
        </is>
      </c>
      <c r="AMW4" t="inlineStr">
        <is>
          <t>18.00</t>
        </is>
      </c>
      <c r="AMX4" t="inlineStr">
        <is>
          <t>13.00</t>
        </is>
      </c>
      <c r="AMY4" t="inlineStr">
        <is>
          <t>13.30</t>
        </is>
      </c>
      <c r="AMZ4" t="inlineStr">
        <is>
          <t>9.90</t>
        </is>
      </c>
      <c r="ANA4" t="inlineStr">
        <is>
          <t>3.85</t>
        </is>
      </c>
      <c r="ANB4" t="inlineStr">
        <is>
          <t>59.95</t>
        </is>
      </c>
      <c r="ANC4" t="inlineStr">
        <is>
          <t>5.80</t>
        </is>
      </c>
      <c r="AND4" t="inlineStr">
        <is>
          <t>2.25</t>
        </is>
      </c>
      <c r="ANE4" t="inlineStr">
        <is>
          <t>7.00</t>
        </is>
      </c>
      <c r="ANF4" t="inlineStr">
        <is>
          <t>10.50</t>
        </is>
      </c>
      <c r="ANG4" t="inlineStr">
        <is>
          <t>8.50</t>
        </is>
      </c>
      <c r="ANH4" t="inlineStr">
        <is>
          <t>5.70</t>
        </is>
      </c>
      <c r="ANI4" t="inlineStr">
        <is>
          <t>5.80</t>
        </is>
      </c>
      <c r="ANJ4" t="inlineStr">
        <is>
          <t>3.90</t>
        </is>
      </c>
      <c r="ANK4" t="inlineStr">
        <is>
          <t>9.40</t>
        </is>
      </c>
      <c r="ANL4" t="inlineStr">
        <is>
          <t>9.40</t>
        </is>
      </c>
      <c r="ANM4" t="inlineStr">
        <is>
          <t>70.00</t>
        </is>
      </c>
      <c r="ANN4" t="inlineStr">
        <is>
          <t>20.00</t>
        </is>
      </c>
      <c r="ANO4" t="inlineStr">
        <is>
          <t>30.00</t>
        </is>
      </c>
      <c r="ANP4" t="inlineStr">
        <is>
          <t>6.00</t>
        </is>
      </c>
      <c r="ANQ4" t="inlineStr">
        <is>
          <t>3.85</t>
        </is>
      </c>
      <c r="ANR4" t="inlineStr">
        <is>
          <t>2.50</t>
        </is>
      </c>
      <c r="ANS4" t="inlineStr">
        <is>
          <t>15.00</t>
        </is>
      </c>
      <c r="ANT4" t="inlineStr">
        <is>
          <t>16.50</t>
        </is>
      </c>
      <c r="ANU4" t="inlineStr">
        <is>
          <t>6.50</t>
        </is>
      </c>
      <c r="ANV4" t="inlineStr">
        <is>
          <t>16.25</t>
        </is>
      </c>
      <c r="ANW4" t="inlineStr">
        <is>
          <t>15.00</t>
        </is>
      </c>
      <c r="ANX4" t="inlineStr">
        <is>
          <t>59.95</t>
        </is>
      </c>
      <c r="ANY4" t="inlineStr">
        <is>
          <t>62.00</t>
        </is>
      </c>
      <c r="ANZ4" t="inlineStr">
        <is>
          <t>15.00</t>
        </is>
      </c>
      <c r="AOA4" t="inlineStr">
        <is>
          <t>17.00</t>
        </is>
      </c>
      <c r="AOB4" t="inlineStr">
        <is>
          <t>5.70</t>
        </is>
      </c>
      <c r="AOC4" t="inlineStr">
        <is>
          <t>12.95</t>
        </is>
      </c>
      <c r="AOD4" t="inlineStr">
        <is>
          <t>7.70</t>
        </is>
      </c>
      <c r="AOE4" t="inlineStr">
        <is>
          <t>69.95</t>
        </is>
      </c>
      <c r="AOF4" t="inlineStr">
        <is>
          <t>33.00</t>
        </is>
      </c>
      <c r="AOG4" t="inlineStr">
        <is>
          <t>10.00</t>
        </is>
      </c>
      <c r="AOH4" t="inlineStr">
        <is>
          <t>4.40</t>
        </is>
      </c>
      <c r="AOI4" t="inlineStr">
        <is>
          <t>30.00</t>
        </is>
      </c>
      <c r="AOJ4" t="inlineStr">
        <is>
          <t>29.00</t>
        </is>
      </c>
      <c r="AOK4" t="inlineStr">
        <is>
          <t>25.00</t>
        </is>
      </c>
      <c r="AOL4" t="inlineStr">
        <is>
          <t>39.95</t>
        </is>
      </c>
      <c r="AOM4" t="inlineStr">
        <is>
          <t>5.70</t>
        </is>
      </c>
      <c r="AON4" t="inlineStr">
        <is>
          <t>25.00</t>
        </is>
      </c>
      <c r="AOO4" t="inlineStr">
        <is>
          <t>17.50</t>
        </is>
      </c>
      <c r="AOP4" t="inlineStr">
        <is>
          <t>5.70</t>
        </is>
      </c>
      <c r="AOQ4" t="inlineStr">
        <is>
          <t>7.40</t>
        </is>
      </c>
      <c r="AOR4" t="inlineStr">
        <is>
          <t>24.99</t>
        </is>
      </c>
      <c r="AOS4" t="inlineStr">
        <is>
          <t>25.00</t>
        </is>
      </c>
      <c r="AOT4" t="inlineStr">
        <is>
          <t>7.50</t>
        </is>
      </c>
      <c r="AOU4" t="inlineStr">
        <is>
          <t>7.70</t>
        </is>
      </c>
      <c r="AOV4" t="inlineStr">
        <is>
          <t>7.25</t>
        </is>
      </c>
      <c r="AOW4" t="inlineStr">
        <is>
          <t>50.00</t>
        </is>
      </c>
      <c r="AOX4" t="inlineStr">
        <is>
          <t>20.00</t>
        </is>
      </c>
      <c r="AOY4" t="inlineStr">
        <is>
          <t>22.00</t>
        </is>
      </c>
      <c r="AOZ4" t="inlineStr">
        <is>
          <t>5.70</t>
        </is>
      </c>
      <c r="APA4" t="inlineStr">
        <is>
          <t>7.50</t>
        </is>
      </c>
      <c r="APB4" t="inlineStr">
        <is>
          <t>5.25</t>
        </is>
      </c>
      <c r="APC4" t="inlineStr">
        <is>
          <t>4.75</t>
        </is>
      </c>
      <c r="APD4" t="inlineStr">
        <is>
          <t>7.50</t>
        </is>
      </c>
      <c r="APE4" t="inlineStr">
        <is>
          <t>5.25</t>
        </is>
      </c>
      <c r="APF4" t="inlineStr">
        <is>
          <t>36.00</t>
        </is>
      </c>
      <c r="APG4" t="inlineStr">
        <is>
          <t>5.30</t>
        </is>
      </c>
      <c r="APH4" t="n">
        <v>-1</v>
      </c>
      <c r="API4" t="inlineStr">
        <is>
          <t>8.00</t>
        </is>
      </c>
      <c r="APJ4" t="inlineStr">
        <is>
          <t>7.25</t>
        </is>
      </c>
      <c r="APK4" t="inlineStr">
        <is>
          <t>11.00</t>
        </is>
      </c>
      <c r="APL4" t="inlineStr">
        <is>
          <t>23.00</t>
        </is>
      </c>
      <c r="APM4" t="inlineStr">
        <is>
          <t>44.95</t>
        </is>
      </c>
      <c r="APN4" t="inlineStr">
        <is>
          <t>11.00</t>
        </is>
      </c>
      <c r="APO4" t="inlineStr">
        <is>
          <t>10.00</t>
        </is>
      </c>
      <c r="APP4" t="inlineStr">
        <is>
          <t>7.50</t>
        </is>
      </c>
      <c r="APQ4" t="inlineStr">
        <is>
          <t>40.00</t>
        </is>
      </c>
      <c r="APR4" t="inlineStr">
        <is>
          <t>9.00</t>
        </is>
      </c>
      <c r="APS4" t="inlineStr">
        <is>
          <t>60.00</t>
        </is>
      </c>
      <c r="APT4" t="inlineStr">
        <is>
          <t>39.95</t>
        </is>
      </c>
      <c r="APU4" t="inlineStr">
        <is>
          <t>32.00</t>
        </is>
      </c>
      <c r="APV4" t="n">
        <v>-1</v>
      </c>
      <c r="APW4" t="inlineStr">
        <is>
          <t>13.00</t>
        </is>
      </c>
      <c r="APX4" t="inlineStr">
        <is>
          <t>90.00</t>
        </is>
      </c>
      <c r="APY4" t="inlineStr">
        <is>
          <t>17.00</t>
        </is>
      </c>
      <c r="APZ4" t="inlineStr">
        <is>
          <t>44.95</t>
        </is>
      </c>
      <c r="AQA4" t="inlineStr">
        <is>
          <t>19.00</t>
        </is>
      </c>
      <c r="AQB4" t="inlineStr">
        <is>
          <t>110.00</t>
        </is>
      </c>
      <c r="AQC4" t="inlineStr">
        <is>
          <t>11.00</t>
        </is>
      </c>
      <c r="AQD4" t="inlineStr">
        <is>
          <t>25.00</t>
        </is>
      </c>
      <c r="AQE4" t="inlineStr">
        <is>
          <t>44.95</t>
        </is>
      </c>
      <c r="AQF4" t="inlineStr">
        <is>
          <t>10.00</t>
        </is>
      </c>
      <c r="AQG4" t="inlineStr">
        <is>
          <t>7.50</t>
        </is>
      </c>
      <c r="AQH4" t="inlineStr">
        <is>
          <t>60.00</t>
        </is>
      </c>
      <c r="AQI4" t="inlineStr">
        <is>
          <t>50.00</t>
        </is>
      </c>
      <c r="AQJ4" t="inlineStr">
        <is>
          <t>8.00</t>
        </is>
      </c>
      <c r="AQK4" t="inlineStr">
        <is>
          <t>67.00</t>
        </is>
      </c>
      <c r="AQL4" t="inlineStr">
        <is>
          <t>60.00</t>
        </is>
      </c>
      <c r="AQM4" t="inlineStr">
        <is>
          <t>9.00</t>
        </is>
      </c>
      <c r="AQN4" t="inlineStr">
        <is>
          <t>27.00</t>
        </is>
      </c>
      <c r="AQO4" t="n">
        <v>-1</v>
      </c>
      <c r="AQP4" t="inlineStr">
        <is>
          <t>5.00</t>
        </is>
      </c>
      <c r="AQQ4" t="inlineStr">
        <is>
          <t>40.00</t>
        </is>
      </c>
      <c r="AQR4" t="inlineStr">
        <is>
          <t>40.00</t>
        </is>
      </c>
      <c r="AQS4" t="inlineStr">
        <is>
          <t>44.95</t>
        </is>
      </c>
      <c r="AQT4" t="inlineStr">
        <is>
          <t>15.50</t>
        </is>
      </c>
      <c r="AQU4" t="inlineStr">
        <is>
          <t>14.00</t>
        </is>
      </c>
      <c r="AQV4" t="inlineStr">
        <is>
          <t>22.00</t>
        </is>
      </c>
      <c r="AQW4" t="inlineStr">
        <is>
          <t>26.00</t>
        </is>
      </c>
      <c r="AQX4" t="inlineStr">
        <is>
          <t>49.95</t>
        </is>
      </c>
      <c r="AQY4" t="inlineStr">
        <is>
          <t>16.00</t>
        </is>
      </c>
      <c r="AQZ4" t="inlineStr">
        <is>
          <t>48.00</t>
        </is>
      </c>
      <c r="ARA4" t="inlineStr">
        <is>
          <t>19.00</t>
        </is>
      </c>
      <c r="ARB4" t="inlineStr">
        <is>
          <t>45.00</t>
        </is>
      </c>
      <c r="ARC4" t="inlineStr">
        <is>
          <t>44.95</t>
        </is>
      </c>
      <c r="ARD4" t="inlineStr">
        <is>
          <t>15.95</t>
        </is>
      </c>
      <c r="ARE4" t="inlineStr">
        <is>
          <t>54.00</t>
        </is>
      </c>
      <c r="ARF4" t="inlineStr">
        <is>
          <t>48.00</t>
        </is>
      </c>
      <c r="ARG4" t="inlineStr">
        <is>
          <t>60.00</t>
        </is>
      </c>
      <c r="ARH4" t="inlineStr">
        <is>
          <t>38.00</t>
        </is>
      </c>
      <c r="ARI4" t="inlineStr">
        <is>
          <t>15.00</t>
        </is>
      </c>
      <c r="ARJ4" t="inlineStr">
        <is>
          <t>12.00</t>
        </is>
      </c>
      <c r="ARK4" t="inlineStr">
        <is>
          <t>14.50</t>
        </is>
      </c>
      <c r="ARL4" t="inlineStr">
        <is>
          <t>10.00</t>
        </is>
      </c>
      <c r="ARM4" t="inlineStr">
        <is>
          <t>15.00</t>
        </is>
      </c>
      <c r="ARN4" t="inlineStr">
        <is>
          <t>13.00</t>
        </is>
      </c>
      <c r="ARO4" t="inlineStr">
        <is>
          <t>29.00</t>
        </is>
      </c>
      <c r="ARP4" t="inlineStr">
        <is>
          <t>60.00</t>
        </is>
      </c>
      <c r="ARQ4" t="inlineStr">
        <is>
          <t>49.95</t>
        </is>
      </c>
      <c r="ARR4" t="inlineStr">
        <is>
          <t>15.95</t>
        </is>
      </c>
      <c r="ARS4" t="inlineStr">
        <is>
          <t>32.00</t>
        </is>
      </c>
      <c r="ART4" t="inlineStr">
        <is>
          <t>16.50</t>
        </is>
      </c>
      <c r="ARU4" t="inlineStr">
        <is>
          <t>31.00</t>
        </is>
      </c>
      <c r="ARV4" t="inlineStr">
        <is>
          <t>41.00</t>
        </is>
      </c>
      <c r="ARW4" t="inlineStr">
        <is>
          <t>39.00</t>
        </is>
      </c>
      <c r="ARX4" t="inlineStr">
        <is>
          <t>20.00</t>
        </is>
      </c>
      <c r="ARY4" t="inlineStr">
        <is>
          <t>21.00</t>
        </is>
      </c>
      <c r="ARZ4" t="inlineStr">
        <is>
          <t>49.00</t>
        </is>
      </c>
      <c r="ASA4" t="inlineStr">
        <is>
          <t>75.00</t>
        </is>
      </c>
      <c r="ASB4" t="inlineStr">
        <is>
          <t>48.60</t>
        </is>
      </c>
      <c r="ASC4" t="inlineStr">
        <is>
          <t>48.60</t>
        </is>
      </c>
      <c r="ASD4" t="inlineStr">
        <is>
          <t>39.95</t>
        </is>
      </c>
      <c r="ASE4" t="inlineStr">
        <is>
          <t>44.95</t>
        </is>
      </c>
      <c r="ASF4" t="inlineStr">
        <is>
          <t>44.95</t>
        </is>
      </c>
      <c r="ASG4" t="inlineStr">
        <is>
          <t>34.95</t>
        </is>
      </c>
      <c r="ASH4" t="inlineStr">
        <is>
          <t>14.00</t>
        </is>
      </c>
      <c r="ASI4" t="inlineStr">
        <is>
          <t>21.00</t>
        </is>
      </c>
      <c r="ASJ4" t="inlineStr">
        <is>
          <t>21.00</t>
        </is>
      </c>
      <c r="ASK4" t="inlineStr">
        <is>
          <t>19.00</t>
        </is>
      </c>
      <c r="ASL4" t="inlineStr">
        <is>
          <t>15.00</t>
        </is>
      </c>
      <c r="ASM4" t="inlineStr">
        <is>
          <t>8.50</t>
        </is>
      </c>
      <c r="ASN4" t="inlineStr">
        <is>
          <t>28.00</t>
        </is>
      </c>
      <c r="ASO4" t="inlineStr">
        <is>
          <t>18.00</t>
        </is>
      </c>
      <c r="ASP4" t="inlineStr">
        <is>
          <t>25.00</t>
        </is>
      </c>
      <c r="ASQ4" t="inlineStr">
        <is>
          <t>25.00</t>
        </is>
      </c>
      <c r="ASR4" t="inlineStr">
        <is>
          <t>5.00</t>
        </is>
      </c>
      <c r="ASS4" t="inlineStr">
        <is>
          <t>35.00</t>
        </is>
      </c>
      <c r="AST4" t="inlineStr">
        <is>
          <t>39.95</t>
        </is>
      </c>
      <c r="ASU4" t="inlineStr">
        <is>
          <t>20.00</t>
        </is>
      </c>
      <c r="ASV4" t="inlineStr">
        <is>
          <t>20.00</t>
        </is>
      </c>
      <c r="ASW4" t="inlineStr">
        <is>
          <t>43.00</t>
        </is>
      </c>
      <c r="ASX4" t="inlineStr">
        <is>
          <t>17.00</t>
        </is>
      </c>
      <c r="ASY4" t="inlineStr">
        <is>
          <t>19.00</t>
        </is>
      </c>
      <c r="ASZ4" t="inlineStr">
        <is>
          <t>19.00</t>
        </is>
      </c>
      <c r="ATA4" t="inlineStr">
        <is>
          <t>21.00</t>
        </is>
      </c>
      <c r="ATB4" t="inlineStr">
        <is>
          <t>15.00</t>
        </is>
      </c>
      <c r="ATC4" t="inlineStr">
        <is>
          <t>16.00</t>
        </is>
      </c>
      <c r="ATD4" t="inlineStr">
        <is>
          <t>42.00</t>
        </is>
      </c>
      <c r="ATE4" t="inlineStr">
        <is>
          <t>39.00</t>
        </is>
      </c>
      <c r="ATF4" t="inlineStr">
        <is>
          <t>41.00</t>
        </is>
      </c>
      <c r="ATG4" t="inlineStr">
        <is>
          <t>41.00</t>
        </is>
      </c>
      <c r="ATH4" t="inlineStr">
        <is>
          <t>21.00</t>
        </is>
      </c>
      <c r="ATI4" t="inlineStr">
        <is>
          <t>24.00</t>
        </is>
      </c>
      <c r="ATJ4" t="inlineStr">
        <is>
          <t>100.00</t>
        </is>
      </c>
      <c r="ATK4" t="inlineStr">
        <is>
          <t>19.00</t>
        </is>
      </c>
      <c r="ATL4" t="inlineStr">
        <is>
          <t>16.00</t>
        </is>
      </c>
      <c r="ATM4" t="inlineStr">
        <is>
          <t>59.95</t>
        </is>
      </c>
      <c r="ATN4" t="inlineStr">
        <is>
          <t>28.99</t>
        </is>
      </c>
      <c r="ATO4" t="inlineStr">
        <is>
          <t>35.00</t>
        </is>
      </c>
      <c r="ATP4" t="inlineStr">
        <is>
          <t>45.00</t>
        </is>
      </c>
      <c r="ATQ4" t="inlineStr">
        <is>
          <t>43.95</t>
        </is>
      </c>
      <c r="ATR4" t="inlineStr">
        <is>
          <t>25.00</t>
        </is>
      </c>
      <c r="ATS4" t="inlineStr">
        <is>
          <t>25.00</t>
        </is>
      </c>
      <c r="ATT4" t="inlineStr">
        <is>
          <t>20.00</t>
        </is>
      </c>
      <c r="ATU4" t="inlineStr">
        <is>
          <t>39.95</t>
        </is>
      </c>
      <c r="ATV4" t="inlineStr">
        <is>
          <t>39.95</t>
        </is>
      </c>
      <c r="ATW4" t="inlineStr">
        <is>
          <t>46.95</t>
        </is>
      </c>
      <c r="ATX4" t="inlineStr">
        <is>
          <t>39.95</t>
        </is>
      </c>
      <c r="ATY4" t="inlineStr">
        <is>
          <t>39.95</t>
        </is>
      </c>
      <c r="ATZ4" t="inlineStr">
        <is>
          <t>39.95</t>
        </is>
      </c>
      <c r="AUA4" t="inlineStr">
        <is>
          <t>26.00</t>
        </is>
      </c>
      <c r="AUB4" t="inlineStr">
        <is>
          <t>46.95</t>
        </is>
      </c>
      <c r="AUC4" t="inlineStr">
        <is>
          <t>44.95</t>
        </is>
      </c>
      <c r="AUD4" t="inlineStr">
        <is>
          <t>46.95</t>
        </is>
      </c>
      <c r="AUE4" t="inlineStr">
        <is>
          <t>34.95</t>
        </is>
      </c>
      <c r="AUG4" t="inlineStr">
        <is>
          <t>20.00</t>
        </is>
      </c>
      <c r="AUH4" t="inlineStr">
        <is>
          <t>15.00</t>
        </is>
      </c>
      <c r="AUI4" t="inlineStr">
        <is>
          <t>18.00</t>
        </is>
      </c>
      <c r="AUJ4" t="inlineStr">
        <is>
          <t>35.00</t>
        </is>
      </c>
      <c r="AUK4" t="inlineStr">
        <is>
          <t>14.00</t>
        </is>
      </c>
      <c r="AUL4" t="inlineStr">
        <is>
          <t>26.00</t>
        </is>
      </c>
      <c r="AUM4" t="inlineStr">
        <is>
          <t>25.00</t>
        </is>
      </c>
      <c r="AUN4" t="inlineStr">
        <is>
          <t>18.00</t>
        </is>
      </c>
      <c r="AUO4" t="inlineStr">
        <is>
          <t>19.95</t>
        </is>
      </c>
      <c r="AUP4" t="inlineStr">
        <is>
          <t>17.00</t>
        </is>
      </c>
      <c r="AUQ4" t="inlineStr">
        <is>
          <t>19.95</t>
        </is>
      </c>
      <c r="AUR4" t="inlineStr">
        <is>
          <t>21.00</t>
        </is>
      </c>
      <c r="AUS4" t="inlineStr">
        <is>
          <t>21.00</t>
        </is>
      </c>
      <c r="AUT4" t="inlineStr">
        <is>
          <t>21.00</t>
        </is>
      </c>
      <c r="AUU4" t="inlineStr">
        <is>
          <t>21.00</t>
        </is>
      </c>
      <c r="AUV4" t="inlineStr">
        <is>
          <t>21.00</t>
        </is>
      </c>
      <c r="AUW4" t="inlineStr">
        <is>
          <t>19.00</t>
        </is>
      </c>
      <c r="AUX4" t="inlineStr">
        <is>
          <t>11.08</t>
        </is>
      </c>
      <c r="AUY4" t="inlineStr">
        <is>
          <t>27.00</t>
        </is>
      </c>
      <c r="AUZ4" t="inlineStr">
        <is>
          <t>27.00</t>
        </is>
      </c>
      <c r="AVA4" t="inlineStr">
        <is>
          <t>55.30</t>
        </is>
      </c>
      <c r="AVB4" t="inlineStr">
        <is>
          <t>22.95</t>
        </is>
      </c>
      <c r="AVC4" t="inlineStr">
        <is>
          <t>23.95</t>
        </is>
      </c>
      <c r="AVD4" t="inlineStr">
        <is>
          <t>27.95</t>
        </is>
      </c>
      <c r="AVE4" t="inlineStr">
        <is>
          <t>22.00</t>
        </is>
      </c>
      <c r="AVF4" t="inlineStr">
        <is>
          <t>16.00</t>
        </is>
      </c>
      <c r="AVG4" t="inlineStr">
        <is>
          <t>15.00</t>
        </is>
      </c>
      <c r="AVH4" t="inlineStr">
        <is>
          <t>16.00</t>
        </is>
      </c>
      <c r="AVI4" t="inlineStr">
        <is>
          <t>30.00</t>
        </is>
      </c>
      <c r="AVJ4" t="inlineStr">
        <is>
          <t>14.00</t>
        </is>
      </c>
      <c r="AVK4" t="inlineStr">
        <is>
          <t>39.00</t>
        </is>
      </c>
      <c r="AVL4" t="inlineStr">
        <is>
          <t>39.00</t>
        </is>
      </c>
      <c r="AVM4" t="inlineStr">
        <is>
          <t>42.00</t>
        </is>
      </c>
      <c r="AVN4" t="inlineStr">
        <is>
          <t>39.00</t>
        </is>
      </c>
      <c r="AVO4" t="inlineStr">
        <is>
          <t>40.00</t>
        </is>
      </c>
      <c r="AVP4" t="inlineStr">
        <is>
          <t>39.00</t>
        </is>
      </c>
      <c r="AVQ4" t="inlineStr">
        <is>
          <t>39.00</t>
        </is>
      </c>
      <c r="AVR4" t="inlineStr">
        <is>
          <t>56.00</t>
        </is>
      </c>
      <c r="AVS4" t="inlineStr">
        <is>
          <t>34.95</t>
        </is>
      </c>
      <c r="AVT4" t="inlineStr">
        <is>
          <t>59.95</t>
        </is>
      </c>
      <c r="AVU4" t="inlineStr">
        <is>
          <t>37.00</t>
        </is>
      </c>
      <c r="AVV4" t="inlineStr">
        <is>
          <t>37.00</t>
        </is>
      </c>
      <c r="AVW4" t="inlineStr">
        <is>
          <t>40.00</t>
        </is>
      </c>
      <c r="AVX4" t="inlineStr">
        <is>
          <t>100.00</t>
        </is>
      </c>
      <c r="AVY4" t="inlineStr">
        <is>
          <t>42.00</t>
        </is>
      </c>
      <c r="AVZ4" t="inlineStr">
        <is>
          <t>52.00</t>
        </is>
      </c>
      <c r="AWA4" t="inlineStr">
        <is>
          <t>32.00</t>
        </is>
      </c>
      <c r="AWB4" t="inlineStr">
        <is>
          <t>14.00</t>
        </is>
      </c>
      <c r="AWC4" t="inlineStr">
        <is>
          <t>39.00</t>
        </is>
      </c>
      <c r="AWD4" t="inlineStr">
        <is>
          <t>14.00</t>
        </is>
      </c>
      <c r="AWE4" t="inlineStr">
        <is>
          <t>14.00</t>
        </is>
      </c>
      <c r="AWF4" t="inlineStr">
        <is>
          <t>38.00</t>
        </is>
      </c>
      <c r="AWG4" t="inlineStr">
        <is>
          <t>28.99</t>
        </is>
      </c>
      <c r="AWH4" t="inlineStr">
        <is>
          <t>29.00</t>
        </is>
      </c>
      <c r="AWI4" t="inlineStr">
        <is>
          <t>29.00</t>
        </is>
      </c>
      <c r="AWJ4" t="inlineStr">
        <is>
          <t>19.00</t>
        </is>
      </c>
      <c r="AWK4" t="inlineStr">
        <is>
          <t>19.00</t>
        </is>
      </c>
      <c r="AWL4" t="inlineStr">
        <is>
          <t>19.00</t>
        </is>
      </c>
      <c r="AWM4" t="inlineStr">
        <is>
          <t>21.00</t>
        </is>
      </c>
      <c r="AWN4" t="inlineStr">
        <is>
          <t>20.00</t>
        </is>
      </c>
      <c r="AWO4" t="inlineStr">
        <is>
          <t>39.95</t>
        </is>
      </c>
      <c r="AWP4" t="inlineStr">
        <is>
          <t>42.99</t>
        </is>
      </c>
      <c r="AWQ4" t="inlineStr">
        <is>
          <t>47.95</t>
        </is>
      </c>
      <c r="AWR4" t="inlineStr">
        <is>
          <t>45.00</t>
        </is>
      </c>
      <c r="AWS4" t="inlineStr">
        <is>
          <t>23.00</t>
        </is>
      </c>
      <c r="AWT4" t="inlineStr">
        <is>
          <t>69.95</t>
        </is>
      </c>
      <c r="AWU4" t="inlineStr">
        <is>
          <t>26.00</t>
        </is>
      </c>
      <c r="AWV4" t="inlineStr">
        <is>
          <t>46.95</t>
        </is>
      </c>
      <c r="AWW4" t="inlineStr">
        <is>
          <t>34.95</t>
        </is>
      </c>
      <c r="AWX4" t="inlineStr">
        <is>
          <t>34.95</t>
        </is>
      </c>
      <c r="AWY4" t="inlineStr">
        <is>
          <t>27.95</t>
        </is>
      </c>
      <c r="AWZ4" t="inlineStr">
        <is>
          <t>44.95</t>
        </is>
      </c>
      <c r="AXA4" t="inlineStr">
        <is>
          <t>34.95</t>
        </is>
      </c>
      <c r="AXB4" t="inlineStr">
        <is>
          <t>46.95</t>
        </is>
      </c>
      <c r="AXC4" t="inlineStr">
        <is>
          <t>46.95</t>
        </is>
      </c>
      <c r="AXD4" t="inlineStr">
        <is>
          <t>39.95</t>
        </is>
      </c>
      <c r="AXE4" t="inlineStr">
        <is>
          <t>39.95</t>
        </is>
      </c>
      <c r="AXF4" t="inlineStr">
        <is>
          <t>35.00</t>
        </is>
      </c>
      <c r="AXG4" t="inlineStr">
        <is>
          <t>35.00</t>
        </is>
      </c>
      <c r="AXH4" t="inlineStr">
        <is>
          <t>51.00</t>
        </is>
      </c>
      <c r="AXI4" t="inlineStr">
        <is>
          <t>31.00</t>
        </is>
      </c>
      <c r="AXJ4" t="inlineStr">
        <is>
          <t>31.00</t>
        </is>
      </c>
      <c r="AXK4" t="inlineStr">
        <is>
          <t>16.00</t>
        </is>
      </c>
      <c r="AXL4" t="inlineStr">
        <is>
          <t>15.00</t>
        </is>
      </c>
      <c r="AXM4" t="inlineStr">
        <is>
          <t>21.00</t>
        </is>
      </c>
      <c r="AXN4" t="inlineStr">
        <is>
          <t>21.00</t>
        </is>
      </c>
      <c r="AXO4" t="inlineStr">
        <is>
          <t>21.00</t>
        </is>
      </c>
      <c r="AXP4" t="inlineStr">
        <is>
          <t>18.00</t>
        </is>
      </c>
      <c r="AXQ4" t="inlineStr">
        <is>
          <t>28.00</t>
        </is>
      </c>
      <c r="AXR4" t="inlineStr">
        <is>
          <t>16.00</t>
        </is>
      </c>
      <c r="AXS4" t="inlineStr">
        <is>
          <t>14.00</t>
        </is>
      </c>
      <c r="AXT4" t="inlineStr">
        <is>
          <t>42.00</t>
        </is>
      </c>
      <c r="AXU4" t="inlineStr">
        <is>
          <t>42.00</t>
        </is>
      </c>
      <c r="AXV4" t="inlineStr">
        <is>
          <t>39.00</t>
        </is>
      </c>
      <c r="AXW4" t="inlineStr">
        <is>
          <t>54.00</t>
        </is>
      </c>
      <c r="AXX4" t="inlineStr">
        <is>
          <t>54.00</t>
        </is>
      </c>
      <c r="AXY4" t="inlineStr">
        <is>
          <t>54.00</t>
        </is>
      </c>
      <c r="AXZ4" t="inlineStr">
        <is>
          <t>44.00</t>
        </is>
      </c>
      <c r="AYB4" t="inlineStr">
        <is>
          <t>59.95</t>
        </is>
      </c>
      <c r="AYC4" t="inlineStr">
        <is>
          <t>59.95</t>
        </is>
      </c>
      <c r="AYD4" t="inlineStr">
        <is>
          <t>39.00</t>
        </is>
      </c>
      <c r="AYE4" t="inlineStr">
        <is>
          <t>70.00</t>
        </is>
      </c>
      <c r="AYF4" t="inlineStr">
        <is>
          <t>56.00</t>
        </is>
      </c>
      <c r="AYG4" t="inlineStr">
        <is>
          <t>70.00</t>
        </is>
      </c>
      <c r="AYH4" t="inlineStr">
        <is>
          <t>39.95</t>
        </is>
      </c>
      <c r="AYI4" t="inlineStr">
        <is>
          <t>36.99</t>
        </is>
      </c>
      <c r="AYK4" t="inlineStr">
        <is>
          <t>32.00</t>
        </is>
      </c>
      <c r="AYL4" t="inlineStr">
        <is>
          <t>60.00</t>
        </is>
      </c>
      <c r="AYM4" t="inlineStr">
        <is>
          <t>46.00</t>
        </is>
      </c>
      <c r="AYN4" t="inlineStr">
        <is>
          <t>28.99</t>
        </is>
      </c>
      <c r="AYO4" t="n">
        <v>-1</v>
      </c>
      <c r="AYP4" t="inlineStr">
        <is>
          <t>21.00</t>
        </is>
      </c>
      <c r="AYQ4" t="inlineStr">
        <is>
          <t>24.00</t>
        </is>
      </c>
      <c r="AYR4" t="inlineStr">
        <is>
          <t>32.00</t>
        </is>
      </c>
      <c r="AYS4" t="inlineStr">
        <is>
          <t>28.00</t>
        </is>
      </c>
      <c r="AYT4" t="inlineStr">
        <is>
          <t>21.00</t>
        </is>
      </c>
      <c r="AYU4" t="inlineStr">
        <is>
          <t>26.00</t>
        </is>
      </c>
      <c r="AYV4" t="inlineStr">
        <is>
          <t>26.00</t>
        </is>
      </c>
      <c r="AYW4" t="inlineStr">
        <is>
          <t>26.00</t>
        </is>
      </c>
    </row>
    <row r="5">
      <c r="A5" s="5" t="n">
        <v>45011</v>
      </c>
      <c r="B5" t="inlineStr">
        <is>
          <t>8.90</t>
        </is>
      </c>
      <c r="C5" t="inlineStr">
        <is>
          <t>4.00</t>
        </is>
      </c>
      <c r="D5" t="inlineStr">
        <is>
          <t>4.00</t>
        </is>
      </c>
      <c r="E5" t="inlineStr">
        <is>
          <t>8.90</t>
        </is>
      </c>
      <c r="F5" t="inlineStr">
        <is>
          <t>0.76</t>
        </is>
      </c>
      <c r="G5" t="inlineStr">
        <is>
          <t>3.50</t>
        </is>
      </c>
      <c r="H5" t="n">
        <v>-1</v>
      </c>
      <c r="I5" t="inlineStr">
        <is>
          <t>6.38</t>
        </is>
      </c>
      <c r="J5" t="inlineStr">
        <is>
          <t>3.50</t>
        </is>
      </c>
      <c r="K5" t="inlineStr">
        <is>
          <t>3.00</t>
        </is>
      </c>
      <c r="L5" t="inlineStr">
        <is>
          <t>4.00</t>
        </is>
      </c>
      <c r="M5" t="inlineStr">
        <is>
          <t>4.00</t>
        </is>
      </c>
      <c r="N5" t="inlineStr">
        <is>
          <t>4.50</t>
        </is>
      </c>
      <c r="O5" t="inlineStr">
        <is>
          <t>8.00</t>
        </is>
      </c>
      <c r="P5" t="inlineStr">
        <is>
          <t>5.00</t>
        </is>
      </c>
      <c r="Q5" t="inlineStr">
        <is>
          <t>9.75</t>
        </is>
      </c>
      <c r="R5" t="inlineStr">
        <is>
          <t>3.50</t>
        </is>
      </c>
      <c r="S5" t="inlineStr">
        <is>
          <t>0.72</t>
        </is>
      </c>
      <c r="T5" t="inlineStr">
        <is>
          <t>2.00</t>
        </is>
      </c>
      <c r="U5" t="inlineStr">
        <is>
          <t>9.00</t>
        </is>
      </c>
      <c r="V5" t="inlineStr">
        <is>
          <t>3.70</t>
        </is>
      </c>
      <c r="W5" t="inlineStr">
        <is>
          <t>5.50</t>
        </is>
      </c>
      <c r="X5" t="inlineStr">
        <is>
          <t>3.00</t>
        </is>
      </c>
      <c r="Y5" t="inlineStr">
        <is>
          <t>7.00</t>
        </is>
      </c>
      <c r="Z5" t="inlineStr">
        <is>
          <t>0.75</t>
        </is>
      </c>
      <c r="AA5" t="inlineStr">
        <is>
          <t>0.75</t>
        </is>
      </c>
      <c r="AB5" t="inlineStr">
        <is>
          <t>2.20</t>
        </is>
      </c>
      <c r="AC5" t="inlineStr">
        <is>
          <t>5.90</t>
        </is>
      </c>
      <c r="AD5" t="inlineStr">
        <is>
          <t>2.40</t>
        </is>
      </c>
      <c r="AE5" t="inlineStr">
        <is>
          <t>0.75</t>
        </is>
      </c>
      <c r="AF5" t="inlineStr">
        <is>
          <t>1.70</t>
        </is>
      </c>
      <c r="AG5" t="inlineStr">
        <is>
          <t>1.70</t>
        </is>
      </c>
      <c r="AH5" t="inlineStr">
        <is>
          <t>2.40</t>
        </is>
      </c>
      <c r="AI5" t="inlineStr">
        <is>
          <t>2.40</t>
        </is>
      </c>
      <c r="AJ5" t="inlineStr">
        <is>
          <t>16.70</t>
        </is>
      </c>
      <c r="AK5" t="inlineStr">
        <is>
          <t>5.50</t>
        </is>
      </c>
      <c r="AL5" t="inlineStr">
        <is>
          <t>5.50</t>
        </is>
      </c>
      <c r="AM5" t="inlineStr">
        <is>
          <t>10.50</t>
        </is>
      </c>
      <c r="AN5" t="inlineStr">
        <is>
          <t>2.40</t>
        </is>
      </c>
      <c r="AO5" t="inlineStr">
        <is>
          <t>5.50</t>
        </is>
      </c>
      <c r="AP5" t="inlineStr">
        <is>
          <t>2.40</t>
        </is>
      </c>
      <c r="AQ5" t="inlineStr">
        <is>
          <t>1.00</t>
        </is>
      </c>
      <c r="AR5" t="inlineStr">
        <is>
          <t>2.40</t>
        </is>
      </c>
      <c r="AS5" t="inlineStr">
        <is>
          <t>5.50</t>
        </is>
      </c>
      <c r="AT5" t="inlineStr">
        <is>
          <t>3.70</t>
        </is>
      </c>
      <c r="AV5" t="inlineStr">
        <is>
          <t>1.31</t>
        </is>
      </c>
      <c r="AW5" t="inlineStr">
        <is>
          <t>4.90</t>
        </is>
      </c>
      <c r="AX5" t="inlineStr">
        <is>
          <t>2.70</t>
        </is>
      </c>
      <c r="AY5" t="inlineStr">
        <is>
          <t>3.80</t>
        </is>
      </c>
      <c r="AZ5" t="inlineStr">
        <is>
          <t>4.50</t>
        </is>
      </c>
      <c r="BA5" t="inlineStr">
        <is>
          <t>4.50</t>
        </is>
      </c>
      <c r="BB5" t="inlineStr">
        <is>
          <t>3.50</t>
        </is>
      </c>
      <c r="BC5" t="inlineStr">
        <is>
          <t>3.50</t>
        </is>
      </c>
      <c r="BD5" t="n">
        <v>-1</v>
      </c>
      <c r="BE5" t="inlineStr">
        <is>
          <t>2.30</t>
        </is>
      </c>
      <c r="BF5" t="inlineStr">
        <is>
          <t>2.00</t>
        </is>
      </c>
      <c r="BG5" t="inlineStr">
        <is>
          <t>2.20</t>
        </is>
      </c>
      <c r="BH5" t="inlineStr">
        <is>
          <t>4.50</t>
        </is>
      </c>
      <c r="BI5" t="inlineStr">
        <is>
          <t>5.00</t>
        </is>
      </c>
      <c r="BJ5" t="inlineStr">
        <is>
          <t>3.90</t>
        </is>
      </c>
      <c r="BK5" t="inlineStr">
        <is>
          <t>3.70</t>
        </is>
      </c>
      <c r="BL5" t="inlineStr">
        <is>
          <t>4.00</t>
        </is>
      </c>
      <c r="BM5" t="inlineStr">
        <is>
          <t>3.90</t>
        </is>
      </c>
      <c r="BN5" t="inlineStr">
        <is>
          <t>3.50</t>
        </is>
      </c>
      <c r="BO5" t="inlineStr">
        <is>
          <t>2.00</t>
        </is>
      </c>
      <c r="BP5" t="inlineStr">
        <is>
          <t>3.70</t>
        </is>
      </c>
      <c r="BQ5" t="inlineStr">
        <is>
          <t>3.90</t>
        </is>
      </c>
      <c r="BR5" t="inlineStr">
        <is>
          <t>6.50</t>
        </is>
      </c>
      <c r="BS5" t="inlineStr">
        <is>
          <t>2.70</t>
        </is>
      </c>
      <c r="BT5" t="inlineStr">
        <is>
          <t>1.70</t>
        </is>
      </c>
      <c r="BU5" t="inlineStr">
        <is>
          <t>0.66</t>
        </is>
      </c>
      <c r="BV5" t="inlineStr">
        <is>
          <t>1.80</t>
        </is>
      </c>
      <c r="BW5" t="inlineStr">
        <is>
          <t>0.75</t>
        </is>
      </c>
      <c r="BX5" t="inlineStr">
        <is>
          <t>1.80</t>
        </is>
      </c>
      <c r="BY5" t="inlineStr">
        <is>
          <t>1.70</t>
        </is>
      </c>
      <c r="BZ5" t="inlineStr">
        <is>
          <t>2.30</t>
        </is>
      </c>
      <c r="CA5" t="n">
        <v>-1</v>
      </c>
      <c r="CB5" t="inlineStr">
        <is>
          <t>1.00</t>
        </is>
      </c>
      <c r="CC5" t="inlineStr">
        <is>
          <t>2.00</t>
        </is>
      </c>
      <c r="CD5" t="inlineStr">
        <is>
          <t>1.00</t>
        </is>
      </c>
      <c r="CE5" t="inlineStr">
        <is>
          <t>2.70</t>
        </is>
      </c>
      <c r="CF5" t="inlineStr">
        <is>
          <t>3.90</t>
        </is>
      </c>
      <c r="CG5" t="inlineStr">
        <is>
          <t>1.75</t>
        </is>
      </c>
      <c r="CH5" t="inlineStr">
        <is>
          <t>0.94</t>
        </is>
      </c>
      <c r="CI5" t="inlineStr">
        <is>
          <t>2.70</t>
        </is>
      </c>
      <c r="CJ5" t="inlineStr">
        <is>
          <t>2.50</t>
        </is>
      </c>
      <c r="CK5" t="n">
        <v>-1</v>
      </c>
      <c r="CL5" t="inlineStr">
        <is>
          <t>5.50</t>
        </is>
      </c>
      <c r="CM5" t="inlineStr">
        <is>
          <t>3.90</t>
        </is>
      </c>
      <c r="CN5" t="inlineStr">
        <is>
          <t>6.80</t>
        </is>
      </c>
      <c r="CO5" t="inlineStr">
        <is>
          <t>2.80</t>
        </is>
      </c>
      <c r="CP5" t="inlineStr">
        <is>
          <t>2.50</t>
        </is>
      </c>
      <c r="CQ5" t="inlineStr">
        <is>
          <t>2.70</t>
        </is>
      </c>
      <c r="CR5" t="inlineStr">
        <is>
          <t>3.50</t>
        </is>
      </c>
      <c r="CS5" t="inlineStr">
        <is>
          <t>2.00</t>
        </is>
      </c>
      <c r="CT5" t="inlineStr">
        <is>
          <t>3.50</t>
        </is>
      </c>
      <c r="CU5" t="inlineStr">
        <is>
          <t>3.30</t>
        </is>
      </c>
      <c r="CV5" t="inlineStr">
        <is>
          <t>2.50</t>
        </is>
      </c>
      <c r="CW5" t="inlineStr">
        <is>
          <t>2.70</t>
        </is>
      </c>
      <c r="CX5" t="n">
        <v>-1</v>
      </c>
      <c r="CY5" t="inlineStr">
        <is>
          <t>2.70</t>
        </is>
      </c>
      <c r="CZ5" t="inlineStr">
        <is>
          <t>3.00</t>
        </is>
      </c>
      <c r="DA5" t="inlineStr">
        <is>
          <t>1.00</t>
        </is>
      </c>
      <c r="DB5" t="inlineStr">
        <is>
          <t>1.00</t>
        </is>
      </c>
      <c r="DC5" t="inlineStr">
        <is>
          <t>1.70</t>
        </is>
      </c>
      <c r="DD5" t="inlineStr">
        <is>
          <t>1.20</t>
        </is>
      </c>
      <c r="DE5" t="inlineStr">
        <is>
          <t>5.30</t>
        </is>
      </c>
      <c r="DF5" t="inlineStr">
        <is>
          <t>5.50</t>
        </is>
      </c>
      <c r="DG5" t="inlineStr">
        <is>
          <t>6.00</t>
        </is>
      </c>
      <c r="DH5" t="inlineStr">
        <is>
          <t>0.69</t>
        </is>
      </c>
      <c r="DI5" t="inlineStr">
        <is>
          <t>0.39</t>
        </is>
      </c>
      <c r="DJ5" t="inlineStr">
        <is>
          <t>2.00</t>
        </is>
      </c>
      <c r="DK5" t="inlineStr">
        <is>
          <t>1.70</t>
        </is>
      </c>
      <c r="DL5" t="inlineStr">
        <is>
          <t>5.50</t>
        </is>
      </c>
      <c r="DM5" t="inlineStr">
        <is>
          <t>2.70</t>
        </is>
      </c>
      <c r="DN5" t="inlineStr">
        <is>
          <t>6.00</t>
        </is>
      </c>
      <c r="DO5" t="inlineStr">
        <is>
          <t>3.70</t>
        </is>
      </c>
      <c r="DP5" t="inlineStr">
        <is>
          <t>2.00</t>
        </is>
      </c>
      <c r="DQ5" t="inlineStr">
        <is>
          <t>3.30</t>
        </is>
      </c>
      <c r="DR5" t="inlineStr">
        <is>
          <t>2.20</t>
        </is>
      </c>
      <c r="DS5" t="inlineStr">
        <is>
          <t>2.70</t>
        </is>
      </c>
      <c r="DT5" t="inlineStr">
        <is>
          <t>4.00</t>
        </is>
      </c>
      <c r="DU5" t="inlineStr">
        <is>
          <t>3.00</t>
        </is>
      </c>
      <c r="DV5" t="inlineStr">
        <is>
          <t>6.50</t>
        </is>
      </c>
      <c r="DW5" t="inlineStr">
        <is>
          <t>3.50</t>
        </is>
      </c>
      <c r="DX5" t="inlineStr">
        <is>
          <t>1.80</t>
        </is>
      </c>
      <c r="DY5" t="inlineStr">
        <is>
          <t>2.50</t>
        </is>
      </c>
      <c r="DZ5" t="inlineStr">
        <is>
          <t>3.30</t>
        </is>
      </c>
      <c r="EA5" t="inlineStr">
        <is>
          <t>3.90</t>
        </is>
      </c>
      <c r="EB5" t="inlineStr">
        <is>
          <t>1.65</t>
        </is>
      </c>
      <c r="EC5" t="inlineStr">
        <is>
          <t>3.30</t>
        </is>
      </c>
      <c r="ED5" t="inlineStr">
        <is>
          <t>2.70</t>
        </is>
      </c>
      <c r="EE5" t="inlineStr">
        <is>
          <t>4.50</t>
        </is>
      </c>
      <c r="EF5" t="inlineStr">
        <is>
          <t>3.30</t>
        </is>
      </c>
      <c r="EG5" t="inlineStr">
        <is>
          <t>4.28</t>
        </is>
      </c>
      <c r="EH5" t="inlineStr">
        <is>
          <t>2.60</t>
        </is>
      </c>
      <c r="EI5" t="inlineStr">
        <is>
          <t>3.00</t>
        </is>
      </c>
      <c r="EJ5" t="inlineStr">
        <is>
          <t>5.50</t>
        </is>
      </c>
      <c r="EK5" t="inlineStr">
        <is>
          <t>5.00</t>
        </is>
      </c>
      <c r="EL5" t="inlineStr">
        <is>
          <t>3.50</t>
        </is>
      </c>
      <c r="EM5" t="inlineStr">
        <is>
          <t>3.30</t>
        </is>
      </c>
      <c r="EN5" t="inlineStr">
        <is>
          <t>5.50</t>
        </is>
      </c>
      <c r="EO5" t="inlineStr">
        <is>
          <t>2.50</t>
        </is>
      </c>
      <c r="EP5" t="inlineStr">
        <is>
          <t>2.00</t>
        </is>
      </c>
      <c r="EQ5" t="inlineStr">
        <is>
          <t>1.90</t>
        </is>
      </c>
      <c r="ER5" t="inlineStr">
        <is>
          <t>1.00</t>
        </is>
      </c>
      <c r="ES5" t="inlineStr">
        <is>
          <t>3.20</t>
        </is>
      </c>
      <c r="ET5" t="inlineStr">
        <is>
          <t>3.50</t>
        </is>
      </c>
      <c r="EU5" t="inlineStr">
        <is>
          <t>3.50</t>
        </is>
      </c>
      <c r="EV5" t="inlineStr">
        <is>
          <t>12.50</t>
        </is>
      </c>
      <c r="EW5" t="inlineStr">
        <is>
          <t>2.50</t>
        </is>
      </c>
      <c r="EX5" t="inlineStr">
        <is>
          <t>6.15</t>
        </is>
      </c>
      <c r="EY5" t="inlineStr">
        <is>
          <t>2.90</t>
        </is>
      </c>
      <c r="EZ5" t="inlineStr">
        <is>
          <t>0.90</t>
        </is>
      </c>
      <c r="FA5" t="inlineStr">
        <is>
          <t>1.95</t>
        </is>
      </c>
      <c r="FB5" t="inlineStr">
        <is>
          <t>1.00</t>
        </is>
      </c>
      <c r="FC5" t="inlineStr">
        <is>
          <t>5.00</t>
        </is>
      </c>
      <c r="FD5" t="inlineStr">
        <is>
          <t>7.50</t>
        </is>
      </c>
      <c r="FE5" t="inlineStr">
        <is>
          <t>3.50</t>
        </is>
      </c>
      <c r="FF5" t="inlineStr">
        <is>
          <t>2.50</t>
        </is>
      </c>
      <c r="FG5" t="inlineStr">
        <is>
          <t>5.00</t>
        </is>
      </c>
      <c r="FH5" t="inlineStr">
        <is>
          <t>2.75</t>
        </is>
      </c>
      <c r="FI5" t="inlineStr">
        <is>
          <t>3.00</t>
        </is>
      </c>
      <c r="FJ5" t="inlineStr">
        <is>
          <t>1.10</t>
        </is>
      </c>
      <c r="FK5" t="inlineStr">
        <is>
          <t>2.75</t>
        </is>
      </c>
      <c r="FL5" t="inlineStr">
        <is>
          <t>0.90</t>
        </is>
      </c>
      <c r="FM5" t="inlineStr">
        <is>
          <t>8.00</t>
        </is>
      </c>
      <c r="FN5" t="n">
        <v>-1</v>
      </c>
      <c r="FO5" t="inlineStr">
        <is>
          <t>6.00</t>
        </is>
      </c>
      <c r="FP5" t="inlineStr">
        <is>
          <t>4.00</t>
        </is>
      </c>
      <c r="FQ5" t="inlineStr">
        <is>
          <t>2.50</t>
        </is>
      </c>
      <c r="FR5" t="inlineStr">
        <is>
          <t>22.50</t>
        </is>
      </c>
      <c r="FS5" t="inlineStr">
        <is>
          <t>3.00</t>
        </is>
      </c>
      <c r="FT5" t="inlineStr">
        <is>
          <t>2.20</t>
        </is>
      </c>
      <c r="FU5" t="inlineStr">
        <is>
          <t>1.90</t>
        </is>
      </c>
      <c r="FV5" t="inlineStr">
        <is>
          <t>3.00</t>
        </is>
      </c>
      <c r="FW5" t="inlineStr">
        <is>
          <t>1.20</t>
        </is>
      </c>
      <c r="FX5" t="inlineStr">
        <is>
          <t>4.50</t>
        </is>
      </c>
      <c r="FY5" t="inlineStr">
        <is>
          <t>2.75</t>
        </is>
      </c>
      <c r="FZ5" t="n">
        <v>-1</v>
      </c>
      <c r="GA5" t="inlineStr">
        <is>
          <t>2.50</t>
        </is>
      </c>
      <c r="GB5" t="inlineStr">
        <is>
          <t>6.00</t>
        </is>
      </c>
      <c r="GC5" t="inlineStr">
        <is>
          <t>2.50</t>
        </is>
      </c>
      <c r="GD5" t="inlineStr">
        <is>
          <t>5.70</t>
        </is>
      </c>
      <c r="GE5" t="inlineStr">
        <is>
          <t>2.00</t>
        </is>
      </c>
      <c r="GF5" t="inlineStr">
        <is>
          <t>3.50</t>
        </is>
      </c>
      <c r="GG5" t="inlineStr">
        <is>
          <t>2.30</t>
        </is>
      </c>
      <c r="GH5" t="inlineStr">
        <is>
          <t>1.25</t>
        </is>
      </c>
      <c r="GI5" t="inlineStr">
        <is>
          <t>2.50</t>
        </is>
      </c>
      <c r="GJ5" t="inlineStr">
        <is>
          <t>3.50</t>
        </is>
      </c>
      <c r="GK5" t="inlineStr">
        <is>
          <t>2.50</t>
        </is>
      </c>
      <c r="GL5" t="inlineStr">
        <is>
          <t>2.70</t>
        </is>
      </c>
      <c r="GM5" t="inlineStr">
        <is>
          <t>4.00</t>
        </is>
      </c>
      <c r="GN5" t="inlineStr">
        <is>
          <t>3.00</t>
        </is>
      </c>
      <c r="GO5" t="inlineStr">
        <is>
          <t>2.30</t>
        </is>
      </c>
      <c r="GP5" t="inlineStr">
        <is>
          <t>6.50</t>
        </is>
      </c>
      <c r="GQ5" t="inlineStr">
        <is>
          <t>1.95</t>
        </is>
      </c>
      <c r="GR5" t="inlineStr">
        <is>
          <t>5.25</t>
        </is>
      </c>
      <c r="GS5" t="inlineStr">
        <is>
          <t>3.50</t>
        </is>
      </c>
      <c r="GT5" t="n">
        <v>-1</v>
      </c>
      <c r="GU5" t="inlineStr">
        <is>
          <t>7.50</t>
        </is>
      </c>
      <c r="GV5" t="inlineStr">
        <is>
          <t>1.00</t>
        </is>
      </c>
      <c r="GW5" t="inlineStr">
        <is>
          <t>5.30</t>
        </is>
      </c>
      <c r="GX5" t="inlineStr">
        <is>
          <t>3.70</t>
        </is>
      </c>
      <c r="GY5" t="inlineStr">
        <is>
          <t>4.50</t>
        </is>
      </c>
      <c r="GZ5" t="inlineStr">
        <is>
          <t>4.90</t>
        </is>
      </c>
      <c r="HA5" t="inlineStr">
        <is>
          <t>2.50</t>
        </is>
      </c>
      <c r="HB5" t="inlineStr">
        <is>
          <t>3.50</t>
        </is>
      </c>
      <c r="HC5" t="inlineStr">
        <is>
          <t>2.50</t>
        </is>
      </c>
      <c r="HD5" t="inlineStr">
        <is>
          <t>4.90</t>
        </is>
      </c>
      <c r="HE5" t="inlineStr">
        <is>
          <t>7.35</t>
        </is>
      </c>
      <c r="HF5" t="inlineStr">
        <is>
          <t>4.00</t>
        </is>
      </c>
      <c r="HG5" t="inlineStr">
        <is>
          <t>9.00</t>
        </is>
      </c>
      <c r="HH5" t="inlineStr">
        <is>
          <t>2.95</t>
        </is>
      </c>
      <c r="HI5" t="inlineStr">
        <is>
          <t>2.50</t>
        </is>
      </c>
      <c r="HJ5" t="inlineStr">
        <is>
          <t>3.50</t>
        </is>
      </c>
      <c r="HK5" t="inlineStr">
        <is>
          <t>2.80</t>
        </is>
      </c>
      <c r="HL5" t="inlineStr">
        <is>
          <t>6.00</t>
        </is>
      </c>
      <c r="HM5" t="inlineStr">
        <is>
          <t>2.70</t>
        </is>
      </c>
      <c r="HN5" t="inlineStr">
        <is>
          <t>3.50</t>
        </is>
      </c>
      <c r="HO5" t="inlineStr">
        <is>
          <t>4.00</t>
        </is>
      </c>
      <c r="HP5" t="inlineStr">
        <is>
          <t>7.00</t>
        </is>
      </c>
      <c r="HQ5" t="inlineStr">
        <is>
          <t>29.00</t>
        </is>
      </c>
      <c r="HR5" t="inlineStr">
        <is>
          <t>1.20</t>
        </is>
      </c>
      <c r="HS5" t="inlineStr">
        <is>
          <t>2.50</t>
        </is>
      </c>
      <c r="HT5" t="inlineStr">
        <is>
          <t>4.90</t>
        </is>
      </c>
      <c r="HU5" t="inlineStr">
        <is>
          <t>1.80</t>
        </is>
      </c>
      <c r="HV5" t="inlineStr">
        <is>
          <t>1.25</t>
        </is>
      </c>
      <c r="HW5" t="inlineStr">
        <is>
          <t>3.00</t>
        </is>
      </c>
      <c r="HX5" t="inlineStr">
        <is>
          <t>1.65</t>
        </is>
      </c>
      <c r="HY5" t="inlineStr">
        <is>
          <t>10.00</t>
        </is>
      </c>
      <c r="HZ5" t="inlineStr">
        <is>
          <t>5.80</t>
        </is>
      </c>
      <c r="IA5" t="inlineStr">
        <is>
          <t>15.80</t>
        </is>
      </c>
      <c r="IB5" t="inlineStr">
        <is>
          <t>7.00</t>
        </is>
      </c>
      <c r="IC5" t="inlineStr">
        <is>
          <t>9.50</t>
        </is>
      </c>
      <c r="ID5" t="inlineStr">
        <is>
          <t>3.30</t>
        </is>
      </c>
      <c r="IE5" t="inlineStr">
        <is>
          <t>3.50</t>
        </is>
      </c>
      <c r="IF5" t="inlineStr">
        <is>
          <t>1.65</t>
        </is>
      </c>
      <c r="IG5" t="inlineStr">
        <is>
          <t>5.50</t>
        </is>
      </c>
      <c r="IH5" t="inlineStr">
        <is>
          <t>4.50</t>
        </is>
      </c>
      <c r="II5" t="inlineStr">
        <is>
          <t>0.69</t>
        </is>
      </c>
      <c r="IJ5" t="inlineStr">
        <is>
          <t>3.20</t>
        </is>
      </c>
      <c r="IK5" t="inlineStr">
        <is>
          <t>3.00</t>
        </is>
      </c>
      <c r="IL5" t="inlineStr">
        <is>
          <t>3.90</t>
        </is>
      </c>
      <c r="IM5" t="inlineStr">
        <is>
          <t>2.85</t>
        </is>
      </c>
      <c r="IN5" t="inlineStr">
        <is>
          <t>1.31</t>
        </is>
      </c>
      <c r="IO5" t="inlineStr">
        <is>
          <t>3.50</t>
        </is>
      </c>
      <c r="IP5" t="inlineStr">
        <is>
          <t>1.75</t>
        </is>
      </c>
      <c r="IQ5" t="inlineStr">
        <is>
          <t>4.50</t>
        </is>
      </c>
      <c r="IR5" t="inlineStr">
        <is>
          <t>7.50</t>
        </is>
      </c>
      <c r="IS5" t="inlineStr">
        <is>
          <t>6.90</t>
        </is>
      </c>
      <c r="IT5" t="inlineStr">
        <is>
          <t>10.50</t>
        </is>
      </c>
      <c r="IU5" t="inlineStr">
        <is>
          <t>5.00</t>
        </is>
      </c>
      <c r="IV5" t="inlineStr">
        <is>
          <t>5.70</t>
        </is>
      </c>
      <c r="IW5" t="inlineStr">
        <is>
          <t>3.61</t>
        </is>
      </c>
      <c r="IX5" t="inlineStr">
        <is>
          <t>2.50</t>
        </is>
      </c>
      <c r="IY5" t="inlineStr">
        <is>
          <t>1.60</t>
        </is>
      </c>
      <c r="IZ5" t="inlineStr">
        <is>
          <t>3.50</t>
        </is>
      </c>
      <c r="JA5" t="inlineStr">
        <is>
          <t>3.50</t>
        </is>
      </c>
      <c r="JB5" t="inlineStr">
        <is>
          <t>4.50</t>
        </is>
      </c>
      <c r="JC5" t="inlineStr">
        <is>
          <t>4.30</t>
        </is>
      </c>
      <c r="JD5" t="inlineStr">
        <is>
          <t>4.30</t>
        </is>
      </c>
      <c r="JE5" t="inlineStr">
        <is>
          <t>4.00</t>
        </is>
      </c>
      <c r="JF5" t="inlineStr">
        <is>
          <t>4.50</t>
        </is>
      </c>
      <c r="JG5" t="inlineStr">
        <is>
          <t>15.80</t>
        </is>
      </c>
      <c r="JH5" t="inlineStr">
        <is>
          <t>7.00</t>
        </is>
      </c>
      <c r="JI5" t="inlineStr">
        <is>
          <t>6.50</t>
        </is>
      </c>
      <c r="JJ5" t="inlineStr">
        <is>
          <t>22.50</t>
        </is>
      </c>
      <c r="JK5" t="n">
        <v>-1</v>
      </c>
      <c r="JL5" t="inlineStr">
        <is>
          <t>4.40</t>
        </is>
      </c>
      <c r="JM5" t="inlineStr">
        <is>
          <t>1.80</t>
        </is>
      </c>
      <c r="JN5" t="inlineStr">
        <is>
          <t>4.25</t>
        </is>
      </c>
      <c r="JO5" t="inlineStr">
        <is>
          <t>3.50</t>
        </is>
      </c>
      <c r="JP5" t="inlineStr">
        <is>
          <t>3.50</t>
        </is>
      </c>
      <c r="JQ5" t="inlineStr">
        <is>
          <t>3.65</t>
        </is>
      </c>
      <c r="JR5" t="inlineStr">
        <is>
          <t>4.50</t>
        </is>
      </c>
      <c r="JS5" t="inlineStr">
        <is>
          <t>6.80</t>
        </is>
      </c>
      <c r="JT5" t="inlineStr">
        <is>
          <t>4.15</t>
        </is>
      </c>
      <c r="JU5" t="inlineStr">
        <is>
          <t>3.50</t>
        </is>
      </c>
      <c r="JV5" t="inlineStr">
        <is>
          <t>7.00</t>
        </is>
      </c>
      <c r="JW5" t="inlineStr">
        <is>
          <t>4.15</t>
        </is>
      </c>
      <c r="JX5" t="n">
        <v>-1</v>
      </c>
      <c r="JY5" t="inlineStr">
        <is>
          <t>2.20</t>
        </is>
      </c>
      <c r="JZ5" t="inlineStr">
        <is>
          <t>2.20</t>
        </is>
      </c>
      <c r="KA5" t="inlineStr">
        <is>
          <t>2.50</t>
        </is>
      </c>
      <c r="KB5" t="inlineStr">
        <is>
          <t>8.00</t>
        </is>
      </c>
      <c r="KC5" t="inlineStr">
        <is>
          <t>6.00</t>
        </is>
      </c>
      <c r="KD5" t="inlineStr">
        <is>
          <t>3.50</t>
        </is>
      </c>
      <c r="KE5" t="inlineStr">
        <is>
          <t>2.70</t>
        </is>
      </c>
      <c r="KF5" t="inlineStr">
        <is>
          <t>3.50</t>
        </is>
      </c>
      <c r="KG5" t="inlineStr">
        <is>
          <t>3.00</t>
        </is>
      </c>
      <c r="KH5" t="inlineStr">
        <is>
          <t>4.00</t>
        </is>
      </c>
      <c r="KI5" t="inlineStr">
        <is>
          <t>9.30</t>
        </is>
      </c>
      <c r="KJ5" t="inlineStr">
        <is>
          <t>5.50</t>
        </is>
      </c>
      <c r="KK5" t="inlineStr">
        <is>
          <t>1.90</t>
        </is>
      </c>
      <c r="KL5" t="inlineStr">
        <is>
          <t>3.30</t>
        </is>
      </c>
      <c r="KM5" t="inlineStr">
        <is>
          <t>3.50</t>
        </is>
      </c>
      <c r="KN5" t="inlineStr">
        <is>
          <t>3.00</t>
        </is>
      </c>
      <c r="KO5" t="inlineStr">
        <is>
          <t>4.30</t>
        </is>
      </c>
      <c r="KP5" t="inlineStr">
        <is>
          <t>6.50</t>
        </is>
      </c>
      <c r="KQ5" t="inlineStr">
        <is>
          <t>5.00</t>
        </is>
      </c>
      <c r="KR5" t="inlineStr">
        <is>
          <t>6.00</t>
        </is>
      </c>
      <c r="KS5" t="inlineStr">
        <is>
          <t>3.00</t>
        </is>
      </c>
      <c r="KT5" t="n">
        <v>-1</v>
      </c>
      <c r="KU5" t="inlineStr">
        <is>
          <t>5.50</t>
        </is>
      </c>
      <c r="KV5" t="inlineStr">
        <is>
          <t>3.50</t>
        </is>
      </c>
      <c r="KW5" t="inlineStr">
        <is>
          <t>4.25</t>
        </is>
      </c>
      <c r="KX5" t="inlineStr">
        <is>
          <t>5.80</t>
        </is>
      </c>
      <c r="KY5" t="inlineStr">
        <is>
          <t>3.00</t>
        </is>
      </c>
      <c r="KZ5" t="inlineStr">
        <is>
          <t>4.50</t>
        </is>
      </c>
      <c r="LA5" t="inlineStr">
        <is>
          <t>3.50</t>
        </is>
      </c>
      <c r="LB5" t="inlineStr">
        <is>
          <t>4.25</t>
        </is>
      </c>
      <c r="LC5" t="inlineStr">
        <is>
          <t>4.00</t>
        </is>
      </c>
      <c r="LD5" t="inlineStr">
        <is>
          <t>29.00</t>
        </is>
      </c>
      <c r="LE5" t="inlineStr">
        <is>
          <t>1.35</t>
        </is>
      </c>
      <c r="LF5" t="inlineStr">
        <is>
          <t>3.00</t>
        </is>
      </c>
      <c r="LG5" t="inlineStr">
        <is>
          <t>3.00</t>
        </is>
      </c>
      <c r="LH5" t="inlineStr">
        <is>
          <t>5.50</t>
        </is>
      </c>
      <c r="LI5" t="inlineStr">
        <is>
          <t>4.25</t>
        </is>
      </c>
      <c r="LJ5" t="inlineStr">
        <is>
          <t>15.80</t>
        </is>
      </c>
      <c r="LK5" t="inlineStr">
        <is>
          <t>4.50</t>
        </is>
      </c>
      <c r="LL5" t="inlineStr">
        <is>
          <t>4.00</t>
        </is>
      </c>
      <c r="LM5" t="inlineStr">
        <is>
          <t>2.75</t>
        </is>
      </c>
      <c r="LN5" t="n">
        <v>-1</v>
      </c>
      <c r="LO5" t="inlineStr">
        <is>
          <t>13.50</t>
        </is>
      </c>
      <c r="LP5" t="inlineStr">
        <is>
          <t>4.25</t>
        </is>
      </c>
      <c r="LQ5" t="inlineStr">
        <is>
          <t>29.00</t>
        </is>
      </c>
      <c r="LR5" t="inlineStr">
        <is>
          <t>2.50</t>
        </is>
      </c>
      <c r="LS5" t="inlineStr">
        <is>
          <t>4.70</t>
        </is>
      </c>
      <c r="LT5" t="inlineStr">
        <is>
          <t>5.70</t>
        </is>
      </c>
      <c r="LU5" t="inlineStr">
        <is>
          <t>4.55</t>
        </is>
      </c>
      <c r="LV5" t="inlineStr">
        <is>
          <t>1.80</t>
        </is>
      </c>
      <c r="LW5" t="inlineStr">
        <is>
          <t>8.90</t>
        </is>
      </c>
      <c r="LX5" t="inlineStr">
        <is>
          <t>2.20</t>
        </is>
      </c>
      <c r="LY5" t="inlineStr">
        <is>
          <t>4.25</t>
        </is>
      </c>
      <c r="LZ5" t="inlineStr">
        <is>
          <t>3.10</t>
        </is>
      </c>
      <c r="MA5" t="inlineStr">
        <is>
          <t>4.25</t>
        </is>
      </c>
      <c r="MB5" t="inlineStr">
        <is>
          <t>9.50</t>
        </is>
      </c>
      <c r="MC5" t="inlineStr">
        <is>
          <t>29.00</t>
        </is>
      </c>
      <c r="MD5" t="inlineStr">
        <is>
          <t>8.00</t>
        </is>
      </c>
      <c r="ME5" t="inlineStr">
        <is>
          <t>2.35</t>
        </is>
      </c>
      <c r="MF5" t="inlineStr">
        <is>
          <t>2.85</t>
        </is>
      </c>
      <c r="MG5" t="inlineStr">
        <is>
          <t>0.90</t>
        </is>
      </c>
      <c r="MH5" t="inlineStr">
        <is>
          <t>10.50</t>
        </is>
      </c>
      <c r="MI5" t="inlineStr">
        <is>
          <t>1.90</t>
        </is>
      </c>
      <c r="MJ5" t="inlineStr">
        <is>
          <t>15.80</t>
        </is>
      </c>
      <c r="MK5" t="inlineStr">
        <is>
          <t>5.60</t>
        </is>
      </c>
      <c r="ML5" t="inlineStr">
        <is>
          <t>3.50</t>
        </is>
      </c>
      <c r="MM5" t="inlineStr">
        <is>
          <t>3.00</t>
        </is>
      </c>
      <c r="MN5" t="inlineStr">
        <is>
          <t>1.80</t>
        </is>
      </c>
      <c r="MO5" t="inlineStr">
        <is>
          <t>3.50</t>
        </is>
      </c>
      <c r="MP5" t="inlineStr">
        <is>
          <t>2.40</t>
        </is>
      </c>
      <c r="MQ5" t="inlineStr">
        <is>
          <t>2.40</t>
        </is>
      </c>
      <c r="MR5" t="inlineStr">
        <is>
          <t>3.00</t>
        </is>
      </c>
      <c r="MS5" t="inlineStr">
        <is>
          <t>3.65</t>
        </is>
      </c>
      <c r="MT5" t="inlineStr">
        <is>
          <t>7.50</t>
        </is>
      </c>
      <c r="MU5" t="inlineStr">
        <is>
          <t>9.00</t>
        </is>
      </c>
      <c r="MV5" t="inlineStr">
        <is>
          <t>2.85</t>
        </is>
      </c>
      <c r="MW5" t="inlineStr">
        <is>
          <t>4.25</t>
        </is>
      </c>
      <c r="MX5" t="inlineStr">
        <is>
          <t>24.00</t>
        </is>
      </c>
      <c r="MY5" t="inlineStr">
        <is>
          <t>2.50</t>
        </is>
      </c>
      <c r="MZ5" t="inlineStr">
        <is>
          <t>4.00</t>
        </is>
      </c>
      <c r="NA5" t="inlineStr">
        <is>
          <t>2.50</t>
        </is>
      </c>
      <c r="NB5" t="inlineStr">
        <is>
          <t>4.50</t>
        </is>
      </c>
      <c r="NC5" t="inlineStr">
        <is>
          <t>3.50</t>
        </is>
      </c>
      <c r="ND5" t="inlineStr">
        <is>
          <t>4.80</t>
        </is>
      </c>
      <c r="NE5" t="inlineStr">
        <is>
          <t>5.00</t>
        </is>
      </c>
      <c r="NF5" t="inlineStr">
        <is>
          <t>7.50</t>
        </is>
      </c>
      <c r="NG5" t="inlineStr">
        <is>
          <t>3.25</t>
        </is>
      </c>
      <c r="NH5" t="inlineStr">
        <is>
          <t>3.00</t>
        </is>
      </c>
      <c r="NI5" t="inlineStr">
        <is>
          <t>3.00</t>
        </is>
      </c>
      <c r="NJ5" t="inlineStr">
        <is>
          <t>4.00</t>
        </is>
      </c>
      <c r="NK5" t="inlineStr">
        <is>
          <t>3.00</t>
        </is>
      </c>
      <c r="NL5" t="inlineStr">
        <is>
          <t>1.75</t>
        </is>
      </c>
      <c r="NM5" t="inlineStr">
        <is>
          <t>4.60</t>
        </is>
      </c>
      <c r="NN5" t="inlineStr">
        <is>
          <t>15.80</t>
        </is>
      </c>
      <c r="NO5" t="inlineStr">
        <is>
          <t>8.00</t>
        </is>
      </c>
      <c r="NP5" t="inlineStr">
        <is>
          <t>3.50</t>
        </is>
      </c>
      <c r="NQ5" t="inlineStr">
        <is>
          <t>10.50</t>
        </is>
      </c>
      <c r="NR5" t="inlineStr">
        <is>
          <t>2.75</t>
        </is>
      </c>
      <c r="NS5" t="n">
        <v>-1</v>
      </c>
      <c r="NT5" t="inlineStr">
        <is>
          <t>4.25</t>
        </is>
      </c>
      <c r="NU5" t="inlineStr">
        <is>
          <t>4.50</t>
        </is>
      </c>
      <c r="NV5" t="inlineStr">
        <is>
          <t>3.50</t>
        </is>
      </c>
      <c r="NW5" t="inlineStr">
        <is>
          <t>6.00</t>
        </is>
      </c>
      <c r="NX5" t="inlineStr">
        <is>
          <t>3.50</t>
        </is>
      </c>
      <c r="NY5" t="inlineStr">
        <is>
          <t>5.00</t>
        </is>
      </c>
      <c r="NZ5" t="inlineStr">
        <is>
          <t>4.40</t>
        </is>
      </c>
      <c r="OA5" t="inlineStr">
        <is>
          <t>4.15</t>
        </is>
      </c>
      <c r="OB5" t="inlineStr">
        <is>
          <t>4.55</t>
        </is>
      </c>
      <c r="OC5" t="inlineStr">
        <is>
          <t>3.50</t>
        </is>
      </c>
      <c r="OD5" t="inlineStr">
        <is>
          <t>5.50</t>
        </is>
      </c>
      <c r="OE5" t="inlineStr">
        <is>
          <t>2.15</t>
        </is>
      </c>
      <c r="OF5" t="inlineStr">
        <is>
          <t>8.60</t>
        </is>
      </c>
      <c r="OG5" t="inlineStr">
        <is>
          <t>2.50</t>
        </is>
      </c>
      <c r="OH5" t="inlineStr">
        <is>
          <t>10.50</t>
        </is>
      </c>
      <c r="OI5" t="inlineStr">
        <is>
          <t>2.50</t>
        </is>
      </c>
      <c r="OJ5" t="inlineStr">
        <is>
          <t>3.50</t>
        </is>
      </c>
      <c r="OK5" t="inlineStr">
        <is>
          <t>7.90</t>
        </is>
      </c>
      <c r="OL5" t="inlineStr">
        <is>
          <t>14.00</t>
        </is>
      </c>
      <c r="OM5" t="inlineStr">
        <is>
          <t>4.50</t>
        </is>
      </c>
      <c r="ON5" t="inlineStr">
        <is>
          <t>1.40</t>
        </is>
      </c>
      <c r="OO5" t="inlineStr">
        <is>
          <t>3.70</t>
        </is>
      </c>
      <c r="OP5" t="inlineStr">
        <is>
          <t>5.00</t>
        </is>
      </c>
      <c r="OQ5" t="inlineStr">
        <is>
          <t>8.00</t>
        </is>
      </c>
      <c r="OR5" t="inlineStr">
        <is>
          <t>6.90</t>
        </is>
      </c>
      <c r="OS5" t="inlineStr">
        <is>
          <t>3.90</t>
        </is>
      </c>
      <c r="OT5" t="inlineStr">
        <is>
          <t>3.50</t>
        </is>
      </c>
      <c r="OU5" t="inlineStr">
        <is>
          <t>5.80</t>
        </is>
      </c>
      <c r="OV5" t="inlineStr">
        <is>
          <t>2.70</t>
        </is>
      </c>
      <c r="OW5" t="inlineStr">
        <is>
          <t>3.70</t>
        </is>
      </c>
      <c r="OX5" t="inlineStr">
        <is>
          <t>3.50</t>
        </is>
      </c>
      <c r="OY5" t="inlineStr">
        <is>
          <t>5.60</t>
        </is>
      </c>
      <c r="OZ5" t="inlineStr">
        <is>
          <t>3.50</t>
        </is>
      </c>
      <c r="PA5" t="inlineStr">
        <is>
          <t>4.50</t>
        </is>
      </c>
      <c r="PB5" t="inlineStr">
        <is>
          <t>3.00</t>
        </is>
      </c>
      <c r="PC5" t="inlineStr">
        <is>
          <t>5.00</t>
        </is>
      </c>
      <c r="PD5" t="inlineStr">
        <is>
          <t>5.70</t>
        </is>
      </c>
      <c r="PE5" t="inlineStr">
        <is>
          <t>7.50</t>
        </is>
      </c>
      <c r="PF5" t="inlineStr">
        <is>
          <t>1.20</t>
        </is>
      </c>
      <c r="PG5" t="inlineStr">
        <is>
          <t>4.15</t>
        </is>
      </c>
      <c r="PH5" t="inlineStr">
        <is>
          <t>1.80</t>
        </is>
      </c>
      <c r="PI5" t="inlineStr">
        <is>
          <t>4.55</t>
        </is>
      </c>
      <c r="PJ5" t="n">
        <v>-1</v>
      </c>
      <c r="PK5" t="inlineStr">
        <is>
          <t>3.50</t>
        </is>
      </c>
      <c r="PL5" t="inlineStr">
        <is>
          <t>4.00</t>
        </is>
      </c>
      <c r="PM5" t="inlineStr">
        <is>
          <t>3.70</t>
        </is>
      </c>
      <c r="PN5" t="inlineStr">
        <is>
          <t>5.60</t>
        </is>
      </c>
      <c r="PO5" t="inlineStr">
        <is>
          <t>5.60</t>
        </is>
      </c>
      <c r="PP5" t="inlineStr">
        <is>
          <t>3.50</t>
        </is>
      </c>
      <c r="PQ5" t="inlineStr">
        <is>
          <t>3.00</t>
        </is>
      </c>
      <c r="PR5" t="inlineStr">
        <is>
          <t>3.00</t>
        </is>
      </c>
      <c r="PS5" t="inlineStr">
        <is>
          <t>3.50</t>
        </is>
      </c>
      <c r="PT5" t="inlineStr">
        <is>
          <t>5.00</t>
        </is>
      </c>
      <c r="PU5" t="inlineStr">
        <is>
          <t>6.00</t>
        </is>
      </c>
      <c r="PV5" t="inlineStr">
        <is>
          <t>5.10</t>
        </is>
      </c>
      <c r="PW5" t="inlineStr">
        <is>
          <t>6.00</t>
        </is>
      </c>
      <c r="PX5" t="inlineStr">
        <is>
          <t>9.00</t>
        </is>
      </c>
      <c r="PY5" t="inlineStr">
        <is>
          <t>6.95</t>
        </is>
      </c>
      <c r="PZ5" t="inlineStr">
        <is>
          <t>4.60</t>
        </is>
      </c>
      <c r="QA5" t="inlineStr">
        <is>
          <t>4.15</t>
        </is>
      </c>
      <c r="QB5" t="inlineStr">
        <is>
          <t>5.25</t>
        </is>
      </c>
      <c r="QC5" t="inlineStr">
        <is>
          <t>4.10</t>
        </is>
      </c>
      <c r="QD5" t="inlineStr">
        <is>
          <t>10.50</t>
        </is>
      </c>
      <c r="QE5" t="inlineStr">
        <is>
          <t>3.50</t>
        </is>
      </c>
      <c r="QF5" t="inlineStr">
        <is>
          <t>10.50</t>
        </is>
      </c>
      <c r="QG5" t="inlineStr">
        <is>
          <t>3.50</t>
        </is>
      </c>
      <c r="QH5" t="inlineStr">
        <is>
          <t>1.70</t>
        </is>
      </c>
      <c r="QI5" t="inlineStr">
        <is>
          <t>11.00</t>
        </is>
      </c>
      <c r="QJ5" t="inlineStr">
        <is>
          <t>4.50</t>
        </is>
      </c>
      <c r="QK5" t="inlineStr">
        <is>
          <t>9.00</t>
        </is>
      </c>
      <c r="QL5" t="inlineStr">
        <is>
          <t>8.00</t>
        </is>
      </c>
      <c r="QM5" t="inlineStr">
        <is>
          <t>10.50</t>
        </is>
      </c>
      <c r="QN5" t="inlineStr">
        <is>
          <t>2.40</t>
        </is>
      </c>
      <c r="QO5" t="inlineStr">
        <is>
          <t>2.80</t>
        </is>
      </c>
      <c r="QP5" t="inlineStr">
        <is>
          <t>2.40</t>
        </is>
      </c>
      <c r="QQ5" t="inlineStr">
        <is>
          <t>3.80</t>
        </is>
      </c>
      <c r="QR5" t="inlineStr">
        <is>
          <t>4.70</t>
        </is>
      </c>
      <c r="QS5" t="inlineStr">
        <is>
          <t>5.00</t>
        </is>
      </c>
      <c r="QT5" t="inlineStr">
        <is>
          <t>3.50</t>
        </is>
      </c>
      <c r="QU5" t="inlineStr">
        <is>
          <t>4.25</t>
        </is>
      </c>
      <c r="QV5" t="inlineStr">
        <is>
          <t>1.90</t>
        </is>
      </c>
      <c r="QW5" t="inlineStr">
        <is>
          <t>5.60</t>
        </is>
      </c>
      <c r="QX5" t="inlineStr">
        <is>
          <t>7.50</t>
        </is>
      </c>
      <c r="QY5" t="inlineStr">
        <is>
          <t>3.50</t>
        </is>
      </c>
      <c r="QZ5" t="inlineStr">
        <is>
          <t>3.00</t>
        </is>
      </c>
      <c r="RA5" t="inlineStr">
        <is>
          <t>3.50</t>
        </is>
      </c>
      <c r="RB5" t="inlineStr">
        <is>
          <t>9.75</t>
        </is>
      </c>
      <c r="RC5" t="inlineStr">
        <is>
          <t>3.50</t>
        </is>
      </c>
      <c r="RD5" t="inlineStr">
        <is>
          <t>4.50</t>
        </is>
      </c>
      <c r="RE5" t="inlineStr">
        <is>
          <t>9.50</t>
        </is>
      </c>
      <c r="RF5" t="inlineStr">
        <is>
          <t>3.40</t>
        </is>
      </c>
      <c r="RG5" t="inlineStr">
        <is>
          <t>3.50</t>
        </is>
      </c>
      <c r="RH5" t="inlineStr">
        <is>
          <t>2.45</t>
        </is>
      </c>
      <c r="RI5" t="inlineStr">
        <is>
          <t>3.50</t>
        </is>
      </c>
      <c r="RJ5" t="n">
        <v>-1</v>
      </c>
      <c r="RK5" t="inlineStr">
        <is>
          <t>9.80</t>
        </is>
      </c>
      <c r="RL5" t="inlineStr">
        <is>
          <t>5.00</t>
        </is>
      </c>
      <c r="RM5" t="inlineStr">
        <is>
          <t>7.50</t>
        </is>
      </c>
      <c r="RN5" t="inlineStr">
        <is>
          <t>5.00</t>
        </is>
      </c>
      <c r="RO5" t="inlineStr">
        <is>
          <t>3.70</t>
        </is>
      </c>
      <c r="RP5" t="inlineStr">
        <is>
          <t>4.60</t>
        </is>
      </c>
      <c r="RQ5" t="inlineStr">
        <is>
          <t>2.20</t>
        </is>
      </c>
      <c r="RR5" t="inlineStr">
        <is>
          <t>3.50</t>
        </is>
      </c>
      <c r="RS5" t="inlineStr">
        <is>
          <t>1.00</t>
        </is>
      </c>
      <c r="RT5" t="inlineStr">
        <is>
          <t>7.00</t>
        </is>
      </c>
      <c r="RU5" t="inlineStr">
        <is>
          <t>6.30</t>
        </is>
      </c>
      <c r="RV5" t="inlineStr">
        <is>
          <t>5.00</t>
        </is>
      </c>
      <c r="RW5" t="inlineStr">
        <is>
          <t>6.00</t>
        </is>
      </c>
      <c r="RX5" t="inlineStr">
        <is>
          <t>8.00</t>
        </is>
      </c>
      <c r="RY5" t="inlineStr">
        <is>
          <t>3.50</t>
        </is>
      </c>
      <c r="RZ5" t="inlineStr">
        <is>
          <t>5.00</t>
        </is>
      </c>
      <c r="SA5" t="inlineStr">
        <is>
          <t>2.20</t>
        </is>
      </c>
      <c r="SB5" t="inlineStr">
        <is>
          <t>1.70</t>
        </is>
      </c>
      <c r="SC5" t="inlineStr">
        <is>
          <t>5.10</t>
        </is>
      </c>
      <c r="SD5" t="inlineStr">
        <is>
          <t>1.70</t>
        </is>
      </c>
      <c r="SE5" t="inlineStr">
        <is>
          <t>3.70</t>
        </is>
      </c>
      <c r="SF5" t="inlineStr">
        <is>
          <t>3.50</t>
        </is>
      </c>
      <c r="SG5" t="inlineStr">
        <is>
          <t>10.50</t>
        </is>
      </c>
      <c r="SH5" t="inlineStr">
        <is>
          <t>11.00</t>
        </is>
      </c>
      <c r="SI5" t="inlineStr">
        <is>
          <t>3.00</t>
        </is>
      </c>
      <c r="SJ5" t="inlineStr">
        <is>
          <t>5.70</t>
        </is>
      </c>
      <c r="SK5" t="inlineStr">
        <is>
          <t>5.50</t>
        </is>
      </c>
      <c r="SL5" t="inlineStr">
        <is>
          <t>7.50</t>
        </is>
      </c>
      <c r="SM5" t="inlineStr">
        <is>
          <t>4.00</t>
        </is>
      </c>
      <c r="SN5" t="inlineStr">
        <is>
          <t>9.95</t>
        </is>
      </c>
      <c r="SO5" t="inlineStr">
        <is>
          <t>6.00</t>
        </is>
      </c>
      <c r="SP5" t="inlineStr">
        <is>
          <t>5.10</t>
        </is>
      </c>
      <c r="SQ5" t="inlineStr">
        <is>
          <t>5.25</t>
        </is>
      </c>
      <c r="SR5" t="inlineStr">
        <is>
          <t>4.60</t>
        </is>
      </c>
      <c r="SS5" t="inlineStr">
        <is>
          <t>1.30</t>
        </is>
      </c>
      <c r="ST5" t="inlineStr">
        <is>
          <t>1.35</t>
        </is>
      </c>
      <c r="SU5" t="inlineStr">
        <is>
          <t>13.00</t>
        </is>
      </c>
      <c r="SV5" t="inlineStr">
        <is>
          <t>6.90</t>
        </is>
      </c>
      <c r="SW5" t="inlineStr">
        <is>
          <t>5.50</t>
        </is>
      </c>
      <c r="SX5" t="inlineStr">
        <is>
          <t>7.50</t>
        </is>
      </c>
      <c r="SY5" t="inlineStr">
        <is>
          <t>4.40</t>
        </is>
      </c>
      <c r="SZ5" t="inlineStr">
        <is>
          <t>6.50</t>
        </is>
      </c>
      <c r="TA5" t="inlineStr">
        <is>
          <t>4.80</t>
        </is>
      </c>
      <c r="TB5" t="inlineStr">
        <is>
          <t>5.10</t>
        </is>
      </c>
      <c r="TC5" t="inlineStr">
        <is>
          <t>7.00</t>
        </is>
      </c>
      <c r="TD5" t="inlineStr">
        <is>
          <t>4.50</t>
        </is>
      </c>
      <c r="TE5" t="inlineStr">
        <is>
          <t>3.60</t>
        </is>
      </c>
      <c r="TF5" t="inlineStr">
        <is>
          <t>3.00</t>
        </is>
      </c>
      <c r="TG5" t="inlineStr">
        <is>
          <t>4.60</t>
        </is>
      </c>
      <c r="TH5" t="inlineStr">
        <is>
          <t>3.50</t>
        </is>
      </c>
      <c r="TI5" t="inlineStr">
        <is>
          <t>3.00</t>
        </is>
      </c>
      <c r="TJ5" t="inlineStr">
        <is>
          <t>2.20</t>
        </is>
      </c>
      <c r="TK5" t="inlineStr">
        <is>
          <t>2.50</t>
        </is>
      </c>
      <c r="TL5" t="inlineStr">
        <is>
          <t>2.20</t>
        </is>
      </c>
      <c r="TM5" t="inlineStr">
        <is>
          <t>3.60</t>
        </is>
      </c>
      <c r="TN5" t="inlineStr">
        <is>
          <t>4.50</t>
        </is>
      </c>
      <c r="TO5" t="inlineStr">
        <is>
          <t>5.50</t>
        </is>
      </c>
      <c r="TP5" t="inlineStr">
        <is>
          <t>5.10</t>
        </is>
      </c>
      <c r="TQ5" t="inlineStr">
        <is>
          <t>10.00</t>
        </is>
      </c>
      <c r="TR5" t="inlineStr">
        <is>
          <t>4.25</t>
        </is>
      </c>
      <c r="TS5" t="inlineStr">
        <is>
          <t>5.40</t>
        </is>
      </c>
      <c r="TT5" t="inlineStr">
        <is>
          <t>5.25</t>
        </is>
      </c>
      <c r="TU5" t="inlineStr">
        <is>
          <t>6.50</t>
        </is>
      </c>
      <c r="TV5" t="inlineStr">
        <is>
          <t>10.50</t>
        </is>
      </c>
      <c r="TW5" t="inlineStr">
        <is>
          <t>1.90</t>
        </is>
      </c>
      <c r="TX5" t="inlineStr">
        <is>
          <t>6.60</t>
        </is>
      </c>
      <c r="TY5" t="inlineStr">
        <is>
          <t>10.50</t>
        </is>
      </c>
      <c r="TZ5" t="inlineStr">
        <is>
          <t>4.50</t>
        </is>
      </c>
      <c r="UA5" t="inlineStr">
        <is>
          <t>2.50</t>
        </is>
      </c>
      <c r="UB5" t="inlineStr">
        <is>
          <t>4.25</t>
        </is>
      </c>
      <c r="UC5" t="inlineStr">
        <is>
          <t>6.90</t>
        </is>
      </c>
      <c r="UD5" t="inlineStr">
        <is>
          <t>7.70</t>
        </is>
      </c>
      <c r="UE5" t="inlineStr">
        <is>
          <t>5.10</t>
        </is>
      </c>
      <c r="UF5" t="inlineStr">
        <is>
          <t>5.60</t>
        </is>
      </c>
      <c r="UG5" t="inlineStr">
        <is>
          <t>3.84</t>
        </is>
      </c>
      <c r="UH5" t="inlineStr">
        <is>
          <t>5.70</t>
        </is>
      </c>
      <c r="UI5" t="inlineStr">
        <is>
          <t>3.00</t>
        </is>
      </c>
      <c r="UJ5" t="inlineStr">
        <is>
          <t>3.50</t>
        </is>
      </c>
      <c r="UK5" t="inlineStr">
        <is>
          <t>8.00</t>
        </is>
      </c>
      <c r="UL5" t="inlineStr">
        <is>
          <t>4.00</t>
        </is>
      </c>
      <c r="UM5" t="inlineStr">
        <is>
          <t>3.50</t>
        </is>
      </c>
      <c r="UN5" t="inlineStr">
        <is>
          <t>5.70</t>
        </is>
      </c>
      <c r="UO5" t="inlineStr">
        <is>
          <t>4.25</t>
        </is>
      </c>
      <c r="UP5" t="inlineStr">
        <is>
          <t>31.00</t>
        </is>
      </c>
      <c r="UQ5" t="inlineStr">
        <is>
          <t>2.75</t>
        </is>
      </c>
      <c r="UR5" t="inlineStr">
        <is>
          <t>4.15</t>
        </is>
      </c>
      <c r="US5" t="inlineStr">
        <is>
          <t>6.90</t>
        </is>
      </c>
      <c r="UT5" t="inlineStr">
        <is>
          <t>2.70</t>
        </is>
      </c>
      <c r="UU5" t="inlineStr">
        <is>
          <t>2.00</t>
        </is>
      </c>
      <c r="UV5" t="inlineStr">
        <is>
          <t>3.50</t>
        </is>
      </c>
      <c r="UW5" t="inlineStr">
        <is>
          <t>2.50</t>
        </is>
      </c>
      <c r="UX5" t="inlineStr">
        <is>
          <t>2.20</t>
        </is>
      </c>
      <c r="UY5" t="inlineStr">
        <is>
          <t>7.00</t>
        </is>
      </c>
      <c r="UZ5" t="inlineStr">
        <is>
          <t>6.50</t>
        </is>
      </c>
      <c r="VA5" t="inlineStr">
        <is>
          <t>7.70</t>
        </is>
      </c>
      <c r="VB5" t="inlineStr">
        <is>
          <t>3.60</t>
        </is>
      </c>
      <c r="VC5" t="inlineStr">
        <is>
          <t>1.60</t>
        </is>
      </c>
      <c r="VD5" t="inlineStr">
        <is>
          <t>2.80</t>
        </is>
      </c>
      <c r="VE5" t="inlineStr">
        <is>
          <t>3.50</t>
        </is>
      </c>
      <c r="VF5" t="inlineStr">
        <is>
          <t>3.65</t>
        </is>
      </c>
      <c r="VG5" t="inlineStr">
        <is>
          <t>6.25</t>
        </is>
      </c>
      <c r="VH5" t="inlineStr">
        <is>
          <t>4.50</t>
        </is>
      </c>
      <c r="VI5" t="inlineStr">
        <is>
          <t>3.50</t>
        </is>
      </c>
      <c r="VJ5" t="inlineStr">
        <is>
          <t>3.50</t>
        </is>
      </c>
      <c r="VK5" t="inlineStr">
        <is>
          <t>15.80</t>
        </is>
      </c>
      <c r="VL5" t="inlineStr">
        <is>
          <t>5.00</t>
        </is>
      </c>
      <c r="VM5" t="inlineStr">
        <is>
          <t>5.10</t>
        </is>
      </c>
      <c r="VN5" t="inlineStr">
        <is>
          <t>1.70</t>
        </is>
      </c>
      <c r="VO5" t="inlineStr">
        <is>
          <t>5.80</t>
        </is>
      </c>
      <c r="VP5" t="inlineStr">
        <is>
          <t>1.80</t>
        </is>
      </c>
      <c r="VQ5" t="inlineStr">
        <is>
          <t>15.00</t>
        </is>
      </c>
      <c r="VR5" t="inlineStr">
        <is>
          <t>2.50</t>
        </is>
      </c>
      <c r="VS5" t="inlineStr">
        <is>
          <t>5.80</t>
        </is>
      </c>
      <c r="VT5" t="inlineStr">
        <is>
          <t>5.00</t>
        </is>
      </c>
      <c r="VU5" t="inlineStr">
        <is>
          <t>5.00</t>
        </is>
      </c>
      <c r="VV5" t="inlineStr">
        <is>
          <t>4.40</t>
        </is>
      </c>
      <c r="VW5" t="inlineStr">
        <is>
          <t>10.50</t>
        </is>
      </c>
      <c r="VX5" t="inlineStr">
        <is>
          <t>2.40</t>
        </is>
      </c>
      <c r="VY5" t="inlineStr">
        <is>
          <t>6.90</t>
        </is>
      </c>
      <c r="VZ5" t="inlineStr">
        <is>
          <t>11.50</t>
        </is>
      </c>
      <c r="WA5" t="inlineStr">
        <is>
          <t>4.30</t>
        </is>
      </c>
      <c r="WB5" t="inlineStr">
        <is>
          <t>10.00</t>
        </is>
      </c>
      <c r="WC5" t="n">
        <v>-1</v>
      </c>
      <c r="WD5" t="n">
        <v>-1</v>
      </c>
      <c r="WE5" t="inlineStr">
        <is>
          <t>4.70</t>
        </is>
      </c>
      <c r="WF5" t="inlineStr">
        <is>
          <t>3.60</t>
        </is>
      </c>
      <c r="WG5" t="inlineStr">
        <is>
          <t>11.00</t>
        </is>
      </c>
      <c r="WH5" t="inlineStr">
        <is>
          <t>1.30</t>
        </is>
      </c>
      <c r="WI5" t="inlineStr">
        <is>
          <t>1.40</t>
        </is>
      </c>
      <c r="WJ5" t="inlineStr">
        <is>
          <t>3.50</t>
        </is>
      </c>
      <c r="WK5" t="inlineStr">
        <is>
          <t>4.25</t>
        </is>
      </c>
      <c r="WL5" t="inlineStr">
        <is>
          <t>4.00</t>
        </is>
      </c>
      <c r="WM5" t="inlineStr">
        <is>
          <t>10.00</t>
        </is>
      </c>
      <c r="WN5" t="inlineStr">
        <is>
          <t>10.00</t>
        </is>
      </c>
      <c r="WO5" t="inlineStr">
        <is>
          <t>8.00</t>
        </is>
      </c>
      <c r="WP5" t="inlineStr">
        <is>
          <t>4.50</t>
        </is>
      </c>
      <c r="WQ5" t="inlineStr">
        <is>
          <t>2.90</t>
        </is>
      </c>
      <c r="WR5" t="inlineStr">
        <is>
          <t>5.00</t>
        </is>
      </c>
      <c r="WS5" t="inlineStr">
        <is>
          <t>4.00</t>
        </is>
      </c>
      <c r="WT5" t="inlineStr">
        <is>
          <t>5.25</t>
        </is>
      </c>
      <c r="WU5" t="inlineStr">
        <is>
          <t>4.50</t>
        </is>
      </c>
      <c r="WV5" t="inlineStr">
        <is>
          <t>2.50</t>
        </is>
      </c>
      <c r="WW5" t="inlineStr">
        <is>
          <t>6.00</t>
        </is>
      </c>
      <c r="WX5" t="inlineStr">
        <is>
          <t>4.70</t>
        </is>
      </c>
      <c r="WY5" t="inlineStr">
        <is>
          <t>5.00</t>
        </is>
      </c>
      <c r="WZ5" t="inlineStr">
        <is>
          <t>4.60</t>
        </is>
      </c>
      <c r="XA5" t="inlineStr">
        <is>
          <t>6.00</t>
        </is>
      </c>
      <c r="XB5" t="inlineStr">
        <is>
          <t>4.75</t>
        </is>
      </c>
      <c r="XC5" t="inlineStr">
        <is>
          <t>5.00</t>
        </is>
      </c>
      <c r="XD5" t="inlineStr">
        <is>
          <t>3.50</t>
        </is>
      </c>
      <c r="XE5" t="inlineStr">
        <is>
          <t>6.70</t>
        </is>
      </c>
      <c r="XF5" t="inlineStr">
        <is>
          <t>2.50</t>
        </is>
      </c>
      <c r="XG5" t="inlineStr">
        <is>
          <t>6.70</t>
        </is>
      </c>
      <c r="XH5" t="inlineStr">
        <is>
          <t>7.00</t>
        </is>
      </c>
      <c r="XI5" t="n">
        <v>-1</v>
      </c>
      <c r="XJ5" t="inlineStr">
        <is>
          <t>2.80</t>
        </is>
      </c>
      <c r="XK5" t="inlineStr">
        <is>
          <t>7.00</t>
        </is>
      </c>
      <c r="XL5" t="inlineStr">
        <is>
          <t>2.20</t>
        </is>
      </c>
      <c r="XM5" t="inlineStr">
        <is>
          <t>10.50</t>
        </is>
      </c>
      <c r="XN5" t="inlineStr">
        <is>
          <t>5.70</t>
        </is>
      </c>
      <c r="XO5" t="inlineStr">
        <is>
          <t>5.70</t>
        </is>
      </c>
      <c r="XP5" t="inlineStr">
        <is>
          <t>14.00</t>
        </is>
      </c>
      <c r="XQ5" t="inlineStr">
        <is>
          <t>4.55</t>
        </is>
      </c>
      <c r="XR5" t="inlineStr">
        <is>
          <t>4.50</t>
        </is>
      </c>
      <c r="XS5" t="inlineStr">
        <is>
          <t>10.00</t>
        </is>
      </c>
      <c r="XT5" t="inlineStr">
        <is>
          <t>9.00</t>
        </is>
      </c>
      <c r="XU5" t="inlineStr">
        <is>
          <t>2.70</t>
        </is>
      </c>
      <c r="XV5" t="inlineStr">
        <is>
          <t>6.00</t>
        </is>
      </c>
      <c r="XW5" t="inlineStr">
        <is>
          <t>5.40</t>
        </is>
      </c>
      <c r="XX5" t="inlineStr">
        <is>
          <t>15.85</t>
        </is>
      </c>
      <c r="XY5" t="inlineStr">
        <is>
          <t>11.90</t>
        </is>
      </c>
      <c r="XZ5" t="inlineStr">
        <is>
          <t>4.50</t>
        </is>
      </c>
      <c r="YA5" t="inlineStr">
        <is>
          <t>5.00</t>
        </is>
      </c>
      <c r="YB5" t="inlineStr">
        <is>
          <t>3.00</t>
        </is>
      </c>
      <c r="YC5" t="inlineStr">
        <is>
          <t>3.50</t>
        </is>
      </c>
      <c r="YD5" t="inlineStr">
        <is>
          <t>8.00</t>
        </is>
      </c>
      <c r="YE5" t="inlineStr">
        <is>
          <t>7.00</t>
        </is>
      </c>
      <c r="YF5" t="inlineStr">
        <is>
          <t>5.50</t>
        </is>
      </c>
      <c r="YG5" t="inlineStr">
        <is>
          <t>1.25</t>
        </is>
      </c>
      <c r="YH5" t="inlineStr">
        <is>
          <t>6.50</t>
        </is>
      </c>
      <c r="YI5" t="inlineStr">
        <is>
          <t>6.50</t>
        </is>
      </c>
      <c r="YJ5" t="inlineStr">
        <is>
          <t>4.20</t>
        </is>
      </c>
      <c r="YK5" t="inlineStr">
        <is>
          <t>2.20</t>
        </is>
      </c>
      <c r="YL5" t="inlineStr">
        <is>
          <t>6.25</t>
        </is>
      </c>
      <c r="YM5" t="inlineStr">
        <is>
          <t>5.80</t>
        </is>
      </c>
      <c r="YN5" t="inlineStr">
        <is>
          <t>5.90</t>
        </is>
      </c>
      <c r="YO5" t="inlineStr">
        <is>
          <t>2.00</t>
        </is>
      </c>
      <c r="YP5" t="inlineStr">
        <is>
          <t>7.30</t>
        </is>
      </c>
      <c r="YQ5" t="inlineStr">
        <is>
          <t>4.50</t>
        </is>
      </c>
      <c r="YR5" t="inlineStr">
        <is>
          <t>5.50</t>
        </is>
      </c>
      <c r="YS5" t="inlineStr">
        <is>
          <t>4.00</t>
        </is>
      </c>
      <c r="YT5" t="inlineStr">
        <is>
          <t>5.95</t>
        </is>
      </c>
      <c r="YU5" t="inlineStr">
        <is>
          <t>5.80</t>
        </is>
      </c>
      <c r="YV5" t="inlineStr">
        <is>
          <t>11.00</t>
        </is>
      </c>
      <c r="YW5" t="inlineStr">
        <is>
          <t>6.50</t>
        </is>
      </c>
      <c r="YX5" t="inlineStr">
        <is>
          <t>4.70</t>
        </is>
      </c>
      <c r="YY5" t="inlineStr">
        <is>
          <t>4.00</t>
        </is>
      </c>
      <c r="YZ5" t="inlineStr">
        <is>
          <t>5.70</t>
        </is>
      </c>
      <c r="ZA5" t="inlineStr">
        <is>
          <t>4.00</t>
        </is>
      </c>
      <c r="ZB5" t="inlineStr">
        <is>
          <t>6.00</t>
        </is>
      </c>
      <c r="ZC5" t="inlineStr">
        <is>
          <t>3.30</t>
        </is>
      </c>
      <c r="ZD5" t="inlineStr">
        <is>
          <t>7.00</t>
        </is>
      </c>
      <c r="ZE5" t="inlineStr">
        <is>
          <t>6.50</t>
        </is>
      </c>
      <c r="ZF5" t="inlineStr">
        <is>
          <t>8.05</t>
        </is>
      </c>
      <c r="ZG5" t="inlineStr">
        <is>
          <t>1.60</t>
        </is>
      </c>
      <c r="ZH5" t="inlineStr">
        <is>
          <t>5.00</t>
        </is>
      </c>
      <c r="ZI5" t="inlineStr">
        <is>
          <t>3.50</t>
        </is>
      </c>
      <c r="ZJ5" t="inlineStr">
        <is>
          <t>6.65</t>
        </is>
      </c>
      <c r="ZK5" t="inlineStr">
        <is>
          <t>4.80</t>
        </is>
      </c>
      <c r="ZL5" t="inlineStr">
        <is>
          <t>3.00</t>
        </is>
      </c>
      <c r="ZM5" t="inlineStr">
        <is>
          <t>14.00</t>
        </is>
      </c>
      <c r="ZN5" t="inlineStr">
        <is>
          <t>11.00</t>
        </is>
      </c>
      <c r="ZO5" t="inlineStr">
        <is>
          <t>8.50</t>
        </is>
      </c>
      <c r="ZP5" t="inlineStr">
        <is>
          <t>20.00</t>
        </is>
      </c>
      <c r="ZQ5" t="inlineStr">
        <is>
          <t>11.00</t>
        </is>
      </c>
      <c r="ZR5" t="inlineStr">
        <is>
          <t>1.80</t>
        </is>
      </c>
      <c r="ZS5" t="inlineStr">
        <is>
          <t>4.25</t>
        </is>
      </c>
      <c r="ZT5" t="inlineStr">
        <is>
          <t>11.00</t>
        </is>
      </c>
      <c r="ZU5" t="inlineStr">
        <is>
          <t>10.00</t>
        </is>
      </c>
      <c r="ZV5" t="inlineStr">
        <is>
          <t>6.50</t>
        </is>
      </c>
      <c r="ZW5" t="inlineStr">
        <is>
          <t>26.00</t>
        </is>
      </c>
      <c r="ZX5" t="inlineStr">
        <is>
          <t>14.70</t>
        </is>
      </c>
      <c r="ZY5" t="inlineStr">
        <is>
          <t>3.75</t>
        </is>
      </c>
      <c r="ZZ5" t="inlineStr">
        <is>
          <t>6.50</t>
        </is>
      </c>
      <c r="AAA5" t="inlineStr">
        <is>
          <t>10.50</t>
        </is>
      </c>
      <c r="AAB5" t="inlineStr">
        <is>
          <t>4.00</t>
        </is>
      </c>
      <c r="AAC5" t="n">
        <v>-1</v>
      </c>
      <c r="AAD5" t="inlineStr">
        <is>
          <t>6.50</t>
        </is>
      </c>
      <c r="AAE5" t="inlineStr">
        <is>
          <t>11.00</t>
        </is>
      </c>
      <c r="AAF5" t="inlineStr">
        <is>
          <t>6.60</t>
        </is>
      </c>
      <c r="AAG5" t="inlineStr">
        <is>
          <t>2.90</t>
        </is>
      </c>
      <c r="AAH5" t="inlineStr">
        <is>
          <t>4.00</t>
        </is>
      </c>
      <c r="AAI5" t="inlineStr">
        <is>
          <t>3.80</t>
        </is>
      </c>
      <c r="AAJ5" t="inlineStr">
        <is>
          <t>6.30</t>
        </is>
      </c>
      <c r="AAK5" t="inlineStr">
        <is>
          <t>5.00</t>
        </is>
      </c>
      <c r="AAL5" t="inlineStr">
        <is>
          <t>4.20</t>
        </is>
      </c>
      <c r="AAM5" t="inlineStr">
        <is>
          <t>6.00</t>
        </is>
      </c>
      <c r="AAN5" t="inlineStr">
        <is>
          <t>4.50</t>
        </is>
      </c>
      <c r="AAO5" t="inlineStr">
        <is>
          <t>5.00</t>
        </is>
      </c>
      <c r="AAP5" t="inlineStr">
        <is>
          <t>2.50</t>
        </is>
      </c>
      <c r="AAQ5" t="inlineStr">
        <is>
          <t>6.75</t>
        </is>
      </c>
      <c r="AAR5" t="inlineStr">
        <is>
          <t>5.00</t>
        </is>
      </c>
      <c r="AAS5" t="inlineStr">
        <is>
          <t>2.45</t>
        </is>
      </c>
      <c r="AAT5" t="inlineStr">
        <is>
          <t>2.00</t>
        </is>
      </c>
      <c r="AAU5" t="inlineStr">
        <is>
          <t>10.00</t>
        </is>
      </c>
      <c r="AAV5" t="inlineStr">
        <is>
          <t>20.00</t>
        </is>
      </c>
      <c r="AAW5" t="n">
        <v>-1</v>
      </c>
      <c r="AAX5" t="inlineStr">
        <is>
          <t>4.00</t>
        </is>
      </c>
      <c r="AAY5" t="inlineStr">
        <is>
          <t>5.00</t>
        </is>
      </c>
      <c r="AAZ5" t="inlineStr">
        <is>
          <t>4.00</t>
        </is>
      </c>
      <c r="ABA5" t="inlineStr">
        <is>
          <t>7.90</t>
        </is>
      </c>
      <c r="ABB5" t="inlineStr">
        <is>
          <t>5.70</t>
        </is>
      </c>
      <c r="ABC5" t="inlineStr">
        <is>
          <t>2.70</t>
        </is>
      </c>
      <c r="ABD5" t="inlineStr">
        <is>
          <t>7.35</t>
        </is>
      </c>
      <c r="ABE5" t="inlineStr">
        <is>
          <t>4.50</t>
        </is>
      </c>
      <c r="ABF5" t="inlineStr">
        <is>
          <t>5.50</t>
        </is>
      </c>
      <c r="ABG5" t="inlineStr">
        <is>
          <t>2.80</t>
        </is>
      </c>
      <c r="ABH5" t="inlineStr">
        <is>
          <t>5.50</t>
        </is>
      </c>
      <c r="ABI5" t="inlineStr">
        <is>
          <t>5.00</t>
        </is>
      </c>
      <c r="ABJ5" t="inlineStr">
        <is>
          <t>8.95</t>
        </is>
      </c>
      <c r="ABK5" t="inlineStr">
        <is>
          <t>7.50</t>
        </is>
      </c>
      <c r="ABL5" t="inlineStr">
        <is>
          <t>13.25</t>
        </is>
      </c>
      <c r="ABM5" t="inlineStr">
        <is>
          <t>5.00</t>
        </is>
      </c>
      <c r="ABN5" t="n">
        <v>-1</v>
      </c>
      <c r="ABO5" t="inlineStr">
        <is>
          <t>4.50</t>
        </is>
      </c>
      <c r="ABP5" t="inlineStr">
        <is>
          <t>5.10</t>
        </is>
      </c>
      <c r="ABQ5" t="inlineStr">
        <is>
          <t>4.00</t>
        </is>
      </c>
      <c r="ABR5" t="inlineStr">
        <is>
          <t>4.00</t>
        </is>
      </c>
      <c r="ABS5" t="inlineStr">
        <is>
          <t>5.00</t>
        </is>
      </c>
      <c r="ABT5" t="inlineStr">
        <is>
          <t>9.80</t>
        </is>
      </c>
      <c r="ABU5" t="inlineStr">
        <is>
          <t>6.50</t>
        </is>
      </c>
      <c r="ABV5" t="inlineStr">
        <is>
          <t>3.75</t>
        </is>
      </c>
      <c r="ABW5" t="inlineStr">
        <is>
          <t>5.70</t>
        </is>
      </c>
      <c r="ABX5" t="inlineStr">
        <is>
          <t>4.50</t>
        </is>
      </c>
      <c r="ABY5" t="inlineStr">
        <is>
          <t>2.20</t>
        </is>
      </c>
      <c r="ABZ5" t="inlineStr">
        <is>
          <t>5.25</t>
        </is>
      </c>
      <c r="ACA5" t="inlineStr">
        <is>
          <t>5.50</t>
        </is>
      </c>
      <c r="ACB5" t="inlineStr">
        <is>
          <t>6.50</t>
        </is>
      </c>
      <c r="ACC5" t="inlineStr">
        <is>
          <t>4.35</t>
        </is>
      </c>
      <c r="ACD5" t="inlineStr">
        <is>
          <t>22.75</t>
        </is>
      </c>
      <c r="ACE5" t="inlineStr">
        <is>
          <t>8.00</t>
        </is>
      </c>
      <c r="ACF5" t="inlineStr">
        <is>
          <t>5.00</t>
        </is>
      </c>
      <c r="ACG5" t="inlineStr">
        <is>
          <t>5.25</t>
        </is>
      </c>
      <c r="ACH5" t="inlineStr">
        <is>
          <t>8.00</t>
        </is>
      </c>
      <c r="ACI5" t="inlineStr">
        <is>
          <t>4.00</t>
        </is>
      </c>
      <c r="ACJ5" t="inlineStr">
        <is>
          <t>5.70</t>
        </is>
      </c>
      <c r="ACK5" t="n">
        <v>-1</v>
      </c>
      <c r="ACL5" t="inlineStr">
        <is>
          <t>4.65</t>
        </is>
      </c>
      <c r="ACM5" t="inlineStr">
        <is>
          <t>6.50</t>
        </is>
      </c>
      <c r="ACN5" t="inlineStr">
        <is>
          <t>8.00</t>
        </is>
      </c>
      <c r="ACO5" t="inlineStr">
        <is>
          <t>6.50</t>
        </is>
      </c>
      <c r="ACP5" t="inlineStr">
        <is>
          <t>4.80</t>
        </is>
      </c>
      <c r="ACQ5" t="inlineStr">
        <is>
          <t>6.00</t>
        </is>
      </c>
      <c r="ACR5" t="inlineStr">
        <is>
          <t>6.50</t>
        </is>
      </c>
      <c r="ACS5" t="inlineStr">
        <is>
          <t>8.00</t>
        </is>
      </c>
      <c r="ACT5" t="inlineStr">
        <is>
          <t>6.70</t>
        </is>
      </c>
      <c r="ACU5" t="inlineStr">
        <is>
          <t>6.00</t>
        </is>
      </c>
      <c r="ACV5" t="inlineStr">
        <is>
          <t>5.90</t>
        </is>
      </c>
      <c r="ACW5" t="inlineStr">
        <is>
          <t>33.50</t>
        </is>
      </c>
      <c r="ACX5" t="inlineStr">
        <is>
          <t>2.00</t>
        </is>
      </c>
      <c r="ACY5" t="inlineStr">
        <is>
          <t>6.50</t>
        </is>
      </c>
      <c r="ACZ5" t="inlineStr">
        <is>
          <t>7.70</t>
        </is>
      </c>
      <c r="ADA5" t="inlineStr">
        <is>
          <t>4.20</t>
        </is>
      </c>
      <c r="ADB5" t="inlineStr">
        <is>
          <t>2.80</t>
        </is>
      </c>
      <c r="ADC5" t="inlineStr">
        <is>
          <t>4.80</t>
        </is>
      </c>
      <c r="ADD5" t="inlineStr">
        <is>
          <t>3.50</t>
        </is>
      </c>
      <c r="ADE5" t="inlineStr">
        <is>
          <t>12.50</t>
        </is>
      </c>
      <c r="ADF5" t="inlineStr">
        <is>
          <t>8.00</t>
        </is>
      </c>
      <c r="ADG5" t="inlineStr">
        <is>
          <t>4.20</t>
        </is>
      </c>
      <c r="ADH5" t="inlineStr">
        <is>
          <t>1.40</t>
        </is>
      </c>
      <c r="ADI5" t="inlineStr">
        <is>
          <t>9.40</t>
        </is>
      </c>
      <c r="ADJ5" t="inlineStr">
        <is>
          <t>3.50</t>
        </is>
      </c>
      <c r="ADK5" t="inlineStr">
        <is>
          <t>7.00</t>
        </is>
      </c>
      <c r="ADL5" t="inlineStr">
        <is>
          <t>6.40</t>
        </is>
      </c>
      <c r="ADM5" t="inlineStr">
        <is>
          <t>6.50</t>
        </is>
      </c>
      <c r="ADN5" t="inlineStr">
        <is>
          <t>5.20</t>
        </is>
      </c>
      <c r="ADO5" t="inlineStr">
        <is>
          <t>1.40</t>
        </is>
      </c>
      <c r="ADP5" t="n">
        <v>-1</v>
      </c>
      <c r="ADQ5" t="inlineStr">
        <is>
          <t>9.00</t>
        </is>
      </c>
      <c r="ADR5" t="inlineStr">
        <is>
          <t>6.50</t>
        </is>
      </c>
      <c r="ADS5" t="inlineStr">
        <is>
          <t>6.00</t>
        </is>
      </c>
      <c r="ADT5" t="inlineStr">
        <is>
          <t>5.50</t>
        </is>
      </c>
      <c r="ADU5" t="inlineStr">
        <is>
          <t>7.50</t>
        </is>
      </c>
      <c r="ADV5" t="inlineStr">
        <is>
          <t>11.50</t>
        </is>
      </c>
      <c r="ADW5" t="inlineStr">
        <is>
          <t>5.00</t>
        </is>
      </c>
      <c r="ADX5" t="inlineStr">
        <is>
          <t>11.00</t>
        </is>
      </c>
      <c r="ADY5" t="inlineStr">
        <is>
          <t>1.80</t>
        </is>
      </c>
      <c r="ADZ5" t="inlineStr">
        <is>
          <t>6.90</t>
        </is>
      </c>
      <c r="AEA5" t="inlineStr">
        <is>
          <t>5.70</t>
        </is>
      </c>
      <c r="AEB5" t="inlineStr">
        <is>
          <t>1.80</t>
        </is>
      </c>
      <c r="AEC5" t="inlineStr">
        <is>
          <t>6.70</t>
        </is>
      </c>
      <c r="AED5" t="inlineStr">
        <is>
          <t>25.50</t>
        </is>
      </c>
      <c r="AEE5" t="inlineStr">
        <is>
          <t>2.85</t>
        </is>
      </c>
      <c r="AEF5" t="inlineStr">
        <is>
          <t>5.00</t>
        </is>
      </c>
      <c r="AEG5" t="inlineStr">
        <is>
          <t>5.00</t>
        </is>
      </c>
      <c r="AEH5" t="inlineStr">
        <is>
          <t>5.25</t>
        </is>
      </c>
      <c r="AEI5" t="inlineStr">
        <is>
          <t>5.00</t>
        </is>
      </c>
      <c r="AEJ5" t="inlineStr">
        <is>
          <t>9.75</t>
        </is>
      </c>
      <c r="AEK5" t="inlineStr">
        <is>
          <t>7.70</t>
        </is>
      </c>
      <c r="AEL5" t="inlineStr">
        <is>
          <t>4.60</t>
        </is>
      </c>
      <c r="AEM5" t="inlineStr">
        <is>
          <t>17.00</t>
        </is>
      </c>
      <c r="AEN5" t="n">
        <v>-1</v>
      </c>
      <c r="AEO5" t="inlineStr">
        <is>
          <t>2.50</t>
        </is>
      </c>
      <c r="AEP5" t="inlineStr">
        <is>
          <t>5.45</t>
        </is>
      </c>
      <c r="AEQ5" t="inlineStr">
        <is>
          <t>6.00</t>
        </is>
      </c>
      <c r="AER5" t="inlineStr">
        <is>
          <t>7.50</t>
        </is>
      </c>
      <c r="AES5" t="inlineStr">
        <is>
          <t>11.20</t>
        </is>
      </c>
      <c r="AET5" t="inlineStr">
        <is>
          <t>8.00</t>
        </is>
      </c>
      <c r="AEU5" t="inlineStr">
        <is>
          <t>7.50</t>
        </is>
      </c>
      <c r="AEV5" t="inlineStr">
        <is>
          <t>5.00</t>
        </is>
      </c>
      <c r="AEW5" t="inlineStr">
        <is>
          <t>4.00</t>
        </is>
      </c>
      <c r="AEX5" t="inlineStr">
        <is>
          <t>5.50</t>
        </is>
      </c>
      <c r="AEY5" t="inlineStr">
        <is>
          <t>5.00</t>
        </is>
      </c>
      <c r="AEZ5" t="inlineStr">
        <is>
          <t>5.00</t>
        </is>
      </c>
      <c r="AFA5" t="inlineStr">
        <is>
          <t>5.50</t>
        </is>
      </c>
      <c r="AFB5" t="inlineStr">
        <is>
          <t>6.50</t>
        </is>
      </c>
      <c r="AFC5" t="inlineStr">
        <is>
          <t>4.50</t>
        </is>
      </c>
      <c r="AFD5" t="inlineStr">
        <is>
          <t>4.00</t>
        </is>
      </c>
      <c r="AFE5" t="inlineStr">
        <is>
          <t>3.00</t>
        </is>
      </c>
      <c r="AFF5" t="inlineStr">
        <is>
          <t>4.00</t>
        </is>
      </c>
      <c r="AFG5" t="inlineStr">
        <is>
          <t>4.80</t>
        </is>
      </c>
      <c r="AFH5" t="inlineStr">
        <is>
          <t>5.80</t>
        </is>
      </c>
      <c r="AFI5" t="inlineStr">
        <is>
          <t>8.00</t>
        </is>
      </c>
      <c r="AFJ5" t="inlineStr">
        <is>
          <t>4.00</t>
        </is>
      </c>
      <c r="AFK5" t="inlineStr">
        <is>
          <t>1.80</t>
        </is>
      </c>
      <c r="AFL5" t="inlineStr">
        <is>
          <t>5.15</t>
        </is>
      </c>
      <c r="AFM5" t="inlineStr">
        <is>
          <t>10.00</t>
        </is>
      </c>
      <c r="AFN5" t="inlineStr">
        <is>
          <t>5.00</t>
        </is>
      </c>
      <c r="AFO5" t="inlineStr">
        <is>
          <t>5.70</t>
        </is>
      </c>
      <c r="AFP5" t="inlineStr">
        <is>
          <t>3.32</t>
        </is>
      </c>
      <c r="AFQ5" t="inlineStr">
        <is>
          <t>7.30</t>
        </is>
      </c>
      <c r="AFR5" t="inlineStr">
        <is>
          <t>7.35</t>
        </is>
      </c>
      <c r="AFS5" t="inlineStr">
        <is>
          <t>7.50</t>
        </is>
      </c>
      <c r="AFT5" t="inlineStr">
        <is>
          <t>8.20</t>
        </is>
      </c>
      <c r="AFU5" t="inlineStr">
        <is>
          <t>6.65</t>
        </is>
      </c>
      <c r="AFV5" t="inlineStr">
        <is>
          <t>2.00</t>
        </is>
      </c>
      <c r="AFW5" t="inlineStr">
        <is>
          <t>7.30</t>
        </is>
      </c>
      <c r="AFX5" t="inlineStr">
        <is>
          <t>26.00</t>
        </is>
      </c>
      <c r="AFY5" t="inlineStr">
        <is>
          <t>2.50</t>
        </is>
      </c>
      <c r="AFZ5" t="inlineStr">
        <is>
          <t>8.50</t>
        </is>
      </c>
      <c r="AGA5" t="inlineStr">
        <is>
          <t>7.50</t>
        </is>
      </c>
      <c r="AGB5" t="inlineStr">
        <is>
          <t>8.40</t>
        </is>
      </c>
      <c r="AGC5" t="inlineStr">
        <is>
          <t>2.25</t>
        </is>
      </c>
      <c r="AGD5" t="inlineStr">
        <is>
          <t>9.50</t>
        </is>
      </c>
      <c r="AGE5" t="inlineStr">
        <is>
          <t>16.75</t>
        </is>
      </c>
      <c r="AGF5" t="inlineStr">
        <is>
          <t>4.50</t>
        </is>
      </c>
      <c r="AGG5" t="inlineStr">
        <is>
          <t>7.00</t>
        </is>
      </c>
      <c r="AGH5" t="inlineStr">
        <is>
          <t>5.20</t>
        </is>
      </c>
      <c r="AGI5" t="inlineStr">
        <is>
          <t>6.80</t>
        </is>
      </c>
      <c r="AGJ5" t="inlineStr">
        <is>
          <t>7.50</t>
        </is>
      </c>
      <c r="AGK5" t="inlineStr">
        <is>
          <t>8.00</t>
        </is>
      </c>
      <c r="AGL5" t="inlineStr">
        <is>
          <t>2.25</t>
        </is>
      </c>
      <c r="AGM5" t="inlineStr">
        <is>
          <t>3.20</t>
        </is>
      </c>
      <c r="AGN5" t="inlineStr">
        <is>
          <t>11.00</t>
        </is>
      </c>
      <c r="AGO5" t="inlineStr">
        <is>
          <t>8.90</t>
        </is>
      </c>
      <c r="AGP5" t="inlineStr">
        <is>
          <t>4.20</t>
        </is>
      </c>
      <c r="AGQ5" t="inlineStr">
        <is>
          <t>7.00</t>
        </is>
      </c>
      <c r="AGR5" t="inlineStr">
        <is>
          <t>6.00</t>
        </is>
      </c>
      <c r="AGS5" t="inlineStr">
        <is>
          <t>4.40</t>
        </is>
      </c>
      <c r="AGT5" t="inlineStr">
        <is>
          <t>1.70</t>
        </is>
      </c>
      <c r="AGU5" t="inlineStr">
        <is>
          <t>6.40</t>
        </is>
      </c>
      <c r="AGV5" t="inlineStr">
        <is>
          <t>3.00</t>
        </is>
      </c>
      <c r="AGW5" t="inlineStr">
        <is>
          <t>4.00</t>
        </is>
      </c>
      <c r="AGX5" t="inlineStr">
        <is>
          <t>11.00</t>
        </is>
      </c>
      <c r="AGY5" t="inlineStr">
        <is>
          <t>4.35</t>
        </is>
      </c>
      <c r="AGZ5" t="inlineStr">
        <is>
          <t>3.00</t>
        </is>
      </c>
      <c r="AHA5" t="inlineStr">
        <is>
          <t>1.80</t>
        </is>
      </c>
      <c r="AHB5" t="n">
        <v>-1</v>
      </c>
      <c r="AHC5" t="inlineStr">
        <is>
          <t>6.50</t>
        </is>
      </c>
      <c r="AHD5" t="inlineStr">
        <is>
          <t>17.25</t>
        </is>
      </c>
      <c r="AHE5" t="inlineStr">
        <is>
          <t>9.80</t>
        </is>
      </c>
      <c r="AHF5" t="inlineStr">
        <is>
          <t>8.00</t>
        </is>
      </c>
      <c r="AHG5" t="inlineStr">
        <is>
          <t>20.00</t>
        </is>
      </c>
      <c r="AHH5" t="inlineStr">
        <is>
          <t>6.00</t>
        </is>
      </c>
      <c r="AHI5" t="inlineStr">
        <is>
          <t>6.60</t>
        </is>
      </c>
      <c r="AHJ5" t="inlineStr">
        <is>
          <t>8.00</t>
        </is>
      </c>
      <c r="AHK5" t="n">
        <v>-1</v>
      </c>
      <c r="AHL5" t="inlineStr">
        <is>
          <t>6.50</t>
        </is>
      </c>
      <c r="AHM5" t="inlineStr">
        <is>
          <t>11.00</t>
        </is>
      </c>
      <c r="AHN5" t="inlineStr">
        <is>
          <t>3.32</t>
        </is>
      </c>
      <c r="AHO5" t="inlineStr">
        <is>
          <t>2.50</t>
        </is>
      </c>
      <c r="AHP5" t="inlineStr">
        <is>
          <t>6.50</t>
        </is>
      </c>
      <c r="AHQ5" t="inlineStr">
        <is>
          <t>6.00</t>
        </is>
      </c>
      <c r="AHR5" t="inlineStr">
        <is>
          <t>9.00</t>
        </is>
      </c>
      <c r="AHS5" t="inlineStr">
        <is>
          <t>10.90</t>
        </is>
      </c>
      <c r="AHT5" t="inlineStr">
        <is>
          <t>4.50</t>
        </is>
      </c>
      <c r="AHU5" t="inlineStr">
        <is>
          <t>5.50</t>
        </is>
      </c>
      <c r="AHV5" t="inlineStr">
        <is>
          <t>4.75</t>
        </is>
      </c>
      <c r="AHW5" t="inlineStr">
        <is>
          <t>5.70</t>
        </is>
      </c>
      <c r="AHX5" t="inlineStr">
        <is>
          <t>8.20</t>
        </is>
      </c>
      <c r="AHY5" t="inlineStr">
        <is>
          <t>6.50</t>
        </is>
      </c>
      <c r="AHZ5" t="inlineStr">
        <is>
          <t>14.50</t>
        </is>
      </c>
      <c r="AIA5" t="inlineStr">
        <is>
          <t>13.50</t>
        </is>
      </c>
      <c r="AIB5" t="inlineStr">
        <is>
          <t>10.00</t>
        </is>
      </c>
      <c r="AIC5" t="inlineStr">
        <is>
          <t>8.30</t>
        </is>
      </c>
      <c r="AID5" t="inlineStr">
        <is>
          <t>5.25</t>
        </is>
      </c>
      <c r="AIE5" t="inlineStr">
        <is>
          <t>6.50</t>
        </is>
      </c>
      <c r="AIF5" t="inlineStr">
        <is>
          <t>9.30</t>
        </is>
      </c>
      <c r="AIG5" t="inlineStr">
        <is>
          <t>5.80</t>
        </is>
      </c>
      <c r="AIH5" t="inlineStr">
        <is>
          <t>4.50</t>
        </is>
      </c>
      <c r="AII5" t="inlineStr">
        <is>
          <t>5.50</t>
        </is>
      </c>
      <c r="AIJ5" t="inlineStr">
        <is>
          <t>3.00</t>
        </is>
      </c>
      <c r="AIK5" t="inlineStr">
        <is>
          <t>9.20</t>
        </is>
      </c>
      <c r="AIL5" t="inlineStr">
        <is>
          <t>8.75</t>
        </is>
      </c>
      <c r="AIM5" t="inlineStr">
        <is>
          <t>3.30</t>
        </is>
      </c>
      <c r="AIN5" t="inlineStr">
        <is>
          <t>14.00</t>
        </is>
      </c>
      <c r="AIO5" t="inlineStr">
        <is>
          <t>12.50</t>
        </is>
      </c>
      <c r="AIP5" t="inlineStr">
        <is>
          <t>10.00</t>
        </is>
      </c>
      <c r="AIQ5" t="inlineStr">
        <is>
          <t>4.50</t>
        </is>
      </c>
      <c r="AIR5" t="inlineStr">
        <is>
          <t>4.40</t>
        </is>
      </c>
      <c r="AIS5" t="inlineStr">
        <is>
          <t>8.40</t>
        </is>
      </c>
      <c r="AIT5" t="inlineStr">
        <is>
          <t>11.00</t>
        </is>
      </c>
      <c r="AIU5" t="inlineStr">
        <is>
          <t>10.00</t>
        </is>
      </c>
      <c r="AIV5" t="inlineStr">
        <is>
          <t>14.00</t>
        </is>
      </c>
      <c r="AIW5" t="inlineStr">
        <is>
          <t>17.50</t>
        </is>
      </c>
      <c r="AIX5" t="inlineStr">
        <is>
          <t>12.00</t>
        </is>
      </c>
      <c r="AIY5" t="inlineStr">
        <is>
          <t>5.25</t>
        </is>
      </c>
      <c r="AIZ5" t="inlineStr">
        <is>
          <t>8.75</t>
        </is>
      </c>
      <c r="AJA5" t="inlineStr">
        <is>
          <t>6.50</t>
        </is>
      </c>
      <c r="AJB5" t="inlineStr">
        <is>
          <t>5.25</t>
        </is>
      </c>
      <c r="AJC5" t="inlineStr">
        <is>
          <t>1.80</t>
        </is>
      </c>
      <c r="AJD5" t="inlineStr">
        <is>
          <t>6.00</t>
        </is>
      </c>
      <c r="AJE5" t="inlineStr">
        <is>
          <t>7.30</t>
        </is>
      </c>
      <c r="AJF5" t="inlineStr">
        <is>
          <t>5.25</t>
        </is>
      </c>
      <c r="AJG5" t="inlineStr">
        <is>
          <t>9.90</t>
        </is>
      </c>
      <c r="AJH5" t="inlineStr">
        <is>
          <t>9.00</t>
        </is>
      </c>
      <c r="AJI5" t="inlineStr">
        <is>
          <t>15.00</t>
        </is>
      </c>
      <c r="AJJ5" t="inlineStr">
        <is>
          <t>6.00</t>
        </is>
      </c>
      <c r="AJK5" t="inlineStr">
        <is>
          <t>16.00</t>
        </is>
      </c>
      <c r="AJL5" t="inlineStr">
        <is>
          <t>6.00</t>
        </is>
      </c>
      <c r="AJM5" t="inlineStr">
        <is>
          <t>5.70</t>
        </is>
      </c>
      <c r="AJN5" t="inlineStr">
        <is>
          <t>1.70</t>
        </is>
      </c>
      <c r="AJO5" t="inlineStr">
        <is>
          <t>22.00</t>
        </is>
      </c>
      <c r="AJP5" t="inlineStr">
        <is>
          <t>7.70</t>
        </is>
      </c>
      <c r="AJQ5" t="inlineStr">
        <is>
          <t>6.50</t>
        </is>
      </c>
      <c r="AJR5" t="inlineStr">
        <is>
          <t>9.00</t>
        </is>
      </c>
      <c r="AJS5" t="inlineStr">
        <is>
          <t>5.50</t>
        </is>
      </c>
      <c r="AJT5" t="inlineStr">
        <is>
          <t>12.50</t>
        </is>
      </c>
      <c r="AJU5" t="inlineStr">
        <is>
          <t>6.50</t>
        </is>
      </c>
      <c r="AJV5" t="inlineStr">
        <is>
          <t>6.50</t>
        </is>
      </c>
      <c r="AJW5" t="inlineStr">
        <is>
          <t>4.20</t>
        </is>
      </c>
      <c r="AJX5" t="inlineStr">
        <is>
          <t>5.50</t>
        </is>
      </c>
      <c r="AJY5" t="inlineStr">
        <is>
          <t>4.00</t>
        </is>
      </c>
      <c r="AJZ5" t="inlineStr">
        <is>
          <t>15.00</t>
        </is>
      </c>
      <c r="AKA5" t="inlineStr">
        <is>
          <t>5.00</t>
        </is>
      </c>
      <c r="AKB5" t="inlineStr">
        <is>
          <t>4.95</t>
        </is>
      </c>
      <c r="AKC5" t="inlineStr">
        <is>
          <t>1.80</t>
        </is>
      </c>
      <c r="AKD5" t="n">
        <v>-1</v>
      </c>
      <c r="AKE5" t="inlineStr">
        <is>
          <t>6.50</t>
        </is>
      </c>
      <c r="AKF5" t="inlineStr">
        <is>
          <t>4.50</t>
        </is>
      </c>
      <c r="AKG5" t="inlineStr">
        <is>
          <t>17.00</t>
        </is>
      </c>
      <c r="AKH5" t="inlineStr">
        <is>
          <t>52.00</t>
        </is>
      </c>
      <c r="AKI5" t="inlineStr">
        <is>
          <t>7.00</t>
        </is>
      </c>
      <c r="AKJ5" t="inlineStr">
        <is>
          <t>6.00</t>
        </is>
      </c>
      <c r="AKK5" t="inlineStr">
        <is>
          <t>8.50</t>
        </is>
      </c>
      <c r="AKL5" t="inlineStr">
        <is>
          <t>5.25</t>
        </is>
      </c>
      <c r="AKM5" t="inlineStr">
        <is>
          <t>5.70</t>
        </is>
      </c>
      <c r="AKN5" t="inlineStr">
        <is>
          <t>17.50</t>
        </is>
      </c>
      <c r="AKO5" t="inlineStr">
        <is>
          <t>42.00</t>
        </is>
      </c>
      <c r="AKP5" t="inlineStr">
        <is>
          <t>2.25</t>
        </is>
      </c>
      <c r="AKQ5" t="inlineStr">
        <is>
          <t>2.75</t>
        </is>
      </c>
      <c r="AKR5" t="inlineStr">
        <is>
          <t>6.00</t>
        </is>
      </c>
      <c r="AKS5" t="inlineStr">
        <is>
          <t>6.30</t>
        </is>
      </c>
      <c r="AKT5" t="inlineStr">
        <is>
          <t>5.50</t>
        </is>
      </c>
      <c r="AKU5" t="inlineStr">
        <is>
          <t>6.00</t>
        </is>
      </c>
      <c r="AKV5" t="inlineStr">
        <is>
          <t>6.50</t>
        </is>
      </c>
      <c r="AKW5" t="inlineStr">
        <is>
          <t>4.50</t>
        </is>
      </c>
      <c r="AKX5" t="inlineStr">
        <is>
          <t>4.00</t>
        </is>
      </c>
      <c r="AKY5" t="inlineStr">
        <is>
          <t>5.00</t>
        </is>
      </c>
      <c r="AKZ5" t="inlineStr">
        <is>
          <t>8.00</t>
        </is>
      </c>
      <c r="ALA5" t="inlineStr">
        <is>
          <t>11.00</t>
        </is>
      </c>
      <c r="ALB5" t="inlineStr">
        <is>
          <t>4.50</t>
        </is>
      </c>
      <c r="ALC5" t="inlineStr">
        <is>
          <t>8.50</t>
        </is>
      </c>
      <c r="ALD5" t="inlineStr">
        <is>
          <t>16.80</t>
        </is>
      </c>
      <c r="ALE5" t="inlineStr">
        <is>
          <t>6.60</t>
        </is>
      </c>
      <c r="ALF5" t="inlineStr">
        <is>
          <t>11.50</t>
        </is>
      </c>
      <c r="ALG5" t="inlineStr">
        <is>
          <t>3.30</t>
        </is>
      </c>
      <c r="ALH5" t="inlineStr">
        <is>
          <t>6.60</t>
        </is>
      </c>
      <c r="ALI5" t="inlineStr">
        <is>
          <t>4.00</t>
        </is>
      </c>
      <c r="ALJ5" t="inlineStr">
        <is>
          <t>10.00</t>
        </is>
      </c>
      <c r="ALK5" t="inlineStr">
        <is>
          <t>5.10</t>
        </is>
      </c>
      <c r="ALL5" t="inlineStr">
        <is>
          <t>8.40</t>
        </is>
      </c>
      <c r="ALM5" t="inlineStr">
        <is>
          <t>8.20</t>
        </is>
      </c>
      <c r="ALN5" t="inlineStr">
        <is>
          <t>23.00</t>
        </is>
      </c>
      <c r="ALO5" t="inlineStr">
        <is>
          <t>7.70</t>
        </is>
      </c>
      <c r="ALP5" t="inlineStr">
        <is>
          <t>4.20</t>
        </is>
      </c>
      <c r="ALQ5" t="inlineStr">
        <is>
          <t>6.25</t>
        </is>
      </c>
      <c r="ALR5" t="inlineStr">
        <is>
          <t>6.00</t>
        </is>
      </c>
      <c r="ALS5" t="inlineStr">
        <is>
          <t>6.00</t>
        </is>
      </c>
      <c r="ALT5" t="inlineStr">
        <is>
          <t>6.00</t>
        </is>
      </c>
      <c r="ALU5" t="inlineStr">
        <is>
          <t>8.60</t>
        </is>
      </c>
      <c r="ALV5" t="inlineStr">
        <is>
          <t>4.50</t>
        </is>
      </c>
      <c r="ALW5" t="inlineStr">
        <is>
          <t>4.50</t>
        </is>
      </c>
      <c r="ALX5" t="inlineStr">
        <is>
          <t>2.37</t>
        </is>
      </c>
      <c r="ALY5" t="inlineStr">
        <is>
          <t>48.00</t>
        </is>
      </c>
      <c r="ALZ5" t="inlineStr">
        <is>
          <t>8.00</t>
        </is>
      </c>
      <c r="AMA5" t="inlineStr">
        <is>
          <t>8.00</t>
        </is>
      </c>
      <c r="AMB5" t="inlineStr">
        <is>
          <t>6.00</t>
        </is>
      </c>
      <c r="AMC5" t="inlineStr">
        <is>
          <t>15.00</t>
        </is>
      </c>
      <c r="AMD5" t="inlineStr">
        <is>
          <t>6.60</t>
        </is>
      </c>
      <c r="AME5" t="inlineStr">
        <is>
          <t>2.50</t>
        </is>
      </c>
      <c r="AMF5" t="inlineStr">
        <is>
          <t>14.00</t>
        </is>
      </c>
      <c r="AMG5" t="inlineStr">
        <is>
          <t>6.00</t>
        </is>
      </c>
      <c r="AMH5" t="inlineStr">
        <is>
          <t>79.95</t>
        </is>
      </c>
      <c r="AMI5" t="inlineStr">
        <is>
          <t>16.00</t>
        </is>
      </c>
      <c r="AMJ5" t="n">
        <v>-1</v>
      </c>
      <c r="AMK5" t="n">
        <v>-1</v>
      </c>
      <c r="AML5" t="inlineStr">
        <is>
          <t>19.00</t>
        </is>
      </c>
      <c r="AMM5" t="inlineStr">
        <is>
          <t>4.50</t>
        </is>
      </c>
      <c r="AMN5" t="inlineStr">
        <is>
          <t>6.50</t>
        </is>
      </c>
      <c r="AMO5" t="inlineStr">
        <is>
          <t>16.00</t>
        </is>
      </c>
      <c r="AMP5" t="inlineStr">
        <is>
          <t>58.00</t>
        </is>
      </c>
      <c r="AMQ5" t="inlineStr">
        <is>
          <t>6.25</t>
        </is>
      </c>
      <c r="AMR5" t="inlineStr">
        <is>
          <t>6.50</t>
        </is>
      </c>
      <c r="AMS5" t="inlineStr">
        <is>
          <t>6.25</t>
        </is>
      </c>
      <c r="AMT5" t="inlineStr">
        <is>
          <t>9.80</t>
        </is>
      </c>
      <c r="AMU5" t="inlineStr">
        <is>
          <t>79.95</t>
        </is>
      </c>
      <c r="AMV5" t="inlineStr">
        <is>
          <t>59.95</t>
        </is>
      </c>
      <c r="AMW5" t="inlineStr">
        <is>
          <t>18.00</t>
        </is>
      </c>
      <c r="AMX5" t="inlineStr">
        <is>
          <t>13.00</t>
        </is>
      </c>
      <c r="AMY5" t="inlineStr">
        <is>
          <t>13.30</t>
        </is>
      </c>
      <c r="AMZ5" t="n">
        <v>-1</v>
      </c>
      <c r="ANA5" t="inlineStr">
        <is>
          <t>3.85</t>
        </is>
      </c>
      <c r="ANB5" t="inlineStr">
        <is>
          <t>59.95</t>
        </is>
      </c>
      <c r="ANC5" t="inlineStr">
        <is>
          <t>5.80</t>
        </is>
      </c>
      <c r="AND5" t="inlineStr">
        <is>
          <t>2.25</t>
        </is>
      </c>
      <c r="ANE5" t="inlineStr">
        <is>
          <t>7.00</t>
        </is>
      </c>
      <c r="ANF5" t="inlineStr">
        <is>
          <t>10.50</t>
        </is>
      </c>
      <c r="ANG5" t="inlineStr">
        <is>
          <t>8.50</t>
        </is>
      </c>
      <c r="ANH5" t="inlineStr">
        <is>
          <t>5.70</t>
        </is>
      </c>
      <c r="ANI5" t="inlineStr">
        <is>
          <t>5.80</t>
        </is>
      </c>
      <c r="ANJ5" t="inlineStr">
        <is>
          <t>3.90</t>
        </is>
      </c>
      <c r="ANK5" t="inlineStr">
        <is>
          <t>9.40</t>
        </is>
      </c>
      <c r="ANL5" t="inlineStr">
        <is>
          <t>9.40</t>
        </is>
      </c>
      <c r="ANM5" t="inlineStr">
        <is>
          <t>70.00</t>
        </is>
      </c>
      <c r="ANN5" t="inlineStr">
        <is>
          <t>20.00</t>
        </is>
      </c>
      <c r="ANO5" t="inlineStr">
        <is>
          <t>30.00</t>
        </is>
      </c>
      <c r="ANP5" t="inlineStr">
        <is>
          <t>6.00</t>
        </is>
      </c>
      <c r="ANQ5" t="inlineStr">
        <is>
          <t>3.85</t>
        </is>
      </c>
      <c r="ANR5" t="inlineStr">
        <is>
          <t>2.50</t>
        </is>
      </c>
      <c r="ANS5" t="inlineStr">
        <is>
          <t>15.00</t>
        </is>
      </c>
      <c r="ANT5" t="inlineStr">
        <is>
          <t>16.50</t>
        </is>
      </c>
      <c r="ANU5" t="inlineStr">
        <is>
          <t>6.50</t>
        </is>
      </c>
      <c r="ANV5" t="inlineStr">
        <is>
          <t>16.25</t>
        </is>
      </c>
      <c r="ANW5" t="inlineStr">
        <is>
          <t>15.00</t>
        </is>
      </c>
      <c r="ANX5" t="inlineStr">
        <is>
          <t>59.95</t>
        </is>
      </c>
      <c r="ANY5" t="inlineStr">
        <is>
          <t>62.00</t>
        </is>
      </c>
      <c r="ANZ5" t="inlineStr">
        <is>
          <t>15.00</t>
        </is>
      </c>
      <c r="AOA5" t="inlineStr">
        <is>
          <t>17.00</t>
        </is>
      </c>
      <c r="AOB5" t="inlineStr">
        <is>
          <t>5.70</t>
        </is>
      </c>
      <c r="AOC5" t="inlineStr">
        <is>
          <t>12.95</t>
        </is>
      </c>
      <c r="AOD5" t="inlineStr">
        <is>
          <t>7.70</t>
        </is>
      </c>
      <c r="AOE5" t="inlineStr">
        <is>
          <t>69.95</t>
        </is>
      </c>
      <c r="AOF5" t="inlineStr">
        <is>
          <t>33.00</t>
        </is>
      </c>
      <c r="AOG5" t="inlineStr">
        <is>
          <t>10.00</t>
        </is>
      </c>
      <c r="AOH5" t="inlineStr">
        <is>
          <t>4.40</t>
        </is>
      </c>
      <c r="AOI5" t="inlineStr">
        <is>
          <t>30.00</t>
        </is>
      </c>
      <c r="AOJ5" t="inlineStr">
        <is>
          <t>29.00</t>
        </is>
      </c>
      <c r="AOK5" t="inlineStr">
        <is>
          <t>25.00</t>
        </is>
      </c>
      <c r="AOL5" t="inlineStr">
        <is>
          <t>39.95</t>
        </is>
      </c>
      <c r="AOM5" t="inlineStr">
        <is>
          <t>5.70</t>
        </is>
      </c>
      <c r="AON5" t="inlineStr">
        <is>
          <t>25.00</t>
        </is>
      </c>
      <c r="AOO5" t="inlineStr">
        <is>
          <t>17.50</t>
        </is>
      </c>
      <c r="AOP5" t="inlineStr">
        <is>
          <t>5.70</t>
        </is>
      </c>
      <c r="AOQ5" t="inlineStr">
        <is>
          <t>7.40</t>
        </is>
      </c>
      <c r="AOR5" t="inlineStr">
        <is>
          <t>24.99</t>
        </is>
      </c>
      <c r="AOS5" t="inlineStr">
        <is>
          <t>25.00</t>
        </is>
      </c>
      <c r="AOT5" t="inlineStr">
        <is>
          <t>7.50</t>
        </is>
      </c>
      <c r="AOU5" t="inlineStr">
        <is>
          <t>7.70</t>
        </is>
      </c>
      <c r="AOV5" t="inlineStr">
        <is>
          <t>7.25</t>
        </is>
      </c>
      <c r="AOW5" t="inlineStr">
        <is>
          <t>50.00</t>
        </is>
      </c>
      <c r="AOX5" t="inlineStr">
        <is>
          <t>20.00</t>
        </is>
      </c>
      <c r="AOY5" t="inlineStr">
        <is>
          <t>22.00</t>
        </is>
      </c>
      <c r="AOZ5" t="inlineStr">
        <is>
          <t>5.70</t>
        </is>
      </c>
      <c r="APA5" t="inlineStr">
        <is>
          <t>7.50</t>
        </is>
      </c>
      <c r="APB5" t="inlineStr">
        <is>
          <t>5.25</t>
        </is>
      </c>
      <c r="APC5" t="inlineStr">
        <is>
          <t>4.75</t>
        </is>
      </c>
      <c r="APD5" t="inlineStr">
        <is>
          <t>7.50</t>
        </is>
      </c>
      <c r="APE5" t="inlineStr">
        <is>
          <t>5.25</t>
        </is>
      </c>
      <c r="APF5" t="inlineStr">
        <is>
          <t>36.00</t>
        </is>
      </c>
      <c r="APG5" t="inlineStr">
        <is>
          <t>5.30</t>
        </is>
      </c>
      <c r="APH5" t="n">
        <v>-1</v>
      </c>
      <c r="API5" t="inlineStr">
        <is>
          <t>8.00</t>
        </is>
      </c>
      <c r="APJ5" t="inlineStr">
        <is>
          <t>7.25</t>
        </is>
      </c>
      <c r="APK5" t="inlineStr">
        <is>
          <t>11.00</t>
        </is>
      </c>
      <c r="APL5" t="inlineStr">
        <is>
          <t>23.00</t>
        </is>
      </c>
      <c r="APM5" t="inlineStr">
        <is>
          <t>44.95</t>
        </is>
      </c>
      <c r="APN5" t="inlineStr">
        <is>
          <t>11.00</t>
        </is>
      </c>
      <c r="APO5" t="inlineStr">
        <is>
          <t>10.00</t>
        </is>
      </c>
      <c r="APP5" t="inlineStr">
        <is>
          <t>7.50</t>
        </is>
      </c>
      <c r="APQ5" t="inlineStr">
        <is>
          <t>40.00</t>
        </is>
      </c>
      <c r="APR5" t="inlineStr">
        <is>
          <t>9.00</t>
        </is>
      </c>
      <c r="APS5" t="inlineStr">
        <is>
          <t>60.00</t>
        </is>
      </c>
      <c r="APT5" t="inlineStr">
        <is>
          <t>39.95</t>
        </is>
      </c>
      <c r="APU5" t="inlineStr">
        <is>
          <t>32.00</t>
        </is>
      </c>
      <c r="APV5" t="n">
        <v>-1</v>
      </c>
      <c r="APW5" t="inlineStr">
        <is>
          <t>13.00</t>
        </is>
      </c>
      <c r="APX5" t="inlineStr">
        <is>
          <t>90.00</t>
        </is>
      </c>
      <c r="APY5" t="inlineStr">
        <is>
          <t>17.00</t>
        </is>
      </c>
      <c r="APZ5" t="inlineStr">
        <is>
          <t>44.95</t>
        </is>
      </c>
      <c r="AQA5" t="inlineStr">
        <is>
          <t>19.00</t>
        </is>
      </c>
      <c r="AQB5" t="inlineStr">
        <is>
          <t>110.00</t>
        </is>
      </c>
      <c r="AQC5" t="inlineStr">
        <is>
          <t>11.00</t>
        </is>
      </c>
      <c r="AQD5" t="inlineStr">
        <is>
          <t>25.00</t>
        </is>
      </c>
      <c r="AQE5" t="inlineStr">
        <is>
          <t>44.95</t>
        </is>
      </c>
      <c r="AQF5" t="inlineStr">
        <is>
          <t>10.00</t>
        </is>
      </c>
      <c r="AQG5" t="inlineStr">
        <is>
          <t>7.50</t>
        </is>
      </c>
      <c r="AQH5" t="inlineStr">
        <is>
          <t>60.00</t>
        </is>
      </c>
      <c r="AQI5" t="inlineStr">
        <is>
          <t>50.00</t>
        </is>
      </c>
      <c r="AQJ5" t="inlineStr">
        <is>
          <t>8.00</t>
        </is>
      </c>
      <c r="AQK5" t="inlineStr">
        <is>
          <t>67.00</t>
        </is>
      </c>
      <c r="AQL5" t="inlineStr">
        <is>
          <t>60.00</t>
        </is>
      </c>
      <c r="AQM5" t="inlineStr">
        <is>
          <t>9.00</t>
        </is>
      </c>
      <c r="AQN5" t="inlineStr">
        <is>
          <t>27.00</t>
        </is>
      </c>
      <c r="AQO5" t="n">
        <v>-1</v>
      </c>
      <c r="AQP5" t="inlineStr">
        <is>
          <t>5.00</t>
        </is>
      </c>
      <c r="AQQ5" t="inlineStr">
        <is>
          <t>40.00</t>
        </is>
      </c>
      <c r="AQR5" t="inlineStr">
        <is>
          <t>40.00</t>
        </is>
      </c>
      <c r="AQS5" t="inlineStr">
        <is>
          <t>44.95</t>
        </is>
      </c>
      <c r="AQT5" t="inlineStr">
        <is>
          <t>15.50</t>
        </is>
      </c>
      <c r="AQU5" t="inlineStr">
        <is>
          <t>14.00</t>
        </is>
      </c>
      <c r="AQV5" t="inlineStr">
        <is>
          <t>22.00</t>
        </is>
      </c>
      <c r="AQW5" t="inlineStr">
        <is>
          <t>26.00</t>
        </is>
      </c>
      <c r="AQX5" t="inlineStr">
        <is>
          <t>49.95</t>
        </is>
      </c>
      <c r="AQY5" t="inlineStr">
        <is>
          <t>16.00</t>
        </is>
      </c>
      <c r="AQZ5" t="inlineStr">
        <is>
          <t>48.00</t>
        </is>
      </c>
      <c r="ARA5" t="inlineStr">
        <is>
          <t>19.00</t>
        </is>
      </c>
      <c r="ARB5" t="inlineStr">
        <is>
          <t>45.00</t>
        </is>
      </c>
      <c r="ARC5" t="inlineStr">
        <is>
          <t>44.95</t>
        </is>
      </c>
      <c r="ARD5" t="inlineStr">
        <is>
          <t>15.95</t>
        </is>
      </c>
      <c r="ARE5" t="inlineStr">
        <is>
          <t>54.00</t>
        </is>
      </c>
      <c r="ARF5" t="inlineStr">
        <is>
          <t>48.00</t>
        </is>
      </c>
      <c r="ARG5" t="inlineStr">
        <is>
          <t>60.00</t>
        </is>
      </c>
      <c r="ARH5" t="inlineStr">
        <is>
          <t>38.00</t>
        </is>
      </c>
      <c r="ARI5" t="inlineStr">
        <is>
          <t>15.00</t>
        </is>
      </c>
      <c r="ARJ5" t="inlineStr">
        <is>
          <t>12.00</t>
        </is>
      </c>
      <c r="ARK5" t="inlineStr">
        <is>
          <t>14.50</t>
        </is>
      </c>
      <c r="ARL5" t="inlineStr">
        <is>
          <t>10.00</t>
        </is>
      </c>
      <c r="ARM5" t="inlineStr">
        <is>
          <t>15.00</t>
        </is>
      </c>
      <c r="ARN5" t="inlineStr">
        <is>
          <t>13.00</t>
        </is>
      </c>
      <c r="ARO5" t="inlineStr">
        <is>
          <t>29.00</t>
        </is>
      </c>
      <c r="ARP5" t="inlineStr">
        <is>
          <t>60.00</t>
        </is>
      </c>
      <c r="ARQ5" t="inlineStr">
        <is>
          <t>49.95</t>
        </is>
      </c>
      <c r="ARR5" t="inlineStr">
        <is>
          <t>15.95</t>
        </is>
      </c>
      <c r="ARS5" t="inlineStr">
        <is>
          <t>32.00</t>
        </is>
      </c>
      <c r="ART5" t="inlineStr">
        <is>
          <t>16.50</t>
        </is>
      </c>
      <c r="ARU5" t="inlineStr">
        <is>
          <t>31.00</t>
        </is>
      </c>
      <c r="ARV5" t="inlineStr">
        <is>
          <t>41.00</t>
        </is>
      </c>
      <c r="ARW5" t="inlineStr">
        <is>
          <t>39.00</t>
        </is>
      </c>
      <c r="ARX5" t="inlineStr">
        <is>
          <t>20.00</t>
        </is>
      </c>
      <c r="ARY5" t="inlineStr">
        <is>
          <t>21.00</t>
        </is>
      </c>
      <c r="ARZ5" t="inlineStr">
        <is>
          <t>49.00</t>
        </is>
      </c>
      <c r="ASA5" t="inlineStr">
        <is>
          <t>75.00</t>
        </is>
      </c>
      <c r="ASB5" t="inlineStr">
        <is>
          <t>48.60</t>
        </is>
      </c>
      <c r="ASC5" t="inlineStr">
        <is>
          <t>48.60</t>
        </is>
      </c>
      <c r="ASD5" t="inlineStr">
        <is>
          <t>39.95</t>
        </is>
      </c>
      <c r="ASE5" t="inlineStr">
        <is>
          <t>44.95</t>
        </is>
      </c>
      <c r="ASF5" t="inlineStr">
        <is>
          <t>44.95</t>
        </is>
      </c>
      <c r="ASG5" t="inlineStr">
        <is>
          <t>34.95</t>
        </is>
      </c>
      <c r="ASH5" t="inlineStr">
        <is>
          <t>14.00</t>
        </is>
      </c>
      <c r="ASI5" t="inlineStr">
        <is>
          <t>21.00</t>
        </is>
      </c>
      <c r="ASJ5" t="inlineStr">
        <is>
          <t>21.00</t>
        </is>
      </c>
      <c r="ASK5" t="inlineStr">
        <is>
          <t>19.00</t>
        </is>
      </c>
      <c r="ASL5" t="inlineStr">
        <is>
          <t>15.00</t>
        </is>
      </c>
      <c r="ASM5" t="inlineStr">
        <is>
          <t>8.50</t>
        </is>
      </c>
      <c r="ASN5" t="inlineStr">
        <is>
          <t>28.00</t>
        </is>
      </c>
      <c r="ASO5" t="inlineStr">
        <is>
          <t>18.00</t>
        </is>
      </c>
      <c r="ASP5" t="inlineStr">
        <is>
          <t>25.00</t>
        </is>
      </c>
      <c r="ASQ5" t="inlineStr">
        <is>
          <t>25.00</t>
        </is>
      </c>
      <c r="ASR5" t="inlineStr">
        <is>
          <t>5.00</t>
        </is>
      </c>
      <c r="ASS5" t="inlineStr">
        <is>
          <t>35.00</t>
        </is>
      </c>
      <c r="AST5" t="inlineStr">
        <is>
          <t>39.95</t>
        </is>
      </c>
      <c r="ASU5" t="inlineStr">
        <is>
          <t>20.00</t>
        </is>
      </c>
      <c r="ASV5" t="inlineStr">
        <is>
          <t>20.00</t>
        </is>
      </c>
      <c r="ASW5" t="inlineStr">
        <is>
          <t>43.00</t>
        </is>
      </c>
      <c r="ASX5" t="inlineStr">
        <is>
          <t>17.00</t>
        </is>
      </c>
      <c r="ASY5" t="inlineStr">
        <is>
          <t>19.00</t>
        </is>
      </c>
      <c r="ASZ5" t="inlineStr">
        <is>
          <t>19.00</t>
        </is>
      </c>
      <c r="ATA5" t="inlineStr">
        <is>
          <t>21.00</t>
        </is>
      </c>
      <c r="ATB5" t="inlineStr">
        <is>
          <t>15.00</t>
        </is>
      </c>
      <c r="ATC5" t="inlineStr">
        <is>
          <t>16.00</t>
        </is>
      </c>
      <c r="ATD5" t="inlineStr">
        <is>
          <t>42.00</t>
        </is>
      </c>
      <c r="ATE5" t="inlineStr">
        <is>
          <t>39.00</t>
        </is>
      </c>
      <c r="ATF5" t="inlineStr">
        <is>
          <t>41.00</t>
        </is>
      </c>
      <c r="ATG5" t="inlineStr">
        <is>
          <t>41.00</t>
        </is>
      </c>
      <c r="ATH5" t="inlineStr">
        <is>
          <t>21.00</t>
        </is>
      </c>
      <c r="ATI5" t="inlineStr">
        <is>
          <t>24.00</t>
        </is>
      </c>
      <c r="ATJ5" t="inlineStr">
        <is>
          <t>100.00</t>
        </is>
      </c>
      <c r="ATK5" t="inlineStr">
        <is>
          <t>19.00</t>
        </is>
      </c>
      <c r="ATL5" t="inlineStr">
        <is>
          <t>16.00</t>
        </is>
      </c>
      <c r="ATM5" t="inlineStr">
        <is>
          <t>59.95</t>
        </is>
      </c>
      <c r="ATN5" t="inlineStr">
        <is>
          <t>28.99</t>
        </is>
      </c>
      <c r="ATO5" t="inlineStr">
        <is>
          <t>35.00</t>
        </is>
      </c>
      <c r="ATP5" t="inlineStr">
        <is>
          <t>45.00</t>
        </is>
      </c>
      <c r="ATQ5" t="inlineStr">
        <is>
          <t>43.95</t>
        </is>
      </c>
      <c r="ATR5" t="inlineStr">
        <is>
          <t>25.00</t>
        </is>
      </c>
      <c r="ATS5" t="inlineStr">
        <is>
          <t>25.00</t>
        </is>
      </c>
      <c r="ATT5" t="inlineStr">
        <is>
          <t>20.00</t>
        </is>
      </c>
      <c r="ATU5" t="inlineStr">
        <is>
          <t>39.95</t>
        </is>
      </c>
      <c r="ATV5" t="inlineStr">
        <is>
          <t>39.95</t>
        </is>
      </c>
      <c r="ATW5" t="inlineStr">
        <is>
          <t>46.95</t>
        </is>
      </c>
      <c r="ATX5" t="inlineStr">
        <is>
          <t>39.95</t>
        </is>
      </c>
      <c r="ATY5" t="inlineStr">
        <is>
          <t>39.95</t>
        </is>
      </c>
      <c r="ATZ5" t="inlineStr">
        <is>
          <t>39.95</t>
        </is>
      </c>
      <c r="AUA5" t="inlineStr">
        <is>
          <t>26.00</t>
        </is>
      </c>
      <c r="AUB5" t="inlineStr">
        <is>
          <t>46.95</t>
        </is>
      </c>
      <c r="AUC5" t="inlineStr">
        <is>
          <t>44.95</t>
        </is>
      </c>
      <c r="AUD5" t="inlineStr">
        <is>
          <t>46.95</t>
        </is>
      </c>
      <c r="AUE5" t="inlineStr">
        <is>
          <t>34.95</t>
        </is>
      </c>
      <c r="AUG5" t="inlineStr">
        <is>
          <t>20.00</t>
        </is>
      </c>
      <c r="AUH5" t="inlineStr">
        <is>
          <t>15.00</t>
        </is>
      </c>
      <c r="AUI5" t="inlineStr">
        <is>
          <t>18.00</t>
        </is>
      </c>
      <c r="AUJ5" t="inlineStr">
        <is>
          <t>35.00</t>
        </is>
      </c>
      <c r="AUK5" t="inlineStr">
        <is>
          <t>14.00</t>
        </is>
      </c>
      <c r="AUL5" t="inlineStr">
        <is>
          <t>26.00</t>
        </is>
      </c>
      <c r="AUM5" t="inlineStr">
        <is>
          <t>25.00</t>
        </is>
      </c>
      <c r="AUN5" t="inlineStr">
        <is>
          <t>18.00</t>
        </is>
      </c>
      <c r="AUO5" t="inlineStr">
        <is>
          <t>19.95</t>
        </is>
      </c>
      <c r="AUP5" t="inlineStr">
        <is>
          <t>17.00</t>
        </is>
      </c>
      <c r="AUQ5" t="inlineStr">
        <is>
          <t>19.95</t>
        </is>
      </c>
      <c r="AUR5" t="inlineStr">
        <is>
          <t>21.00</t>
        </is>
      </c>
      <c r="AUS5" t="inlineStr">
        <is>
          <t>21.00</t>
        </is>
      </c>
      <c r="AUT5" t="inlineStr">
        <is>
          <t>21.00</t>
        </is>
      </c>
      <c r="AUU5" t="inlineStr">
        <is>
          <t>21.00</t>
        </is>
      </c>
      <c r="AUV5" t="inlineStr">
        <is>
          <t>21.00</t>
        </is>
      </c>
      <c r="AUW5" t="inlineStr">
        <is>
          <t>19.00</t>
        </is>
      </c>
      <c r="AUX5" t="inlineStr">
        <is>
          <t>11.08</t>
        </is>
      </c>
      <c r="AUY5" t="inlineStr">
        <is>
          <t>27.00</t>
        </is>
      </c>
      <c r="AUZ5" t="inlineStr">
        <is>
          <t>27.00</t>
        </is>
      </c>
      <c r="AVA5" t="inlineStr">
        <is>
          <t>55.30</t>
        </is>
      </c>
      <c r="AVB5" t="inlineStr">
        <is>
          <t>22.95</t>
        </is>
      </c>
      <c r="AVC5" t="inlineStr">
        <is>
          <t>23.95</t>
        </is>
      </c>
      <c r="AVD5" t="inlineStr">
        <is>
          <t>27.95</t>
        </is>
      </c>
      <c r="AVE5" t="inlineStr">
        <is>
          <t>22.00</t>
        </is>
      </c>
      <c r="AVF5" t="inlineStr">
        <is>
          <t>16.00</t>
        </is>
      </c>
      <c r="AVG5" t="inlineStr">
        <is>
          <t>15.00</t>
        </is>
      </c>
      <c r="AVH5" t="inlineStr">
        <is>
          <t>16.00</t>
        </is>
      </c>
      <c r="AVI5" t="inlineStr">
        <is>
          <t>30.00</t>
        </is>
      </c>
      <c r="AVJ5" t="inlineStr">
        <is>
          <t>14.00</t>
        </is>
      </c>
      <c r="AVK5" t="inlineStr">
        <is>
          <t>39.00</t>
        </is>
      </c>
      <c r="AVL5" t="inlineStr">
        <is>
          <t>39.00</t>
        </is>
      </c>
      <c r="AVM5" t="inlineStr">
        <is>
          <t>42.00</t>
        </is>
      </c>
      <c r="AVN5" t="inlineStr">
        <is>
          <t>39.00</t>
        </is>
      </c>
      <c r="AVO5" t="inlineStr">
        <is>
          <t>40.00</t>
        </is>
      </c>
      <c r="AVP5" t="inlineStr">
        <is>
          <t>39.00</t>
        </is>
      </c>
      <c r="AVQ5" t="inlineStr">
        <is>
          <t>39.00</t>
        </is>
      </c>
      <c r="AVR5" t="inlineStr">
        <is>
          <t>56.00</t>
        </is>
      </c>
      <c r="AVS5" t="inlineStr">
        <is>
          <t>34.95</t>
        </is>
      </c>
      <c r="AVT5" t="inlineStr">
        <is>
          <t>59.95</t>
        </is>
      </c>
      <c r="AVU5" t="inlineStr">
        <is>
          <t>37.00</t>
        </is>
      </c>
      <c r="AVV5" t="inlineStr">
        <is>
          <t>37.00</t>
        </is>
      </c>
      <c r="AVW5" t="inlineStr">
        <is>
          <t>40.00</t>
        </is>
      </c>
      <c r="AVX5" t="inlineStr">
        <is>
          <t>100.00</t>
        </is>
      </c>
      <c r="AVY5" t="inlineStr">
        <is>
          <t>42.00</t>
        </is>
      </c>
      <c r="AVZ5" t="inlineStr">
        <is>
          <t>52.00</t>
        </is>
      </c>
      <c r="AWA5" t="inlineStr">
        <is>
          <t>32.00</t>
        </is>
      </c>
      <c r="AWB5" t="inlineStr">
        <is>
          <t>14.00</t>
        </is>
      </c>
      <c r="AWC5" t="inlineStr">
        <is>
          <t>39.00</t>
        </is>
      </c>
      <c r="AWD5" t="inlineStr">
        <is>
          <t>14.00</t>
        </is>
      </c>
      <c r="AWE5" t="inlineStr">
        <is>
          <t>14.00</t>
        </is>
      </c>
      <c r="AWF5" t="inlineStr">
        <is>
          <t>38.00</t>
        </is>
      </c>
      <c r="AWG5" t="inlineStr">
        <is>
          <t>28.99</t>
        </is>
      </c>
      <c r="AWH5" t="inlineStr">
        <is>
          <t>29.00</t>
        </is>
      </c>
      <c r="AWI5" t="inlineStr">
        <is>
          <t>29.00</t>
        </is>
      </c>
      <c r="AWJ5" t="inlineStr">
        <is>
          <t>19.00</t>
        </is>
      </c>
      <c r="AWK5" t="inlineStr">
        <is>
          <t>19.00</t>
        </is>
      </c>
      <c r="AWL5" t="inlineStr">
        <is>
          <t>19.00</t>
        </is>
      </c>
      <c r="AWM5" t="inlineStr">
        <is>
          <t>21.00</t>
        </is>
      </c>
      <c r="AWN5" t="inlineStr">
        <is>
          <t>20.00</t>
        </is>
      </c>
      <c r="AWO5" t="inlineStr">
        <is>
          <t>39.95</t>
        </is>
      </c>
      <c r="AWP5" t="inlineStr">
        <is>
          <t>42.99</t>
        </is>
      </c>
      <c r="AWQ5" t="inlineStr">
        <is>
          <t>47.95</t>
        </is>
      </c>
      <c r="AWR5" t="inlineStr">
        <is>
          <t>45.00</t>
        </is>
      </c>
      <c r="AWS5" t="inlineStr">
        <is>
          <t>23.00</t>
        </is>
      </c>
      <c r="AWT5" t="inlineStr">
        <is>
          <t>69.95</t>
        </is>
      </c>
      <c r="AWU5" t="inlineStr">
        <is>
          <t>26.00</t>
        </is>
      </c>
      <c r="AWV5" t="inlineStr">
        <is>
          <t>46.95</t>
        </is>
      </c>
      <c r="AWW5" t="inlineStr">
        <is>
          <t>34.95</t>
        </is>
      </c>
      <c r="AWX5" t="inlineStr">
        <is>
          <t>34.95</t>
        </is>
      </c>
      <c r="AWY5" t="inlineStr">
        <is>
          <t>27.95</t>
        </is>
      </c>
      <c r="AWZ5" t="inlineStr">
        <is>
          <t>44.95</t>
        </is>
      </c>
      <c r="AXA5" t="inlineStr">
        <is>
          <t>34.95</t>
        </is>
      </c>
      <c r="AXB5" t="inlineStr">
        <is>
          <t>46.95</t>
        </is>
      </c>
      <c r="AXC5" t="inlineStr">
        <is>
          <t>46.95</t>
        </is>
      </c>
      <c r="AXD5" t="inlineStr">
        <is>
          <t>39.95</t>
        </is>
      </c>
      <c r="AXE5" t="inlineStr">
        <is>
          <t>39.95</t>
        </is>
      </c>
      <c r="AXF5" t="inlineStr">
        <is>
          <t>35.00</t>
        </is>
      </c>
      <c r="AXG5" t="inlineStr">
        <is>
          <t>35.00</t>
        </is>
      </c>
      <c r="AXH5" t="inlineStr">
        <is>
          <t>51.00</t>
        </is>
      </c>
      <c r="AXI5" t="inlineStr">
        <is>
          <t>31.00</t>
        </is>
      </c>
      <c r="AXJ5" t="inlineStr">
        <is>
          <t>31.00</t>
        </is>
      </c>
      <c r="AXK5" t="inlineStr">
        <is>
          <t>16.00</t>
        </is>
      </c>
      <c r="AXL5" t="inlineStr">
        <is>
          <t>15.00</t>
        </is>
      </c>
      <c r="AXM5" t="inlineStr">
        <is>
          <t>21.00</t>
        </is>
      </c>
      <c r="AXN5" t="inlineStr">
        <is>
          <t>21.00</t>
        </is>
      </c>
      <c r="AXO5" t="inlineStr">
        <is>
          <t>21.00</t>
        </is>
      </c>
      <c r="AXP5" t="inlineStr">
        <is>
          <t>18.00</t>
        </is>
      </c>
      <c r="AXQ5" t="inlineStr">
        <is>
          <t>28.00</t>
        </is>
      </c>
      <c r="AXR5" t="inlineStr">
        <is>
          <t>16.00</t>
        </is>
      </c>
      <c r="AXS5" t="inlineStr">
        <is>
          <t>14.00</t>
        </is>
      </c>
      <c r="AXT5" t="inlineStr">
        <is>
          <t>42.00</t>
        </is>
      </c>
      <c r="AXU5" t="inlineStr">
        <is>
          <t>42.00</t>
        </is>
      </c>
      <c r="AXV5" t="inlineStr">
        <is>
          <t>39.00</t>
        </is>
      </c>
      <c r="AXW5" t="inlineStr">
        <is>
          <t>54.00</t>
        </is>
      </c>
      <c r="AXX5" t="inlineStr">
        <is>
          <t>54.00</t>
        </is>
      </c>
      <c r="AXY5" t="inlineStr">
        <is>
          <t>54.00</t>
        </is>
      </c>
      <c r="AXZ5" t="inlineStr">
        <is>
          <t>44.00</t>
        </is>
      </c>
      <c r="AYB5" t="inlineStr">
        <is>
          <t>59.95</t>
        </is>
      </c>
      <c r="AYC5" t="inlineStr">
        <is>
          <t>59.95</t>
        </is>
      </c>
      <c r="AYD5" t="inlineStr">
        <is>
          <t>39.00</t>
        </is>
      </c>
      <c r="AYE5" t="inlineStr">
        <is>
          <t>70.00</t>
        </is>
      </c>
      <c r="AYF5" t="inlineStr">
        <is>
          <t>56.00</t>
        </is>
      </c>
      <c r="AYG5" t="inlineStr">
        <is>
          <t>70.00</t>
        </is>
      </c>
      <c r="AYH5" t="inlineStr">
        <is>
          <t>39.95</t>
        </is>
      </c>
      <c r="AYI5" t="inlineStr">
        <is>
          <t>36.99</t>
        </is>
      </c>
      <c r="AYK5" t="inlineStr">
        <is>
          <t>32.00</t>
        </is>
      </c>
      <c r="AYL5" t="inlineStr">
        <is>
          <t>60.00</t>
        </is>
      </c>
      <c r="AYM5" t="inlineStr">
        <is>
          <t>46.00</t>
        </is>
      </c>
      <c r="AYN5" t="inlineStr">
        <is>
          <t>28.99</t>
        </is>
      </c>
      <c r="AYO5" t="n">
        <v>-1</v>
      </c>
      <c r="AYP5" t="inlineStr">
        <is>
          <t>21.00</t>
        </is>
      </c>
      <c r="AYQ5" t="inlineStr">
        <is>
          <t>24.00</t>
        </is>
      </c>
      <c r="AYR5" t="inlineStr">
        <is>
          <t>32.00</t>
        </is>
      </c>
      <c r="AYS5" t="inlineStr">
        <is>
          <t>28.00</t>
        </is>
      </c>
      <c r="AYT5" t="inlineStr">
        <is>
          <t>21.00</t>
        </is>
      </c>
      <c r="AYU5" t="inlineStr">
        <is>
          <t>26.00</t>
        </is>
      </c>
      <c r="AYV5" t="inlineStr">
        <is>
          <t>26.00</t>
        </is>
      </c>
      <c r="AYW5" t="inlineStr">
        <is>
          <t>26.00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J5"/>
  <sheetViews>
    <sheetView workbookViewId="0">
      <selection activeCell="A1" sqref="A1:XFD1048576"/>
    </sheetView>
  </sheetViews>
  <sheetFormatPr baseColWidth="8" defaultColWidth="8.7109375" defaultRowHeight="15"/>
  <cols>
    <col width="8.7109375" customWidth="1" style="1" min="1" max="4"/>
    <col width="8.7109375" customWidth="1" style="1" min="5" max="16384"/>
  </cols>
  <sheetData>
    <row r="1" ht="188.45" customHeight="1">
      <c r="B1" s="1" t="inlineStr">
        <is>
          <t>Birds Eye Deli New Zealand Whiting Salt &amp; Pepper Crumb 250g</t>
        </is>
      </c>
      <c r="C1" s="1" t="inlineStr">
        <is>
          <t>Birds Eye Oven Bake Crumbed Lemon 425g</t>
        </is>
      </c>
      <c r="D1" s="1" t="inlineStr">
        <is>
          <t>Birds Eye Oven Bake Crumbed Lemon Pepper 425g</t>
        </is>
      </c>
      <c r="F1" s="1" t="inlineStr">
        <is>
          <t>Blue Ribbon Delicious Duo Caramel Hokey Pokey 2l</t>
        </is>
      </c>
      <c r="G1" s="1" t="inlineStr">
        <is>
          <t>Ben &amp; Jerry's Half Baked Ice Cream 458ml</t>
        </is>
      </c>
      <c r="H1" s="1" t="inlineStr">
        <is>
          <t>Ben &amp; Jerry's Ice Cream The Tonight Dough Starring Jimmy Fallon 458ml Tub</t>
        </is>
      </c>
      <c r="I1" s="1" t="inlineStr">
        <is>
          <t>Ben &amp; Jerry's Phish Food Chocolate Ice Cream 458ml</t>
        </is>
      </c>
      <c r="J1" s="1" t="inlineStr">
        <is>
          <t>Bell Farms Chopped Spinach 250g</t>
        </is>
      </c>
      <c r="K1" s="1" t="inlineStr">
        <is>
          <t>Woolworths Potato Wedges 750g</t>
        </is>
      </c>
      <c r="L1" s="1" t="inlineStr">
        <is>
          <t>Four'n Twenty Sausage Roll Jumbo 6 Pack</t>
        </is>
      </c>
      <c r="M1" s="1" t="inlineStr">
        <is>
          <t>Ingham's Frozen Turkey Ready To Roast Traditional 1kg</t>
        </is>
      </c>
      <c r="N1" s="1" t="inlineStr">
        <is>
          <t>Woolworths Party Sausage Rolls 24 Pack</t>
        </is>
      </c>
      <c r="O1" s="1" t="inlineStr">
        <is>
          <t>Ho Mai Spring Rolls Cocktail 1kg</t>
        </is>
      </c>
      <c r="P1" s="1" t="inlineStr">
        <is>
          <t>Blue Ribbon Delicious Duos Choc Affair 2l</t>
        </is>
      </c>
      <c r="Q1" s="1" t="inlineStr">
        <is>
          <t>Ben &amp; Jerry's Ice Cream Chocolate Chip Cookie Dough 458ml Tub</t>
        </is>
      </c>
      <c r="R1" s="1" t="inlineStr">
        <is>
          <t>Ben &amp; Jerry's Triple Caramel Chunk Ice Cream 458ml</t>
        </is>
      </c>
      <c r="S1" s="1" t="inlineStr">
        <is>
          <t>Ben &amp; Jerry's Ice Cream Chocolate Fudge Brownie 458ml Tub</t>
        </is>
      </c>
      <c r="T1" s="1" t="inlineStr">
        <is>
          <t>Mccain Pub Style Potato Wedges 750g</t>
        </is>
      </c>
      <c r="U1" s="1" t="inlineStr">
        <is>
          <t>Steggles Chicken Breast Fingers 1kg</t>
        </is>
      </c>
      <c r="V1" s="1" t="inlineStr">
        <is>
          <t>Ocean Chef Salmon Portions Skin On 1kg</t>
        </is>
      </c>
      <c r="W1" s="1" t="inlineStr">
        <is>
          <t>Four'n Twenty Sausage Roll Party 500g</t>
        </is>
      </c>
      <c r="X1" s="1" t="inlineStr">
        <is>
          <t>Mccain Superfries Shoestring 900g</t>
        </is>
      </c>
      <c r="Y1" s="1" t="inlineStr">
        <is>
          <t>Weis Ice Cream &amp; Fruit Bar Mango &amp; Cream 70ml X 4 Pack</t>
        </is>
      </c>
      <c r="Z1" s="1" t="inlineStr">
        <is>
          <t>Patties Sausage Roll Party 450g</t>
        </is>
      </c>
      <c r="AA1" s="1" t="inlineStr">
        <is>
          <t>Woolworths Winter Veg Mix 1kg</t>
        </is>
      </c>
      <c r="AB1" s="1" t="inlineStr">
        <is>
          <t>Woolworths Frozen Strawberries 500g</t>
        </is>
      </c>
      <c r="AC1" s="1" t="inlineStr">
        <is>
          <t>Just Caught Atlantic Salmon Skinless 1kg</t>
        </is>
      </c>
      <c r="AD1" s="1" t="inlineStr">
        <is>
          <t>Mccain Beer Batter Wedges 750g</t>
        </is>
      </c>
      <c r="AE1" s="1" t="inlineStr">
        <is>
          <t>Macro Organic Chopped Spinach Leaf Portions 450g</t>
        </is>
      </c>
      <c r="AF1" s="1" t="inlineStr">
        <is>
          <t>Marathon Spring Rolls 4 Pack</t>
        </is>
      </c>
      <c r="AG1" s="1" t="inlineStr">
        <is>
          <t>Weight Watchers Classic Beef Bolognese Frozen Meal 320g</t>
        </is>
      </c>
      <c r="AH1" s="1" t="inlineStr">
        <is>
          <t>Birds Eye Steam Fresh Broccoli, Carrots &amp; Corn 750g</t>
        </is>
      </c>
      <c r="AI1" s="1" t="inlineStr">
        <is>
          <t>Trang's Pastry Spring Roll Sheets 300g</t>
        </is>
      </c>
      <c r="AJ1" s="1" t="inlineStr">
        <is>
          <t>Heinz Steam Fresh Vegetables Frozen Veg Carrots, Corn &amp; Broccoli 450g</t>
        </is>
      </c>
      <c r="AK1" s="1" t="inlineStr">
        <is>
          <t>Street Foodie Cocktails Spring Rolls 430g</t>
        </is>
      </c>
      <c r="AL1" s="1" t="inlineStr">
        <is>
          <t>Borg's Pastizzis Triangles Spinach &amp; Ricotta 360g</t>
        </is>
      </c>
      <c r="AM1" s="1" t="inlineStr">
        <is>
          <t>Steggles Chicken Breast Tenders Crumbed 1kg</t>
        </is>
      </c>
      <c r="AN1" s="1" t="inlineStr">
        <is>
          <t>Woolworths Chicken Breast Crumbed Tenders 400g</t>
        </is>
      </c>
      <c r="AO1" s="1" t="inlineStr">
        <is>
          <t>Herbert Adams Sausage Rolls King Island Beef Frozen 12 Pack</t>
        </is>
      </c>
      <c r="AP1" s="1" t="inlineStr">
        <is>
          <t>Woolworths Party Pies 24 Pack</t>
        </is>
      </c>
      <c r="AQ1" s="1" t="inlineStr">
        <is>
          <t>Ingham's Frozen Chicken Breast Tenders Original 400g</t>
        </is>
      </c>
      <c r="AR1" s="1" t="inlineStr">
        <is>
          <t>Patties Party Pack Mini Pies &amp; Sausage Rolls 1kg</t>
        </is>
      </c>
      <c r="AS1" s="1" t="inlineStr">
        <is>
          <t>Steggles Crumbed Chicken Dino Snacks Tempura 1kg</t>
        </is>
      </c>
      <c r="AT1" s="1" t="inlineStr">
        <is>
          <t>Mccain Hash Browns Shredded 750g</t>
        </is>
      </c>
      <c r="AU1" s="1" t="inlineStr">
        <is>
          <t>Weight Watchers Classic Mushroom &amp; Pumpkin Risotto Frozen Meal 320g</t>
        </is>
      </c>
      <c r="AV1" s="1" t="inlineStr">
        <is>
          <t>Mrs Macs Microwave Giant Sausage Roll Frozen 175g</t>
        </is>
      </c>
      <c r="AW1" s="1" t="inlineStr">
        <is>
          <t>Viennetta Streets Vanilla Ice Cream Dessert Cake 650ml</t>
        </is>
      </c>
      <c r="AX1" s="1" t="inlineStr">
        <is>
          <t>Steggles Sweet Chilli Chicken Tenders 1kg</t>
        </is>
      </c>
      <c r="AY1" s="1" t="inlineStr">
        <is>
          <t>Woolworths Chicken Breast Sweet Chilli Tenders 400g</t>
        </is>
      </c>
      <c r="AZ1" s="1" t="inlineStr">
        <is>
          <t>Woolworths Meat Pies 6 Pack</t>
        </is>
      </c>
      <c r="BA1" s="1" t="inlineStr">
        <is>
          <t>Weight Watchers Beef Lasagne 370g</t>
        </is>
      </c>
      <c r="BB1" s="1" t="inlineStr">
        <is>
          <t>Essentials Frozen Mixed Vegetables 1kg</t>
        </is>
      </c>
      <c r="BC1" s="1" t="inlineStr">
        <is>
          <t>Ingham's Frozen Chicken Breast Tenders Sweet Chilli 400g</t>
        </is>
      </c>
      <c r="BD1" s="1" t="inlineStr">
        <is>
          <t>Weight Watchers Chicken &amp; Mushroom Fettuccine 300g</t>
        </is>
      </c>
      <c r="BE1" s="1" t="inlineStr">
        <is>
          <t>Aussie Frozen Fruit 100% Australian Strawberries 400g</t>
        </is>
      </c>
      <c r="BF1" s="1" t="inlineStr">
        <is>
          <t>Woolworths Potato Minis 1kg</t>
        </is>
      </c>
      <c r="BG1" s="1" t="inlineStr">
        <is>
          <t>Four'n Twenty Party Pies Frozen 12 Pack</t>
        </is>
      </c>
      <c r="BH1" s="1" t="inlineStr">
        <is>
          <t>Birds Eye Deli Roast Vegetables 600g</t>
        </is>
      </c>
      <c r="BI1" s="1" t="inlineStr">
        <is>
          <t>Ingham's Chicken Breast Schnitzel 400g</t>
        </is>
      </c>
      <c r="BJ1" s="1" t="inlineStr">
        <is>
          <t>Ingham's Frozen Chicken Breast Tenders Southern Style 400g</t>
        </is>
      </c>
      <c r="BK1" s="1" t="inlineStr">
        <is>
          <t>Heinz Steam Fresh Vegetables Frozen Veg Beans Broccoli Peas 450g</t>
        </is>
      </c>
      <c r="BL1" s="1" t="inlineStr">
        <is>
          <t>Woolworths Carrots Peas &amp; Corn 1kg</t>
        </is>
      </c>
      <c r="BM1" s="1" t="inlineStr">
        <is>
          <t>Mccain Pub Style Extra Crispy Chips 750g</t>
        </is>
      </c>
      <c r="BN1" s="1" t="inlineStr">
        <is>
          <t>Heinz Steam Fresh Vegetables Frozen Broccoli Carrot Cauliflower 450g</t>
        </is>
      </c>
      <c r="BO1" s="1" t="inlineStr">
        <is>
          <t>Patties Party Pies Frozen 12 Pack</t>
        </is>
      </c>
      <c r="BP1" s="1" t="inlineStr">
        <is>
          <t>Birds Eye Steam Fresh Peas Beans Broccoli Corn Mix 750g</t>
        </is>
      </c>
      <c r="BQ1" s="1" t="inlineStr">
        <is>
          <t>Bulla Splits Multipack Raspberry, Mango &amp; Lemon Lime 10 Pack</t>
        </is>
      </c>
      <c r="BR1" s="1" t="inlineStr">
        <is>
          <t>Gelativo Mango Sorbet 1l</t>
        </is>
      </c>
      <c r="BS1" s="1" t="inlineStr">
        <is>
          <t>Birds Eye Veggie Rice Carrot, Cauli &amp; Broccoli 500g</t>
        </is>
      </c>
      <c r="BT1" s="1" t="inlineStr">
        <is>
          <t>Weight Watchers Creamy Tuna Bake Bowl 320g</t>
        </is>
      </c>
      <c r="BU1" s="1" t="inlineStr">
        <is>
          <t>Weis Ice Cream &amp; Fruit Bar Macadamia Mango Cream 70ml X 4 Pack</t>
        </is>
      </c>
      <c r="BV1" s="1" t="inlineStr">
        <is>
          <t>Woolworths Frozen Raspberries 500g</t>
        </is>
      </c>
      <c r="BW1" s="1" t="inlineStr">
        <is>
          <t>Fry's Meat Free Schnitzels With Soy &amp; Flaxseed 320g</t>
        </is>
      </c>
      <c r="BX1" s="1" t="inlineStr">
        <is>
          <t>Linda Mccartney's Sausage Roll Vegetarian 6 Pack</t>
        </is>
      </c>
      <c r="BY1" s="1" t="inlineStr">
        <is>
          <t>Heinz Steam Fresh Vegetables Frozen Veg Broccoli, Carrots &amp; Peas 450g</t>
        </is>
      </c>
      <c r="BZ1" s="1" t="inlineStr">
        <is>
          <t>Woolworths Prep Set Go Diced Frozen Onions 500g</t>
        </is>
      </c>
      <c r="CA1" s="1" t="inlineStr">
        <is>
          <t>Birds Eye Veggie Rice Broccoli &amp; Cauli 500g</t>
        </is>
      </c>
      <c r="CB1" s="1" t="inlineStr">
        <is>
          <t>Splice Streets Pine Lime Ice Cream 8 Pack</t>
        </is>
      </c>
      <c r="CC1" s="1" t="inlineStr">
        <is>
          <t>Borg's Traditional Puff Pastry 1.9kg</t>
        </is>
      </c>
      <c r="CD1" s="1" t="inlineStr">
        <is>
          <t>Four'n Twenty Pies Meat 4 Pack</t>
        </is>
      </c>
      <c r="CE1" s="1" t="inlineStr">
        <is>
          <t>Twisted Gluten Free Frozen Yoghurt Mini Multpack 4x120ml</t>
        </is>
      </c>
      <c r="CF1" s="1" t="inlineStr">
        <is>
          <t>Ocean Chef Squid Salt &amp; Pepper 360g</t>
        </is>
      </c>
      <c r="CG1" s="1" t="inlineStr">
        <is>
          <t>Ruffie Rustic Foods Plant Based Chicken-ie Schnitzel Frozen Meal 350g</t>
        </is>
      </c>
      <c r="CH1" s="1" t="inlineStr">
        <is>
          <t>Simply Wize Gluten Free Spring Rolls 228g</t>
        </is>
      </c>
      <c r="CI1" s="1" t="inlineStr">
        <is>
          <t>Mrs Macs Giant Sausage Rolls 4 Pack</t>
        </is>
      </c>
      <c r="CJ1" s="1" t="inlineStr">
        <is>
          <t>Woolworths Broccoli &amp; Cauliflower 500g</t>
        </is>
      </c>
      <c r="CK1" s="1" t="inlineStr">
        <is>
          <t>Woolworths Australian Beef Microwave Sausage Roll 175g</t>
        </is>
      </c>
      <c r="CL1" s="1" t="inlineStr">
        <is>
          <t>Mccain Beer Batter Steakhouse Chips 750g</t>
        </is>
      </c>
      <c r="CM1" s="1" t="inlineStr">
        <is>
          <t>Essentials Frozen Straight Cut Potato Chips 1kg</t>
        </is>
      </c>
      <c r="CN1" s="1" t="inlineStr">
        <is>
          <t>Birds Eye Deli Whiting Crisp Light Batter 250g</t>
        </is>
      </c>
      <c r="CO1" s="1" t="inlineStr">
        <is>
          <t>Mccain Quick Cook Mini Smiles Crunchy 500g</t>
        </is>
      </c>
      <c r="CP1" s="1" t="inlineStr">
        <is>
          <t>Herbert Adams Cream Cheese &amp; Spinach Savoury Rolls 2 Pack</t>
        </is>
      </c>
      <c r="CQ1" s="1" t="inlineStr">
        <is>
          <t>Ocean Chef Squid Rings Panko 360g</t>
        </is>
      </c>
      <c r="CR1" s="1" t="inlineStr">
        <is>
          <t>Gelativo Sorbet Lemon Lime 1l</t>
        </is>
      </c>
      <c r="CS1" s="1" t="inlineStr">
        <is>
          <t>Birds Eye Deli Seasoned Chips Sea Salt &amp; Rosemary 600g</t>
        </is>
      </c>
      <c r="CT1" s="1" t="inlineStr">
        <is>
          <t>Birds Eye Veggie Rice Cauliflower 500g</t>
        </is>
      </c>
      <c r="CU1" s="1" t="inlineStr">
        <is>
          <t>Woolworths Brussels Sprouts 500g</t>
        </is>
      </c>
      <c r="CV1" s="1" t="inlineStr">
        <is>
          <t>Weis Fruito Passionfruit Pineapple &amp; Banana Ice Cream &amp; Fruit Bar 4 Pack</t>
        </is>
      </c>
      <c r="CW1" s="1" t="inlineStr">
        <is>
          <t>Vegie Delights Plant Based Chicken-style Burgers 4 Pack</t>
        </is>
      </c>
      <c r="CX1" s="1" t="inlineStr">
        <is>
          <t>Dr. Oetker Ristorante Pizza Peperoni 310g</t>
        </is>
      </c>
      <c r="CY1" s="1" t="inlineStr">
        <is>
          <t>Blue Ribbon Streets Reduced Fat Ice Cream Classic Vanilla Dessert Tub 2l</t>
        </is>
      </c>
      <c r="CZ1" s="1" t="inlineStr">
        <is>
          <t>Woolworths Frozen Mixed Berries 1kg</t>
        </is>
      </c>
      <c r="DA1" s="1" t="inlineStr">
        <is>
          <t>Tegel Take Outs Louisiana Style Burger 600g</t>
        </is>
      </c>
      <c r="DB1" s="1" t="inlineStr">
        <is>
          <t>Mccain Superfries Crinkle Cut 900g</t>
        </is>
      </c>
      <c r="DC1" s="1" t="inlineStr">
        <is>
          <t>Woolworths Frozen Mixed Berries 500g</t>
        </is>
      </c>
      <c r="DD1" s="1" t="inlineStr">
        <is>
          <t>Birds Eye Stir Fry Mix Chinese 850g</t>
        </is>
      </c>
      <c r="DE1" s="1" t="inlineStr">
        <is>
          <t>Woolworths Frozen Blueberries 500g</t>
        </is>
      </c>
      <c r="DF1" s="1" t="inlineStr">
        <is>
          <t>Essentials Frozen Peas 1kg</t>
        </is>
      </c>
      <c r="DG1" s="1" t="inlineStr">
        <is>
          <t>Steggles Tempura Chicken Breast Nuggets 400g</t>
        </is>
      </c>
      <c r="DH1" s="1" t="inlineStr">
        <is>
          <t>Marathon Puffy Dogs 600g</t>
        </is>
      </c>
      <c r="DI1" s="1" t="inlineStr">
        <is>
          <t>Mccain Mixed Vegetables Peas Corn &amp; Carrot 500g</t>
        </is>
      </c>
      <c r="DJ1" s="1" t="inlineStr">
        <is>
          <t>Birds Eye Deli Seasoned Roast Potatoes Rosemary &amp; Garlic 600g</t>
        </is>
      </c>
      <c r="DK1" s="1" t="inlineStr">
        <is>
          <t>Woolworths Crumbed Chicken Breast Tenders 1kg</t>
        </is>
      </c>
      <c r="DL1" s="1" t="inlineStr">
        <is>
          <t>Birds Eye Steam Fresh In Cheese Sauce Broccoli, Cauliflower &amp; Carrot 400g</t>
        </is>
      </c>
      <c r="DM1" s="1" t="inlineStr">
        <is>
          <t>Gelativo Sorbet Passionfruit 1l Tub</t>
        </is>
      </c>
      <c r="DN1" s="1" t="inlineStr">
        <is>
          <t>Tegel Take Outs Nashville Style Portions 1kg</t>
        </is>
      </c>
      <c r="DO1" s="1" t="inlineStr">
        <is>
          <t>Mccain Superfries Steak Cut 900g</t>
        </is>
      </c>
      <c r="DP1" s="1" t="inlineStr">
        <is>
          <t>Steggles Chicken Pieces Flaming Wing Nibbles Spicy 1kg</t>
        </is>
      </c>
      <c r="DQ1" s="1" t="inlineStr">
        <is>
          <t>Steggles Tempura Chicken Breast Pops 1kg</t>
        </is>
      </c>
      <c r="DR1" s="1" t="inlineStr">
        <is>
          <t>Woolworths Frozen Meat Pies 4 Pack</t>
        </is>
      </c>
      <c r="DS1" s="1" t="inlineStr">
        <is>
          <t>Tegel Take Outs Louisiana Style Portions 1kg</t>
        </is>
      </c>
      <c r="DT1" s="1" t="inlineStr">
        <is>
          <t>Birds Eye Potato Gems 900g</t>
        </is>
      </c>
      <c r="DU1" s="1" t="inlineStr">
        <is>
          <t>Borg's Pastry Puff 6 Sheets 1kg</t>
        </is>
      </c>
      <c r="DV1" s="1" t="inlineStr">
        <is>
          <t>Birds Eye Stir Fry Oriental 850g</t>
        </is>
      </c>
      <c r="DW1" s="1" t="inlineStr">
        <is>
          <t>Bulla Splits Raspberry 10 Pack</t>
        </is>
      </c>
      <c r="DX1" s="1" t="inlineStr">
        <is>
          <t>Mccain Peas Baby 500g</t>
        </is>
      </c>
      <c r="DY1" s="1" t="inlineStr">
        <is>
          <t>Woolworths Corn Cobs Australia 1kg</t>
        </is>
      </c>
      <c r="DZ1" s="1" t="inlineStr">
        <is>
          <t>Steggles Southern Style Chicken Breast Burgers 360g</t>
        </is>
      </c>
      <c r="EA1" s="1" t="inlineStr">
        <is>
          <t>Dr. Oetker Ristorante Pizza Spinaci 390g</t>
        </is>
      </c>
      <c r="EB1" s="1" t="inlineStr">
        <is>
          <t>Birds Eye Stir Fry Mix Thai 500g</t>
        </is>
      </c>
      <c r="EC1" s="1" t="inlineStr">
        <is>
          <t>Mccain Beer Batter Chips Shoestring 750g</t>
        </is>
      </c>
      <c r="ED1" s="1" t="inlineStr">
        <is>
          <t>Woolworths Australian Beer Batter Steakhouse Chips 750g</t>
        </is>
      </c>
      <c r="EE1" s="1" t="inlineStr">
        <is>
          <t>Fry's Meat Free Family Sausage Rolls Frozen Meal 400g</t>
        </is>
      </c>
      <c r="EF1" s="1" t="inlineStr">
        <is>
          <t>Harry Hoo &amp; Co Chicken Spring Rolls 450g</t>
        </is>
      </c>
      <c r="EG1" s="1" t="inlineStr">
        <is>
          <t>Woolworths Prep Set Go Pumpkin Chunks 500g</t>
        </is>
      </c>
      <c r="EH1" s="1" t="inlineStr">
        <is>
          <t>Bell Farms Snap Frozen Winter Veggies 1kg</t>
        </is>
      </c>
      <c r="EI1" s="1" t="inlineStr">
        <is>
          <t>Mccain Superfries Straight Cut 900g</t>
        </is>
      </c>
      <c r="EJ1" s="1" t="inlineStr">
        <is>
          <t>Birds Eye Southern Blue Whiting Original Crumb 425g</t>
        </is>
      </c>
      <c r="EK1" s="1" t="inlineStr">
        <is>
          <t>Mr Chen's Chive &amp; Prawn Wonton 240g</t>
        </is>
      </c>
      <c r="EL1" s="1" t="inlineStr">
        <is>
          <t>Herbert Adams Pies Creamy Chicken &amp; Leek 2 Pack</t>
        </is>
      </c>
      <c r="EM1" s="1" t="inlineStr">
        <is>
          <t>Steggles Chicken Crumbed Nuggets 1kg</t>
        </is>
      </c>
      <c r="EN1" s="1" t="inlineStr">
        <is>
          <t>Ocean Chef Usa Sea Scallops 425g</t>
        </is>
      </c>
      <c r="EO1" s="1" t="inlineStr">
        <is>
          <t>Sealord Southern Blue Whiting Classic Crumb Bites 400g</t>
        </is>
      </c>
      <c r="EP1" s="1" t="inlineStr">
        <is>
          <t>Twisted Minis Frozen Yoghurt Dessert Assorted Flavours 4 Pack</t>
        </is>
      </c>
      <c r="EQ1" s="1" t="inlineStr">
        <is>
          <t>Woolworths Peas 500g</t>
        </is>
      </c>
      <c r="ER1" s="1" t="inlineStr">
        <is>
          <t>Steggles Chicken Pieces Premium Breast Fingers 400g</t>
        </is>
      </c>
      <c r="ES1" s="1" t="inlineStr">
        <is>
          <t>Woolworths Corn Kernels 1kg</t>
        </is>
      </c>
      <c r="ET1" s="1" t="inlineStr">
        <is>
          <t>Four'n Twenty Pies Beef &amp; Cheese 700g</t>
        </is>
      </c>
      <c r="EU1" s="1" t="inlineStr">
        <is>
          <t>Sealord Fish Of The Day Whiting Classic Crumb Fillets 4 Pack</t>
        </is>
      </c>
      <c r="EV1" s="1" t="inlineStr">
        <is>
          <t>Linda Mccartney's Sausages 270g</t>
        </is>
      </c>
      <c r="EW1" s="1" t="inlineStr">
        <is>
          <t>Sara Lee Tiramisu 415g</t>
        </is>
      </c>
      <c r="EX1" s="1" t="inlineStr">
        <is>
          <t>Birds Eye Golden Crunch Hash Browns 800g</t>
        </is>
      </c>
      <c r="EY1" s="1" t="inlineStr">
        <is>
          <t>Woolworths Sliced Beans 500g</t>
        </is>
      </c>
      <c r="EZ1" s="1" t="inlineStr">
        <is>
          <t>Quorn Mince 300g</t>
        </is>
      </c>
      <c r="FA1" s="1" t="inlineStr">
        <is>
          <t>Bell Farms Frozen Chips Steak Cut 1kg</t>
        </is>
      </c>
      <c r="FB1" s="1" t="inlineStr">
        <is>
          <t>Tilly's Chewy Gooey Choc Brownie Frozen Dessert 475ml</t>
        </is>
      </c>
      <c r="FC1" s="1" t="inlineStr">
        <is>
          <t>Woolworths Frozen Australian Peas 1kg</t>
        </is>
      </c>
      <c r="FD1" s="1" t="inlineStr">
        <is>
          <t>Woolworths Peas &amp; Corn 500g</t>
        </is>
      </c>
      <c r="FE1" s="1" t="inlineStr">
        <is>
          <t>Essentials Crumbed Chicken Nuggets 500g</t>
        </is>
      </c>
      <c r="FF1" s="1" t="inlineStr">
        <is>
          <t>Birds Eye Golden Crunch Crinkle Cut Chips 900g</t>
        </is>
      </c>
      <c r="FG1" s="1" t="inlineStr">
        <is>
          <t>Woolworths Australian Baby Peas 500g</t>
        </is>
      </c>
      <c r="FH1" s="1" t="inlineStr">
        <is>
          <t>Katoomba Roti Bread 6 Pack</t>
        </is>
      </c>
      <c r="FI1" s="1" t="inlineStr">
        <is>
          <t>Woolworths Cheeseburger Flavoured Spring Rolls 6 Pack</t>
        </is>
      </c>
      <c r="FJ1" s="1" t="inlineStr">
        <is>
          <t>Woolworths Frozen Blueberries 1kg</t>
        </is>
      </c>
      <c r="FK1" s="1" t="inlineStr">
        <is>
          <t>Dr. Oetker Ristorante Pizza Mozzarella 335g</t>
        </is>
      </c>
      <c r="FL1" s="1" t="inlineStr">
        <is>
          <t>Birds Eye Golden Crunch Straight Cut Chips 900g</t>
        </is>
      </c>
      <c r="FM1" s="1" t="inlineStr">
        <is>
          <t>Bulla Splits Ice Cream Wildberry Orange Tropical 10 Pack</t>
        </is>
      </c>
      <c r="FN1" s="1" t="inlineStr">
        <is>
          <t>Woolworths Chicken Breast Tempura Nuggets 400g</t>
        </is>
      </c>
      <c r="FO1" s="1" t="inlineStr">
        <is>
          <t>Steggles Premium Chicken Nuggets 400g</t>
        </is>
      </c>
      <c r="FP1" s="1" t="inlineStr">
        <is>
          <t>Woolworths Cauliflower Florets 500g</t>
        </is>
      </c>
      <c r="FQ1" s="1" t="inlineStr">
        <is>
          <t>Woolworths Pastry Shortcrust 1kg</t>
        </is>
      </c>
      <c r="FR1" s="1" t="inlineStr">
        <is>
          <t>Mccain Straight Sweet Potato Chips 750g</t>
        </is>
      </c>
      <c r="FS1" s="1" t="inlineStr">
        <is>
          <t>Umami Edamame Salad 200g</t>
        </is>
      </c>
      <c r="FT1" s="1" t="inlineStr">
        <is>
          <t>Woolworths Chicken Satay &amp; Rice 375g</t>
        </is>
      </c>
      <c r="FU1" s="1" t="inlineStr">
        <is>
          <t>Bulla Vanilla Ice Cream 2l</t>
        </is>
      </c>
      <c r="FV1" s="1" t="inlineStr">
        <is>
          <t>Woolworths Frozen Mango 500g</t>
        </is>
      </c>
      <c r="FW1" s="1" t="inlineStr">
        <is>
          <t>Woolworths Choc Coated Vanilla Ice Cream Sticks 10 Pack</t>
        </is>
      </c>
      <c r="FX1" s="1" t="inlineStr">
        <is>
          <t>Strong Roots Proper Chips 650g</t>
        </is>
      </c>
      <c r="FY1" s="1" t="inlineStr">
        <is>
          <t>Essentials French Fries 1kg</t>
        </is>
      </c>
      <c r="FZ1" s="1" t="inlineStr">
        <is>
          <t>Sealord Fish Of The Day Whiting Tempura Batter Fillets 4 Pack</t>
        </is>
      </c>
      <c r="GA1" s="1" t="inlineStr">
        <is>
          <t>Herbert Adams Pies King Island Beef 2 Pack</t>
        </is>
      </c>
      <c r="GB1" s="1" t="inlineStr">
        <is>
          <t>Spring Home Paratha Plain Roti 5 Pack</t>
        </is>
      </c>
      <c r="GC1" s="1" t="inlineStr">
        <is>
          <t>Ingham's Frozen Airmazing Turkey Tenders 350g</t>
        </is>
      </c>
      <c r="GD1" s="1" t="inlineStr">
        <is>
          <t>Herbert Adams Pies Chunky Slow Cooked Beef 2 Pack</t>
        </is>
      </c>
      <c r="GE1" s="1" t="inlineStr">
        <is>
          <t>Pampas Puff Pastry 6 Sheets 1kg</t>
        </is>
      </c>
      <c r="GF1" s="1" t="inlineStr">
        <is>
          <t>Pampas Shortcrust Pastry 5 Sheets 1kg</t>
        </is>
      </c>
      <c r="GG1" s="1" t="inlineStr">
        <is>
          <t>Essentials Frozen Crinkle Cut Chips 1kg</t>
        </is>
      </c>
      <c r="GH1" s="1" t="inlineStr">
        <is>
          <t>Herbert Adams Pies Slow Cooked Beef &amp; Pepper 2 Pack</t>
        </is>
      </c>
      <c r="GI1" s="1" t="inlineStr">
        <is>
          <t>Birds Eye Fish Fingers 1kg</t>
        </is>
      </c>
      <c r="GJ1" s="1" t="inlineStr">
        <is>
          <t>Mccain Mixed Vegetables Seasonal Mix 1kg</t>
        </is>
      </c>
      <c r="GK1" s="1" t="inlineStr">
        <is>
          <t>Fry's Meat Free Nuggets With Rice Protein &amp; Chia Frozen Meal 240g</t>
        </is>
      </c>
      <c r="GL1" s="1" t="inlineStr">
        <is>
          <t>Bell Farms Frozen Mash Potato 1kg</t>
        </is>
      </c>
      <c r="GM1" s="1" t="inlineStr">
        <is>
          <t>Woolworths Frozen Mango 1kg</t>
        </is>
      </c>
      <c r="GN1" s="1" t="inlineStr">
        <is>
          <t>I &amp; J Salt &amp; Pepper Squid 360g</t>
        </is>
      </c>
      <c r="GO1" s="1" t="inlineStr">
        <is>
          <t>Quorn Vegan Nuggets 280g</t>
        </is>
      </c>
      <c r="GP1" s="1" t="inlineStr">
        <is>
          <t>Creative Gourmet Frozen Banana Chunks 500g</t>
        </is>
      </c>
      <c r="GQ1" s="1" t="inlineStr">
        <is>
          <t>Quorn Pieces Frozen 300g</t>
        </is>
      </c>
      <c r="GR1" s="1" t="inlineStr">
        <is>
          <t>Vegie Delights Plant Based Not Burger 4 Pack</t>
        </is>
      </c>
      <c r="GS1" s="1" t="inlineStr">
        <is>
          <t>Tilly's Silky Salt Caramel Frozen Dessert 475ml</t>
        </is>
      </c>
      <c r="GT1" s="1" t="inlineStr">
        <is>
          <t>Essentials Frozen Cut Green Beans 1kg</t>
        </is>
      </c>
      <c r="GU1" s="1" t="inlineStr">
        <is>
          <t>Mccain Corn Kernels 500g</t>
        </is>
      </c>
      <c r="GV1" s="1" t="inlineStr">
        <is>
          <t>Birds Eye Deli Seasoned Chips Parmesan, Garlic &amp; Basil 600g</t>
        </is>
      </c>
      <c r="GW1" s="1" t="inlineStr">
        <is>
          <t>Birds Eye Steam Potato &amp; Broccoli 400g</t>
        </is>
      </c>
      <c r="GX1" s="1" t="inlineStr">
        <is>
          <t>Macro Organic Frozen Strawberries 450g</t>
        </is>
      </c>
      <c r="GY1" s="1" t="inlineStr">
        <is>
          <t>Mccain Pub Style Fries 750g</t>
        </is>
      </c>
      <c r="GZ1" s="1" t="inlineStr">
        <is>
          <t>Peters Original Vanilla 4l</t>
        </is>
      </c>
      <c r="HA1" s="1" t="inlineStr">
        <is>
          <t>Pampas Puff Pastry 10 Sheets 1.6kg</t>
        </is>
      </c>
      <c r="HB1" s="1" t="inlineStr">
        <is>
          <t>Woolworths Frozen Pizza Bbq Meat Lovers 500g</t>
        </is>
      </c>
      <c r="HC1" s="1" t="inlineStr">
        <is>
          <t>Bulla Creamy Classics Ice Cream Vanilla 2l</t>
        </is>
      </c>
      <c r="HD1" s="1" t="inlineStr">
        <is>
          <t>Plantry Plant Based Food Pad Thai Frozen Meal 350g</t>
        </is>
      </c>
      <c r="HE1" s="1" t="inlineStr">
        <is>
          <t>Birds Eye Steamfresh Carrot, Cauliflower &amp; Broccoli 750g</t>
        </is>
      </c>
      <c r="HF1" s="1" t="inlineStr">
        <is>
          <t>Mccain Rustica Sourdough Salami &amp; Four Cheese Pizza 400g</t>
        </is>
      </c>
      <c r="HG1" s="1" t="inlineStr">
        <is>
          <t>Vegie Delights Plant Based Thai Chilli &amp; Lime Cakes 4 Pack</t>
        </is>
      </c>
      <c r="HH1" s="1" t="inlineStr">
        <is>
          <t>Birds Eye Steam Fresh Potato Mash With Butter 400g</t>
        </is>
      </c>
      <c r="HI1" s="1" t="inlineStr">
        <is>
          <t>Steggles Tempura Chicken Dino Snacks 400g</t>
        </is>
      </c>
      <c r="HJ1" s="1" t="inlineStr">
        <is>
          <t>Birds Eye Deli Squid Strips Lightly Seasoned 225g</t>
        </is>
      </c>
      <c r="HK1" s="1" t="inlineStr">
        <is>
          <t>Woolworths Cookies &amp; Cream Ice Cream Sandwich 4 Pack</t>
        </is>
      </c>
      <c r="HL1" s="1" t="inlineStr">
        <is>
          <t>Woolworths Julienne Carrots 500g</t>
        </is>
      </c>
      <c r="HM1" s="1" t="inlineStr">
        <is>
          <t>Bell Farms Waffle Cut Fries 750g</t>
        </is>
      </c>
      <c r="HN1" s="1" t="inlineStr">
        <is>
          <t>Fry's Meat Free Quinoa &amp; Brown Rice Protein Burgers Frozen Meal 320g</t>
        </is>
      </c>
      <c r="HO1" s="1" t="inlineStr">
        <is>
          <t>Mrs Macs Microwave Beef Pie Frozen 175g</t>
        </is>
      </c>
      <c r="HP1" s="1" t="inlineStr">
        <is>
          <t>Peters Original Neapolitan Ice Cream 2l</t>
        </is>
      </c>
      <c r="HQ1" s="1" t="inlineStr">
        <is>
          <t>Woolworths Butter Chicken &amp; Rice 375g</t>
        </is>
      </c>
      <c r="HR1" s="1" t="inlineStr">
        <is>
          <t>Ocean Chef Fish King Snapper Portions 1kg</t>
        </is>
      </c>
      <c r="HS1" s="1" t="inlineStr">
        <is>
          <t>Ingham's Chicken Tenders Original 1kg</t>
        </is>
      </c>
      <c r="HT1" s="1" t="inlineStr">
        <is>
          <t>Mccain Spinach &amp; Ricotta Ravioli Healthy Choice Frozen Meal 350g</t>
        </is>
      </c>
      <c r="HU1" s="1" t="inlineStr">
        <is>
          <t>Peters Icy Pole Lemonade 8 Pack</t>
        </is>
      </c>
      <c r="HV1" s="1" t="inlineStr">
        <is>
          <t>Pie Society Plant Based Sausage Rolls 680g</t>
        </is>
      </c>
      <c r="HW1" s="1" t="inlineStr">
        <is>
          <t>Herbert Adams Pies Gourmet King Beef Frozen 12 Pack</t>
        </is>
      </c>
      <c r="HX1" s="1" t="inlineStr">
        <is>
          <t>Birds Eye Snap Frozen Carrot, Cauliflower &amp; Broccoli 1kg</t>
        </is>
      </c>
      <c r="HY1" s="1" t="inlineStr">
        <is>
          <t>Woolworths Broccoli Florets 500g</t>
        </is>
      </c>
      <c r="HZ1" s="1" t="inlineStr">
        <is>
          <t>Birds Eye Golden Ale Chips 600g</t>
        </is>
      </c>
      <c r="IA1" s="1" t="inlineStr">
        <is>
          <t>Borg's Spinach &amp; Ricotta Pastizzis 625g</t>
        </is>
      </c>
      <c r="IB1" s="1" t="inlineStr">
        <is>
          <t>Ingham's Sweet Chilli Chicken Tenders 1kg</t>
        </is>
      </c>
      <c r="IC1" s="1" t="inlineStr">
        <is>
          <t>Ruffie Rustic Foods Portobello Mushroom Risotto With White Beans Frozen Meal 350g</t>
        </is>
      </c>
      <c r="ID1" s="1" t="inlineStr">
        <is>
          <t>Woolworths Baby Beans 500g</t>
        </is>
      </c>
      <c r="IE1" s="1" t="inlineStr">
        <is>
          <t>Creative Gourmet Frozen Mango Chunks 500g</t>
        </is>
      </c>
      <c r="IF1" s="1" t="inlineStr">
        <is>
          <t>The Gozleme Brothers Feta &amp; Spinach Gozleme 300g</t>
        </is>
      </c>
      <c r="IG1" s="1" t="inlineStr">
        <is>
          <t>Peters Original Vanilla Ice Cream 2l</t>
        </is>
      </c>
      <c r="IH1" s="1" t="inlineStr">
        <is>
          <t>Connoisseur Ice Cream Classic Vanilla 1l Tub</t>
        </is>
      </c>
      <c r="II1" s="1" t="inlineStr">
        <is>
          <t>Vegie Delights Tender Crumbed Schnitzel 300g</t>
        </is>
      </c>
      <c r="IJ1" s="1" t="inlineStr">
        <is>
          <t>Woolworths Oven Roasted Southern Style Wing Nibbles 1kg</t>
        </is>
      </c>
      <c r="IK1" s="1" t="inlineStr">
        <is>
          <t>Snickers Choc, Caramel &amp; Peanut Frozen Dessert Bar 6 Pack</t>
        </is>
      </c>
      <c r="IL1" s="1" t="inlineStr">
        <is>
          <t>Garlo's Beef Sausage Rolls 4 Pack</t>
        </is>
      </c>
      <c r="IM1" s="1" t="inlineStr">
        <is>
          <t>On The Menu Three Cheese Macaroni 260g</t>
        </is>
      </c>
      <c r="IN1" s="1" t="inlineStr">
        <is>
          <t>Bell Farms French Fries 1kg</t>
        </is>
      </c>
      <c r="IO1" s="1" t="inlineStr">
        <is>
          <t>Bell Farms Sweet Potato Chips 750g</t>
        </is>
      </c>
      <c r="IP1" s="1" t="inlineStr">
        <is>
          <t>Four'n Twenty Angus Aussie Beef Pies 4 Pack</t>
        </is>
      </c>
      <c r="IQ1" s="1" t="inlineStr">
        <is>
          <t>National Pies Classic Beef Pie Single 180g</t>
        </is>
      </c>
      <c r="IR1" s="1" t="inlineStr">
        <is>
          <t>Super Nature Wellness Bowl Chickpea Curry Quinoa &amp; Rice Frozen Meal 350g</t>
        </is>
      </c>
      <c r="IS1" s="1" t="inlineStr">
        <is>
          <t>Woolworths Prep Set Go Sweet Potato Chunks 500g</t>
        </is>
      </c>
      <c r="IT1" s="1" t="inlineStr">
        <is>
          <t>Simply Wize Pastry Puff Gluten Free 540g</t>
        </is>
      </c>
      <c r="IU1" s="1" t="inlineStr">
        <is>
          <t>Twisted Healthy Treats Licks 99% Sugar Free Rich Chocolate Sticks 4 Pack</t>
        </is>
      </c>
      <c r="IV1" s="1" t="inlineStr">
        <is>
          <t>On The Menu Lasagne Vegetable 260g</t>
        </is>
      </c>
      <c r="IW1" s="1" t="inlineStr">
        <is>
          <t>Ocean Chef Salmon Portions Mediterranean Style 1kg</t>
        </is>
      </c>
      <c r="IX1" s="1" t="inlineStr">
        <is>
          <t>Peters Lifesavers Icy Poles Lifesavers 8 Pack</t>
        </is>
      </c>
      <c r="IY1" s="1" t="inlineStr">
        <is>
          <t>Marathon Asian Dim Sims 1.5kg</t>
        </is>
      </c>
      <c r="IZ1" s="1" t="inlineStr">
        <is>
          <t>Bulla Splits Summer Variety Sticks 10 Pack</t>
        </is>
      </c>
      <c r="JA1" s="1" t="inlineStr">
        <is>
          <t>Woolworths Chicken Breast Crumbed Nuggets 400g</t>
        </is>
      </c>
      <c r="JB1" s="1" t="inlineStr">
        <is>
          <t>Mccain Frozen Peas 500g</t>
        </is>
      </c>
      <c r="JC1" s="1" t="inlineStr">
        <is>
          <t>Woolworths Frozen Fish Crumbed 1kg</t>
        </is>
      </c>
      <c r="JD1" s="1" t="inlineStr">
        <is>
          <t>Ingham's Tempura Style Nuggets 1kg</t>
        </is>
      </c>
      <c r="JE1" s="1" t="inlineStr">
        <is>
          <t>Woolworths Truffle Arancini 225g</t>
        </is>
      </c>
      <c r="JF1" s="1" t="inlineStr">
        <is>
          <t>Birds Eye Snap Frozen Carrot Cauli, Beans &amp; Broccoli 500g</t>
        </is>
      </c>
      <c r="JG1" s="1" t="inlineStr">
        <is>
          <t>Bulla Ice Cream Vanilla 4l Tub</t>
        </is>
      </c>
      <c r="JH1" s="1" t="inlineStr">
        <is>
          <t>Peters Frosty Fruits Tropical 8 Pack</t>
        </is>
      </c>
      <c r="JI1" s="1" t="inlineStr">
        <is>
          <t>Sealord Hoki Fillets Classic Crumb 480g</t>
        </is>
      </c>
      <c r="JJ1" s="1" t="inlineStr">
        <is>
          <t>Birds Eye Deli Sweet Potato Chips 600g</t>
        </is>
      </c>
      <c r="JK1" s="1" t="inlineStr">
        <is>
          <t>Bulla Frozen Yoghurt Strawberry, Mango &amp; Wildberry 8 Pack</t>
        </is>
      </c>
      <c r="JL1" s="1" t="inlineStr">
        <is>
          <t>Mccain Mixed Vegetables Peas &amp; Super Sweet Corn 1kg</t>
        </is>
      </c>
      <c r="JM1" s="1" t="inlineStr">
        <is>
          <t>Mccain Mixed Vegetables Peas &amp; Corn 500g</t>
        </is>
      </c>
      <c r="JN1" s="1" t="inlineStr">
        <is>
          <t>Bulla Mini Frozen Yoghurt Assorted Flavours 14 Pack</t>
        </is>
      </c>
      <c r="JO1" s="1" t="inlineStr">
        <is>
          <t>On The Menu Lasagne Beef 260g</t>
        </is>
      </c>
      <c r="JP1" s="1" t="inlineStr">
        <is>
          <t>Temptation Bakeries Quiche Petite Lorraine 300g</t>
        </is>
      </c>
      <c r="JQ1" s="1" t="inlineStr">
        <is>
          <t>Birds Eye Microwave Chips Crinkle 140g</t>
        </is>
      </c>
      <c r="JR1" s="1" t="inlineStr">
        <is>
          <t>Ocean Chef Salmon Parcels In Leek &amp; Cheese Sauce 280g</t>
        </is>
      </c>
      <c r="JS1" s="1" t="inlineStr">
        <is>
          <t>Steggles Garlic Chicken Breast Kiev 350g</t>
        </is>
      </c>
      <c r="JT1" s="1" t="inlineStr">
        <is>
          <t>Mrs Macs Potato Top Beef Pies 4 Pack</t>
        </is>
      </c>
      <c r="JU1" s="1" t="inlineStr">
        <is>
          <t>Skinny Cow Ice Cream Sundae Double Choc Vanilla Caramel 4 Pack</t>
        </is>
      </c>
      <c r="JV1" s="1" t="inlineStr">
        <is>
          <t>Hong Kong Dim Sim Kitchen Pork &amp; Chive Dumplings 300g</t>
        </is>
      </c>
      <c r="JW1" s="1" t="inlineStr">
        <is>
          <t>Linda Mccartney's Veg Mozzarella Burger 2 Pack</t>
        </is>
      </c>
      <c r="JX1" s="1" t="inlineStr">
        <is>
          <t>Peters Original Twin Pole Pineapple &amp; Raspberry 8 Pack</t>
        </is>
      </c>
      <c r="JY1" s="1" t="inlineStr">
        <is>
          <t>Notco Notburger Plant Based Burger 100g</t>
        </is>
      </c>
      <c r="JZ1" s="1" t="inlineStr">
        <is>
          <t>Steggles Frozen Chicken Breast Nuggets Boosted With Veggies 400g</t>
        </is>
      </c>
      <c r="KA1" s="1" t="inlineStr">
        <is>
          <t>Ocean Chef Tuna Yellowfin Tuna Steaks 1kg</t>
        </is>
      </c>
      <c r="KB1" s="1" t="inlineStr">
        <is>
          <t>Bulla Icy Pops Lemonade Raspberry &amp; Cola 10 Pack</t>
        </is>
      </c>
      <c r="KC1" s="1" t="inlineStr">
        <is>
          <t>Temptation Bakeries Quiche Tasty Cheese &amp; Bacon 2 Pack</t>
        </is>
      </c>
      <c r="KD1" s="1" t="inlineStr">
        <is>
          <t>Birds Eye Microwave Chips Shoestring 140g</t>
        </is>
      </c>
      <c r="KE1" s="1" t="inlineStr">
        <is>
          <t>Woolworths Frozen Basa Fillets 1kg</t>
        </is>
      </c>
      <c r="KF1" s="1" t="inlineStr">
        <is>
          <t>Birds Eye Golden Crunch Thin &amp; Crispy Chips 900g</t>
        </is>
      </c>
      <c r="KG1" s="1" t="inlineStr">
        <is>
          <t>Mccain Quick Cook Fries Shoestring Crunchy 750g</t>
        </is>
      </c>
      <c r="KH1" s="1" t="inlineStr">
        <is>
          <t>Woolworths Beef Lasagne 375g</t>
        </is>
      </c>
      <c r="KI1" s="1" t="inlineStr">
        <is>
          <t>Sealord Australian Hoki Wholemeal Crumb Wild Caught Fillets 300g</t>
        </is>
      </c>
      <c r="KJ1" s="1" t="inlineStr">
        <is>
          <t>Super Nature Super Green Sri Lankan Bowl Frozen Meal 350g</t>
        </is>
      </c>
      <c r="KK1" s="1" t="inlineStr">
        <is>
          <t>Strong Roots Crispy Skinny Fries 750g</t>
        </is>
      </c>
      <c r="KL1" s="1" t="inlineStr">
        <is>
          <t>Woolworths Spaghetti Bolognese Frozen Meal 375g</t>
        </is>
      </c>
      <c r="KM1" s="1" t="inlineStr">
        <is>
          <t>Woolworths Australian Baby Peas 1kg</t>
        </is>
      </c>
      <c r="KN1" s="1" t="inlineStr">
        <is>
          <t>Mccain Beans Baby 500g</t>
        </is>
      </c>
      <c r="KO1" s="1" t="inlineStr">
        <is>
          <t>Mccain Mixed Vegetables Peas Corn &amp; Carrot 2kg</t>
        </is>
      </c>
      <c r="KP1" s="1" t="inlineStr">
        <is>
          <t>Aussie Frozen Fruit 100% Australian Blueberries 400g</t>
        </is>
      </c>
      <c r="KQ1" s="1" t="inlineStr">
        <is>
          <t>Quorn Garlic &amp; Herb Fillets Frozen Meal 2 Pack</t>
        </is>
      </c>
      <c r="KR1" s="1" t="inlineStr">
        <is>
          <t>Umami Edamame Seasoned Baby Soy Beans 400g</t>
        </is>
      </c>
      <c r="KS1" s="1" t="inlineStr">
        <is>
          <t>Herbert Adams Pies Chunky Slow Cooked Beef &amp; Mush 2 Pack</t>
        </is>
      </c>
      <c r="KT1" s="1" t="inlineStr">
        <is>
          <t>Aussie Frozen Fruit 100% Australian Mixed Berries 400g</t>
        </is>
      </c>
      <c r="KU1" s="1" t="inlineStr">
        <is>
          <t>On The Menu Beef Rissole Frozen Meal 320g</t>
        </is>
      </c>
      <c r="KV1" s="1" t="inlineStr">
        <is>
          <t>Super Nature Super Foods Sweet Potato Cottage Pie Frozen Meal 350g</t>
        </is>
      </c>
      <c r="KW1" s="1" t="inlineStr">
        <is>
          <t>Dr. Oetker Ristorante Pizza Hawaiian 355g</t>
        </is>
      </c>
      <c r="KX1" s="1" t="inlineStr">
        <is>
          <t>Strong Roots Oven Baked Sweet Potato Fries 500g</t>
        </is>
      </c>
      <c r="KY1" s="1" t="inlineStr">
        <is>
          <t>Sealord Hoki Fillets Tempura Battered 450g</t>
        </is>
      </c>
      <c r="KZ1" s="1" t="inlineStr">
        <is>
          <t>Birds Eye Deli Roast Duck Fat Potatoes Fat 600g</t>
        </is>
      </c>
      <c r="LA1" s="1" t="inlineStr">
        <is>
          <t>Twisted Frozen Yoghurt Chocolate &amp; Cookie 1l</t>
        </is>
      </c>
      <c r="LB1" s="1" t="inlineStr">
        <is>
          <t>Ingham's Chicken Breast Schnitzel Gluten Free 400g</t>
        </is>
      </c>
      <c r="LC1" s="1" t="inlineStr">
        <is>
          <t>Herbert Adams Slow Cooked Beef, Caramelised Onion &amp; Cabernet Sauvignon 2 Pack</t>
        </is>
      </c>
      <c r="LD1" s="1" t="inlineStr">
        <is>
          <t>Temptation Bakeries Quiche Petite Cheese &amp; Spinach 300g</t>
        </is>
      </c>
      <c r="LE1" s="1" t="inlineStr">
        <is>
          <t>Temptation Bakeries Petite Quiche 30 Pack</t>
        </is>
      </c>
      <c r="LF1" s="1" t="inlineStr">
        <is>
          <t>Four'n Twenty Angus Beef &amp; Pepper Pies 4 Pack</t>
        </is>
      </c>
      <c r="LG1" s="1" t="inlineStr">
        <is>
          <t>Mrs Macs Pies Beef 700g</t>
        </is>
      </c>
      <c r="LH1" s="1" t="inlineStr">
        <is>
          <t>Ingham's Chicken Breast Tenders Gluten Free 400g</t>
        </is>
      </c>
      <c r="LI1" s="1" t="inlineStr">
        <is>
          <t>Mccain Peas Baby 1kg</t>
        </is>
      </c>
      <c r="LJ1" s="1" t="inlineStr">
        <is>
          <t>Macro Organic Frozen Blueberries 450g</t>
        </is>
      </c>
      <c r="LK1" s="1" t="inlineStr">
        <is>
          <t>Sealord Gluten Free Hoki Fish Fillet Crumb 300g</t>
        </is>
      </c>
      <c r="LL1" s="1" t="inlineStr">
        <is>
          <t>Woolworths Vanilla Ice Cream Sandwich 440ml 4 Pack</t>
        </is>
      </c>
      <c r="LM1" s="1" t="inlineStr">
        <is>
          <t>Essentials Beef Lasagne 400g</t>
        </is>
      </c>
      <c r="LN1" s="1" t="inlineStr">
        <is>
          <t>Snickers White Choc, Caramel &amp; Peanut Frozen Dessert Bar 6 Pack</t>
        </is>
      </c>
      <c r="LO1" s="1" t="inlineStr">
        <is>
          <t>Borg's Shortcrust Pastry Value 1.7kg</t>
        </is>
      </c>
      <c r="LP1" s="1" t="inlineStr">
        <is>
          <t>Sambazon Berry Bliss Acai Bowl 173g</t>
        </is>
      </c>
      <c r="LQ1" s="1" t="inlineStr">
        <is>
          <t>Woolworths Chicken Breast Sweet Chilli Tenders 1kg</t>
        </is>
      </c>
      <c r="LR1" s="1" t="inlineStr">
        <is>
          <t>Paddle Pop Water Ice Cyclone 8 Pack</t>
        </is>
      </c>
      <c r="LS1" s="1" t="inlineStr">
        <is>
          <t>Birds Eye Onion Rings 500g</t>
        </is>
      </c>
      <c r="LT1" s="1" t="inlineStr">
        <is>
          <t>Woolworths Mini Variety Pack Classic Flavous Ice Cream Sticks 12 Pack</t>
        </is>
      </c>
      <c r="LU1" s="1" t="inlineStr">
        <is>
          <t>Woolworths Crumbed Prawn Cutlets 500g</t>
        </is>
      </c>
      <c r="LV1" s="1" t="inlineStr">
        <is>
          <t>Annabel Karmel Bolognese Pasta Bake Frozen Meal 200g</t>
        </is>
      </c>
      <c r="LW1" s="1" t="inlineStr">
        <is>
          <t>Lean Cuisine Beef Stroganoff With Pasta Frozen Meal 280g</t>
        </is>
      </c>
      <c r="LX1" s="1" t="inlineStr">
        <is>
          <t>Birds Eye Snap Frozen Spring Green Mix Green Beans, Peas &amp; Broccoli 1kg</t>
        </is>
      </c>
      <c r="LY1" s="1" t="inlineStr">
        <is>
          <t>Woolworths Fish Fillets Crumbed 425g</t>
        </is>
      </c>
      <c r="LZ1" s="1" t="inlineStr">
        <is>
          <t>Woolworths Plantitude Chicken Free Sweet Chilli Tenders Mild 300g</t>
        </is>
      </c>
      <c r="MA1" s="1" t="inlineStr">
        <is>
          <t>Mccain Rustica Sourdough Smoked Ham &amp; Aged Cheddar Pizza 410g</t>
        </is>
      </c>
      <c r="MB1" s="1" t="inlineStr">
        <is>
          <t>Peters Frosty Fruits Watermelon 8 Pack</t>
        </is>
      </c>
      <c r="MC1" s="1" t="inlineStr">
        <is>
          <t>Creative Gourmet Frozen Pineapple Pieces 500g</t>
        </is>
      </c>
      <c r="MD1" s="1" t="inlineStr">
        <is>
          <t>Birds Eye Deli Hash Browns Sea Salt 500g</t>
        </is>
      </c>
      <c r="ME1" s="1" t="inlineStr">
        <is>
          <t>Strong Roots The Kale &amp; Quinoa Burger 300g</t>
        </is>
      </c>
      <c r="MF1" s="1" t="inlineStr">
        <is>
          <t>Mccain Pizza Slice Snacks Ham &amp; Pineapple 2 Pack</t>
        </is>
      </c>
      <c r="MG1" s="1" t="inlineStr">
        <is>
          <t>Super Nature Wellness Bowl Wholegrain Butter Chicken Frozen Meal 350g</t>
        </is>
      </c>
      <c r="MH1" s="1" t="inlineStr">
        <is>
          <t>Pasta Italia Spinach &amp; Ricotta Ravioli 400g</t>
        </is>
      </c>
      <c r="MI1" s="1" t="inlineStr">
        <is>
          <t>Woolworths Ice Cream Cones Boysenberry 475ml</t>
        </is>
      </c>
      <c r="MJ1" s="1" t="inlineStr">
        <is>
          <t>Woolworths Peppermint Chocolate Flakes Ice Cream Sandwich 4 Pack</t>
        </is>
      </c>
      <c r="MK1" s="1" t="inlineStr">
        <is>
          <t>Woolworths Prep Set Go Frozen Steamed Carrot Broccoli &amp; Cauliflower 450g</t>
        </is>
      </c>
      <c r="ML1" s="1" t="inlineStr">
        <is>
          <t>Peters Drumstick Minis Ice Cream Vanilla 6 Pack</t>
        </is>
      </c>
      <c r="MM1" s="1" t="inlineStr">
        <is>
          <t>Strength Meals Co Pulled Beef Lasagne 350g</t>
        </is>
      </c>
      <c r="MN1" s="1" t="inlineStr">
        <is>
          <t>On The Menu Cottage Pie Frozen Meal 260g</t>
        </is>
      </c>
      <c r="MO1" s="1" t="inlineStr">
        <is>
          <t>Mccain Quick Cook Hash Browns Crunchy 525g</t>
        </is>
      </c>
      <c r="MP1" s="1" t="inlineStr">
        <is>
          <t>Sambazon Amazon Superberry Acai Bowl 173g</t>
        </is>
      </c>
      <c r="MQ1" s="1" t="inlineStr">
        <is>
          <t>Strong Roots The Pumpkin &amp; Spinach Burger 300g</t>
        </is>
      </c>
      <c r="MR1" s="1" t="inlineStr">
        <is>
          <t>Woolworths Frozen Pitted Cherries 500g</t>
        </is>
      </c>
      <c r="MS1" s="1" t="inlineStr">
        <is>
          <t>Ingham's Crumbed Chicken Breast Nuggets 400g</t>
        </is>
      </c>
      <c r="MT1" s="1" t="inlineStr">
        <is>
          <t>Jase's Kitchen Gluten Free Spinach &amp; Ricotta Rolls 2 Pack</t>
        </is>
      </c>
      <c r="MU1" s="1" t="inlineStr">
        <is>
          <t>Sara Lee Strawberry Cheesecake 410g</t>
        </is>
      </c>
      <c r="MV1" s="1" t="inlineStr">
        <is>
          <t>Sealord Australian Hoki Fish Bites Classic Crumb 400g</t>
        </is>
      </c>
      <c r="MW1" s="1" t="inlineStr">
        <is>
          <t>Super Nature Super Lunch Pad Thai Chicken 350g</t>
        </is>
      </c>
      <c r="MX1" s="1" t="inlineStr">
        <is>
          <t>Woolworths Chicken Breast Garlic &amp; Herb Kyiv 350g</t>
        </is>
      </c>
      <c r="MY1" s="1" t="inlineStr">
        <is>
          <t>Sealord Dory Classic Crumb Fillets 4 Pack</t>
        </is>
      </c>
      <c r="MZ1" s="1" t="inlineStr">
        <is>
          <t>Proud &amp; Punch Choc Banana Smoothie Pops 6 Pack</t>
        </is>
      </c>
      <c r="NA1" s="1" t="inlineStr">
        <is>
          <t>Amazonia Acai Energy Guarana Blend 100g X4 Pack</t>
        </is>
      </c>
      <c r="NB1" s="1" t="inlineStr">
        <is>
          <t>Heinz Broccoli Fries 400g</t>
        </is>
      </c>
      <c r="NC1" s="1" t="inlineStr">
        <is>
          <t>Four'n Twenty Traveller Hi Protein Beef Pie 160g</t>
        </is>
      </c>
      <c r="ND1" s="1" t="inlineStr">
        <is>
          <t>On The Menu Chicken Fettucine Frozen Meal 260g</t>
        </is>
      </c>
      <c r="NE1" s="1" t="inlineStr">
        <is>
          <t>Paddle Pop Streets Chocolate Ice Cream 68ml X 8 Pack</t>
        </is>
      </c>
      <c r="NF1" s="1" t="inlineStr">
        <is>
          <t>Woolworths Ice Cream Cones Caramel 475ml</t>
        </is>
      </c>
      <c r="NG1" s="1" t="inlineStr">
        <is>
          <t>On The Menu Beef Ragu Pappardelle Frozen Meal 260g</t>
        </is>
      </c>
      <c r="NH1" s="1" t="inlineStr">
        <is>
          <t>Ingham's Buffalo Chicken Wing Dings 1kg</t>
        </is>
      </c>
      <c r="NI1" s="1" t="inlineStr">
        <is>
          <t>Birds Eye Snap Frozen Garden Mix Carrot Beans Brocoli Cauli Capsicum 1kg</t>
        </is>
      </c>
      <c r="NJ1" s="1" t="inlineStr">
        <is>
          <t>On The Menu Ready Go Eat Burgers Cheese Frozen Meal 161g</t>
        </is>
      </c>
      <c r="NK1" s="1" t="inlineStr">
        <is>
          <t>Woolworths Frozen Pizza Hawaiian 500g</t>
        </is>
      </c>
      <c r="NL1" s="1" t="inlineStr">
        <is>
          <t>Mccain Pub Size Chicken Kiev Frozen Meal 480g</t>
        </is>
      </c>
      <c r="NM1" s="1" t="inlineStr">
        <is>
          <t>Peters Drumstick Ice Cream Vanilla 16 Pack</t>
        </is>
      </c>
      <c r="NN1" s="1" t="inlineStr">
        <is>
          <t>Devour Parmesan Crusted Tuna Melt Pasta Frozen 400g</t>
        </is>
      </c>
      <c r="NO1" s="1" t="inlineStr">
        <is>
          <t>Sealord Australian Hoki Parmesan &amp; Rosemary Ciabatta Crumb 300g</t>
        </is>
      </c>
      <c r="NP1" s="1" t="inlineStr">
        <is>
          <t>Amazonia Acai Sorbet Original 500ml</t>
        </is>
      </c>
      <c r="NQ1" s="1" t="inlineStr">
        <is>
          <t>Woolworths Summer Frozen Fruit Blend 500g</t>
        </is>
      </c>
      <c r="NR1" s="1" t="inlineStr">
        <is>
          <t>Bell Farms Snap Frozen Cauliflower Florets 500g</t>
        </is>
      </c>
      <c r="NS1" s="1" t="inlineStr">
        <is>
          <t>Four'n Twenty Pies Chicken &amp; Vegetable 4 Pack</t>
        </is>
      </c>
      <c r="NT1" s="1" t="inlineStr">
        <is>
          <t>Lean Cuisine Thai Green Chicken Curry With Rice Frozen Meal 280g</t>
        </is>
      </c>
      <c r="NU1" s="1" t="inlineStr">
        <is>
          <t>Mccain Pizza Meatlovers Bbq 500g</t>
        </is>
      </c>
      <c r="NV1" s="1" t="inlineStr">
        <is>
          <t>Annabel Karmel Butter Chicken &amp; Rice Frozen Meal 200g</t>
        </is>
      </c>
      <c r="NW1" s="1" t="inlineStr">
        <is>
          <t>Annabel Karmel Veggie Pasta Bake Frozen Meal 200g</t>
        </is>
      </c>
      <c r="NX1" s="1" t="inlineStr">
        <is>
          <t>Super Nature Super Pulses Thai Green Chicken Curry Frozen Meal 300g</t>
        </is>
      </c>
      <c r="NY1" s="1" t="inlineStr">
        <is>
          <t>Sara Lee Ice Cream Indulgence Rocky Road Overload 1l Tub</t>
        </is>
      </c>
      <c r="NZ1" s="1" t="inlineStr">
        <is>
          <t>Woolworths Truffle Polenta Chip 250g</t>
        </is>
      </c>
      <c r="OA1" s="1" t="inlineStr">
        <is>
          <t>Calippo Streets Mini Water Ice Block Raspberry Pineapple 10 Pack</t>
        </is>
      </c>
      <c r="OB1" s="1" t="inlineStr">
        <is>
          <t>Earth Plant Based Meat Free Lasagne 350g</t>
        </is>
      </c>
      <c r="OC1" s="1" t="inlineStr">
        <is>
          <t>Peters Lactose Free Vanilla Tub 1.2l</t>
        </is>
      </c>
      <c r="OD1" s="1" t="inlineStr">
        <is>
          <t>Super Nature Wellness Bowl Mexican Chicken Burrito Frozen Meal 350g</t>
        </is>
      </c>
      <c r="OE1" s="1" t="inlineStr">
        <is>
          <t>Woolworths Chicken Korma &amp; Rice 375g</t>
        </is>
      </c>
      <c r="OF1" s="1" t="inlineStr">
        <is>
          <t>Golden Gaytime Streets Ice Cream Original Original 100ml X 4 Pack</t>
        </is>
      </c>
      <c r="OG1" s="1" t="inlineStr">
        <is>
          <t>Woolworths Ice Cream Cones Vanilla 4 Pack</t>
        </is>
      </c>
      <c r="OH1" s="1" t="inlineStr">
        <is>
          <t>Peters Drumstick Plant Based Classic Vanilla Cones 4 Pack</t>
        </is>
      </c>
      <c r="OI1" s="1" t="inlineStr">
        <is>
          <t>Birds Eye Peas Garden Field Fresh 1kg</t>
        </is>
      </c>
      <c r="OJ1" s="1" t="inlineStr">
        <is>
          <t>Birds Eye Snap Frozen Peas, Corn &amp; Capsicum 500g</t>
        </is>
      </c>
      <c r="OK1" s="1" t="inlineStr">
        <is>
          <t>Hong Kong Dim Sim Kitchen Bbq Pork Buns 300g</t>
        </is>
      </c>
      <c r="OL1" s="1" t="inlineStr">
        <is>
          <t>Woolworths Crumbed Chicken Breast Nuggets 1kg</t>
        </is>
      </c>
      <c r="OM1" s="1" t="inlineStr">
        <is>
          <t>Paddle Pop Streets Rainbow Ice Cream 68ml X 8 Pack</t>
        </is>
      </c>
      <c r="ON1" s="1" t="inlineStr">
        <is>
          <t>Mccain Pizza Slice Snacks Cheese &amp; Bacon 2 Pack</t>
        </is>
      </c>
      <c r="OO1" s="1" t="inlineStr">
        <is>
          <t>Mccain Supreme Pizza 500g</t>
        </is>
      </c>
      <c r="OP1" s="1" t="inlineStr">
        <is>
          <t>Super Nature Super Foods Mediterranean Polenta Frozen Meal 350g</t>
        </is>
      </c>
      <c r="OQ1" s="1" t="inlineStr">
        <is>
          <t>Gelativo Gelato Coffee 1l Tub</t>
        </is>
      </c>
      <c r="OR1" s="1" t="inlineStr">
        <is>
          <t>Quorn Roarsomes Meat Free Dinosaurs 240g</t>
        </is>
      </c>
      <c r="OS1" s="1" t="inlineStr">
        <is>
          <t>Woolworths Mozzarella Sticks 10 Pack</t>
        </is>
      </c>
      <c r="OT1" s="1" t="inlineStr">
        <is>
          <t>Woolworths Prep Set Go Frozen Steamed Carrot Corn &amp; Broccoli 450g</t>
        </is>
      </c>
      <c r="OU1" s="1" t="inlineStr">
        <is>
          <t>Plantry Plant Based Food Green Curry 350g</t>
        </is>
      </c>
      <c r="OV1" s="1" t="inlineStr">
        <is>
          <t>Annabel Karmel Cottage Pie 200g</t>
        </is>
      </c>
      <c r="OW1" s="1" t="inlineStr">
        <is>
          <t>Annabel Karmel Spaghetti &amp; Meatballs 200g</t>
        </is>
      </c>
      <c r="OX1" s="1" t="inlineStr">
        <is>
          <t>Ingham's Free Range Chicken Tenderloins Sweet Chilli Frozen 350g</t>
        </is>
      </c>
      <c r="OY1" s="1" t="inlineStr">
        <is>
          <t>Mccain Straight Cut Healthy Choice 1kg</t>
        </is>
      </c>
      <c r="OZ1" s="1" t="inlineStr">
        <is>
          <t>Bulla Crunch Caramel, Strawberry &amp; Honeycomb 8 Pack</t>
        </is>
      </c>
      <c r="PA1" s="1" t="inlineStr">
        <is>
          <t>Lucky Kitchen Vegie Gyoza 750g</t>
        </is>
      </c>
      <c r="PB1" s="1" t="inlineStr">
        <is>
          <t>Mccain Pub Size Chicken Bacon Bake Frozen Meal 480g</t>
        </is>
      </c>
      <c r="PC1" s="1" t="inlineStr">
        <is>
          <t>Super Nature Wellness Bowl Satay Chicken &amp; Quinoa &amp; Chickpea Frozen Meal 350g</t>
        </is>
      </c>
      <c r="PD1" s="1" t="inlineStr">
        <is>
          <t>Amy's Kitchen Gluten Free Rice Mac &amp; Cheese 255g</t>
        </is>
      </c>
      <c r="PE1" s="1" t="inlineStr">
        <is>
          <t>Sealord Australian Hoki Thai Lime &amp; Coconut Crumb Fish Fillets 300g</t>
        </is>
      </c>
      <c r="PF1" s="1" t="inlineStr">
        <is>
          <t>Birds Eye Frozen Southern Blue Whiting In Original Crumb 14 Pack</t>
        </is>
      </c>
      <c r="PG1" s="1" t="inlineStr">
        <is>
          <t>Birds Eye Snap Frozen Baby Beans, Carrot Corn &amp; Brocoli 1kg</t>
        </is>
      </c>
      <c r="PH1" s="1" t="inlineStr">
        <is>
          <t>Pampas Puff Pastry Reduced Fat 1kg</t>
        </is>
      </c>
      <c r="PI1" s="1" t="inlineStr">
        <is>
          <t>Rani Superior Punjabi Samosas 6 Pack</t>
        </is>
      </c>
      <c r="PJ1" s="1" t="inlineStr">
        <is>
          <t>Strong Roots Sweet Potato Hash Brown 350g</t>
        </is>
      </c>
      <c r="PK1" s="1" t="inlineStr">
        <is>
          <t>Creative Gourmet Frozen Passion Fruit Pulp 400g</t>
        </is>
      </c>
      <c r="PL1" s="1" t="inlineStr">
        <is>
          <t>Sealord Australian Hoki Three Seed Crumb Wild Caught Fillets 300g</t>
        </is>
      </c>
      <c r="PM1" s="1" t="inlineStr">
        <is>
          <t>Blue Ribbon Streets Light Vanilla Reduced Fat Ice Cream Dessert Tub 2l</t>
        </is>
      </c>
      <c r="PN1" s="1" t="inlineStr">
        <is>
          <t>Proud &amp; Punch Coconuts For Mango 6 Pack</t>
        </is>
      </c>
      <c r="PO1" s="1" t="inlineStr">
        <is>
          <t>Woolworths Chicken Breast Kyiv 350g</t>
        </is>
      </c>
      <c r="PP1" s="1" t="inlineStr">
        <is>
          <t>On The Menu Spaghetti &amp; Meatballs Frozen Meal 260g</t>
        </is>
      </c>
      <c r="PQ1" s="1" t="inlineStr">
        <is>
          <t>Mr Chen's Chinese Prawn Wonton Soup 400g</t>
        </is>
      </c>
      <c r="PR1" s="1" t="inlineStr">
        <is>
          <t>Heinz Frozen Broad Beans 500g</t>
        </is>
      </c>
      <c r="PS1" s="1" t="inlineStr">
        <is>
          <t>Lotus Biscoff Milk Chocolate Ice Cream Sticks 3 Pack</t>
        </is>
      </c>
      <c r="PT1" s="1" t="inlineStr">
        <is>
          <t>Macro Organic Chopped Kale Portions 450g</t>
        </is>
      </c>
      <c r="PU1" s="1" t="inlineStr">
        <is>
          <t>Sara Lee Butter Chocolate Cake 350g</t>
        </is>
      </c>
      <c r="PV1" s="1" t="inlineStr">
        <is>
          <t>Birds Eye Peas Baby Frozen 1kg</t>
        </is>
      </c>
      <c r="PW1" s="1" t="inlineStr">
        <is>
          <t>Peters Light &amp; Creamy Raspberry Ripple Ice Cream 1.8l</t>
        </is>
      </c>
      <c r="PX1" s="1" t="inlineStr">
        <is>
          <t>Mccain Quick Cook Fries Straight Cut Crunchy 750g</t>
        </is>
      </c>
      <c r="PY1" s="1" t="inlineStr">
        <is>
          <t>Sealord Frozen Fish Fingers Crunchy Crumb 15 Pack</t>
        </is>
      </c>
      <c r="PZ1" s="1" t="inlineStr">
        <is>
          <t>Woolworths Crumbed Chicken Breast Fingers 1kg</t>
        </is>
      </c>
      <c r="QA1" s="1" t="inlineStr">
        <is>
          <t>Dr. Oetker Ristorante Mozzarella Pizza Gluten Free 370g</t>
        </is>
      </c>
      <c r="QB1" s="1" t="inlineStr">
        <is>
          <t>Peters Original Neapolitan 4l</t>
        </is>
      </c>
      <c r="QC1" s="1" t="inlineStr">
        <is>
          <t>Lean Cuisine Satay Chicken Noodles Frozen Meal 280g</t>
        </is>
      </c>
      <c r="QD1" s="1" t="inlineStr">
        <is>
          <t>Lean Cuisine Spaghetti Bolognese 280g</t>
        </is>
      </c>
      <c r="QE1" s="1" t="inlineStr">
        <is>
          <t>Bulla Creamy Classics Ice Cream Cookies &amp; Cream 2l Tub</t>
        </is>
      </c>
      <c r="QF1" s="1" t="inlineStr">
        <is>
          <t>Sealord Dory Fillets Tempura Batter 4 Pack</t>
        </is>
      </c>
      <c r="QG1" s="1" t="inlineStr">
        <is>
          <t>Bell Farms Salted Edamame 400g</t>
        </is>
      </c>
      <c r="QH1" s="1" t="inlineStr">
        <is>
          <t>Super Nature Split Pea &amp; Lentil Dhal Frozen Meal 350g</t>
        </is>
      </c>
      <c r="QI1" s="1" t="inlineStr">
        <is>
          <t>Jase's Kitchen Gluten Free Sausage Rolls 2 Pack</t>
        </is>
      </c>
      <c r="QJ1" s="1" t="inlineStr">
        <is>
          <t>Ingham's Crumbed Chicken Kiev Garlic Butter Frozen Meal 350g</t>
        </is>
      </c>
      <c r="QK1" s="1" t="inlineStr">
        <is>
          <t>Pie Society Meatless Classic Cottage Pies 2 Pack</t>
        </is>
      </c>
      <c r="QL1" s="1" t="inlineStr">
        <is>
          <t>La Gina Woodfired Pumpkin Mozzarella &amp; Feta Italian Pizza 405g</t>
        </is>
      </c>
      <c r="QM1" s="1" t="inlineStr">
        <is>
          <t>Lean Cuisine Lamb &amp; Rosemary Hotpot Frozen Meal 280g</t>
        </is>
      </c>
      <c r="QN1" s="1" t="inlineStr">
        <is>
          <t>Peters No Sugar Added Vanilla Tub 1.2l</t>
        </is>
      </c>
      <c r="QO1" s="1" t="inlineStr">
        <is>
          <t>Fropro Protein Pizza Pepperoni &amp; Ham 325g</t>
        </is>
      </c>
      <c r="QP1" s="1" t="inlineStr">
        <is>
          <t>On The Menu Lamb Shank 320g</t>
        </is>
      </c>
      <c r="QQ1" s="1" t="inlineStr">
        <is>
          <t>Twisted Frozen Yoghurt Raspberry &amp; White Chocolate 1l</t>
        </is>
      </c>
      <c r="QR1" s="1" t="inlineStr">
        <is>
          <t>Ho Mai Asian Entertainer Pack 1kg</t>
        </is>
      </c>
      <c r="QS1" s="1" t="inlineStr">
        <is>
          <t>On The Menu Beef Lasagne 1kg</t>
        </is>
      </c>
      <c r="QT1" s="1" t="inlineStr">
        <is>
          <t>Magnum Ice Cream Classic Dessert Sticks 4 Pack 428ml</t>
        </is>
      </c>
      <c r="QU1" s="1" t="inlineStr">
        <is>
          <t>Birds Eye Deli Hoki Fillets Lightly Battered 250g</t>
        </is>
      </c>
      <c r="QV1" s="1" t="inlineStr">
        <is>
          <t>Herbert Adams Slow Cooked Beef With Shiraz &amp; Cracked Pepper 2 Pack</t>
        </is>
      </c>
      <c r="QW1" s="1" t="inlineStr">
        <is>
          <t>Strength Meals Co Satay Chicken 350g</t>
        </is>
      </c>
      <c r="QX1" s="1" t="inlineStr">
        <is>
          <t>The Real Yorkshire Pudding Co. Yorkshire Puddings 6 Pack</t>
        </is>
      </c>
      <c r="QY1" s="1" t="inlineStr">
        <is>
          <t>Sara Lee Ice Cream French Vanilla 1l Tub</t>
        </is>
      </c>
      <c r="QZ1" s="1" t="inlineStr">
        <is>
          <t>Super Nature Super Pulses Beef Chia Meatball Pasta Frozen Meal 300g</t>
        </is>
      </c>
      <c r="RA1" s="1" t="inlineStr">
        <is>
          <t>Birds Eye Mashed Potato 800g</t>
        </is>
      </c>
      <c r="RB1" s="1" t="inlineStr">
        <is>
          <t>Woolworths Frozen Fish Fillets Battered 1kg</t>
        </is>
      </c>
      <c r="RC1" s="1" t="inlineStr">
        <is>
          <t>Mccain Sliced Beans Sliced 500g</t>
        </is>
      </c>
      <c r="RD1" s="1" t="inlineStr">
        <is>
          <t>Chilli Con Carne 375g</t>
        </is>
      </c>
      <c r="RE1" s="1" t="inlineStr">
        <is>
          <t>Hong Kong Dim Sim Kitchen Pork Prawn &amp; Mushroom Siu Mai 300g</t>
        </is>
      </c>
      <c r="RF1" s="1" t="inlineStr">
        <is>
          <t>Woolworths Garlic Chicken Bites 360g</t>
        </is>
      </c>
      <c r="RG1" s="1" t="inlineStr">
        <is>
          <t>Pampas Puff Pastry Sheets 3 Sheets 500g</t>
        </is>
      </c>
      <c r="RH1" s="1" t="inlineStr">
        <is>
          <t>Ingham's Frozen Turkey Breast Crumbed Nuggets 600g</t>
        </is>
      </c>
      <c r="RI1" s="1" t="inlineStr">
        <is>
          <t>Birds Eye Baby Beans 1kg</t>
        </is>
      </c>
      <c r="RJ1" s="1" t="inlineStr">
        <is>
          <t>Super Nature Pulses Bowl Beef Lasagne 300g</t>
        </is>
      </c>
      <c r="RK1" s="1" t="inlineStr">
        <is>
          <t>Woolworths Sweet Potato Cottage Pie Frozen Meal 375g</t>
        </is>
      </c>
      <c r="RL1" s="1" t="inlineStr">
        <is>
          <t>Peters Light &amp; Creamy French Vanilla Ice Cream 1.8l</t>
        </is>
      </c>
      <c r="RM1" s="1" t="inlineStr">
        <is>
          <t>Woolworths Apple Pie Snack 4 Pack</t>
        </is>
      </c>
      <c r="RN1" s="1" t="inlineStr">
        <is>
          <t>Annabel Karmel Mac &amp; Cheese Pasta Frozen Meal 200g</t>
        </is>
      </c>
      <c r="RO1" s="1" t="inlineStr">
        <is>
          <t>Mccain Pub Size Parma 480g</t>
        </is>
      </c>
      <c r="RP1" s="1" t="inlineStr">
        <is>
          <t>Magnum Mini Ice Cream Classic Dessert Sticks 6 Pack</t>
        </is>
      </c>
      <c r="RQ1" s="1" t="inlineStr">
        <is>
          <t>Mccain Gluten Free Potato Chips 750g</t>
        </is>
      </c>
      <c r="RR1" s="1" t="inlineStr">
        <is>
          <t>On The Menu Roast Chicken Rolls 179g</t>
        </is>
      </c>
      <c r="RS1" s="1" t="inlineStr">
        <is>
          <t>Bell Farms Potato Gratin 4 Pack</t>
        </is>
      </c>
      <c r="RT1" s="1" t="inlineStr">
        <is>
          <t>Mccain Pizza Pocket Snacks Cheese &amp; Bacon 4 Pack</t>
        </is>
      </c>
      <c r="RU1" s="1" t="inlineStr">
        <is>
          <t>Blue Ribbon Classic Chocolate Reduced Fat Ice Cream Dessert Tub 2l</t>
        </is>
      </c>
      <c r="RV1" s="1" t="inlineStr">
        <is>
          <t>Woolworths Macaroni Cheese Balls 8 Pack</t>
        </is>
      </c>
      <c r="RW1" s="1" t="inlineStr">
        <is>
          <t>Sara Lee French Cream Cheesecake 360g</t>
        </is>
      </c>
      <c r="RX1" s="1" t="inlineStr">
        <is>
          <t>Juicies Tropical Frozen 10 Pack</t>
        </is>
      </c>
      <c r="RY1" s="1" t="inlineStr">
        <is>
          <t>Woolworths Plantitude Chicken Free Crumbed Nuggets 300g</t>
        </is>
      </c>
      <c r="RZ1" s="1" t="inlineStr">
        <is>
          <t>Mccain Pub Size Bangers &amp; Mash Frozen Meal 500g</t>
        </is>
      </c>
      <c r="SA1" s="1" t="inlineStr">
        <is>
          <t>Birds Eye Fish Fingers 375g</t>
        </is>
      </c>
      <c r="SB1" s="1" t="inlineStr">
        <is>
          <t>Sunny Queen Protein Bites Parmesan &amp; Caramelised Onion Frozen 200g</t>
        </is>
      </c>
      <c r="SC1" s="1" t="inlineStr">
        <is>
          <t>Oob Organic Frozen Strawberries 500g</t>
        </is>
      </c>
      <c r="SD1" s="1" t="inlineStr">
        <is>
          <t>On The Menu Mixed Grill Frozen Meal 320g</t>
        </is>
      </c>
      <c r="SE1" s="1" t="inlineStr">
        <is>
          <t>Bulla Creamy Classics Ice Cream Rich Choc Chip 2l Tub</t>
        </is>
      </c>
      <c r="SF1" s="1" t="inlineStr">
        <is>
          <t>Little Moons Passionfruit &amp; Mango Mochi Bites 6 Pack</t>
        </is>
      </c>
      <c r="SG1" s="1" t="inlineStr">
        <is>
          <t>Macro Organic Cut Green Beans 450g</t>
        </is>
      </c>
      <c r="SH1" s="1" t="inlineStr">
        <is>
          <t>Cadbury Dairy Milk Vanilla Sticks 4 Pack</t>
        </is>
      </c>
      <c r="SI1" s="1" t="inlineStr">
        <is>
          <t>Sealord Hoki Fillets Lemon Pepper 480g</t>
        </is>
      </c>
      <c r="SJ1" s="1" t="inlineStr">
        <is>
          <t>Mccain Pizza Slice Snacks Meatlovers 2 Pack</t>
        </is>
      </c>
      <c r="SK1" s="1" t="inlineStr">
        <is>
          <t>On The Menu Chicken Parmigiana Frozen Meal 320g</t>
        </is>
      </c>
      <c r="SL1" s="1" t="inlineStr">
        <is>
          <t>Steggles Chicken Rings Crumbed Frozen 400g</t>
        </is>
      </c>
      <c r="SM1" s="1" t="inlineStr">
        <is>
          <t>Macro Organic Peas 450g</t>
        </is>
      </c>
      <c r="SN1" s="1" t="inlineStr">
        <is>
          <t>Proud &amp; Punch Caramel Date Night Sticks 6 Pack</t>
        </is>
      </c>
      <c r="SO1" s="1" t="inlineStr">
        <is>
          <t>Proud &amp; Punch Pining For Lime 6 Pack</t>
        </is>
      </c>
      <c r="SP1" s="1" t="inlineStr">
        <is>
          <t>Just Caught Classic Crumbed Whiting Fillets 800g</t>
        </is>
      </c>
      <c r="SQ1" s="1" t="inlineStr">
        <is>
          <t>Oob Organic Frozen Mixed Berries 500g</t>
        </is>
      </c>
      <c r="SR1" s="1" t="inlineStr">
        <is>
          <t>Ingham's Frozen Airmazing Chicken Tenders Less Fat 400g</t>
        </is>
      </c>
      <c r="SS1" s="1" t="inlineStr">
        <is>
          <t>Rani Superior Cocktail Samosas 24 Pieces 216g</t>
        </is>
      </c>
      <c r="ST1" s="1" t="inlineStr">
        <is>
          <t>Woolworths Choc-nilla Ice Cream 2l</t>
        </is>
      </c>
      <c r="SU1" s="1" t="inlineStr">
        <is>
          <t>Sara Lee Carrot Cake 400g</t>
        </is>
      </c>
      <c r="SV1" s="1" t="inlineStr">
        <is>
          <t>Strength Meals Co Butter Chicken 350g</t>
        </is>
      </c>
      <c r="SW1" s="1" t="inlineStr">
        <is>
          <t>Mccain Mixed Vegetables Country Greens 1kg</t>
        </is>
      </c>
      <c r="SX1" s="1" t="inlineStr">
        <is>
          <t>Mars Choc &amp; Caramel Frozen Dessert Bar 6 Pack</t>
        </is>
      </c>
      <c r="SY1" s="1" t="inlineStr">
        <is>
          <t>Mccain Fettuccine Carbonara Frozen Meal 375g</t>
        </is>
      </c>
      <c r="SZ1" s="1" t="inlineStr">
        <is>
          <t>Mrs Macs Brush &amp; Bake Angus Roll 2 Pack</t>
        </is>
      </c>
      <c r="TA1" s="1" t="inlineStr">
        <is>
          <t>Woolworths Puff Pastry Sheets 1kg</t>
        </is>
      </c>
      <c r="TB1" s="1" t="inlineStr">
        <is>
          <t>Haagen-dazs Vanilla Ice Cream 457ml</t>
        </is>
      </c>
      <c r="TC1" s="1" t="inlineStr">
        <is>
          <t>Peters Drumstick Ice Cream Vanilla 4 Pack</t>
        </is>
      </c>
      <c r="TD1" s="1" t="inlineStr">
        <is>
          <t>I&amp;j Frozen Salt &amp; Pepper Squid Sticks Lightly Crumbed 800g</t>
        </is>
      </c>
      <c r="TE1" s="1" t="inlineStr">
        <is>
          <t>Keith's Foods Mozzarella Cheese Sticks 235g</t>
        </is>
      </c>
      <c r="TF1" s="1" t="inlineStr">
        <is>
          <t>Birds Eye Oven Bake Lightly Battered Fish 6 Pack</t>
        </is>
      </c>
      <c r="TG1" s="1" t="inlineStr">
        <is>
          <t>Woolworths Ruby Frozen Fruit Blend 500g</t>
        </is>
      </c>
      <c r="TH1" s="1" t="inlineStr">
        <is>
          <t>Farm Pride Frozen Egg Whites 960ml</t>
        </is>
      </c>
      <c r="TI1" s="1" t="inlineStr">
        <is>
          <t>On The Menu Chicken Kiev Frozen Meal 320g</t>
        </is>
      </c>
      <c r="TJ1" s="1" t="inlineStr">
        <is>
          <t>Aussie Frozen Fruit 100% Australian Mangoes 400g</t>
        </is>
      </c>
      <c r="TK1" s="1" t="inlineStr">
        <is>
          <t>Plantry Plant Based Food Co Pad See Ew Meal 350g</t>
        </is>
      </c>
      <c r="TL1" s="1" t="inlineStr">
        <is>
          <t>Hong Kong Dim Sim Kitchen Pork Dim Sims 480g</t>
        </is>
      </c>
      <c r="TM1" s="1" t="inlineStr">
        <is>
          <t>On The Menu Singapore Noodles With Beef 260g</t>
        </is>
      </c>
      <c r="TN1" s="1" t="inlineStr">
        <is>
          <t>Mccain Tuna Mornay Frozen Meal 400g</t>
        </is>
      </c>
      <c r="TO1" s="1" t="inlineStr">
        <is>
          <t>Keith's Foods Mini Dagwood Dogs 270g</t>
        </is>
      </c>
      <c r="TP1" s="1" t="inlineStr">
        <is>
          <t>Nanna's Multipack Pies &amp; Desserts Apple Pie 4 Pack</t>
        </is>
      </c>
      <c r="TQ1" s="1" t="inlineStr">
        <is>
          <t>Papa Giuseppi's Panini Tomato &amp; Cheese 250g 2 Pack</t>
        </is>
      </c>
      <c r="TR1" s="1" t="inlineStr">
        <is>
          <t>Peters Light &amp; Creamy Classic Vanilla Ice Cream Slices 12 Pack</t>
        </is>
      </c>
      <c r="TS1" s="1" t="inlineStr">
        <is>
          <t>Bulla Real Dairy Chocolate Ice Cream 2l</t>
        </is>
      </c>
      <c r="TT1" s="1" t="inlineStr">
        <is>
          <t>I&amp;j Frozen Calamari Ring Lightly Crumbed Wild Caught 400g</t>
        </is>
      </c>
      <c r="TU1" s="1" t="inlineStr">
        <is>
          <t>Mccain Pizza Cheese &amp; Bacon 500g</t>
        </is>
      </c>
      <c r="TV1" s="1" t="inlineStr">
        <is>
          <t>Della Rosa Stone Baked 3 Cheese Pizza Pack 900g</t>
        </is>
      </c>
      <c r="TW1" s="1" t="inlineStr">
        <is>
          <t>Liz &amp; Betty Finest Mini Pies Chicken Leek Thyme 200g</t>
        </is>
      </c>
      <c r="TX1" s="1" t="inlineStr">
        <is>
          <t>Bulla Crunch Double Choc 8 Pack</t>
        </is>
      </c>
      <c r="TY1" s="1" t="inlineStr">
        <is>
          <t>Connoisseur Ice Cream Cookies &amp; Cream 1l Tub</t>
        </is>
      </c>
      <c r="TZ1" s="1" t="inlineStr">
        <is>
          <t>Woolworths Chicken Breast Crunchy Bites 400g</t>
        </is>
      </c>
      <c r="UA1" s="1" t="inlineStr">
        <is>
          <t>Birds Eye Corn Cobs Super Sweet 1kg</t>
        </is>
      </c>
      <c r="UB1" s="1" t="inlineStr">
        <is>
          <t>Birds Eye Oven Bake Crumbed Wild Caught Fish Fillets 425g</t>
        </is>
      </c>
      <c r="UC1" s="1" t="inlineStr">
        <is>
          <t>Birds Eye Snap Frozen Carrot, Peas &amp; Corn 1kg</t>
        </is>
      </c>
      <c r="UD1" s="1" t="inlineStr">
        <is>
          <t>Sealord Australian Hoki Japanese Style Tempura Batter 2 Pack</t>
        </is>
      </c>
      <c r="UE1" s="1" t="inlineStr">
        <is>
          <t>Mccain Peas 1kg</t>
        </is>
      </c>
      <c r="UF1" s="1" t="inlineStr">
        <is>
          <t>Woolworths Chicken Fettuccine Carbonara 375g</t>
        </is>
      </c>
      <c r="UG1" s="1" t="inlineStr">
        <is>
          <t>Della Rosa Low Carb High Protein Pizza Base 250g</t>
        </is>
      </c>
      <c r="UH1" s="1" t="inlineStr">
        <is>
          <t>Woolworths Dark Frozen Fruit Blend 500g</t>
        </is>
      </c>
      <c r="UI1" s="1" t="inlineStr">
        <is>
          <t>Mccain Pub Size Butter Chicken Frozen Meal 480g</t>
        </is>
      </c>
      <c r="UJ1" s="1" t="inlineStr">
        <is>
          <t>Amy's Kitchen Plant Based Spinach &amp; Vegan Ricotta Style Cheeze Ravioli 238g</t>
        </is>
      </c>
      <c r="UK1" s="1" t="inlineStr">
        <is>
          <t>Bulla Creamy Classics Ice Cream Mint Choc Chip 2l Tub</t>
        </is>
      </c>
      <c r="UL1" s="1" t="inlineStr">
        <is>
          <t>Mccain Pizza Margherita 500g</t>
        </is>
      </c>
      <c r="UM1" s="1" t="inlineStr">
        <is>
          <t>Mccain Pub Size Southern Style 480g</t>
        </is>
      </c>
      <c r="UN1" s="1" t="inlineStr">
        <is>
          <t>Veef Plant Based Chicken Style Burger 226g</t>
        </is>
      </c>
      <c r="UO1" s="1" t="inlineStr">
        <is>
          <t>Strength Meals Co Braised Beef Ragu 350g</t>
        </is>
      </c>
      <c r="UP1" s="1" t="inlineStr">
        <is>
          <t>Fropro Protein Burrito Chipotle Chicken 245g</t>
        </is>
      </c>
      <c r="UQ1" s="1" t="inlineStr">
        <is>
          <t>Peters Light &amp; Creamy Classic Vanilla Ice Cream 1.8l</t>
        </is>
      </c>
      <c r="UR1" s="1" t="inlineStr">
        <is>
          <t>Woolworths Vegetable Pad Thai Frozen Meal 375g</t>
        </is>
      </c>
      <c r="US1" s="1" t="inlineStr">
        <is>
          <t>Mr Chen's Shanghai Soup Dumplings 240g</t>
        </is>
      </c>
      <c r="UT1" s="1" t="inlineStr">
        <is>
          <t>Earth Chickenless Schnitzel 300g</t>
        </is>
      </c>
      <c r="UU1" s="1" t="inlineStr">
        <is>
          <t>Mccain Healthy Choice Chinese Chicken Cashew Frozen Meal 280g</t>
        </is>
      </c>
      <c r="UV1" s="1" t="inlineStr">
        <is>
          <t>Peters Light &amp; Creamy Choc Caramel &amp; Vanilla Swirl Ice Cream 1.8l</t>
        </is>
      </c>
      <c r="UW1" s="1" t="inlineStr">
        <is>
          <t>Mccain Healthy Choice Chicken Carbonara Frozen Meal 300g</t>
        </is>
      </c>
      <c r="UX1" s="1" t="inlineStr">
        <is>
          <t>Haagen-dazs Salted Caramel Ice Cream 457ml</t>
        </is>
      </c>
      <c r="UY1" s="1" t="inlineStr">
        <is>
          <t>Super Nature Wholegrain Chicken Porcini, Mushroom &amp; Risotto Frozen Meal 350g</t>
        </is>
      </c>
      <c r="UZ1" s="1" t="inlineStr">
        <is>
          <t>Mccain Lasagne 400g</t>
        </is>
      </c>
      <c r="VA1" s="1" t="inlineStr">
        <is>
          <t>Peters Ice Cream Cake Party 1.5l</t>
        </is>
      </c>
      <c r="VB1" s="1" t="inlineStr">
        <is>
          <t>Pie Society Plant Based Party Pack 18 Pack</t>
        </is>
      </c>
      <c r="VC1" s="1" t="inlineStr">
        <is>
          <t>Mccain Ultra Thin Crust Pepperoni Pizza 310g</t>
        </is>
      </c>
      <c r="VD1" s="1" t="inlineStr">
        <is>
          <t>Sunny Queen Mini Fritters Pumpkin, Spinach &amp; Fetta Frozen 200g</t>
        </is>
      </c>
      <c r="VE1" s="1" t="inlineStr">
        <is>
          <t>Haagen-dazs Strawberries &amp; Cream Ice Cream 457ml</t>
        </is>
      </c>
      <c r="VF1" s="1" t="inlineStr">
        <is>
          <t>Peters Original Banana Split Ice Cream 2l</t>
        </is>
      </c>
      <c r="VG1" s="1" t="inlineStr">
        <is>
          <t>Woolworths Jumbo Cooked Prawn 500g</t>
        </is>
      </c>
      <c r="VH1" s="1" t="inlineStr">
        <is>
          <t>Potato Utopia Crispy Seasoned Fries 600g</t>
        </is>
      </c>
      <c r="VI1" s="1" t="inlineStr">
        <is>
          <t>Bell Farms Snap Frozen Broccoli Florets 500g</t>
        </is>
      </c>
      <c r="VJ1" s="1" t="inlineStr">
        <is>
          <t>Bell Farms Crunchy Chips Frozen 1kg</t>
        </is>
      </c>
      <c r="VK1" s="1" t="inlineStr">
        <is>
          <t>Woolworths Cauliflower Bites 200g</t>
        </is>
      </c>
      <c r="VL1" s="1" t="inlineStr">
        <is>
          <t>Four'n Twenty Meat Free Pie 4 Pack</t>
        </is>
      </c>
      <c r="VM1" s="1" t="inlineStr">
        <is>
          <t>Blue Ribbon Cookies &amp; Cream Reduced Fat Ice Cream Dessert Tub 2l</t>
        </is>
      </c>
      <c r="VN1" s="1" t="inlineStr">
        <is>
          <t>Mccain Healthy Choice Lemon Herb Chicken Frozen Meal 350g</t>
        </is>
      </c>
      <c r="VO1" s="1" t="inlineStr">
        <is>
          <t>Mccain Lil Pizzas Snacks Ham &amp; Cheese 4 Pack</t>
        </is>
      </c>
      <c r="VP1" s="1" t="inlineStr">
        <is>
          <t>Reese's Nutrageous Peanut Butter, Peanuts, Chocolate &amp; Caramel 1l</t>
        </is>
      </c>
      <c r="VQ1" s="1" t="inlineStr">
        <is>
          <t>Sunny Queen Mini Fritters Corn &amp; Zucchini Frozen 200g</t>
        </is>
      </c>
      <c r="VR1" s="1" t="inlineStr">
        <is>
          <t>Lean Cuisine Sundried Tomato &amp; Chicken Pasta Frozen Meal 375g</t>
        </is>
      </c>
      <c r="VS1" s="1" t="inlineStr">
        <is>
          <t>Woolworths Battered Fish Fillets 425g</t>
        </is>
      </c>
      <c r="VT1" s="1" t="inlineStr">
        <is>
          <t>Lean Cuisine Beef In Red Wine Sauce With Garlic Mash Frozen Meal 280g</t>
        </is>
      </c>
      <c r="VU1" s="1" t="inlineStr">
        <is>
          <t>Lotus Biscoff White Chocolate Ice Cream Sticks 3 Pack</t>
        </is>
      </c>
      <c r="VV1" s="1" t="inlineStr">
        <is>
          <t>Peters Drumstick Chocolate Mint 4 Pack</t>
        </is>
      </c>
      <c r="VW1" s="1" t="inlineStr">
        <is>
          <t>Core Powerfoods Core Powerfoods Holy Meatballs 350g</t>
        </is>
      </c>
      <c r="VX1" s="1" t="inlineStr">
        <is>
          <t>Creative Gourmet Frozen Dragon Fruit Chunks 400g</t>
        </is>
      </c>
      <c r="VY1" s="1" t="inlineStr">
        <is>
          <t>Mccain Dinner Roast Lamb Frozen Meal 320g</t>
        </is>
      </c>
      <c r="VZ1" s="1" t="inlineStr">
        <is>
          <t>Sealord Hoki Fillets Potato Crumb 480g</t>
        </is>
      </c>
      <c r="WA1" s="1" t="inlineStr">
        <is>
          <t>Macro Organic Frozen Mango 450g</t>
        </is>
      </c>
      <c r="WB1" s="1" t="inlineStr">
        <is>
          <t>Sealord Hoki Fillets Pub Style 450g</t>
        </is>
      </c>
      <c r="WC1" s="1" t="inlineStr">
        <is>
          <t>Mccain Frozen Pizza Slices Supreme 600g</t>
        </is>
      </c>
      <c r="WD1" s="1" t="inlineStr">
        <is>
          <t>National Pies Curried Chicken Pie Single 180g</t>
        </is>
      </c>
      <c r="WE1" s="1" t="inlineStr">
        <is>
          <t>Amy's Kitchen Gluten Free Mexican Burrito Cheddar &amp; Rice 156g</t>
        </is>
      </c>
      <c r="WF1" s="1" t="inlineStr">
        <is>
          <t>Vezla Foods Tequenos Cheese Sticks 8 Pack</t>
        </is>
      </c>
      <c r="WG1" s="1" t="inlineStr">
        <is>
          <t>Della Rosa Bbq Meatlovers Family Pizza 500g</t>
        </is>
      </c>
      <c r="WH1" s="1" t="inlineStr">
        <is>
          <t>Mccain Pizza Ham &amp; Pineapple 500g</t>
        </is>
      </c>
      <c r="WI1" s="1" t="inlineStr">
        <is>
          <t>Just Caught Crumbed Squid Rings 800g</t>
        </is>
      </c>
      <c r="WJ1" s="1" t="inlineStr">
        <is>
          <t>Sara Lee Sticky Date Pudding 475g</t>
        </is>
      </c>
      <c r="WK1" s="1" t="inlineStr">
        <is>
          <t>Peters Drumstick Ice Cream Boysenberry Swirl 4 Pack</t>
        </is>
      </c>
      <c r="WL1" s="1" t="inlineStr">
        <is>
          <t>Tutto Pasta Gluten Free &amp; Vegan Vegetarian Lasagna 300g</t>
        </is>
      </c>
      <c r="WM1" s="1" t="inlineStr">
        <is>
          <t>Magnum Almond Ice Cream Dessert Sticks 107ml X 4 Pack</t>
        </is>
      </c>
      <c r="WN1" s="1" t="inlineStr">
        <is>
          <t>Annabel Karmel Mummy's Favourite Fish Pie Frozen Meal 200g</t>
        </is>
      </c>
      <c r="WO1" s="1" t="inlineStr">
        <is>
          <t>Tutto Pasta Gluten Free Bolognese Lasagne 350g</t>
        </is>
      </c>
      <c r="WP1" s="1" t="inlineStr">
        <is>
          <t>Fry's Plant-based Steak-style Meat Pies 2 Pack</t>
        </is>
      </c>
      <c r="WQ1" s="1" t="inlineStr">
        <is>
          <t>Birds Eye Pommes Noisettes 350g</t>
        </is>
      </c>
      <c r="WR1" s="1" t="inlineStr">
        <is>
          <t>Sealord Australian Hoki Fish Bites Gluten Free Crumb 350g</t>
        </is>
      </c>
      <c r="WS1" s="1" t="inlineStr">
        <is>
          <t>Essentials Fish Fingers 1kg</t>
        </is>
      </c>
      <c r="WT1" s="1" t="inlineStr">
        <is>
          <t>Sunny Queen Omelette Roll Fetta &amp; Spinach Frozen 120g</t>
        </is>
      </c>
      <c r="WU1" s="1" t="inlineStr">
        <is>
          <t>Birds Eye Deli Barramundi Crisp Light Batter 250g</t>
        </is>
      </c>
      <c r="WV1" s="1" t="inlineStr">
        <is>
          <t>Fropro Protein Pizza Italian Beef &amp; Peppers 325g</t>
        </is>
      </c>
      <c r="WW1" s="1" t="inlineStr">
        <is>
          <t>Garlo's Lean Beef Pies 2 Pack</t>
        </is>
      </c>
      <c r="WX1" s="1" t="inlineStr">
        <is>
          <t>Peters Original Twin Pole Vanilla Choc 8 Pack</t>
        </is>
      </c>
      <c r="WY1" s="1" t="inlineStr">
        <is>
          <t>Woolworths French Style Cheesecake 450g</t>
        </is>
      </c>
      <c r="WZ1" s="1" t="inlineStr">
        <is>
          <t>Proud &amp; Punch Cookies 'n' Dream 6 Pack</t>
        </is>
      </c>
      <c r="XA1" s="1" t="inlineStr">
        <is>
          <t>Super Nature Super Pulses Chinese Chia Chicken Frozen Meal 300g</t>
        </is>
      </c>
      <c r="XB1" s="1" t="inlineStr">
        <is>
          <t>Peters Drumstick Super Chocolate 4 Pack</t>
        </is>
      </c>
      <c r="XC1" s="1" t="inlineStr">
        <is>
          <t>Skinny Cow Vanilla Chocolate Ice Cream Sundae Cups 4 Pack</t>
        </is>
      </c>
      <c r="XD1" s="1" t="inlineStr">
        <is>
          <t>Chiko Original Rolls 4 Pack</t>
        </is>
      </c>
      <c r="XE1" s="1" t="inlineStr">
        <is>
          <t>Sara Lee Chocolate Swirl Bavarian 375g</t>
        </is>
      </c>
      <c r="XF1" s="1" t="inlineStr">
        <is>
          <t>Connoisseur Ice Cream Belgian Chocolate 1l Tub</t>
        </is>
      </c>
      <c r="XG1" s="1" t="inlineStr">
        <is>
          <t>Ben &amp; Jerry's Non-dairy Salted Caramel Brownie Frozen Dessert 458ml</t>
        </is>
      </c>
      <c r="XH1" s="1" t="inlineStr">
        <is>
          <t>Cadbury Caramilk Sticks 360ml X4 Pack</t>
        </is>
      </c>
      <c r="XI1" s="1" t="inlineStr">
        <is>
          <t>Haagen-dazs Belgian Chocolate Ice Cream 457ml</t>
        </is>
      </c>
      <c r="XJ1" s="1" t="inlineStr">
        <is>
          <t>Peters Drumstick Mini Chocolate Caramel 6 Pack</t>
        </is>
      </c>
      <c r="XK1" s="1" t="inlineStr">
        <is>
          <t>Potato Utopia Four Cheese Potato Gratin 400g</t>
        </is>
      </c>
      <c r="XL1" s="1" t="inlineStr">
        <is>
          <t>National Pies Chunky Beef Bacon &amp; Cheese 180g</t>
        </is>
      </c>
      <c r="XM1" s="1" t="inlineStr">
        <is>
          <t>Woolworths Goats Cheese &amp; Caramelised Onion Arancini 250g</t>
        </is>
      </c>
      <c r="XN1" s="1" t="inlineStr">
        <is>
          <t>Birds Eye Deli Salt &amp; Pepper Prawn Cutlets 225g</t>
        </is>
      </c>
      <c r="XO1" s="1" t="inlineStr">
        <is>
          <t>Mccain Honey Stir Fry Chicken Healthy Choice Frozen Meal 330g</t>
        </is>
      </c>
      <c r="XP1" s="1" t="inlineStr">
        <is>
          <t>Strength Meals Co High Protein Italian Pork Pasta Meal 350g</t>
        </is>
      </c>
      <c r="XQ1" s="1" t="inlineStr">
        <is>
          <t>Della Rosa Double Pepperoni Pizza 500g</t>
        </is>
      </c>
      <c r="XR1" s="1" t="inlineStr">
        <is>
          <t>Connoisseur Ice Cream Raspberry White Chocolate 1l Tub</t>
        </is>
      </c>
      <c r="XS1" s="1" t="inlineStr">
        <is>
          <t>Bulla Crunch Ice Cream Orange Mint Vanilla 8 Pack</t>
        </is>
      </c>
      <c r="XT1" s="1" t="inlineStr">
        <is>
          <t>Bulla Creamy Classics Ice Cream Vanilla &amp; Boysenberry 2l</t>
        </is>
      </c>
      <c r="XU1" s="1" t="inlineStr">
        <is>
          <t>Oreo Ice Cream Cone 4 Pack</t>
        </is>
      </c>
      <c r="XV1" s="1" t="inlineStr">
        <is>
          <t>Quorn 2 Cheese &amp; Spinach Schnitzels &amp; Spinach 240g</t>
        </is>
      </c>
      <c r="XW1" s="1" t="inlineStr">
        <is>
          <t>Woolworths Caramelised Onion Slow Braised Beef Pies 2 Pack</t>
        </is>
      </c>
      <c r="XX1" s="1" t="inlineStr">
        <is>
          <t>Mccain Dinner Veal Cordon Bleu Frozen Meal 320g</t>
        </is>
      </c>
      <c r="XY1" s="1" t="inlineStr">
        <is>
          <t>Bulla Fudge Bars 8 Pack</t>
        </is>
      </c>
      <c r="XZ1" s="1" t="inlineStr">
        <is>
          <t>Super Nature Pulses Bowl Tuna Bake Frozen Meal 300g</t>
        </is>
      </c>
      <c r="YA1" s="1" t="inlineStr">
        <is>
          <t>Potato Utopia Rustic Skin On Fries 600g</t>
        </is>
      </c>
      <c r="YB1" s="1" t="inlineStr">
        <is>
          <t>Magnum Mini Ice Cream Almond Dessert Sticks 60ml X 6 Pack</t>
        </is>
      </c>
      <c r="YC1" s="1" t="inlineStr">
        <is>
          <t>Woolworths Bolognese Arancini 8 Pack</t>
        </is>
      </c>
      <c r="YD1" s="1" t="inlineStr">
        <is>
          <t>Birds Eye Snap Frozen Peas &amp; Corn 1kg</t>
        </is>
      </c>
      <c r="YE1" s="1" t="inlineStr">
        <is>
          <t>Super Nature Super Foods Japanese Style Katsu Chicken Frozen Meal 350g</t>
        </is>
      </c>
      <c r="YF1" s="1" t="inlineStr">
        <is>
          <t>Mccain Rustica Sourdough Pizza Roasted Mushroom &amp; 3 Cheeses 400g</t>
        </is>
      </c>
      <c r="YG1" s="1" t="inlineStr">
        <is>
          <t>Sealord Australian Hoki Sourdough Crumb Wild Caught Fillets 300g</t>
        </is>
      </c>
      <c r="YH1" s="1" t="inlineStr">
        <is>
          <t>Connoisseur Rocky Road Ice Cream 4 Pack</t>
        </is>
      </c>
      <c r="YI1" s="1" t="inlineStr">
        <is>
          <t>Pana Organic Almond Frozen Dessert Sticks 4 Pack</t>
        </is>
      </c>
      <c r="YJ1" s="1" t="inlineStr">
        <is>
          <t>Little Moons Belgian Chocolate &amp; Hazelnut Frozen Mochi Bites 6 Pack</t>
        </is>
      </c>
      <c r="YK1" s="1" t="inlineStr">
        <is>
          <t>Just Caught Salt &amp; Pepper Squid 800g</t>
        </is>
      </c>
      <c r="YL1" s="1" t="inlineStr">
        <is>
          <t>Art Of Pastry Frozen Fillo Pastry Sheets 375g</t>
        </is>
      </c>
      <c r="YM1" s="1" t="inlineStr">
        <is>
          <t>Bubble O Bill Streets Ice Cream Sticks Chocolate,caramel &amp; Strawberry 4 Pack</t>
        </is>
      </c>
      <c r="YN1" s="1" t="inlineStr">
        <is>
          <t>Peters Drumstick Mini Boysen Berry Swirl 6 Pack</t>
        </is>
      </c>
      <c r="YO1" s="1" t="inlineStr">
        <is>
          <t>Birds Eye Corn Kernels Super Sweet 1kg</t>
        </is>
      </c>
      <c r="YP1" s="1" t="inlineStr">
        <is>
          <t>Oreo Cookie Sandwich 4 Pack</t>
        </is>
      </c>
      <c r="YQ1" s="1" t="inlineStr">
        <is>
          <t>Cadbury Dairy Milk Caramello Ice Cream Sticks 4 Pack</t>
        </is>
      </c>
      <c r="YR1" s="1" t="inlineStr">
        <is>
          <t>Mccain Ultra Thin Angus Beef Pizza 320g</t>
        </is>
      </c>
      <c r="YS1" s="1" t="inlineStr">
        <is>
          <t>On The Menu Beef &amp; Bacon With Cheese Loaded Pot Pie 400g</t>
        </is>
      </c>
      <c r="YT1" s="1" t="inlineStr">
        <is>
          <t>Dr. Oetker Papa Giuseppis Rising Stuffed Crust Pepperoni Pizza 470g</t>
        </is>
      </c>
      <c r="YU1" s="1" t="inlineStr">
        <is>
          <t>Mccain Dinner Roast Chicken Frozen Meal 320g</t>
        </is>
      </c>
      <c r="YV1" s="1" t="inlineStr">
        <is>
          <t>Bulla Murray St Ice Creamery Vanilla Bean Ice Cream 1l</t>
        </is>
      </c>
      <c r="YW1" s="1" t="inlineStr">
        <is>
          <t>Super Nature Slow Cooked Lamb Hot Pot Frozen Meal 300g</t>
        </is>
      </c>
      <c r="YX1" s="1" t="inlineStr">
        <is>
          <t>Lucky Kitchen Bbq Pork Dumplings 750g</t>
        </is>
      </c>
      <c r="YY1" s="1" t="inlineStr">
        <is>
          <t>Birds Eye Fresh Caught Barramundi Original Crumb 270g</t>
        </is>
      </c>
      <c r="YZ1" s="1" t="inlineStr">
        <is>
          <t>Mccain Spaghetti Bolognese Frozen Meal 400g</t>
        </is>
      </c>
      <c r="ZA1" s="1" t="inlineStr">
        <is>
          <t>Nestle Kitkat Ice Cream Sticks 4 Pack</t>
        </is>
      </c>
      <c r="ZB1" s="1" t="inlineStr">
        <is>
          <t>Sealord Hoki Lightly Crumbed Classic Crumb Fillets 4 Pack</t>
        </is>
      </c>
      <c r="ZC1" s="1" t="inlineStr">
        <is>
          <t>Kbs Prawn Gyoza 1kg</t>
        </is>
      </c>
      <c r="ZD1" s="1" t="inlineStr">
        <is>
          <t>Mr Chen's Pork &amp; Chive Dumplings 550g</t>
        </is>
      </c>
      <c r="ZE1" s="1" t="inlineStr">
        <is>
          <t>Core Powerfoods Beef Taco Bowl 350g</t>
        </is>
      </c>
      <c r="ZF1" s="1" t="inlineStr">
        <is>
          <t>Macro Organic Frozen Mixed Berries 450g</t>
        </is>
      </c>
      <c r="ZG1" s="1" t="inlineStr">
        <is>
          <t>Mccain Dinner Chicken Parmagiana Frozen Meal 320g</t>
        </is>
      </c>
      <c r="ZH1" s="1" t="inlineStr">
        <is>
          <t>Pana Organic Vanilla Bean Frozen Dessert Tub 950ml</t>
        </is>
      </c>
      <c r="ZI1" s="1" t="inlineStr">
        <is>
          <t>Pie Society Meatless Classic Aussie Pies 2 Pack</t>
        </is>
      </c>
      <c r="ZJ1" s="1" t="inlineStr">
        <is>
          <t>Just Caught Raw Prawn Cutlets 850g</t>
        </is>
      </c>
      <c r="ZK1" s="1" t="inlineStr">
        <is>
          <t>Peters Drumstick Caramel 4 Pack</t>
        </is>
      </c>
      <c r="ZL1" s="1" t="inlineStr">
        <is>
          <t>Connoisseur Ice Cream Caramel Honey Macadamia 1l Tub</t>
        </is>
      </c>
      <c r="ZM1" s="1" t="inlineStr">
        <is>
          <t>Macro Organic Corn Kernels 450g</t>
        </is>
      </c>
      <c r="ZN1" s="1" t="inlineStr">
        <is>
          <t>Mr Chen's Gluten Free Vegetable Gyoza Dumplings 200g</t>
        </is>
      </c>
      <c r="ZO1" s="1" t="inlineStr">
        <is>
          <t>Tak Hing Taro Bao 6 Pack</t>
        </is>
      </c>
      <c r="ZP1" s="1" t="inlineStr">
        <is>
          <t>Patties Party Pack 1.25kg</t>
        </is>
      </c>
      <c r="ZQ1" s="1" t="inlineStr">
        <is>
          <t>Mccain Pub Size Spaghetti &amp; Meatballs Frozen Meal 500g</t>
        </is>
      </c>
      <c r="ZR1" s="1" t="inlineStr">
        <is>
          <t>Lean Cuisine Chicken, Roast Pumpkin &amp; Pearl Cous Cous Nutri Frozen Meal 280g</t>
        </is>
      </c>
      <c r="ZS1" s="1" t="inlineStr">
        <is>
          <t>Sealord Hoki Lightly Crumbed Lemon &amp; Herb Fillets 4 Pack</t>
        </is>
      </c>
      <c r="ZT1" s="1" t="inlineStr">
        <is>
          <t>Fropro Protein Pizza Peri Peri Chicken 325g</t>
        </is>
      </c>
      <c r="ZU1" s="1" t="inlineStr">
        <is>
          <t>Magnum Almond Non-dairy Frozen Dessert 90ml X 3 Pack</t>
        </is>
      </c>
      <c r="ZV1" s="1" t="inlineStr">
        <is>
          <t>Sealord Frozen New Zealand Hoki Fish Burger 4 Pack</t>
        </is>
      </c>
      <c r="ZW1" s="1" t="inlineStr">
        <is>
          <t>Gluten Free Bakehouse Garlic Bread 300g</t>
        </is>
      </c>
      <c r="ZX1" s="1" t="inlineStr">
        <is>
          <t>Ingham's Chicken Munchies Original 1kg</t>
        </is>
      </c>
      <c r="ZY1" s="1" t="inlineStr">
        <is>
          <t>Blue Ribbon Streets Chocolate Mint Reduced Fat Ice Cream Dessert Tub 2l</t>
        </is>
      </c>
      <c r="ZZ1" s="1" t="inlineStr">
        <is>
          <t>Mr Chen's Prawn Hargow Dumplings 550g</t>
        </is>
      </c>
      <c r="AAA1" s="1" t="inlineStr">
        <is>
          <t>Twisted Licks Strawberries N Cream Ice Creams 4 Pack</t>
        </is>
      </c>
      <c r="AAB1" s="1" t="inlineStr">
        <is>
          <t>Cheesebuddy Gluten Free Cheese Puffs 450g</t>
        </is>
      </c>
      <c r="AAC1" s="1" t="inlineStr">
        <is>
          <t>Plantry Plant Based Food Co Teriyaki Meal 350g</t>
        </is>
      </c>
      <c r="AAD1" s="1" t="inlineStr">
        <is>
          <t>Golden Wok Diana Chan's Honey Soy Chicken Dumplings 230g</t>
        </is>
      </c>
      <c r="AAE1" s="1" t="inlineStr">
        <is>
          <t>Lean Cuisine Indian Butter Chicken With Rice Frozen Meal 375g</t>
        </is>
      </c>
      <c r="AAF1" s="1" t="inlineStr">
        <is>
          <t>Birds Eye South Atlantic Flathead 270g</t>
        </is>
      </c>
      <c r="AAG1" s="1" t="inlineStr">
        <is>
          <t>Mr Chen's Pork &amp; Chive Dumplings 300g</t>
        </is>
      </c>
      <c r="AAH1" s="1" t="inlineStr">
        <is>
          <t>Lucky Kitchen Classic Chicken Dumplings 750g</t>
        </is>
      </c>
      <c r="AAI1" s="1" t="inlineStr">
        <is>
          <t>On The Menu Roast Beef Frozen Meal 320g</t>
        </is>
      </c>
      <c r="AAJ1" s="1" t="inlineStr">
        <is>
          <t>Nanna's Rhubarb &amp; Apple Crumble 550g</t>
        </is>
      </c>
      <c r="AAK1" s="1" t="inlineStr">
        <is>
          <t>Bulla Frozen Yogurt Mango Apricot Or Passionfruit Dessert Sticks 8 Pack</t>
        </is>
      </c>
      <c r="AAL1" s="1" t="inlineStr">
        <is>
          <t>Ingham's Super Crunch Seasoned Chicken Dippers 700g</t>
        </is>
      </c>
      <c r="AAM1" s="1" t="inlineStr">
        <is>
          <t>Woolworths Potato Topped Beef Pie 2 Pack 400g</t>
        </is>
      </c>
      <c r="AAN1" s="1" t="inlineStr">
        <is>
          <t>Mr Chen's Prawn Hargow Dumplings 300g</t>
        </is>
      </c>
      <c r="AAO1" s="1" t="inlineStr">
        <is>
          <t>Woolworths Ice Cream Cones Choc Mint 4 Pack</t>
        </is>
      </c>
      <c r="AAP1" s="1" t="inlineStr">
        <is>
          <t>Paddle Pop Streets Ice Cream Banana 8 Pack</t>
        </is>
      </c>
      <c r="AAQ1" s="1" t="inlineStr">
        <is>
          <t>Connoisseur Ice Cream Vanilla Caramel Brownie 1l</t>
        </is>
      </c>
      <c r="AAR1" s="1" t="inlineStr">
        <is>
          <t>Connoisseur Ice Cream Cafe Grande 1l Tub</t>
        </is>
      </c>
      <c r="AAS1" s="1" t="inlineStr">
        <is>
          <t>Gluten Free Bakehouse Chunky Beef Pie 2 Pack</t>
        </is>
      </c>
      <c r="AAT1" s="1" t="inlineStr">
        <is>
          <t>Della Rosa Bbq Bacon &amp; Cheese Pizza Subs 600g</t>
        </is>
      </c>
      <c r="AAU1" s="1" t="inlineStr">
        <is>
          <t>Mccain Beef &amp; Bacon Pasta Bake Frozen Meal 400g</t>
        </is>
      </c>
      <c r="AAV1" s="1" t="inlineStr">
        <is>
          <t>Blue Ribbon Neapolitan Reduced Fat Ice Cream Dessert Tub 2l</t>
        </is>
      </c>
      <c r="AAW1" s="1" t="inlineStr">
        <is>
          <t>Super Nature Super Foods Carbonara Chicken Fettuccine Frozen Meal 350g</t>
        </is>
      </c>
      <c r="AAX1" s="1" t="inlineStr">
        <is>
          <t>Bulla Creamy Classics Ice Cream Sandwich Vanilla 4 Pack</t>
        </is>
      </c>
      <c r="AAY1" s="1" t="inlineStr">
        <is>
          <t>Birds Eye Wild Caught Deep Sea Dory Original Crumb 425g</t>
        </is>
      </c>
      <c r="AAZ1" s="1" t="inlineStr">
        <is>
          <t>Sara Lee Custard Danish 400g</t>
        </is>
      </c>
      <c r="ABA1" s="1" t="inlineStr">
        <is>
          <t>I&amp;j Fish Fillets Original Crumb 1kg</t>
        </is>
      </c>
      <c r="ABB1" s="1" t="inlineStr">
        <is>
          <t>Ocean Chef Hoki Fillets 1kg</t>
        </is>
      </c>
      <c r="ABC1" s="1" t="inlineStr">
        <is>
          <t>Fropro Singles Double Chocolate Ice Cream Sticks 3 Pack</t>
        </is>
      </c>
      <c r="ABD1" s="1" t="inlineStr">
        <is>
          <t>Lean Cuisine Thai Red Chicken Curry With Rice Frozen Meal 375g</t>
        </is>
      </c>
      <c r="ABE1" s="1" t="inlineStr">
        <is>
          <t>Ingham's Super Crunch Seasoned Chicken Dippers 325g</t>
        </is>
      </c>
      <c r="ABF1" s="1" t="inlineStr">
        <is>
          <t>Sara Lee Deep Dish Pie With Apple Crumble Top 800g</t>
        </is>
      </c>
      <c r="ABG1" s="1" t="inlineStr">
        <is>
          <t>Sara Lee Ice Cream Classic Ultra Chocolate 1l Tub</t>
        </is>
      </c>
      <c r="ABH1" s="1" t="inlineStr">
        <is>
          <t>Birds Eye Fish Cakes Oven Fry 300g</t>
        </is>
      </c>
      <c r="ABI1" s="1" t="inlineStr">
        <is>
          <t>Woolworths Apple Pie Family 600g</t>
        </is>
      </c>
      <c r="ABJ1" s="1" t="inlineStr">
        <is>
          <t>Haagen-dazs Fruit Collection Mini Cups 4 Pack</t>
        </is>
      </c>
      <c r="ABK1" s="1" t="inlineStr">
        <is>
          <t>Ingham's Chicken Nuggets Original 1kg</t>
        </is>
      </c>
      <c r="ABL1" s="1" t="inlineStr">
        <is>
          <t>Peters Maxibon Waffle On Icecream Bars 4 Pack</t>
        </is>
      </c>
      <c r="ABM1" s="1" t="inlineStr">
        <is>
          <t>Nanna's Apple Crumble 550g</t>
        </is>
      </c>
      <c r="ABN1" s="1" t="inlineStr">
        <is>
          <t>Haagen-dazs Caramel Biscuit &amp; Cream Ice Cream Tub 457ml</t>
        </is>
      </c>
      <c r="ABO1" s="1" t="inlineStr">
        <is>
          <t>On The Menu Beef Lasagne 2kg</t>
        </is>
      </c>
      <c r="ABP1" s="1" t="inlineStr">
        <is>
          <t>Vegie Delights Smokey Bbq Burgers 300g</t>
        </is>
      </c>
      <c r="ABQ1" s="1" t="inlineStr">
        <is>
          <t>Harry Hoo &amp; Co Pork Spring Rolls 450g</t>
        </is>
      </c>
      <c r="ABR1" s="1" t="inlineStr">
        <is>
          <t>Magnum Classic Dairy Free Frozen Dessert Sticks 3 Pack</t>
        </is>
      </c>
      <c r="ABS1" s="1" t="inlineStr">
        <is>
          <t>Buono Lychee Mochi Sorbet 6 Pack</t>
        </is>
      </c>
      <c r="ABT1" s="1" t="inlineStr">
        <is>
          <t>Mccain Lil Pizzas Cheesy Vegemite 380g</t>
        </is>
      </c>
      <c r="ABU1" s="1" t="inlineStr">
        <is>
          <t>Macro Organic Cauliflower 450g</t>
        </is>
      </c>
      <c r="ABV1" s="1" t="inlineStr">
        <is>
          <t>Mccain Pub Size Rich Beef Meatballs Frozen Meal 480g</t>
        </is>
      </c>
      <c r="ABW1" s="1" t="inlineStr">
        <is>
          <t>Bulla Real Dairy Chocolate &amp; Vanilla Tub 4l</t>
        </is>
      </c>
      <c r="ABX1" s="1" t="inlineStr">
        <is>
          <t>Fropro Protein Pocket Cheeseburger 200g</t>
        </is>
      </c>
      <c r="ABY1" s="1" t="inlineStr">
        <is>
          <t>Harry Hoo &amp; Co Chicken Dim Sims 1.5kg</t>
        </is>
      </c>
      <c r="ABZ1" s="1" t="inlineStr">
        <is>
          <t>Pampas Lemon Meringue Pies 4 Pack</t>
        </is>
      </c>
      <c r="ACA1" s="1" t="inlineStr">
        <is>
          <t>Peters Drumstick Hokey Pokey 4 Pack</t>
        </is>
      </c>
      <c r="ACB1" s="1" t="inlineStr">
        <is>
          <t>Birds Eye Deli Seasonal Catch Flathead In Light Batter 250g</t>
        </is>
      </c>
      <c r="ACC1" s="1" t="inlineStr">
        <is>
          <t>Peters Original Twin Pole Cookies &amp; Cream 8 Pack</t>
        </is>
      </c>
      <c r="ACD1" s="1" t="inlineStr">
        <is>
          <t>Bulla Creamy Classics Ice Cream Sandwich Neapolitan 4 Pack</t>
        </is>
      </c>
      <c r="ACE1" s="1" t="inlineStr">
        <is>
          <t>Golden Wok Asian Mini Dim Sims 660g</t>
        </is>
      </c>
      <c r="ACF1" s="1" t="inlineStr">
        <is>
          <t>Oreo Cookie Sandwich Sticks 4 Pack</t>
        </is>
      </c>
      <c r="ACG1" s="1" t="inlineStr">
        <is>
          <t>Woolworths Pizza Bites 200g</t>
        </is>
      </c>
      <c r="ACH1" s="1" t="inlineStr">
        <is>
          <t>Denada Sugar Free Caramel Macadamia Frozen Dessert Tub 475ml</t>
        </is>
      </c>
      <c r="ACI1" s="1" t="inlineStr">
        <is>
          <t>Cadbury Crunchie Bars 4 Pack</t>
        </is>
      </c>
      <c r="ACJ1" s="1" t="inlineStr">
        <is>
          <t>Creative Gourmet Frozen Avocado Slices 250g</t>
        </is>
      </c>
      <c r="ACK1" s="1" t="inlineStr">
        <is>
          <t>Chupa Chups Mixed Minis Ice Cream Sticks 10 Pack</t>
        </is>
      </c>
      <c r="ACL1" s="1" t="inlineStr">
        <is>
          <t>Dineamic Butter Chicken With Turmeric Rice &amp; Currants 320g</t>
        </is>
      </c>
      <c r="ACM1" s="1" t="inlineStr">
        <is>
          <t>Notco Notchicken Plant Based Nuggets 300g</t>
        </is>
      </c>
      <c r="ACN1" s="1" t="inlineStr">
        <is>
          <t>Woolworths 8 Potato Mashies With Gravy Filling 200g</t>
        </is>
      </c>
      <c r="ACO1" s="1" t="inlineStr">
        <is>
          <t>Bulla Creamy Classics Cones Vanilla Fudge 4 Pack</t>
        </is>
      </c>
      <c r="ACP1" s="1" t="inlineStr">
        <is>
          <t>Potato Utopia Mashed Potato With Butter 460g</t>
        </is>
      </c>
      <c r="ACQ1" s="1" t="inlineStr">
        <is>
          <t>Core Powerfoods Naked Parmigiana 350g</t>
        </is>
      </c>
      <c r="ACR1" s="1" t="inlineStr">
        <is>
          <t>Buono Non Dairy Mochi Green Tea 156g</t>
        </is>
      </c>
      <c r="ACS1" s="1" t="inlineStr">
        <is>
          <t>Woolworths Cheese &amp; Bacon Pizza 500g</t>
        </is>
      </c>
      <c r="ACT1" s="1" t="inlineStr">
        <is>
          <t>Cadbury Dairy Milk Hazelnut Sticks 4 Pack</t>
        </is>
      </c>
      <c r="ACU1" s="1" t="inlineStr">
        <is>
          <t>Woolworths Plantitude Fish Free Battered Lemon Pepper Fillets 280g</t>
        </is>
      </c>
      <c r="ACV1" s="1" t="inlineStr">
        <is>
          <t>Golden Wok Diana Chan's Bbq Pork Dumplings 230g</t>
        </is>
      </c>
      <c r="ACW1" s="1" t="inlineStr">
        <is>
          <t>Mr Chens Bao Buns 16 Pack</t>
        </is>
      </c>
      <c r="ACX1" s="1" t="inlineStr">
        <is>
          <t>Nanna's Multipack Pies &amp; Desserts Apple &amp; Blackberry Pie 4 Pack</t>
        </is>
      </c>
      <c r="ACY1" s="1" t="inlineStr">
        <is>
          <t>Peters Twin Pole Blue Raspberry Spider 8pack</t>
        </is>
      </c>
      <c r="ACZ1" s="1" t="inlineStr">
        <is>
          <t>Connoisseur Cookies &amp; Cream Ice Cream Sticks 4 Pack</t>
        </is>
      </c>
      <c r="ADA1" s="1" t="inlineStr">
        <is>
          <t>Jase's Kitchen Frozen Pizza Base Gluten Free 2 Pack</t>
        </is>
      </c>
      <c r="ADB1" s="1" t="inlineStr">
        <is>
          <t>Twisted Raw C Coconut Pops Original 4 Pack</t>
        </is>
      </c>
      <c r="ADC1" s="1" t="inlineStr">
        <is>
          <t>Double Merino Pastry Gow Gee 275g</t>
        </is>
      </c>
      <c r="ADD1" s="1" t="inlineStr">
        <is>
          <t>Golden Gaytime Streets Ice Cream Bites 279ml</t>
        </is>
      </c>
      <c r="ADE1" s="1" t="inlineStr">
        <is>
          <t>Sara Lee Apple Danish 400g</t>
        </is>
      </c>
      <c r="ADF1" s="1" t="inlineStr">
        <is>
          <t>Ocean Chef South American Flathead Fillets 1kg</t>
        </is>
      </c>
      <c r="ADG1" s="1" t="inlineStr">
        <is>
          <t>Sara Lee Strawberries &amp; Cream Ice Cream 1l</t>
        </is>
      </c>
      <c r="ADH1" s="1" t="inlineStr">
        <is>
          <t>Halo Top Plant Based Choc Hazelnut Frozen Dessert 473ml</t>
        </is>
      </c>
      <c r="ADI1" s="1" t="inlineStr">
        <is>
          <t>Hinterland Rum &amp; Raisin Ice Cream 1l</t>
        </is>
      </c>
      <c r="ADJ1" s="1" t="inlineStr">
        <is>
          <t>Bulla Creamy Classics Neapolitan Cones 4 Pack</t>
        </is>
      </c>
      <c r="ADK1" s="1" t="inlineStr">
        <is>
          <t>Ruffie Rustic Foods Plant-based Protein Powered With Pasta 350g</t>
        </is>
      </c>
      <c r="ADL1" s="1" t="inlineStr">
        <is>
          <t>Pana Organic Double Chocolate Frozen Dessert Tub 950ml</t>
        </is>
      </c>
      <c r="ADM1" s="1" t="inlineStr">
        <is>
          <t>Fropro Keto Scoop Vanilla With Caramel Ripple Tub 473ml</t>
        </is>
      </c>
      <c r="ADN1" s="1" t="inlineStr">
        <is>
          <t>Mccain Lamb Cutlet &amp; Gravy Frozen 320g</t>
        </is>
      </c>
      <c r="ADO1" s="1" t="inlineStr">
        <is>
          <t>Sara Lee Family Pies &amp; Desserts Apple Pie 600g</t>
        </is>
      </c>
      <c r="ADP1" s="1" t="inlineStr">
        <is>
          <t>Sun Circle Pork &amp; Chive Dumplings 600g</t>
        </is>
      </c>
      <c r="ADQ1" s="1" t="inlineStr">
        <is>
          <t>Fropro Protein Pocket Pizza 200g</t>
        </is>
      </c>
      <c r="ADR1" s="1" t="inlineStr">
        <is>
          <t>Ingham's Free Range Chicken Breast Ciabatta Nuggets 400g</t>
        </is>
      </c>
      <c r="ADS1" s="1" t="inlineStr">
        <is>
          <t>Bayview Gluten Free Chicken Pieces Breast Bites 260g</t>
        </is>
      </c>
      <c r="ADT1" s="1" t="inlineStr">
        <is>
          <t>Ingham's Airmazing Chicken Nuggets 400g</t>
        </is>
      </c>
      <c r="ADU1" s="1" t="inlineStr">
        <is>
          <t>Amy's Kitchen Broccoli &amp; Cheddar Bake 270g</t>
        </is>
      </c>
      <c r="ADV1" s="1" t="inlineStr">
        <is>
          <t>Hinterland Vanilla Bean Ice Cream 1l</t>
        </is>
      </c>
      <c r="ADW1" s="1" t="inlineStr">
        <is>
          <t>Woolworths Cheese &amp; Ham Croquettes 8 Pack</t>
        </is>
      </c>
      <c r="ADX1" s="1" t="inlineStr">
        <is>
          <t>Mr Chen's Gluten Free Prawn Hargow Dumpling 204g</t>
        </is>
      </c>
      <c r="ADY1" s="1" t="inlineStr">
        <is>
          <t>Peters Rescue Pops Plums Up Fruit Sorbet 8 Pack</t>
        </is>
      </c>
      <c r="ADZ1" s="1" t="inlineStr">
        <is>
          <t>Connoisseur Mint With Cookies Ice Cream Tub 1l</t>
        </is>
      </c>
      <c r="AEA1" s="1" t="inlineStr">
        <is>
          <t>Connoisseur Minis Salted Caramel &amp; Macadamia 6 Pack</t>
        </is>
      </c>
      <c r="AEB1" s="1" t="inlineStr">
        <is>
          <t>Halo Top Vanilla Choc Caramel Crunch Ice Cream 473ml</t>
        </is>
      </c>
      <c r="AEC1" s="1" t="inlineStr">
        <is>
          <t>Ingham's Super Crunch Hot &amp; Spicy Chicken Bites 325g</t>
        </is>
      </c>
      <c r="AED1" s="1" t="inlineStr">
        <is>
          <t>Dr. Oetker Papa Giuseppis Rising Stuffed Crust Supreme Pizza 525g</t>
        </is>
      </c>
      <c r="AEE1" s="1" t="inlineStr">
        <is>
          <t>Oob Organic Frozen Blueberries 450g</t>
        </is>
      </c>
      <c r="AEF1" s="1" t="inlineStr">
        <is>
          <t>Halo Top Cookies &amp; Cream Frozen Dessert Tub 473ml</t>
        </is>
      </c>
      <c r="AEG1" s="1" t="inlineStr">
        <is>
          <t>Just Caught Tempura Battered Whiting Fillets 800g</t>
        </is>
      </c>
      <c r="AEH1" s="1" t="inlineStr">
        <is>
          <t>Heinz One Pan Italian Style Risotto Frozen Freezer Ready Meal 600g</t>
        </is>
      </c>
      <c r="AEI1" s="1" t="inlineStr">
        <is>
          <t>Ingham's Super Crunch Hot &amp; Spicy Chicken Bites 700g</t>
        </is>
      </c>
      <c r="AEJ1" s="1" t="inlineStr">
        <is>
          <t>Mccain Ultra Thin Pizza Margherita 300g</t>
        </is>
      </c>
      <c r="AEK1" s="1" t="inlineStr">
        <is>
          <t>Core Powerfoods Core Powerfoods Smokey Mountain Meatballs 350g</t>
        </is>
      </c>
      <c r="AEL1" s="1" t="inlineStr">
        <is>
          <t>Nanna's Family Pies &amp; Desserts Apple Pie 600g</t>
        </is>
      </c>
      <c r="AEM1" s="1" t="inlineStr">
        <is>
          <t>Connoisseur Gourmet Ice Cream Mini Cookies &amp; Cream Sticks 6 Pack</t>
        </is>
      </c>
      <c r="AEN1" s="1" t="inlineStr">
        <is>
          <t>Sammontana Gruvi Pistachio 4 Pack</t>
        </is>
      </c>
      <c r="AEO1" s="1" t="inlineStr">
        <is>
          <t>Annabel Karmel Little Tasters Macaroni Cheese &amp; Broccoli Balls Frozen Meal 300g</t>
        </is>
      </c>
      <c r="AEP1" s="1" t="inlineStr">
        <is>
          <t>Aussie Frozen Fruit 100% Australian Pineapples 400g</t>
        </is>
      </c>
      <c r="AEQ1" s="1" t="inlineStr">
        <is>
          <t>Oob Frozen Sliced Banana Organic 450g</t>
        </is>
      </c>
      <c r="AER1" s="1" t="inlineStr">
        <is>
          <t>Bulla Creamy Classics Cones Choc Honeycomb 4 Pack</t>
        </is>
      </c>
      <c r="AES1" s="1" t="inlineStr">
        <is>
          <t>Denada Peanut Butter Choc Bit Ice Cream Sugar Free 475ml</t>
        </is>
      </c>
      <c r="AET1" s="1" t="inlineStr">
        <is>
          <t>Bulla Rainbow Ice Cream Cake 1.5l</t>
        </is>
      </c>
      <c r="AEU1" s="1" t="inlineStr">
        <is>
          <t>Just Caught Classic Crumbed Prawns 500g</t>
        </is>
      </c>
      <c r="AEV1" s="1" t="inlineStr">
        <is>
          <t>La Gina Woodfired Rocket &amp; Crumbled Goats Cheese Italian Pizza 405g</t>
        </is>
      </c>
      <c r="AEW1" s="1" t="inlineStr">
        <is>
          <t>Mr Chen's Microwave Easy Snack Pack Prawn Hargow Dumplings 126g</t>
        </is>
      </c>
      <c r="AEX1" s="1" t="inlineStr">
        <is>
          <t>Halo Top Brownie Batter Tub 473ml</t>
        </is>
      </c>
      <c r="AEY1" s="1" t="inlineStr">
        <is>
          <t>Gluten Free Bakehouse Tasty Cheese &amp; Bacon Quiche 2 Pack</t>
        </is>
      </c>
      <c r="AEZ1" s="1" t="inlineStr">
        <is>
          <t>Magnum Luxe Caramel Ego Ice Cream 97ml X 4 Pack</t>
        </is>
      </c>
      <c r="AFA1" s="1" t="inlineStr">
        <is>
          <t>Woolworths Tuna Pasta With Veggies Frozen Meal 375g</t>
        </is>
      </c>
      <c r="AFB1" s="1" t="inlineStr">
        <is>
          <t>Connoisseur Ice Cream Chocolate Brownie 1l Tub</t>
        </is>
      </c>
      <c r="AFC1" s="1" t="inlineStr">
        <is>
          <t>Just Caught Crumbed Pollock Fillets 1kg</t>
        </is>
      </c>
      <c r="AFD1" s="1" t="inlineStr">
        <is>
          <t>Mccain Ultra Thin Crust Pizza Tandoori 320g</t>
        </is>
      </c>
      <c r="AFE1" s="1" t="inlineStr">
        <is>
          <t>Dineamic Creamy Pesto Chicken With Spiral Pasta &amp; Broccoli 320g</t>
        </is>
      </c>
      <c r="AFF1" s="1" t="inlineStr">
        <is>
          <t>Mr Chen's Beef Teriyaki Dumplings 300g</t>
        </is>
      </c>
      <c r="AFG1" s="1" t="inlineStr">
        <is>
          <t>Woolworths Chocolate Bavarian 450g</t>
        </is>
      </c>
      <c r="AFH1" s="1" t="inlineStr">
        <is>
          <t>Gluten Free Bakehouse Gluten Free Chicken &amp; Leek Pies 2 Pack</t>
        </is>
      </c>
      <c r="AFI1" s="1" t="inlineStr">
        <is>
          <t>Liz &amp; Betty Mini Cheese Puffs Manchego &amp; Jalapeno Bite Sized 150g</t>
        </is>
      </c>
      <c r="AFJ1" s="1" t="inlineStr">
        <is>
          <t>Nestle Milo Ice Cream Tub 1.2l</t>
        </is>
      </c>
      <c r="AFK1" s="1" t="inlineStr">
        <is>
          <t>I&amp;j Wild Caught Hoki Original Crumb 425g</t>
        </is>
      </c>
      <c r="AFL1" s="1" t="inlineStr">
        <is>
          <t>Birds Eye Deli Flathead Fish Bites Crisp Light Batter 250g</t>
        </is>
      </c>
      <c r="AFM1" s="1" t="inlineStr">
        <is>
          <t>Jase's Kitchen Gluten Free Ham &amp; Pineapple Pizza 185g</t>
        </is>
      </c>
      <c r="AFN1" s="1" t="inlineStr">
        <is>
          <t>Magnum Ice Cream White Dessert Sticks 4 Pack</t>
        </is>
      </c>
      <c r="AFO1" s="1" t="inlineStr">
        <is>
          <t>Sara Lee Blueberry Danish 400g</t>
        </is>
      </c>
      <c r="AFP1" s="1" t="inlineStr">
        <is>
          <t>Woolworths Belgian Chocolate Lava Cake 2 Pack 180g</t>
        </is>
      </c>
      <c r="AFQ1" s="1" t="inlineStr">
        <is>
          <t>La Gina Woodfired Burrata &amp; Semi Dried Tomato Italian Pizza 405g</t>
        </is>
      </c>
      <c r="AFR1" s="1" t="inlineStr">
        <is>
          <t>Woolworths Frozen Sticky Date Puddings 2 Pack</t>
        </is>
      </c>
      <c r="AFS1" s="1" t="inlineStr">
        <is>
          <t>Bulla Creamy Classics Cones Triple Choc 4 Pack</t>
        </is>
      </c>
      <c r="AFT1" s="1" t="inlineStr">
        <is>
          <t>Magnum Ice Cream Peppermint Dessert Sticks 107ml X 4 Pack</t>
        </is>
      </c>
      <c r="AFU1" s="1" t="inlineStr">
        <is>
          <t>On The Menu Beer Battered Fish &amp; Chips Frozen Meal 320g</t>
        </is>
      </c>
      <c r="AFV1" s="1" t="inlineStr">
        <is>
          <t>Mccain Family Pizza Pepperoni 490g</t>
        </is>
      </c>
      <c r="AFW1" s="1" t="inlineStr">
        <is>
          <t>Woolworths Chicken Breast Fillets Garlic &amp; Crumb 350g</t>
        </is>
      </c>
      <c r="AFX1" s="1" t="inlineStr">
        <is>
          <t>Gruvi Almond Crunch Ice Cream Sticks 4 Pack</t>
        </is>
      </c>
      <c r="AFY1" s="1" t="inlineStr">
        <is>
          <t>Oreo Tub 1.2l</t>
        </is>
      </c>
      <c r="AFZ1" s="1" t="inlineStr">
        <is>
          <t>Twisted Raw C Coconut Pops Lychee 4 Pack</t>
        </is>
      </c>
      <c r="AGA1" s="1" t="inlineStr">
        <is>
          <t>Katz Gluten Free Glazed Donuts 397g</t>
        </is>
      </c>
      <c r="AGB1" s="1" t="inlineStr">
        <is>
          <t>Little Moons Honey Roasted Pistachio Mochi Bites 6 Pack</t>
        </is>
      </c>
      <c r="AGC1" s="1" t="inlineStr">
        <is>
          <t>Much Moore Awesome Salted Caramel Ice Cream Tub 2l</t>
        </is>
      </c>
      <c r="AGD1" s="1" t="inlineStr">
        <is>
          <t>Reese's Peanut Butter Chocolate Cone 4 Pack</t>
        </is>
      </c>
      <c r="AGE1" s="1" t="inlineStr">
        <is>
          <t>Haagen-dazs Cookies &amp; Cream 457ml</t>
        </is>
      </c>
      <c r="AGF1" s="1" t="inlineStr">
        <is>
          <t>Sailing Boat Gua Bao Steamed Bun 320g</t>
        </is>
      </c>
      <c r="AGG1" s="1" t="inlineStr">
        <is>
          <t>Strength Meals Co High Protein Thai Green Chicken Curry 350g</t>
        </is>
      </c>
      <c r="AGH1" s="1" t="inlineStr">
        <is>
          <t>The Spice Tailor Spicy Tarka Lentil Daal 500g</t>
        </is>
      </c>
      <c r="AGI1" s="1" t="inlineStr">
        <is>
          <t>Connoisseur Salted Caramel &amp; Macadamia Ice Cream 4 Pack</t>
        </is>
      </c>
      <c r="AGJ1" s="1" t="inlineStr">
        <is>
          <t>Halo Top Salted Caramel Ice Cream Tub 473ml</t>
        </is>
      </c>
      <c r="AGK1" s="1" t="inlineStr">
        <is>
          <t>Bulla Murray Street Caramel Maple &amp; Macadamia 4 Pack</t>
        </is>
      </c>
      <c r="AGL1" s="1" t="inlineStr">
        <is>
          <t>Lean Cuisine Chicken, Cheese &amp; Pepper Pasta Frozen Meal 375g</t>
        </is>
      </c>
      <c r="AGM1" s="1" t="inlineStr">
        <is>
          <t>Connoisseur Camarosa Strawberry Gourmet Ice Cream 1l</t>
        </is>
      </c>
      <c r="AGN1" s="1" t="inlineStr">
        <is>
          <t>Mrs Macs Brush &amp; Bake Chicken, Leek &amp; Mushroom Pies 2 Pack</t>
        </is>
      </c>
      <c r="AGO1" s="1" t="inlineStr">
        <is>
          <t>Connoisseur Blood Orange &amp; Chocolate Ice Cream 4 Pack</t>
        </is>
      </c>
      <c r="AGP1" s="1" t="inlineStr">
        <is>
          <t>Ruffie Rustic Foods Plant-based Protein Powered Veg Bolognese 350g</t>
        </is>
      </c>
      <c r="AGQ1" s="1" t="inlineStr">
        <is>
          <t>Bulla Murray St Chocolate Fudge Ripple Ice Cream 1l</t>
        </is>
      </c>
      <c r="AGR1" s="1" t="inlineStr">
        <is>
          <t>Much Moore Vanilla Bean Ice Cream 1l</t>
        </is>
      </c>
      <c r="AGS1" s="1" t="inlineStr">
        <is>
          <t>Hershey's Cookies &amp; Cream Sticks 4 Pack</t>
        </is>
      </c>
      <c r="AGT1" s="1" t="inlineStr">
        <is>
          <t>Heavenly Banquet Pork Soup Filled Dumplings Xiao Long Bao 700g</t>
        </is>
      </c>
      <c r="AGU1" s="1" t="inlineStr">
        <is>
          <t>Bulla Murray St Ice Creamery Vanilla &amp; Boysenberry Swirl Ice Cream 1l</t>
        </is>
      </c>
      <c r="AGV1" s="1" t="inlineStr">
        <is>
          <t>Mrs Macs Brush &amp; Bake Chunky Steak Pie 2 Pack</t>
        </is>
      </c>
      <c r="AGW1" s="1" t="inlineStr">
        <is>
          <t>Patties Party Pastries Party 12 Pack</t>
        </is>
      </c>
      <c r="AGX1" s="1" t="inlineStr">
        <is>
          <t>Bulla Murray Street Vanilla Bean &amp; Chocolate Almond Sticks 4 Pack</t>
        </is>
      </c>
      <c r="AGY1" s="1" t="inlineStr">
        <is>
          <t>Ingham's Free Range Chicken Breast Ciabatta Parsley Crumb Frozen 300g</t>
        </is>
      </c>
      <c r="AGZ1" s="1" t="inlineStr">
        <is>
          <t>Connoisseur Ice Cream Murray River Salted Caramel 1l Tub</t>
        </is>
      </c>
      <c r="AHA1" s="1" t="inlineStr">
        <is>
          <t>Sailing Seas Hot Pot Mix 500g</t>
        </is>
      </c>
      <c r="AHB1" s="1" t="inlineStr">
        <is>
          <t>Tak Hing Bbq Pork Bao 4 Pack</t>
        </is>
      </c>
      <c r="AHC1" s="1" t="inlineStr">
        <is>
          <t>Woolworths Herb Crumbed Mozzarella Balls 8 Pack</t>
        </is>
      </c>
      <c r="AHD1" s="1" t="inlineStr">
        <is>
          <t>Fropro Protein Burrito Sausage &amp; Egg 245g</t>
        </is>
      </c>
      <c r="AHE1" s="1" t="inlineStr">
        <is>
          <t>Gluten Free Bakehouse Microwavable Gluten Free Sausage Roll 160g</t>
        </is>
      </c>
      <c r="AHF1" s="1" t="inlineStr">
        <is>
          <t>Hershey's Chocolate Ripple Ice Cream Tub 1l</t>
        </is>
      </c>
      <c r="AHG1" s="1" t="inlineStr">
        <is>
          <t>Dineamic Beef Meatballs In Napoli With Spiral Pasta 320g</t>
        </is>
      </c>
      <c r="AHH1" s="1" t="inlineStr">
        <is>
          <t>Haagen-dazs Duo Vanilla Brownie &amp; Raspberry Crunch 420ml</t>
        </is>
      </c>
      <c r="AHI1" s="1" t="inlineStr">
        <is>
          <t>Haagen-dazs Vanilla Caramel Brownie 475ml</t>
        </is>
      </c>
      <c r="AHJ1" s="1" t="inlineStr">
        <is>
          <t>Connoisseur Mint &amp; Cookies Ice Cream 4 Pack</t>
        </is>
      </c>
      <c r="AHK1" s="1" t="inlineStr">
        <is>
          <t>Golden Wok Diana Chan's Szechuan Pork Dumplings 750g</t>
        </is>
      </c>
      <c r="AHL1" s="1" t="inlineStr">
        <is>
          <t>Lotte Yukimi Mochi Ice Confectionery Mango 270ml</t>
        </is>
      </c>
      <c r="AHM1" s="1" t="inlineStr">
        <is>
          <t>Birds Eye Fish Cakes Salmon With Vegetables &amp; Herbs 480g</t>
        </is>
      </c>
      <c r="AHN1" s="1" t="inlineStr">
        <is>
          <t>The Spice Tailor Malabar Biryani Kit 360g</t>
        </is>
      </c>
      <c r="AHO1" s="1" t="inlineStr">
        <is>
          <t>Nanna's Frozen Crepes 400g</t>
        </is>
      </c>
      <c r="AHP1" s="1" t="inlineStr">
        <is>
          <t>On The Menu Pub Favourites Beef Meatloaf 320g</t>
        </is>
      </c>
      <c r="AHQ1" s="1" t="inlineStr">
        <is>
          <t>Cadbury Freddo Cake 1.5l</t>
        </is>
      </c>
      <c r="AHR1" s="1" t="inlineStr">
        <is>
          <t>Coco &amp; Lucas' Kitchen Chicken Fried Rice 270g</t>
        </is>
      </c>
      <c r="AHS1" s="1" t="inlineStr">
        <is>
          <t>Ingham's Chicken Family Duets Creamy Garlic Frozen Meal 600g</t>
        </is>
      </c>
      <c r="AHT1" s="1" t="inlineStr">
        <is>
          <t>Pana Organic Salted Mango &amp; Macadamia Frozen Dessert Tub 950ml</t>
        </is>
      </c>
      <c r="AHU1" s="1" t="inlineStr">
        <is>
          <t>Bulla Creamy Classics Neapolitan Tub 2l</t>
        </is>
      </c>
      <c r="AHV1" s="1" t="inlineStr">
        <is>
          <t>Gluten Free Bakehouse Gluten Free Snack Apple Pies 4 Pack</t>
        </is>
      </c>
      <c r="AHW1" s="1" t="inlineStr">
        <is>
          <t>Gluten Free Bakehouse Party Pack 12 Pack</t>
        </is>
      </c>
      <c r="AHX1" s="1" t="inlineStr">
        <is>
          <t>I Mei Oriental Green Onion Pancakes 5 Pack</t>
        </is>
      </c>
      <c r="AHY1" s="1" t="inlineStr">
        <is>
          <t>Magnum Classic Ice Cream Dessert Tub 440ml</t>
        </is>
      </c>
      <c r="AHZ1" s="1" t="inlineStr">
        <is>
          <t>Mr Chen's Microwave Easy Snack Pack Bbq Pork Buns 110g</t>
        </is>
      </c>
      <c r="AIA1" s="1" t="inlineStr">
        <is>
          <t>Seng Hork Prawn &amp; Pork Dumplings 500g</t>
        </is>
      </c>
      <c r="AIB1" s="1" t="inlineStr">
        <is>
          <t>Asp Scottish Kippers 335g</t>
        </is>
      </c>
      <c r="AIC1" s="1" t="inlineStr">
        <is>
          <t>Connoisseur Plant Based Vanilla Brownie Ice Cream Sticks 4 Pack</t>
        </is>
      </c>
      <c r="AID1" s="1" t="inlineStr">
        <is>
          <t>Magnum Ice Cream Honeycomb Crunch Dessert Sticks 4 Pack 428ml</t>
        </is>
      </c>
      <c r="AIE1" s="1" t="inlineStr">
        <is>
          <t>Sailing Seas Fish Ball 500g</t>
        </is>
      </c>
      <c r="AIF1" s="1" t="inlineStr">
        <is>
          <t>The St. Food Co. Roast Chicken Frozen Meal 350g</t>
        </is>
      </c>
      <c r="AIG1" s="1" t="inlineStr">
        <is>
          <t>Amoy Shrimp Shaomai 130g</t>
        </is>
      </c>
      <c r="AIH1" s="1" t="inlineStr">
        <is>
          <t>Mr Chen's Prawn Pad Thai Frozen Meal 350g</t>
        </is>
      </c>
      <c r="AII1" s="1" t="inlineStr">
        <is>
          <t>Dineamic Chilli Jam Chicken With Basmati Rice Frozen Meal 320g</t>
        </is>
      </c>
      <c r="AIJ1" s="1" t="inlineStr">
        <is>
          <t>Genobile Saba Premium Garlic Pizza Base 320g</t>
        </is>
      </c>
      <c r="AIK1" s="1" t="inlineStr">
        <is>
          <t>Ocean Chef Flathead In Crunchy Batter 500g</t>
        </is>
      </c>
      <c r="AIL1" s="1" t="inlineStr">
        <is>
          <t>Tak Hing Egg Custard Bao 6 Pack</t>
        </is>
      </c>
      <c r="AIM1" s="1" t="inlineStr">
        <is>
          <t>Woolworths Chicken Breast Fillets Chilli &amp; Garlic 350g</t>
        </is>
      </c>
      <c r="AIN1" s="1" t="inlineStr">
        <is>
          <t>Birds Eye Oven Bake Fish Original Crumb 1kg</t>
        </is>
      </c>
      <c r="AIO1" s="1" t="inlineStr">
        <is>
          <t>Bulla Murray St Ice Creamery Honey &amp; Salted Caramel Peanut Icecream 1l</t>
        </is>
      </c>
      <c r="AIP1" s="1" t="inlineStr">
        <is>
          <t>Connoisseur Vanilla Caramel Brownie Ice Cream 4 Pack</t>
        </is>
      </c>
      <c r="AIQ1" s="1" t="inlineStr">
        <is>
          <t>Lean Cuisine Beef &amp; Black Bean Noodles 375g</t>
        </is>
      </c>
      <c r="AIR1" s="1" t="inlineStr">
        <is>
          <t>Connoisseur Triple Chocolate Cookie Ice Cream 4 Pack</t>
        </is>
      </c>
      <c r="AIS1" s="1" t="inlineStr">
        <is>
          <t>Frys Plant-based Popcorn Chick'n 290g</t>
        </is>
      </c>
      <c r="AIT1" s="1" t="inlineStr">
        <is>
          <t>Earth Spaghetti Vegie-nese 350g</t>
        </is>
      </c>
      <c r="AIU1" s="1" t="inlineStr">
        <is>
          <t>Sammontana Gruvi Stracciatella Ice-cream 4 Pack</t>
        </is>
      </c>
      <c r="AIV1" s="1" t="inlineStr">
        <is>
          <t>Mr Chen's Dumpling Favourites 500g</t>
        </is>
      </c>
      <c r="AIW1" s="1" t="inlineStr">
        <is>
          <t>Woolworths Potato &amp; Bacon Bake 750g</t>
        </is>
      </c>
      <c r="AIX1" s="1" t="inlineStr">
        <is>
          <t>Pie Society Chunky Steak &amp; Field Mushroom 2 Pack</t>
        </is>
      </c>
      <c r="AIY1" s="1" t="inlineStr">
        <is>
          <t>Fitness Outcomes Portuguese Chicken 350g</t>
        </is>
      </c>
      <c r="AIZ1" s="1" t="inlineStr">
        <is>
          <t>Liz &amp; Betty Bitesize Cheese Puffs Gouda, Parmesan, Cheddar 10 Pack</t>
        </is>
      </c>
      <c r="AJA1" s="1" t="inlineStr">
        <is>
          <t>Woolworths Chicken Breast Fillets Cajun Style Crumb 350g</t>
        </is>
      </c>
      <c r="AJB1" s="1" t="inlineStr">
        <is>
          <t>Jose's Cantina Quesadilla Cheesy Beef 2 Pack</t>
        </is>
      </c>
      <c r="AJC1" s="1" t="inlineStr">
        <is>
          <t>Coco &amp; Lucas' Kitchen Mild Butter Chicken With Basmati Rice 270g</t>
        </is>
      </c>
      <c r="AJD1" s="1" t="inlineStr">
        <is>
          <t>Connoisseur Butterscotch &amp; Gingerbread Ice Cream 1l</t>
        </is>
      </c>
      <c r="AJE1" s="1" t="inlineStr">
        <is>
          <t>Fitness Outcomes Sriracha Chicken Frozen Meal 350g</t>
        </is>
      </c>
      <c r="AJF1" s="1" t="inlineStr">
        <is>
          <t>Woolworths Spinach &amp; Quinoa Balls 8 Pack</t>
        </is>
      </c>
      <c r="AJG1" s="1" t="inlineStr">
        <is>
          <t>Genobile Saba Premium Pomodoro Base 400g</t>
        </is>
      </c>
      <c r="AJH1" s="1" t="inlineStr">
        <is>
          <t>Fropro Singles Salted Caramel Ice Cream Sticks 3 Pack</t>
        </is>
      </c>
      <c r="AJI1" s="1" t="inlineStr">
        <is>
          <t>Woolworths Italian Style Crumb Chicken Fillets 350g</t>
        </is>
      </c>
      <c r="AJJ1" s="1" t="inlineStr">
        <is>
          <t>Connoisseur Mango &amp; Coconut Ice Cream 4 Pack</t>
        </is>
      </c>
      <c r="AJK1" s="1" t="inlineStr">
        <is>
          <t>Beifang Sliced Pork Belly 225g</t>
        </is>
      </c>
      <c r="AJL1" s="1" t="inlineStr">
        <is>
          <t>Buono Mochi Ice Cool Mix 6 Pack</t>
        </is>
      </c>
      <c r="AJM1" s="1" t="inlineStr">
        <is>
          <t>Della Rosa Italian Supreme Pizza 400g</t>
        </is>
      </c>
      <c r="AJN1" s="1" t="inlineStr">
        <is>
          <t>I&amp;j Fish Fillets Lemon Crumb 1kg</t>
        </is>
      </c>
      <c r="AJO1" s="1" t="inlineStr">
        <is>
          <t>La Gina Quattro Formaggi Pizza With Blue Cheese Sauce 410g</t>
        </is>
      </c>
      <c r="AJP1" s="1" t="inlineStr">
        <is>
          <t>Samanco Red Bean Dessert Sandwich 4 Pack</t>
        </is>
      </c>
      <c r="AJQ1" s="1" t="inlineStr">
        <is>
          <t>Amoy Glutinous Rice Dumpling With Xoi Do Bien 3 Pack</t>
        </is>
      </c>
      <c r="AJR1" s="1" t="inlineStr">
        <is>
          <t>Coco &amp; Lucas' Kitchen Beef Lasagne 270g</t>
        </is>
      </c>
      <c r="AJS1" s="1" t="inlineStr">
        <is>
          <t>Just Caught Classic Crumbed Seafood Basket 500g</t>
        </is>
      </c>
      <c r="AJT1" s="1" t="inlineStr">
        <is>
          <t>Lean Cuisine Chilli Con Carne 375g</t>
        </is>
      </c>
      <c r="AJU1" s="1" t="inlineStr">
        <is>
          <t>Peters Summer Legends 6 Pack</t>
        </is>
      </c>
      <c r="AJV1" s="1" t="inlineStr">
        <is>
          <t>Ben &amp; Jerry's This Is Our World Ice Cream Tub 458ml</t>
        </is>
      </c>
      <c r="AJW1" s="1" t="inlineStr">
        <is>
          <t>Coco &amp; Lucas' Kitchen Spaghetti Bolognese 270g</t>
        </is>
      </c>
      <c r="AJX1" s="1" t="inlineStr">
        <is>
          <t>Peters Maxibon Vanilla 4 Pack</t>
        </is>
      </c>
      <c r="AJY1" s="1" t="inlineStr">
        <is>
          <t>Leone Mini Vanilla Choc Coated Ice Cream 6 Pack</t>
        </is>
      </c>
      <c r="AJZ1" s="1" t="inlineStr">
        <is>
          <t>Mccain Pizza Pocket Vegemite 400g</t>
        </is>
      </c>
      <c r="AKA1" s="1" t="inlineStr">
        <is>
          <t>Bulla Murray St Hazelnut &amp; Fudge Swirl Ice Cream Sticks 4 Pack</t>
        </is>
      </c>
      <c r="AKB1" s="1" t="inlineStr">
        <is>
          <t>Gluten Free Bakehouse Gluten Free Corn Black Bean &amp; Jalapeno Fritters 9 Pack</t>
        </is>
      </c>
      <c r="AKC1" s="1" t="inlineStr">
        <is>
          <t>Poulings Sliced Beef 290g</t>
        </is>
      </c>
      <c r="AKD1" s="1" t="inlineStr">
        <is>
          <t>Sara Lee Creamy Mango &amp; Passionfruit Ice Cream 1l</t>
        </is>
      </c>
      <c r="AKE1" s="1" t="inlineStr">
        <is>
          <t>On The Menu Big Feast Bbq Meatballs With Spicy Rice Frozen Meal 500g</t>
        </is>
      </c>
      <c r="AKF1" s="1" t="inlineStr">
        <is>
          <t>Fropro Sngles Classic Vanilla Ice Cream Sticks 3 Pack</t>
        </is>
      </c>
      <c r="AKG1" s="1" t="inlineStr">
        <is>
          <t>Mrs Macs Brush &amp; Bake Pork &amp; Sweet Chilli Rolls 2 Pack</t>
        </is>
      </c>
      <c r="AKH1" s="1" t="inlineStr">
        <is>
          <t>Connoisseur Roasted Hazelnut Ice Cream 4 Pack</t>
        </is>
      </c>
      <c r="AKI1" s="1" t="inlineStr">
        <is>
          <t>Woolworths Roast Vegetable &amp; Caramelised Onion Balls 8 Pack</t>
        </is>
      </c>
      <c r="AKJ1" s="1" t="inlineStr">
        <is>
          <t>Fropro Dairy Free Chocolate Frozen Dessert 473ml</t>
        </is>
      </c>
      <c r="AKK1" s="1" t="inlineStr">
        <is>
          <t>I&amp;j Frozen Fish Goujons Lightly Crumbed 800g</t>
        </is>
      </c>
      <c r="AKL1" s="1" t="inlineStr">
        <is>
          <t>Mr Chens Bbq Pork Buns 550g</t>
        </is>
      </c>
      <c r="AKM1" s="1" t="inlineStr">
        <is>
          <t>Peters Drumstick Vanilla Caramel 4 Pack</t>
        </is>
      </c>
      <c r="AKN1" s="1" t="inlineStr">
        <is>
          <t>Ingham's Free Range Chicken Breast Garlic Butter Kievs Frozen 350g</t>
        </is>
      </c>
      <c r="AKO1" s="1" t="inlineStr">
        <is>
          <t>Connoisseur Salted Pretzel Ice Cream 4 Pack</t>
        </is>
      </c>
      <c r="AKP1" s="1" t="inlineStr">
        <is>
          <t>Fitness Outcomes Beef Rendang With Broccoli &amp; Brown Rice Frozen Meal 350g</t>
        </is>
      </c>
      <c r="AKQ1" s="1" t="inlineStr">
        <is>
          <t>Devour Naked Smoky Beef Burrito Bowl 400g</t>
        </is>
      </c>
      <c r="AKR1" s="1" t="inlineStr">
        <is>
          <t>Fitness Outcomes Cashew Chicken &amp; Vegetable Stir Fry Frozen Meal 350g</t>
        </is>
      </c>
      <c r="AKS1" s="1" t="inlineStr">
        <is>
          <t>Just Caught Beer Battered Whiting Bites 800g</t>
        </is>
      </c>
      <c r="AKT1" s="1" t="inlineStr">
        <is>
          <t>Mccain Healthy Choice Apricot Chicken Frozen Meal 350g</t>
        </is>
      </c>
      <c r="AKU1" s="1" t="inlineStr">
        <is>
          <t>Much Moore Chocolate Cookies &amp; Fudge Ice Cream 1l</t>
        </is>
      </c>
      <c r="AKV1" s="1" t="inlineStr">
        <is>
          <t>Much Moore Awesome Cookie Dough Ice Cream Tub 2l</t>
        </is>
      </c>
      <c r="AKW1" s="1" t="inlineStr">
        <is>
          <t>Mrs Macs Brush &amp; Bake Steak, Cheese &amp; Bacon Pies 2 Pack</t>
        </is>
      </c>
      <c r="AKX1" s="1" t="inlineStr">
        <is>
          <t>Oob Organic Frozen Diced Mango 500g</t>
        </is>
      </c>
      <c r="AKY1" s="1" t="inlineStr">
        <is>
          <t>Coco &amp; Lucas' Kitchen Beef Cottage Pie 270g</t>
        </is>
      </c>
      <c r="AKZ1" s="1" t="inlineStr">
        <is>
          <t>Pana Organic Hazelnut Frozen Dessert Sticks 4 Pack</t>
        </is>
      </c>
      <c r="ALA1" s="1" t="inlineStr">
        <is>
          <t>Bulla Murray St Caramel Swirl &amp; Shortbread Pieces Ice Cream 1l</t>
        </is>
      </c>
      <c r="ALB1" s="1" t="inlineStr">
        <is>
          <t>Kb's Pork Gyoza 1kg</t>
        </is>
      </c>
      <c r="ALC1" s="1" t="inlineStr">
        <is>
          <t>Just Caught Salt &amp; Pepper Prawns 500g</t>
        </is>
      </c>
      <c r="ALD1" s="1" t="inlineStr">
        <is>
          <t>Much Moore Awesome Hokey Pokey Ice Cream Tub 2l</t>
        </is>
      </c>
      <c r="ALE1" s="1" t="inlineStr">
        <is>
          <t>The Gluten Free Meal Co Butter Chicken With Rice 375g</t>
        </is>
      </c>
      <c r="ALF1" s="1" t="inlineStr">
        <is>
          <t>Fitness Outcomes Beef Bolognese Frozen Meal 350g</t>
        </is>
      </c>
      <c r="ALG1" s="1" t="inlineStr">
        <is>
          <t>Umami Grilled Vegan Gyoza 330g</t>
        </is>
      </c>
      <c r="ALH1" s="1" t="inlineStr">
        <is>
          <t>Woolworths Multigrain Hoki Fish Fingers 400g</t>
        </is>
      </c>
      <c r="ALI1" s="1" t="inlineStr">
        <is>
          <t>Just Caught Multiseed Whiting Fillets 800g</t>
        </is>
      </c>
      <c r="ALJ1" s="1" t="inlineStr">
        <is>
          <t>Mara Burek With Cheese 600g</t>
        </is>
      </c>
      <c r="ALK1" s="1" t="inlineStr">
        <is>
          <t>Sara Lee Decadent Latte Cookies &amp; Cream Ice Cream Tub 1l</t>
        </is>
      </c>
      <c r="ALL1" s="1" t="inlineStr">
        <is>
          <t>Blue Ribbon Delicious Duo Berry Passion Pavlova 2l</t>
        </is>
      </c>
      <c r="ALM1" s="1" t="inlineStr">
        <is>
          <t>Captain's Choice Crumbed Fish Fingers 36 Pack</t>
        </is>
      </c>
      <c r="ALN1" s="1" t="inlineStr">
        <is>
          <t>Findus Crumbed Fish Fingers 840g</t>
        </is>
      </c>
      <c r="ALO1" s="1" t="inlineStr">
        <is>
          <t>Fitness Outcomes Beef Chilli Con Carne Frozen Meal 350g</t>
        </is>
      </c>
      <c r="ALP1" s="1" t="inlineStr">
        <is>
          <t>I &amp; J Salt &amp; Pepper Calamari 360g</t>
        </is>
      </c>
      <c r="ALQ1" s="1" t="inlineStr">
        <is>
          <t>Much Moore Cookies &amp; Cream Ice Cream 1l</t>
        </is>
      </c>
      <c r="ALR1" s="1" t="inlineStr">
        <is>
          <t>Findus Crumbed Fish Fingers 350g</t>
        </is>
      </c>
      <c r="ALS1" s="1" t="inlineStr">
        <is>
          <t>Harry Hoo &amp; Co Gluten Free Beef Dim Sims 300g</t>
        </is>
      </c>
      <c r="ALT1" s="1" t="inlineStr">
        <is>
          <t>Cheesebuddy Brazilian Cheese Bread Cheese &amp; Garlic 450g</t>
        </is>
      </c>
      <c r="ALU1" s="1" t="inlineStr">
        <is>
          <t>Seng Hork Beef Dumplings 500g</t>
        </is>
      </c>
      <c r="ALV1" s="1" t="inlineStr">
        <is>
          <t>Woolworths Chicken, Cheese &amp; Spinach Balls 8 Pack</t>
        </is>
      </c>
      <c r="ALW1" s="1" t="inlineStr">
        <is>
          <t>Chupa Chups Strawberry &amp; Creamy Vanilla Cones 4 Pack</t>
        </is>
      </c>
      <c r="ALX1" s="1" t="inlineStr">
        <is>
          <t>Ben &amp; Jerry's Cookie Dough S'wich Up Ice Cream Tub 458ml</t>
        </is>
      </c>
      <c r="ALY1" s="1" t="inlineStr">
        <is>
          <t>Four'n Twenty Snack Pack 24 Pack</t>
        </is>
      </c>
      <c r="ALZ1" s="1" t="inlineStr">
        <is>
          <t>Figo Mantou Plain Roti Sepan 320g</t>
        </is>
      </c>
      <c r="AMA1" s="1" t="inlineStr">
        <is>
          <t>Peters Maxibon Monster Cookie Ice Cream 4 Pack</t>
        </is>
      </c>
      <c r="AMB1" s="1" t="inlineStr">
        <is>
          <t>Temptation Bakeries Pastry Puffs Chicken Parmy 12 Pack</t>
        </is>
      </c>
      <c r="AMC1" s="1" t="inlineStr">
        <is>
          <t>Cadbury Caramilk Mousse Cake 450g</t>
        </is>
      </c>
      <c r="AMD1" s="1" t="inlineStr">
        <is>
          <t>Macro Organic Frozen Raspberries 450g</t>
        </is>
      </c>
      <c r="AME1" s="1" t="inlineStr">
        <is>
          <t>Haagen-dazs Signature Collection Mini Cups 4 Pack</t>
        </is>
      </c>
      <c r="AMF1" s="1" t="inlineStr">
        <is>
          <t>Mccain Healthy Choice Penne Tomato Bacon Frozen Meal 280g</t>
        </is>
      </c>
      <c r="AMG1" s="1" t="inlineStr">
        <is>
          <t>Mrs Macs Brush &amp; Bake Pepper Steak Pies 2 Pack</t>
        </is>
      </c>
      <c r="AMH1" s="1" t="inlineStr">
        <is>
          <t>Mr Chen's Malaysian Curry Laksa 400g</t>
        </is>
      </c>
      <c r="AMI1" s="1" t="inlineStr">
        <is>
          <t>Coco &amp; Lucas' Meatless Cottage Pie 350g</t>
        </is>
      </c>
      <c r="AMJ1" s="1" t="inlineStr">
        <is>
          <t>Findus Battered Fish Fillets 200g</t>
        </is>
      </c>
      <c r="AMK1" s="1" t="inlineStr">
        <is>
          <t>Much Moore Passionfruit &amp; White Chocolate Ice Cream 1l</t>
        </is>
      </c>
      <c r="AML1" s="1" t="inlineStr">
        <is>
          <t>Bulla Murray St Daintree Honey Swirl &amp; Biscuit Pieces Ice Cream 4 Pack</t>
        </is>
      </c>
      <c r="AMM1" s="1" t="inlineStr">
        <is>
          <t>Connoisseur Barossa Valley Merlot, Blackberry &amp; Cookie Ice Cream 1l</t>
        </is>
      </c>
      <c r="AMN1" s="1" t="inlineStr">
        <is>
          <t>Much Moore Awesome Boysenberry Ice Cream Tub 2l</t>
        </is>
      </c>
      <c r="AMO1" s="1" t="inlineStr">
        <is>
          <t>Bubbleme Bubble Tea Frozen Dessert Classic Vanilla Bars 4 Pack</t>
        </is>
      </c>
      <c r="AMP1" s="1" t="inlineStr">
        <is>
          <t>Earth Plant Based Fried Rice With Tofu &amp; Veggies 350g</t>
        </is>
      </c>
      <c r="AMQ1" s="1" t="inlineStr">
        <is>
          <t>Mr Chen's Seafood Singapore Noodles 350g</t>
        </is>
      </c>
      <c r="AMR1" s="1" t="inlineStr">
        <is>
          <t>Hinterland Passionfruit Ripple Ice Cream 1l</t>
        </is>
      </c>
      <c r="AMS1" s="1" t="inlineStr">
        <is>
          <t>Sara Lee Cookie Pies Double Choc Chip 4 Pack</t>
        </is>
      </c>
      <c r="AMT1" s="1" t="inlineStr">
        <is>
          <t>Earth Meat Free Sausages 300g</t>
        </is>
      </c>
      <c r="AMU1" s="1" t="inlineStr">
        <is>
          <t>Much Moore Awesome Foursome Ice Cream Tub 2l</t>
        </is>
      </c>
      <c r="AMV1" s="1" t="inlineStr">
        <is>
          <t>Dineamic Lemon Olive Chicken Tagine With Chat Potatoes 320g</t>
        </is>
      </c>
      <c r="AMW1" s="1" t="inlineStr">
        <is>
          <t>Hinterland Espresso With Choc Almonds Ice Cream Tub 1l</t>
        </is>
      </c>
      <c r="AMX1" s="1" t="inlineStr">
        <is>
          <t>On The Menu Big Feast Beef Cutlet With Mash Frozen Meal 480g</t>
        </is>
      </c>
      <c r="AMY1" s="1" t="inlineStr">
        <is>
          <t>Hinterland Jersey Caramel Macadamia Ice Cream Tub 1l</t>
        </is>
      </c>
      <c r="AMZ1" s="1" t="inlineStr">
        <is>
          <t>Leone Vanilla Almond Sticks 6 Pack</t>
        </is>
      </c>
      <c r="ANA1" s="1" t="inlineStr">
        <is>
          <t>Always Fresh Cocktail Bites Tomato &amp; Herb Pizzattes 198g</t>
        </is>
      </c>
      <c r="ANB1" s="1" t="inlineStr">
        <is>
          <t>Woolworths Lasagne Bites 200g</t>
        </is>
      </c>
      <c r="ANC1" s="1" t="inlineStr">
        <is>
          <t>Be Fit Food Wholemeal Beef Lasagne Frozen Meal 275g</t>
        </is>
      </c>
      <c r="AND1" s="1" t="inlineStr">
        <is>
          <t>The St. Food Co. Spanish Chicken &amp; Chorizo Paella Frozen Meal 350g</t>
        </is>
      </c>
      <c r="ANE1" s="1" t="inlineStr">
        <is>
          <t>Bubbleme Bubble Tea Icecream Stawberry Strawberry 320g</t>
        </is>
      </c>
      <c r="ANF1" s="1" t="inlineStr">
        <is>
          <t>Just Caught Classic Crumbed Whiting Coujons 800g</t>
        </is>
      </c>
      <c r="ANG1" s="1" t="inlineStr">
        <is>
          <t>Woolworths Lemon Brumb Barramundi 320g</t>
        </is>
      </c>
      <c r="ANH1" s="1" t="inlineStr">
        <is>
          <t>Woolworths Southern Style Crumb Snapper 320g</t>
        </is>
      </c>
      <c r="ANI1" s="1" t="inlineStr">
        <is>
          <t>Ben &amp; Jerry's Topped Pb Over The Top Ice Cream 436ml</t>
        </is>
      </c>
      <c r="ANJ1" s="1" t="inlineStr">
        <is>
          <t>Connoisseur Vanilla Ice Cream 4 Pack</t>
        </is>
      </c>
      <c r="ANK1" s="1" t="inlineStr">
        <is>
          <t>Much Moore Awesome Foursome Cravings Ice Cream Tub 2l</t>
        </is>
      </c>
      <c r="ANL1" s="1" t="inlineStr">
        <is>
          <t>Della Rosa Quattro Formaggi Pizza 400g</t>
        </is>
      </c>
      <c r="ANM1" s="1" t="inlineStr">
        <is>
          <t>New Chinese Garden Honey Chicken Gluten Free Meal Kit Frozen Meal 320g</t>
        </is>
      </c>
      <c r="ANN1" s="1" t="inlineStr">
        <is>
          <t>Ben &amp; Jerry's Topped Tirumisu Ice Cream Tub 436ml</t>
        </is>
      </c>
      <c r="ANO1" s="1" t="inlineStr">
        <is>
          <t>Coco Earth Butter Chicken For Two Serving For Two 500g</t>
        </is>
      </c>
      <c r="ANP1" s="1" t="inlineStr">
        <is>
          <t>Temptation Bakeries Pastry Puffs Cheeseburger 12 Pack</t>
        </is>
      </c>
      <c r="ANQ1" s="1" t="inlineStr">
        <is>
          <t>The St. Food Co. Portuguese Peri Peri Chicken Frozen Meal 350g</t>
        </is>
      </c>
      <c r="ANR1" s="1" t="inlineStr">
        <is>
          <t>Hinterland Burnt Butter With Caramel Sauce Ice Cream Tub 1l</t>
        </is>
      </c>
      <c r="ANS1" s="1" t="inlineStr">
        <is>
          <t>On The Menu Big Feast Chicken &amp; Chorizo Penne Pasta Frozen Meal 480g</t>
        </is>
      </c>
      <c r="ANT1" s="1" t="inlineStr">
        <is>
          <t>Peters Maxibon That's Mint 4 Pack</t>
        </is>
      </c>
      <c r="ANU1" s="1" t="inlineStr">
        <is>
          <t>Be Fit Food Thai Green Chicken Curry Gluten Free 280g</t>
        </is>
      </c>
      <c r="ANV1" s="1" t="inlineStr">
        <is>
          <t>Heinz One Pan Spanish Style Veg Paella Frozen Ready Meal 600g</t>
        </is>
      </c>
      <c r="ANW1" s="1" t="inlineStr">
        <is>
          <t>Potong Coconut Milk &amp; Red Bean Pops 6 Pack</t>
        </is>
      </c>
      <c r="ANX1" s="1" t="inlineStr">
        <is>
          <t>Peters Maxibon Honeycomb 4 Pack</t>
        </is>
      </c>
      <c r="ANY1" s="1" t="inlineStr">
        <is>
          <t>Woolworths Broccoli, Bacon &amp; Leek Egg Bites 6 Pack</t>
        </is>
      </c>
      <c r="ANZ1" s="1" t="inlineStr">
        <is>
          <t>Findus Crumbed Fish Fillets 200g</t>
        </is>
      </c>
      <c r="AOA1" s="1" t="inlineStr">
        <is>
          <t>Just Caught Flaming Crumbed Prawns 500g</t>
        </is>
      </c>
      <c r="AOB1" s="1" t="inlineStr">
        <is>
          <t>Cadbury Dairy Milk Chocolate Pudding 560g</t>
        </is>
      </c>
      <c r="AOC1" s="1" t="inlineStr">
        <is>
          <t>Heavenly Banquet Bbq Pork Buns 720g</t>
        </is>
      </c>
      <c r="AOD1" s="1" t="inlineStr">
        <is>
          <t>Be Fit Food Indian Chicken Curry Gluten Free 261g</t>
        </is>
      </c>
      <c r="AOE1" s="1" t="inlineStr">
        <is>
          <t>Ben &amp; Jerry's Chewy Gooey Cookie Ice Cream Tub 458ml</t>
        </is>
      </c>
      <c r="AOF1" s="1" t="inlineStr">
        <is>
          <t>Bubbleme Bubbletea Icecream Brown Sugar Brown Sugar 320g</t>
        </is>
      </c>
      <c r="AOG1" s="1" t="inlineStr">
        <is>
          <t>Magnum Sweet &amp; Salty Almond Remix Ice Cream 440ml</t>
        </is>
      </c>
      <c r="AOH1" s="1" t="inlineStr">
        <is>
          <t>Mr Chen's Prawn Gyoza Noodles 350g</t>
        </is>
      </c>
      <c r="AOI1" s="1" t="inlineStr">
        <is>
          <t>Always Fresh Cocktail Bites French Canapes 228g</t>
        </is>
      </c>
      <c r="AOJ1" s="1" t="inlineStr">
        <is>
          <t>Be Fit Food Mexican Stovetop Penne Gluten Free 266g</t>
        </is>
      </c>
      <c r="AOK1" s="1" t="inlineStr">
        <is>
          <t>Be Fit Food Satay Chicken 223g</t>
        </is>
      </c>
      <c r="AOL1" s="1" t="inlineStr">
        <is>
          <t>Connoisseur Plant Based Hazelnut Chocolate Ice Cream Tub 1l</t>
        </is>
      </c>
      <c r="AOM1" s="1" t="inlineStr">
        <is>
          <t>Ingham's Airmazing Chicken Chipees 400g</t>
        </is>
      </c>
      <c r="AON1" s="1" t="inlineStr">
        <is>
          <t>New Chinese Garden Sweet &amp; Sour Pork Gluten Free 490g</t>
        </is>
      </c>
      <c r="AOO1" s="1" t="inlineStr">
        <is>
          <t>Potong Coconut Milk &amp; Durian Pops 6 Pack</t>
        </is>
      </c>
      <c r="AOP1" s="1" t="inlineStr">
        <is>
          <t>Cheesebuddy Brazillian Cheese Bread Chilli 450g</t>
        </is>
      </c>
      <c r="AOQ1" s="1" t="inlineStr">
        <is>
          <t>Hanabi Seedless Jack Fruit 400g</t>
        </is>
      </c>
      <c r="AOR1" s="1" t="inlineStr">
        <is>
          <t>I Mei Brown Sugar Pearl Milk Ice Bar 4 Pack</t>
        </is>
      </c>
      <c r="AOS1" s="1" t="inlineStr">
        <is>
          <t>Ingham's Frozen Crumbed Chicken Chipees 1kg</t>
        </is>
      </c>
      <c r="AOT1" s="1" t="inlineStr">
        <is>
          <t>Peters Hava Heart Ice Cream Sticks 4 Pack</t>
        </is>
      </c>
      <c r="AOU1" s="1" t="inlineStr">
        <is>
          <t>Peters Dixie Cups Vanilla Ice Cream 4 Pack</t>
        </is>
      </c>
      <c r="AOV1" s="1" t="inlineStr">
        <is>
          <t>Eastern Kitchen Kara-age Chicken 700g</t>
        </is>
      </c>
      <c r="AOW1" s="1" t="inlineStr">
        <is>
          <t>Eastern Kitchen Chicken Gyoza 700g</t>
        </is>
      </c>
      <c r="AOX1" s="1" t="inlineStr">
        <is>
          <t>Heinz One Pan Moroccan Style Veggie Couscous Frozen Freezer Meal 600g</t>
        </is>
      </c>
      <c r="AOY1" s="1" t="inlineStr">
        <is>
          <t>Figo Flower Roll Pandan 320g</t>
        </is>
      </c>
      <c r="AOZ1" s="1" t="inlineStr">
        <is>
          <t>Coco Earth Palak Paneer For Two Serving For Two 500g</t>
        </is>
      </c>
      <c r="APA1" s="1" t="inlineStr">
        <is>
          <t>Lavelee Watermelon Ice Flake 280ml</t>
        </is>
      </c>
      <c r="APB1" s="1" t="inlineStr">
        <is>
          <t>Pepe's Duck Sz 16 1.6kg</t>
        </is>
      </c>
      <c r="APC1" s="1" t="inlineStr">
        <is>
          <t>Streets Golden Gaytime Chocolate Mint 4 Pack</t>
        </is>
      </c>
      <c r="APD1" s="1" t="inlineStr">
        <is>
          <t>On The Menu Fish Fillets In Lemon &amp; Parsley 320g</t>
        </is>
      </c>
      <c r="APE1" s="1" t="inlineStr">
        <is>
          <t>On The Menu Morrocan Meat Balls 320g</t>
        </is>
      </c>
      <c r="APF1" s="1" t="inlineStr">
        <is>
          <t>Pepe's Frozen Duck No. 23 2.3kg</t>
        </is>
      </c>
      <c r="APG1" s="1" t="inlineStr">
        <is>
          <t>Pepe's Frozen Duck No25 2.5kg</t>
        </is>
      </c>
      <c r="APH1" s="1" t="inlineStr">
        <is>
          <t>Peters Maxibon Caramel Rough Nut Ice Cream 4 Pack</t>
        </is>
      </c>
      <c r="API1" s="1" t="inlineStr">
        <is>
          <t>We Knead Donuts Chocolate Iced &amp; Strawberry Iced 2 Pack</t>
        </is>
      </c>
      <c r="APJ1" t="inlineStr">
        <is>
          <t>Woolworths Vanilla Ice Cream 2l</t>
        </is>
      </c>
    </row>
    <row r="2">
      <c r="A2" s="2" t="n">
        <v>45008</v>
      </c>
      <c r="B2" s="1" t="inlineStr">
        <is>
          <t>7.50</t>
        </is>
      </c>
      <c r="C2" s="1" t="inlineStr">
        <is>
          <t>5.25</t>
        </is>
      </c>
      <c r="D2" s="1" t="inlineStr">
        <is>
          <t>5.25</t>
        </is>
      </c>
      <c r="F2" s="1" t="inlineStr">
        <is>
          <t>10.00</t>
        </is>
      </c>
      <c r="G2" s="1" t="inlineStr">
        <is>
          <t>14.50</t>
        </is>
      </c>
      <c r="H2" s="1" t="inlineStr">
        <is>
          <t>14.50</t>
        </is>
      </c>
      <c r="I2" s="1" t="inlineStr">
        <is>
          <t>14.50</t>
        </is>
      </c>
      <c r="J2" s="1" t="inlineStr">
        <is>
          <t>0.95</t>
        </is>
      </c>
      <c r="K2" s="1" t="n">
        <v>-1</v>
      </c>
      <c r="L2" s="1" t="inlineStr">
        <is>
          <t>7.50</t>
        </is>
      </c>
      <c r="M2" s="1" t="inlineStr">
        <is>
          <t>18.00</t>
        </is>
      </c>
      <c r="N2" s="1" t="inlineStr">
        <is>
          <t>6.50</t>
        </is>
      </c>
      <c r="O2" s="1" t="inlineStr">
        <is>
          <t>10.00</t>
        </is>
      </c>
      <c r="P2" s="1" t="inlineStr">
        <is>
          <t>10.00</t>
        </is>
      </c>
      <c r="Q2" s="1" t="inlineStr">
        <is>
          <t>14.50</t>
        </is>
      </c>
      <c r="R2" s="1" t="inlineStr">
        <is>
          <t>14.50</t>
        </is>
      </c>
      <c r="S2" s="1" t="inlineStr">
        <is>
          <t>14.50</t>
        </is>
      </c>
      <c r="T2" s="1" t="n">
        <v>-1</v>
      </c>
      <c r="U2" s="1" t="inlineStr">
        <is>
          <t>13.00</t>
        </is>
      </c>
      <c r="V2" s="1" t="inlineStr">
        <is>
          <t>29.50</t>
        </is>
      </c>
      <c r="W2" s="1" t="inlineStr">
        <is>
          <t>7.00</t>
        </is>
      </c>
      <c r="X2" s="1" t="n">
        <v>-1</v>
      </c>
      <c r="Y2" s="1" t="n">
        <v>-1</v>
      </c>
      <c r="Z2" s="1" t="inlineStr">
        <is>
          <t>7.50</t>
        </is>
      </c>
      <c r="AA2" s="1" t="n">
        <v>-1</v>
      </c>
      <c r="AB2" s="1" t="inlineStr">
        <is>
          <t>6.20</t>
        </is>
      </c>
      <c r="AC2" s="1" t="inlineStr">
        <is>
          <t>32.00</t>
        </is>
      </c>
      <c r="AD2" s="1" t="n">
        <v>-1</v>
      </c>
      <c r="AE2" s="1" t="n">
        <v>-1</v>
      </c>
      <c r="AF2" s="1" t="inlineStr">
        <is>
          <t>6.50</t>
        </is>
      </c>
      <c r="AG2" s="1" t="inlineStr">
        <is>
          <t>4.00</t>
        </is>
      </c>
      <c r="AH2" s="1" t="inlineStr">
        <is>
          <t>5.50</t>
        </is>
      </c>
      <c r="AI2" s="1" t="inlineStr">
        <is>
          <t>2.90</t>
        </is>
      </c>
      <c r="AJ2" s="1" t="inlineStr">
        <is>
          <t>3.40</t>
        </is>
      </c>
      <c r="AK2" s="1" t="inlineStr">
        <is>
          <t>6.50</t>
        </is>
      </c>
      <c r="AL2" s="1" t="inlineStr">
        <is>
          <t>4.00</t>
        </is>
      </c>
      <c r="AM2" s="1" t="inlineStr">
        <is>
          <t>11.00</t>
        </is>
      </c>
      <c r="AN2" s="1" t="inlineStr">
        <is>
          <t>4.50</t>
        </is>
      </c>
      <c r="AO2" s="1" t="inlineStr">
        <is>
          <t>9.50</t>
        </is>
      </c>
      <c r="AP2" s="1" t="inlineStr">
        <is>
          <t>6.00</t>
        </is>
      </c>
      <c r="AQ2" s="1" t="inlineStr">
        <is>
          <t>5.50</t>
        </is>
      </c>
      <c r="AR2" s="1" t="inlineStr">
        <is>
          <t>16.90</t>
        </is>
      </c>
      <c r="AS2" s="1" t="inlineStr">
        <is>
          <t>13.00</t>
        </is>
      </c>
      <c r="AT2" s="1" t="inlineStr">
        <is>
          <t>4.50</t>
        </is>
      </c>
      <c r="AU2" s="1" t="inlineStr">
        <is>
          <t>4.00</t>
        </is>
      </c>
      <c r="AV2" s="1" t="inlineStr">
        <is>
          <t>3.20</t>
        </is>
      </c>
      <c r="AW2" s="1" t="inlineStr">
        <is>
          <t>8.00</t>
        </is>
      </c>
      <c r="AX2" s="1" t="inlineStr">
        <is>
          <t>11.00</t>
        </is>
      </c>
      <c r="AY2" s="1" t="inlineStr">
        <is>
          <t>4.50</t>
        </is>
      </c>
      <c r="AZ2" s="1" t="inlineStr">
        <is>
          <t>5.70</t>
        </is>
      </c>
      <c r="BA2" s="1" t="inlineStr">
        <is>
          <t>4.00</t>
        </is>
      </c>
      <c r="BB2" s="1" t="inlineStr">
        <is>
          <t>2.80</t>
        </is>
      </c>
      <c r="BC2" s="1" t="inlineStr">
        <is>
          <t>5.50</t>
        </is>
      </c>
      <c r="BD2" s="1" t="inlineStr">
        <is>
          <t>4.00</t>
        </is>
      </c>
      <c r="BE2" s="1" t="inlineStr">
        <is>
          <t>7.00</t>
        </is>
      </c>
      <c r="BF2" s="1" t="n">
        <v>-1</v>
      </c>
      <c r="BG2" s="1" t="inlineStr">
        <is>
          <t>7.00</t>
        </is>
      </c>
      <c r="BH2" s="1" t="n">
        <v>-1</v>
      </c>
      <c r="BI2" s="1" t="inlineStr">
        <is>
          <t>10.65</t>
        </is>
      </c>
      <c r="BJ2" s="1" t="inlineStr">
        <is>
          <t>5.50</t>
        </is>
      </c>
      <c r="BK2" s="1" t="inlineStr">
        <is>
          <t>3.40</t>
        </is>
      </c>
      <c r="BL2" s="1" t="inlineStr">
        <is>
          <t>4.50</t>
        </is>
      </c>
      <c r="BM2" s="1" t="inlineStr">
        <is>
          <t>5.50</t>
        </is>
      </c>
      <c r="BN2" s="1" t="inlineStr">
        <is>
          <t>3.40</t>
        </is>
      </c>
      <c r="BO2" s="1" t="inlineStr">
        <is>
          <t>7.50</t>
        </is>
      </c>
      <c r="BP2" s="1" t="inlineStr">
        <is>
          <t>5.50</t>
        </is>
      </c>
      <c r="BQ2" s="1" t="inlineStr">
        <is>
          <t>8.00</t>
        </is>
      </c>
      <c r="BR2" s="1" t="inlineStr">
        <is>
          <t>6.00</t>
        </is>
      </c>
      <c r="BS2" s="1" t="inlineStr">
        <is>
          <t>5.50</t>
        </is>
      </c>
      <c r="BT2" s="1" t="inlineStr">
        <is>
          <t>4.00</t>
        </is>
      </c>
      <c r="BU2" s="1" t="inlineStr">
        <is>
          <t>9.50</t>
        </is>
      </c>
      <c r="BV2" s="1" t="inlineStr">
        <is>
          <t>7.00</t>
        </is>
      </c>
      <c r="BW2" s="1" t="inlineStr">
        <is>
          <t>6.50</t>
        </is>
      </c>
      <c r="BX2" s="1" t="inlineStr">
        <is>
          <t>5.50</t>
        </is>
      </c>
      <c r="BY2" s="1" t="inlineStr">
        <is>
          <t>3.40</t>
        </is>
      </c>
      <c r="BZ2" s="1" t="inlineStr">
        <is>
          <t>2.70</t>
        </is>
      </c>
      <c r="CA2" s="1" t="inlineStr">
        <is>
          <t>5.50</t>
        </is>
      </c>
      <c r="CB2" s="1" t="inlineStr">
        <is>
          <t>9.00</t>
        </is>
      </c>
      <c r="CC2" s="1" t="inlineStr">
        <is>
          <t>8.50</t>
        </is>
      </c>
      <c r="CD2" s="1" t="inlineStr">
        <is>
          <t>8.50</t>
        </is>
      </c>
      <c r="CE2" s="1" t="inlineStr">
        <is>
          <t>7.50</t>
        </is>
      </c>
      <c r="CF2" s="1" t="inlineStr">
        <is>
          <t>6.00</t>
        </is>
      </c>
      <c r="CG2" s="1" t="inlineStr">
        <is>
          <t>7.00</t>
        </is>
      </c>
      <c r="CH2" s="1" t="inlineStr">
        <is>
          <t>6.50</t>
        </is>
      </c>
      <c r="CI2" s="1" t="inlineStr">
        <is>
          <t>9.50</t>
        </is>
      </c>
      <c r="CJ2" s="1" t="n">
        <v>-1</v>
      </c>
      <c r="CK2" s="1" t="inlineStr">
        <is>
          <t>2.20</t>
        </is>
      </c>
      <c r="CL2" s="1" t="n">
        <v>-1</v>
      </c>
      <c r="CM2" s="1" t="n">
        <v>-1</v>
      </c>
      <c r="CN2" s="1" t="inlineStr">
        <is>
          <t>7.50</t>
        </is>
      </c>
      <c r="CO2" s="1" t="n">
        <v>-1</v>
      </c>
      <c r="CP2" s="1" t="inlineStr">
        <is>
          <t>6.00</t>
        </is>
      </c>
      <c r="CQ2" s="1" t="inlineStr">
        <is>
          <t>6.00</t>
        </is>
      </c>
      <c r="CR2" s="1" t="inlineStr">
        <is>
          <t>6.00</t>
        </is>
      </c>
      <c r="CS2" s="1" t="n">
        <v>-1</v>
      </c>
      <c r="CT2" s="1" t="inlineStr">
        <is>
          <t>5.50</t>
        </is>
      </c>
      <c r="CU2" s="1" t="inlineStr">
        <is>
          <t>3.00</t>
        </is>
      </c>
      <c r="CV2" s="1" t="inlineStr">
        <is>
          <t>9.50</t>
        </is>
      </c>
      <c r="CW2" s="1" t="inlineStr">
        <is>
          <t>5.80</t>
        </is>
      </c>
      <c r="CX2" s="1" t="inlineStr">
        <is>
          <t>6.00</t>
        </is>
      </c>
      <c r="CY2" s="1" t="inlineStr">
        <is>
          <t>7.00</t>
        </is>
      </c>
      <c r="CZ2" s="1" t="inlineStr">
        <is>
          <t>11.00</t>
        </is>
      </c>
      <c r="DA2" s="1" t="inlineStr">
        <is>
          <t>14.00</t>
        </is>
      </c>
      <c r="DB2" s="1" t="inlineStr">
        <is>
          <t>4.50</t>
        </is>
      </c>
      <c r="DC2" s="1" t="inlineStr">
        <is>
          <t>6.20</t>
        </is>
      </c>
      <c r="DD2" s="1" t="n">
        <v>-1</v>
      </c>
      <c r="DE2" s="1" t="inlineStr">
        <is>
          <t>6.20</t>
        </is>
      </c>
      <c r="DF2" s="1" t="inlineStr">
        <is>
          <t>2.70</t>
        </is>
      </c>
      <c r="DG2" s="1" t="inlineStr">
        <is>
          <t>4.95</t>
        </is>
      </c>
      <c r="DH2" s="1" t="inlineStr">
        <is>
          <t>8.60</t>
        </is>
      </c>
      <c r="DI2" s="1" t="inlineStr">
        <is>
          <t>4.20</t>
        </is>
      </c>
      <c r="DJ2" s="1" t="n">
        <v>-1</v>
      </c>
      <c r="DK2" s="1" t="inlineStr">
        <is>
          <t>11.00</t>
        </is>
      </c>
      <c r="DL2" s="1" t="inlineStr">
        <is>
          <t>5.80</t>
        </is>
      </c>
      <c r="DM2" s="1" t="inlineStr">
        <is>
          <t>6.00</t>
        </is>
      </c>
      <c r="DN2" s="1" t="inlineStr">
        <is>
          <t>9.80</t>
        </is>
      </c>
      <c r="DO2" s="1" t="n">
        <v>-1</v>
      </c>
      <c r="DP2" s="1" t="inlineStr">
        <is>
          <t>11.00</t>
        </is>
      </c>
      <c r="DQ2" s="1" t="inlineStr">
        <is>
          <t>13.00</t>
        </is>
      </c>
      <c r="DR2" s="1" t="inlineStr">
        <is>
          <t>5.60</t>
        </is>
      </c>
      <c r="DS2" s="1" t="n">
        <v>-1</v>
      </c>
      <c r="DT2" s="1" t="n">
        <v>-1</v>
      </c>
      <c r="DU2" s="1" t="inlineStr">
        <is>
          <t>5.20</t>
        </is>
      </c>
      <c r="DV2" s="1" t="n">
        <v>-1</v>
      </c>
      <c r="DW2" s="1" t="inlineStr">
        <is>
          <t>8.00</t>
        </is>
      </c>
      <c r="DX2" s="1" t="inlineStr">
        <is>
          <t>3.90</t>
        </is>
      </c>
      <c r="DY2" s="1" t="inlineStr">
        <is>
          <t>4.50</t>
        </is>
      </c>
      <c r="DZ2" s="1" t="inlineStr">
        <is>
          <t>5.50</t>
        </is>
      </c>
      <c r="EA2" s="1" t="inlineStr">
        <is>
          <t>6.00</t>
        </is>
      </c>
      <c r="EB2" s="1" t="n">
        <v>-1</v>
      </c>
      <c r="EC2" s="1" t="inlineStr">
        <is>
          <t>5.30</t>
        </is>
      </c>
      <c r="ED2" s="1" t="n">
        <v>-1</v>
      </c>
      <c r="EE2" s="1" t="inlineStr">
        <is>
          <t>6.50</t>
        </is>
      </c>
      <c r="EF2" s="1" t="inlineStr">
        <is>
          <t>5.50</t>
        </is>
      </c>
      <c r="EG2" s="1" t="inlineStr">
        <is>
          <t>4.00</t>
        </is>
      </c>
      <c r="EH2" s="1" t="inlineStr">
        <is>
          <t>4.20</t>
        </is>
      </c>
      <c r="EI2" s="1" t="n">
        <v>-1</v>
      </c>
      <c r="EJ2" s="1" t="inlineStr">
        <is>
          <t>11.00</t>
        </is>
      </c>
      <c r="EK2" s="1" t="inlineStr">
        <is>
          <t>5.00</t>
        </is>
      </c>
      <c r="EL2" s="1" t="inlineStr">
        <is>
          <t>9.00</t>
        </is>
      </c>
      <c r="EM2" s="1" t="inlineStr">
        <is>
          <t>11.00</t>
        </is>
      </c>
      <c r="EN2" s="1" t="inlineStr">
        <is>
          <t>23.00</t>
        </is>
      </c>
      <c r="EO2" s="1" t="inlineStr">
        <is>
          <t>10.50</t>
        </is>
      </c>
      <c r="EP2" s="1" t="inlineStr">
        <is>
          <t>7.50</t>
        </is>
      </c>
      <c r="EQ2" s="1" t="inlineStr">
        <is>
          <t>2.50</t>
        </is>
      </c>
      <c r="ER2" s="1" t="n">
        <v>-1</v>
      </c>
      <c r="ES2" s="1" t="inlineStr">
        <is>
          <t>4.50</t>
        </is>
      </c>
      <c r="ET2" s="1" t="inlineStr">
        <is>
          <t>8.50</t>
        </is>
      </c>
      <c r="EU2" s="1" t="inlineStr">
        <is>
          <t>10.50</t>
        </is>
      </c>
      <c r="EV2" s="1" t="inlineStr">
        <is>
          <t>5.50</t>
        </is>
      </c>
      <c r="EW2" s="1" t="inlineStr">
        <is>
          <t>7.50</t>
        </is>
      </c>
      <c r="EX2" s="1" t="n">
        <v>-1</v>
      </c>
      <c r="EY2" s="1" t="inlineStr">
        <is>
          <t>2.80</t>
        </is>
      </c>
      <c r="EZ2" s="1" t="inlineStr">
        <is>
          <t>7.00</t>
        </is>
      </c>
      <c r="FA2" s="1" t="n">
        <v>-1</v>
      </c>
      <c r="FB2" s="1" t="inlineStr">
        <is>
          <t>8.50</t>
        </is>
      </c>
      <c r="FC2" s="1" t="inlineStr">
        <is>
          <t>3.80</t>
        </is>
      </c>
      <c r="FD2" s="1" t="inlineStr">
        <is>
          <t>3.00</t>
        </is>
      </c>
      <c r="FE2" s="1" t="inlineStr">
        <is>
          <t>3.80</t>
        </is>
      </c>
      <c r="FF2" s="1" t="n">
        <v>-1</v>
      </c>
      <c r="FG2" s="1" t="inlineStr">
        <is>
          <t>3.00</t>
        </is>
      </c>
      <c r="FH2" s="1" t="inlineStr">
        <is>
          <t>4.50</t>
        </is>
      </c>
      <c r="FI2" s="1" t="inlineStr">
        <is>
          <t>5.30</t>
        </is>
      </c>
      <c r="FJ2" s="1" t="inlineStr">
        <is>
          <t>11.00</t>
        </is>
      </c>
      <c r="FK2" s="1" t="inlineStr">
        <is>
          <t>6.00</t>
        </is>
      </c>
      <c r="FL2" s="1" t="n">
        <v>-1</v>
      </c>
      <c r="FM2" s="1" t="inlineStr">
        <is>
          <t>8.00</t>
        </is>
      </c>
      <c r="FN2" s="1" t="inlineStr">
        <is>
          <t>4.50</t>
        </is>
      </c>
      <c r="FO2" s="1" t="inlineStr">
        <is>
          <t>4.95</t>
        </is>
      </c>
      <c r="FP2" s="1" t="inlineStr">
        <is>
          <t>3.00</t>
        </is>
      </c>
      <c r="FQ2" s="1" t="inlineStr">
        <is>
          <t>2.95</t>
        </is>
      </c>
      <c r="FR2" s="1" t="inlineStr">
        <is>
          <t>7.70</t>
        </is>
      </c>
      <c r="FS2" s="1" t="inlineStr">
        <is>
          <t>2.50</t>
        </is>
      </c>
      <c r="FT2" s="1" t="inlineStr">
        <is>
          <t>3.30</t>
        </is>
      </c>
      <c r="FU2" s="1" t="inlineStr">
        <is>
          <t>5.25</t>
        </is>
      </c>
      <c r="FV2" s="1" t="inlineStr">
        <is>
          <t>6.20</t>
        </is>
      </c>
      <c r="FW2" s="1" t="inlineStr">
        <is>
          <t>3.50</t>
        </is>
      </c>
      <c r="FX2" s="1" t="inlineStr">
        <is>
          <t>6.50</t>
        </is>
      </c>
      <c r="FY2" s="1" t="n">
        <v>-1</v>
      </c>
      <c r="FZ2" s="1" t="inlineStr">
        <is>
          <t>10.50</t>
        </is>
      </c>
      <c r="GA2" s="1" t="inlineStr">
        <is>
          <t>9.00</t>
        </is>
      </c>
      <c r="GB2" s="1" t="inlineStr">
        <is>
          <t>3.50</t>
        </is>
      </c>
      <c r="GC2" s="1" t="inlineStr">
        <is>
          <t>7.00</t>
        </is>
      </c>
      <c r="GD2" s="1" t="inlineStr">
        <is>
          <t>9.00</t>
        </is>
      </c>
      <c r="GE2" s="1" t="n">
        <v>-1</v>
      </c>
      <c r="GF2" s="1" t="inlineStr">
        <is>
          <t>5.20</t>
        </is>
      </c>
      <c r="GG2" s="1" t="n">
        <v>-1</v>
      </c>
      <c r="GH2" s="1" t="inlineStr">
        <is>
          <t>9.00</t>
        </is>
      </c>
      <c r="GI2" s="1" t="inlineStr">
        <is>
          <t>10.50</t>
        </is>
      </c>
      <c r="GJ2" s="1" t="inlineStr">
        <is>
          <t>6.80</t>
        </is>
      </c>
      <c r="GK2" s="1" t="inlineStr">
        <is>
          <t>6.50</t>
        </is>
      </c>
      <c r="GL2" s="1" t="inlineStr">
        <is>
          <t>4.50</t>
        </is>
      </c>
      <c r="GM2" s="1" t="inlineStr">
        <is>
          <t>9.90</t>
        </is>
      </c>
      <c r="GN2" s="1" t="inlineStr">
        <is>
          <t>8.00</t>
        </is>
      </c>
      <c r="GO2" s="1" t="inlineStr">
        <is>
          <t>7.00</t>
        </is>
      </c>
      <c r="GP2" s="1" t="inlineStr">
        <is>
          <t>4.50</t>
        </is>
      </c>
      <c r="GQ2" s="1" t="inlineStr">
        <is>
          <t>7.00</t>
        </is>
      </c>
      <c r="GR2" s="1" t="inlineStr">
        <is>
          <t>5.80</t>
        </is>
      </c>
      <c r="GS2" s="1" t="inlineStr">
        <is>
          <t>8.50</t>
        </is>
      </c>
      <c r="GT2" s="1" t="inlineStr">
        <is>
          <t>2.80</t>
        </is>
      </c>
      <c r="GU2" s="1" t="inlineStr">
        <is>
          <t>4.00</t>
        </is>
      </c>
      <c r="GV2" s="1" t="n">
        <v>-1</v>
      </c>
      <c r="GW2" s="1" t="inlineStr">
        <is>
          <t>5.80</t>
        </is>
      </c>
      <c r="GX2" s="1" t="inlineStr">
        <is>
          <t>8.80</t>
        </is>
      </c>
      <c r="GY2" s="1" t="n">
        <v>-1</v>
      </c>
      <c r="GZ2" s="1" t="inlineStr">
        <is>
          <t>10.90</t>
        </is>
      </c>
      <c r="HA2" s="1" t="inlineStr">
        <is>
          <t>7.30</t>
        </is>
      </c>
      <c r="HB2" s="1" t="inlineStr">
        <is>
          <t>5.00</t>
        </is>
      </c>
      <c r="HC2" s="1" t="inlineStr">
        <is>
          <t>5.00</t>
        </is>
      </c>
      <c r="HD2" s="1" t="inlineStr">
        <is>
          <t>7.50</t>
        </is>
      </c>
      <c r="HE2" s="1" t="inlineStr">
        <is>
          <t>5.50</t>
        </is>
      </c>
      <c r="HF2" s="1" t="inlineStr">
        <is>
          <t>7.00</t>
        </is>
      </c>
      <c r="HG2" s="1" t="inlineStr">
        <is>
          <t>5.80</t>
        </is>
      </c>
      <c r="HH2" s="1" t="inlineStr">
        <is>
          <t>5.80</t>
        </is>
      </c>
      <c r="HI2" s="1" t="inlineStr">
        <is>
          <t>5.50</t>
        </is>
      </c>
      <c r="HJ2" s="1" t="inlineStr">
        <is>
          <t>10.00</t>
        </is>
      </c>
      <c r="HK2" s="1" t="inlineStr">
        <is>
          <t>3.20</t>
        </is>
      </c>
      <c r="HL2" s="1" t="inlineStr">
        <is>
          <t>3.00</t>
        </is>
      </c>
      <c r="HM2" s="1" t="n">
        <v>-1</v>
      </c>
      <c r="HN2" s="1" t="inlineStr">
        <is>
          <t>6.50</t>
        </is>
      </c>
      <c r="HO2" s="1" t="inlineStr">
        <is>
          <t>3.20</t>
        </is>
      </c>
      <c r="HP2" s="1" t="inlineStr">
        <is>
          <t>5.50</t>
        </is>
      </c>
      <c r="HQ2" s="1" t="inlineStr">
        <is>
          <t>3.30</t>
        </is>
      </c>
      <c r="HR2" s="1" t="inlineStr">
        <is>
          <t>26.00</t>
        </is>
      </c>
      <c r="HS2" s="1" t="inlineStr">
        <is>
          <t>13.00</t>
        </is>
      </c>
      <c r="HT2" s="1" t="inlineStr">
        <is>
          <t>5.00</t>
        </is>
      </c>
      <c r="HU2" s="1" t="inlineStr">
        <is>
          <t>5.00</t>
        </is>
      </c>
      <c r="HV2" s="1" t="inlineStr">
        <is>
          <t>9.00</t>
        </is>
      </c>
      <c r="HW2" s="1" t="inlineStr">
        <is>
          <t>9.50</t>
        </is>
      </c>
      <c r="HX2" s="1" t="n">
        <v>-1</v>
      </c>
      <c r="HY2" s="1" t="n">
        <v>-1</v>
      </c>
      <c r="HZ2" s="1" t="n">
        <v>-1</v>
      </c>
      <c r="IA2" s="1" t="inlineStr">
        <is>
          <t>7.50</t>
        </is>
      </c>
      <c r="IB2" s="1" t="inlineStr">
        <is>
          <t>13.00</t>
        </is>
      </c>
      <c r="IC2" s="1" t="inlineStr">
        <is>
          <t>7.00</t>
        </is>
      </c>
      <c r="ID2" s="1" t="inlineStr">
        <is>
          <t>3.10</t>
        </is>
      </c>
      <c r="IE2" s="1" t="inlineStr">
        <is>
          <t>4.50</t>
        </is>
      </c>
      <c r="IF2" s="1" t="inlineStr">
        <is>
          <t>6.00</t>
        </is>
      </c>
      <c r="IG2" s="1" t="inlineStr">
        <is>
          <t>5.50</t>
        </is>
      </c>
      <c r="IH2" s="1" t="inlineStr">
        <is>
          <t>12.00</t>
        </is>
      </c>
      <c r="II2" s="1" t="inlineStr">
        <is>
          <t>5.80</t>
        </is>
      </c>
      <c r="IJ2" s="1" t="inlineStr">
        <is>
          <t>11.00</t>
        </is>
      </c>
      <c r="IK2" s="1" t="inlineStr">
        <is>
          <t>9.00</t>
        </is>
      </c>
      <c r="IL2" s="1" t="inlineStr">
        <is>
          <t>8.80</t>
        </is>
      </c>
      <c r="IM2" s="1" t="inlineStr">
        <is>
          <t>3.30</t>
        </is>
      </c>
      <c r="IN2" s="1" t="n">
        <v>-1</v>
      </c>
      <c r="IO2" s="1" t="n">
        <v>-1</v>
      </c>
      <c r="IP2" s="1" t="inlineStr">
        <is>
          <t>7.70</t>
        </is>
      </c>
      <c r="IQ2" s="1" t="inlineStr">
        <is>
          <t>2.35</t>
        </is>
      </c>
      <c r="IR2" s="1" t="inlineStr">
        <is>
          <t>6.50</t>
        </is>
      </c>
      <c r="IS2" s="1" t="inlineStr">
        <is>
          <t>4.00</t>
        </is>
      </c>
      <c r="IT2" s="1" t="inlineStr">
        <is>
          <t>9.00</t>
        </is>
      </c>
      <c r="IU2" s="1" t="inlineStr">
        <is>
          <t>4.50</t>
        </is>
      </c>
      <c r="IV2" s="1" t="inlineStr">
        <is>
          <t>3.30</t>
        </is>
      </c>
      <c r="IW2" s="1" t="n">
        <v>-1</v>
      </c>
      <c r="IX2" s="1" t="n">
        <v>-1</v>
      </c>
      <c r="IY2" s="1" t="inlineStr">
        <is>
          <t>10.50</t>
        </is>
      </c>
      <c r="IZ2" s="1" t="inlineStr">
        <is>
          <t>8.00</t>
        </is>
      </c>
      <c r="JA2" s="1" t="inlineStr">
        <is>
          <t>4.50</t>
        </is>
      </c>
      <c r="JB2" s="1" t="inlineStr">
        <is>
          <t>3.50</t>
        </is>
      </c>
      <c r="JC2" s="1" t="inlineStr">
        <is>
          <t>11.00</t>
        </is>
      </c>
      <c r="JD2" s="1" t="inlineStr">
        <is>
          <t>13.00</t>
        </is>
      </c>
      <c r="JE2" s="1" t="inlineStr">
        <is>
          <t>7.20</t>
        </is>
      </c>
      <c r="JF2" s="1" t="inlineStr">
        <is>
          <t>4.00</t>
        </is>
      </c>
      <c r="JG2" s="1" t="inlineStr">
        <is>
          <t>10.00</t>
        </is>
      </c>
      <c r="JH2" s="1" t="inlineStr">
        <is>
          <t>8.00</t>
        </is>
      </c>
      <c r="JI2" s="1" t="inlineStr">
        <is>
          <t>9.00</t>
        </is>
      </c>
      <c r="JJ2" s="1" t="n">
        <v>-1</v>
      </c>
      <c r="JK2" s="1" t="inlineStr">
        <is>
          <t>8.00</t>
        </is>
      </c>
      <c r="JL2" s="1" t="inlineStr">
        <is>
          <t>7.00</t>
        </is>
      </c>
      <c r="JM2" s="1" t="inlineStr">
        <is>
          <t>4.20</t>
        </is>
      </c>
      <c r="JN2" s="1" t="inlineStr">
        <is>
          <t>8.00</t>
        </is>
      </c>
      <c r="JO2" s="1" t="inlineStr">
        <is>
          <t>3.30</t>
        </is>
      </c>
      <c r="JP2" s="1" t="inlineStr">
        <is>
          <t>7.50</t>
        </is>
      </c>
      <c r="JQ2" s="1" t="n">
        <v>-1</v>
      </c>
      <c r="JR2" s="1" t="inlineStr">
        <is>
          <t>10.00</t>
        </is>
      </c>
      <c r="JS2" s="1" t="inlineStr">
        <is>
          <t>9.00</t>
        </is>
      </c>
      <c r="JT2" s="1" t="inlineStr">
        <is>
          <t>9.50</t>
        </is>
      </c>
      <c r="JU2" s="1" t="inlineStr">
        <is>
          <t>7.00</t>
        </is>
      </c>
      <c r="JV2" s="1" t="inlineStr">
        <is>
          <t>8.00</t>
        </is>
      </c>
      <c r="JW2" s="1" t="inlineStr">
        <is>
          <t>5.50</t>
        </is>
      </c>
      <c r="JX2" s="1" t="inlineStr">
        <is>
          <t>5.50</t>
        </is>
      </c>
      <c r="JY2" s="1" t="inlineStr">
        <is>
          <t>1.85</t>
        </is>
      </c>
      <c r="JZ2" s="1" t="inlineStr">
        <is>
          <t>6.50</t>
        </is>
      </c>
      <c r="KA2" s="1" t="inlineStr">
        <is>
          <t>29.00</t>
        </is>
      </c>
      <c r="KB2" s="1" t="inlineStr">
        <is>
          <t>4.25</t>
        </is>
      </c>
      <c r="KC2" s="1" t="inlineStr">
        <is>
          <t>5.00</t>
        </is>
      </c>
      <c r="KD2" s="1" t="inlineStr">
        <is>
          <t>3.00</t>
        </is>
      </c>
      <c r="KE2" s="1" t="n">
        <v>-1</v>
      </c>
      <c r="KF2" s="1" t="n">
        <v>-1</v>
      </c>
      <c r="KG2" s="1" t="n">
        <v>-1</v>
      </c>
      <c r="KH2" s="1" t="inlineStr">
        <is>
          <t>3.30</t>
        </is>
      </c>
      <c r="KI2" s="1" t="inlineStr">
        <is>
          <t>9.00</t>
        </is>
      </c>
      <c r="KJ2" s="1" t="inlineStr">
        <is>
          <t>6.50</t>
        </is>
      </c>
      <c r="KK2" s="1" t="n">
        <v>-1</v>
      </c>
      <c r="KL2" s="1" t="inlineStr">
        <is>
          <t>3.30</t>
        </is>
      </c>
      <c r="KM2" s="1" t="inlineStr">
        <is>
          <t>5.00</t>
        </is>
      </c>
      <c r="KN2" s="1" t="inlineStr">
        <is>
          <t>4.00</t>
        </is>
      </c>
      <c r="KO2" s="1" t="inlineStr">
        <is>
          <t>12.00</t>
        </is>
      </c>
      <c r="KP2" s="1" t="inlineStr">
        <is>
          <t>7.00</t>
        </is>
      </c>
      <c r="KQ2" s="1" t="inlineStr">
        <is>
          <t>7.00</t>
        </is>
      </c>
      <c r="KR2" s="1" t="inlineStr">
        <is>
          <t>2.90</t>
        </is>
      </c>
      <c r="KS2" s="1" t="inlineStr">
        <is>
          <t>9.00</t>
        </is>
      </c>
      <c r="KT2" s="1" t="inlineStr">
        <is>
          <t>7.00</t>
        </is>
      </c>
      <c r="KU2" s="1" t="inlineStr">
        <is>
          <t>6.00</t>
        </is>
      </c>
      <c r="KV2" s="1" t="inlineStr">
        <is>
          <t>6.50</t>
        </is>
      </c>
      <c r="KW2" s="1" t="inlineStr">
        <is>
          <t>6.00</t>
        </is>
      </c>
      <c r="KX2" s="1" t="inlineStr">
        <is>
          <t>6.50</t>
        </is>
      </c>
      <c r="KY2" s="1" t="inlineStr">
        <is>
          <t>9.00</t>
        </is>
      </c>
      <c r="KZ2" s="1" t="n">
        <v>-1</v>
      </c>
      <c r="LA2" s="1" t="inlineStr">
        <is>
          <t>9.50</t>
        </is>
      </c>
      <c r="LB2" s="1" t="n">
        <v>-1</v>
      </c>
      <c r="LC2" s="1" t="inlineStr">
        <is>
          <t>9.00</t>
        </is>
      </c>
      <c r="LD2" s="1" t="inlineStr">
        <is>
          <t>7.50</t>
        </is>
      </c>
      <c r="LE2" s="1" t="inlineStr">
        <is>
          <t>10.00</t>
        </is>
      </c>
      <c r="LF2" s="1" t="inlineStr">
        <is>
          <t>7.70</t>
        </is>
      </c>
      <c r="LG2" s="1" t="inlineStr">
        <is>
          <t>9.50</t>
        </is>
      </c>
      <c r="LH2" s="1" t="inlineStr">
        <is>
          <t>9.75</t>
        </is>
      </c>
      <c r="LI2" s="1" t="inlineStr">
        <is>
          <t>6.60</t>
        </is>
      </c>
      <c r="LJ2" s="1" t="inlineStr">
        <is>
          <t>8.80</t>
        </is>
      </c>
      <c r="LK2" s="1" t="inlineStr">
        <is>
          <t>9.50</t>
        </is>
      </c>
      <c r="LL2" s="1" t="inlineStr">
        <is>
          <t>3.20</t>
        </is>
      </c>
      <c r="LM2" s="1" t="inlineStr">
        <is>
          <t>2.50</t>
        </is>
      </c>
      <c r="LN2" s="1" t="inlineStr">
        <is>
          <t>9.00</t>
        </is>
      </c>
      <c r="LO2" s="1" t="inlineStr">
        <is>
          <t>7.30</t>
        </is>
      </c>
      <c r="LP2" s="1" t="inlineStr">
        <is>
          <t>6.00</t>
        </is>
      </c>
      <c r="LQ2" s="1" t="n">
        <v>-1</v>
      </c>
      <c r="LR2" s="1" t="inlineStr">
        <is>
          <t>9.00</t>
        </is>
      </c>
      <c r="LS2" s="1" t="inlineStr">
        <is>
          <t>5.80</t>
        </is>
      </c>
      <c r="LT2" s="1" t="inlineStr">
        <is>
          <t>5.50</t>
        </is>
      </c>
      <c r="LU2" s="1" t="inlineStr">
        <is>
          <t>9.00</t>
        </is>
      </c>
      <c r="LV2" s="1" t="inlineStr">
        <is>
          <t>3.50</t>
        </is>
      </c>
      <c r="LW2" s="1" t="inlineStr">
        <is>
          <t>5.00</t>
        </is>
      </c>
      <c r="LX2" s="1" t="n">
        <v>-1</v>
      </c>
      <c r="LY2" s="1" t="inlineStr">
        <is>
          <t>5.00</t>
        </is>
      </c>
      <c r="LZ2" s="1" t="inlineStr">
        <is>
          <t>7.00</t>
        </is>
      </c>
      <c r="MA2" s="1" t="inlineStr">
        <is>
          <t>7.00</t>
        </is>
      </c>
      <c r="MB2" s="1" t="n">
        <v>-1</v>
      </c>
      <c r="MC2" s="1" t="inlineStr">
        <is>
          <t>4.50</t>
        </is>
      </c>
      <c r="MD2" s="1" t="n">
        <v>-1</v>
      </c>
      <c r="ME2" s="1" t="n">
        <v>-1</v>
      </c>
      <c r="MF2" s="1" t="inlineStr">
        <is>
          <t>9.00</t>
        </is>
      </c>
      <c r="MG2" s="1" t="inlineStr">
        <is>
          <t>6.50</t>
        </is>
      </c>
      <c r="MH2" s="1" t="inlineStr">
        <is>
          <t>6.00</t>
        </is>
      </c>
      <c r="MI2" s="1" t="n">
        <v>-1</v>
      </c>
      <c r="MJ2" s="1" t="inlineStr">
        <is>
          <t>3.20</t>
        </is>
      </c>
      <c r="MK2" s="1" t="inlineStr">
        <is>
          <t>4.00</t>
        </is>
      </c>
      <c r="ML2" s="1" t="inlineStr">
        <is>
          <t>6.50</t>
        </is>
      </c>
      <c r="MM2" s="1" t="inlineStr">
        <is>
          <t>9.50</t>
        </is>
      </c>
      <c r="MN2" s="1" t="inlineStr">
        <is>
          <t>3.30</t>
        </is>
      </c>
      <c r="MO2" s="1" t="n">
        <v>-1</v>
      </c>
      <c r="MP2" s="1" t="inlineStr">
        <is>
          <t>6.00</t>
        </is>
      </c>
      <c r="MQ2" s="1" t="inlineStr">
        <is>
          <t>5.50</t>
        </is>
      </c>
      <c r="MR2" s="1" t="inlineStr">
        <is>
          <t>6.20</t>
        </is>
      </c>
      <c r="MS2" s="1" t="inlineStr">
        <is>
          <t>5.50</t>
        </is>
      </c>
      <c r="MT2" s="1" t="inlineStr">
        <is>
          <t>5.20</t>
        </is>
      </c>
      <c r="MU2" s="1" t="inlineStr">
        <is>
          <t>7.50</t>
        </is>
      </c>
      <c r="MV2" s="1" t="inlineStr">
        <is>
          <t>10.50</t>
        </is>
      </c>
      <c r="MW2" s="1" t="inlineStr">
        <is>
          <t>6.50</t>
        </is>
      </c>
      <c r="MX2" s="1" t="inlineStr">
        <is>
          <t>5.50</t>
        </is>
      </c>
      <c r="MY2" s="1" t="inlineStr">
        <is>
          <t>10.50</t>
        </is>
      </c>
      <c r="MZ2" s="1" t="inlineStr">
        <is>
          <t>8.50</t>
        </is>
      </c>
      <c r="NA2" s="1" t="inlineStr">
        <is>
          <t>5.50</t>
        </is>
      </c>
      <c r="NB2" s="1" t="inlineStr">
        <is>
          <t>6.00</t>
        </is>
      </c>
      <c r="NC2" s="1" t="inlineStr">
        <is>
          <t>4.00</t>
        </is>
      </c>
      <c r="ND2" s="1" t="inlineStr">
        <is>
          <t>3.30</t>
        </is>
      </c>
      <c r="NE2" s="1" t="inlineStr">
        <is>
          <t>9.00</t>
        </is>
      </c>
      <c r="NF2" s="1" t="n">
        <v>-1</v>
      </c>
      <c r="NG2" s="1" t="inlineStr">
        <is>
          <t>3.30</t>
        </is>
      </c>
      <c r="NH2" s="1" t="inlineStr">
        <is>
          <t>13.00</t>
        </is>
      </c>
      <c r="NI2" s="1" t="inlineStr">
        <is>
          <t>6.50</t>
        </is>
      </c>
      <c r="NJ2" s="1" t="inlineStr">
        <is>
          <t>3.30</t>
        </is>
      </c>
      <c r="NK2" s="1" t="inlineStr">
        <is>
          <t>5.00</t>
        </is>
      </c>
      <c r="NL2" s="1" t="inlineStr">
        <is>
          <t>7.50</t>
        </is>
      </c>
      <c r="NM2" s="1" t="inlineStr">
        <is>
          <t>20.00</t>
        </is>
      </c>
      <c r="NN2" s="1" t="inlineStr">
        <is>
          <t>8.00</t>
        </is>
      </c>
      <c r="NO2" s="1" t="inlineStr">
        <is>
          <t>9.00</t>
        </is>
      </c>
      <c r="NP2" s="1" t="inlineStr">
        <is>
          <t>9.50</t>
        </is>
      </c>
      <c r="NQ2" s="1" t="inlineStr">
        <is>
          <t>5.00</t>
        </is>
      </c>
      <c r="NR2" s="1" t="n">
        <v>-1</v>
      </c>
      <c r="NS2" s="1" t="n">
        <v>-1</v>
      </c>
      <c r="NT2" s="1" t="inlineStr">
        <is>
          <t>5.00</t>
        </is>
      </c>
      <c r="NU2" s="1" t="inlineStr">
        <is>
          <t>8.50</t>
        </is>
      </c>
      <c r="NV2" s="1" t="inlineStr">
        <is>
          <t>3.50</t>
        </is>
      </c>
      <c r="NW2" s="1" t="inlineStr">
        <is>
          <t>3.50</t>
        </is>
      </c>
      <c r="NX2" s="1" t="inlineStr">
        <is>
          <t>4.30</t>
        </is>
      </c>
      <c r="NY2" s="1" t="inlineStr">
        <is>
          <t>9.00</t>
        </is>
      </c>
      <c r="NZ2" s="1" t="inlineStr">
        <is>
          <t>7.20</t>
        </is>
      </c>
      <c r="OA2" s="1" t="n">
        <v>-1</v>
      </c>
      <c r="OB2" s="1" t="inlineStr">
        <is>
          <t>7.00</t>
        </is>
      </c>
      <c r="OC2" s="1" t="inlineStr">
        <is>
          <t>9.00</t>
        </is>
      </c>
      <c r="OD2" s="1" t="inlineStr">
        <is>
          <t>6.50</t>
        </is>
      </c>
      <c r="OE2" s="1" t="inlineStr">
        <is>
          <t>3.30</t>
        </is>
      </c>
      <c r="OF2" s="1" t="inlineStr">
        <is>
          <t>10.00</t>
        </is>
      </c>
      <c r="OG2" s="1" t="inlineStr">
        <is>
          <t>3.90</t>
        </is>
      </c>
      <c r="OH2" s="1" t="inlineStr">
        <is>
          <t>6.50</t>
        </is>
      </c>
      <c r="OI2" s="1" t="inlineStr">
        <is>
          <t>5.00</t>
        </is>
      </c>
      <c r="OJ2" s="1" t="inlineStr">
        <is>
          <t>4.00</t>
        </is>
      </c>
      <c r="OK2" s="1" t="inlineStr">
        <is>
          <t>8.00</t>
        </is>
      </c>
      <c r="OL2" s="1" t="inlineStr">
        <is>
          <t>11.00</t>
        </is>
      </c>
      <c r="OM2" s="1" t="inlineStr">
        <is>
          <t>9.00</t>
        </is>
      </c>
      <c r="ON2" s="1" t="n">
        <v>-1</v>
      </c>
      <c r="OO2" s="1" t="inlineStr">
        <is>
          <t>8.50</t>
        </is>
      </c>
      <c r="OP2" s="1" t="inlineStr">
        <is>
          <t>6.50</t>
        </is>
      </c>
      <c r="OQ2" s="1" t="inlineStr">
        <is>
          <t>6.00</t>
        </is>
      </c>
      <c r="OR2" s="1" t="inlineStr">
        <is>
          <t>5.60</t>
        </is>
      </c>
      <c r="OS2" s="1" t="inlineStr">
        <is>
          <t>5.30</t>
        </is>
      </c>
      <c r="OT2" s="1" t="inlineStr">
        <is>
          <t>4.00</t>
        </is>
      </c>
      <c r="OU2" s="1" t="inlineStr">
        <is>
          <t>7.50</t>
        </is>
      </c>
      <c r="OV2" s="1" t="inlineStr">
        <is>
          <t>3.50</t>
        </is>
      </c>
      <c r="OW2" s="1" t="inlineStr">
        <is>
          <t>3.50</t>
        </is>
      </c>
      <c r="OX2" s="1" t="inlineStr">
        <is>
          <t>10.65</t>
        </is>
      </c>
      <c r="OY2" s="1" t="n">
        <v>-1</v>
      </c>
      <c r="OZ2" s="1" t="inlineStr">
        <is>
          <t>8.00</t>
        </is>
      </c>
      <c r="PA2" s="1" t="inlineStr">
        <is>
          <t>10.50</t>
        </is>
      </c>
      <c r="PB2" s="1" t="inlineStr">
        <is>
          <t>7.50</t>
        </is>
      </c>
      <c r="PC2" s="1" t="inlineStr">
        <is>
          <t>6.50</t>
        </is>
      </c>
      <c r="PD2" s="1" t="inlineStr">
        <is>
          <t>7.50</t>
        </is>
      </c>
      <c r="PE2" s="1" t="inlineStr">
        <is>
          <t>9.00</t>
        </is>
      </c>
      <c r="PF2" s="1" t="inlineStr">
        <is>
          <t>17.00</t>
        </is>
      </c>
      <c r="PG2" s="1" t="n">
        <v>-1</v>
      </c>
      <c r="PH2" s="1" t="inlineStr">
        <is>
          <t>5.20</t>
        </is>
      </c>
      <c r="PI2" s="1" t="inlineStr">
        <is>
          <t>5.50</t>
        </is>
      </c>
      <c r="PJ2" s="1" t="inlineStr">
        <is>
          <t>6.50</t>
        </is>
      </c>
      <c r="PK2" s="1" t="inlineStr">
        <is>
          <t>4.50</t>
        </is>
      </c>
      <c r="PL2" s="1" t="inlineStr">
        <is>
          <t>9.00</t>
        </is>
      </c>
      <c r="PM2" s="1" t="inlineStr">
        <is>
          <t>7.00</t>
        </is>
      </c>
      <c r="PN2" s="1" t="inlineStr">
        <is>
          <t>8.50</t>
        </is>
      </c>
      <c r="PO2" s="1" t="inlineStr">
        <is>
          <t>7.00</t>
        </is>
      </c>
      <c r="PP2" s="1" t="inlineStr">
        <is>
          <t>3.30</t>
        </is>
      </c>
      <c r="PQ2" s="1" t="n">
        <v>-1</v>
      </c>
      <c r="PR2" s="1" t="inlineStr">
        <is>
          <t>3.50</t>
        </is>
      </c>
      <c r="PS2" s="1" t="inlineStr">
        <is>
          <t>9.00</t>
        </is>
      </c>
      <c r="PT2" s="1" t="n">
        <v>-1</v>
      </c>
      <c r="PU2" s="1" t="inlineStr">
        <is>
          <t>7.50</t>
        </is>
      </c>
      <c r="PV2" s="1" t="inlineStr">
        <is>
          <t>6.00</t>
        </is>
      </c>
      <c r="PW2" s="1" t="inlineStr">
        <is>
          <t>5.50</t>
        </is>
      </c>
      <c r="PX2" s="1" t="n">
        <v>-1</v>
      </c>
      <c r="PY2" s="1" t="inlineStr">
        <is>
          <t>8.00</t>
        </is>
      </c>
      <c r="PZ2" s="1" t="inlineStr">
        <is>
          <t>11.00</t>
        </is>
      </c>
      <c r="QA2" s="1" t="n">
        <v>-1</v>
      </c>
      <c r="QB2" s="1" t="inlineStr">
        <is>
          <t>10.90</t>
        </is>
      </c>
      <c r="QC2" s="1" t="inlineStr">
        <is>
          <t>5.00</t>
        </is>
      </c>
      <c r="QD2" s="1" t="inlineStr">
        <is>
          <t>5.00</t>
        </is>
      </c>
      <c r="QE2" s="1" t="inlineStr">
        <is>
          <t>5.00</t>
        </is>
      </c>
      <c r="QF2" s="1" t="inlineStr">
        <is>
          <t>10.50</t>
        </is>
      </c>
      <c r="QG2" s="1" t="inlineStr">
        <is>
          <t>2.80</t>
        </is>
      </c>
      <c r="QH2" s="1" t="inlineStr">
        <is>
          <t>6.50</t>
        </is>
      </c>
      <c r="QI2" s="1" t="inlineStr">
        <is>
          <t>5.20</t>
        </is>
      </c>
      <c r="QJ2" s="1" t="inlineStr">
        <is>
          <t>12.50</t>
        </is>
      </c>
      <c r="QK2" s="1" t="inlineStr">
        <is>
          <t>9.00</t>
        </is>
      </c>
      <c r="QL2" s="1" t="inlineStr">
        <is>
          <t>7.50</t>
        </is>
      </c>
      <c r="QM2" s="1" t="inlineStr">
        <is>
          <t>5.00</t>
        </is>
      </c>
      <c r="QN2" s="1" t="inlineStr">
        <is>
          <t>8.00</t>
        </is>
      </c>
      <c r="QO2" s="1" t="inlineStr">
        <is>
          <t>12.00</t>
        </is>
      </c>
      <c r="QP2" s="1" t="inlineStr">
        <is>
          <t>6.00</t>
        </is>
      </c>
      <c r="QQ2" s="1" t="n">
        <v>-1</v>
      </c>
      <c r="QR2" s="1" t="inlineStr">
        <is>
          <t>10.00</t>
        </is>
      </c>
      <c r="QS2" s="1" t="inlineStr">
        <is>
          <t>7.50</t>
        </is>
      </c>
      <c r="QT2" s="1" t="inlineStr">
        <is>
          <t>10.50</t>
        </is>
      </c>
      <c r="QU2" s="1" t="inlineStr">
        <is>
          <t>7.50</t>
        </is>
      </c>
      <c r="QV2" s="1" t="inlineStr">
        <is>
          <t>9.00</t>
        </is>
      </c>
      <c r="QW2" s="1" t="inlineStr">
        <is>
          <t>9.50</t>
        </is>
      </c>
      <c r="QX2" s="1" t="n">
        <v>-1</v>
      </c>
      <c r="QY2" s="1" t="inlineStr">
        <is>
          <t>9.00</t>
        </is>
      </c>
      <c r="QZ2" s="1" t="inlineStr">
        <is>
          <t>4.30</t>
        </is>
      </c>
      <c r="RA2" s="1" t="n">
        <v>-1</v>
      </c>
      <c r="RB2" s="1" t="inlineStr">
        <is>
          <t>11.00</t>
        </is>
      </c>
      <c r="RC2" s="1" t="inlineStr">
        <is>
          <t>4.00</t>
        </is>
      </c>
      <c r="RD2" s="1" t="inlineStr">
        <is>
          <t>3.30</t>
        </is>
      </c>
      <c r="RE2" s="1" t="inlineStr">
        <is>
          <t>8.00</t>
        </is>
      </c>
      <c r="RF2" s="1" t="inlineStr">
        <is>
          <t>5.30</t>
        </is>
      </c>
      <c r="RG2" s="1" t="inlineStr">
        <is>
          <t>6.00</t>
        </is>
      </c>
      <c r="RH2" s="1" t="inlineStr">
        <is>
          <t>14.00</t>
        </is>
      </c>
      <c r="RI2" s="1" t="inlineStr">
        <is>
          <t>6.00</t>
        </is>
      </c>
      <c r="RJ2" s="1" t="inlineStr">
        <is>
          <t>4.30</t>
        </is>
      </c>
      <c r="RK2" s="1" t="inlineStr">
        <is>
          <t>3.30</t>
        </is>
      </c>
      <c r="RL2" s="1" t="inlineStr">
        <is>
          <t>5.50</t>
        </is>
      </c>
      <c r="RM2" s="1" t="inlineStr">
        <is>
          <t>3.60</t>
        </is>
      </c>
      <c r="RN2" s="1" t="inlineStr">
        <is>
          <t>3.50</t>
        </is>
      </c>
      <c r="RO2" s="1" t="inlineStr">
        <is>
          <t>7.50</t>
        </is>
      </c>
      <c r="RP2" s="1" t="inlineStr">
        <is>
          <t>10.50</t>
        </is>
      </c>
      <c r="RQ2" s="1" t="inlineStr">
        <is>
          <t>5.00</t>
        </is>
      </c>
      <c r="RR2" s="1" t="inlineStr">
        <is>
          <t>4.40</t>
        </is>
      </c>
      <c r="RS2" s="1" t="n">
        <v>-1</v>
      </c>
      <c r="RT2" s="1" t="inlineStr">
        <is>
          <t>8.50</t>
        </is>
      </c>
      <c r="RU2" s="1" t="inlineStr">
        <is>
          <t>7.00</t>
        </is>
      </c>
      <c r="RV2" s="1" t="inlineStr">
        <is>
          <t>5.30</t>
        </is>
      </c>
      <c r="RW2" s="1" t="inlineStr">
        <is>
          <t>7.50</t>
        </is>
      </c>
      <c r="RX2" s="1" t="n">
        <v>-1</v>
      </c>
      <c r="RY2" s="1" t="inlineStr">
        <is>
          <t>5.00</t>
        </is>
      </c>
      <c r="RZ2" s="1" t="inlineStr">
        <is>
          <t>7.50</t>
        </is>
      </c>
      <c r="SA2" s="1" t="inlineStr">
        <is>
          <t>6.30</t>
        </is>
      </c>
      <c r="SB2" s="1" t="inlineStr">
        <is>
          <t>7.50</t>
        </is>
      </c>
      <c r="SC2" s="1" t="inlineStr">
        <is>
          <t>10.50</t>
        </is>
      </c>
      <c r="SD2" s="1" t="inlineStr">
        <is>
          <t>6.00</t>
        </is>
      </c>
      <c r="SE2" s="1" t="inlineStr">
        <is>
          <t>5.00</t>
        </is>
      </c>
      <c r="SF2" s="1" t="inlineStr">
        <is>
          <t>8.00</t>
        </is>
      </c>
      <c r="SG2" s="1" t="inlineStr">
        <is>
          <t>5.00</t>
        </is>
      </c>
      <c r="SH2" s="1" t="inlineStr">
        <is>
          <t>9.50</t>
        </is>
      </c>
      <c r="SI2" s="1" t="inlineStr">
        <is>
          <t>9.00</t>
        </is>
      </c>
      <c r="SJ2" s="1" t="inlineStr">
        <is>
          <t>9.00</t>
        </is>
      </c>
      <c r="SK2" s="1" t="inlineStr">
        <is>
          <t>6.00</t>
        </is>
      </c>
      <c r="SL2" s="1" t="inlineStr">
        <is>
          <t>4.95</t>
        </is>
      </c>
      <c r="SM2" s="1" t="inlineStr">
        <is>
          <t>5.00</t>
        </is>
      </c>
      <c r="SN2" s="1" t="inlineStr">
        <is>
          <t>8.50</t>
        </is>
      </c>
      <c r="SO2" s="1" t="inlineStr">
        <is>
          <t>8.50</t>
        </is>
      </c>
      <c r="SP2" s="1" t="inlineStr">
        <is>
          <t>13.00</t>
        </is>
      </c>
      <c r="SQ2" s="1" t="inlineStr">
        <is>
          <t>10.50</t>
        </is>
      </c>
      <c r="SR2" s="1" t="inlineStr">
        <is>
          <t>7.00</t>
        </is>
      </c>
      <c r="SS2" s="1" t="inlineStr">
        <is>
          <t>6.00</t>
        </is>
      </c>
      <c r="ST2" s="1" t="inlineStr">
        <is>
          <t>4.50</t>
        </is>
      </c>
      <c r="SU2" s="1" t="inlineStr">
        <is>
          <t>7.50</t>
        </is>
      </c>
      <c r="SV2" s="1" t="inlineStr">
        <is>
          <t>9.50</t>
        </is>
      </c>
      <c r="SW2" s="1" t="inlineStr">
        <is>
          <t>6.80</t>
        </is>
      </c>
      <c r="SX2" s="1" t="inlineStr">
        <is>
          <t>9.00</t>
        </is>
      </c>
      <c r="SY2" s="1" t="inlineStr">
        <is>
          <t>4.50</t>
        </is>
      </c>
      <c r="SZ2" s="1" t="inlineStr">
        <is>
          <t>7.50</t>
        </is>
      </c>
      <c r="TA2" s="1" t="n">
        <v>-1</v>
      </c>
      <c r="TB2" s="1" t="inlineStr">
        <is>
          <t>12.50</t>
        </is>
      </c>
      <c r="TC2" s="1" t="inlineStr">
        <is>
          <t>6.50</t>
        </is>
      </c>
      <c r="TD2" s="1" t="inlineStr">
        <is>
          <t>10.50</t>
        </is>
      </c>
      <c r="TE2" s="1" t="inlineStr">
        <is>
          <t>5.50</t>
        </is>
      </c>
      <c r="TF2" s="1" t="inlineStr">
        <is>
          <t>5.25</t>
        </is>
      </c>
      <c r="TG2" s="1" t="inlineStr">
        <is>
          <t>5.00</t>
        </is>
      </c>
      <c r="TH2" s="1" t="inlineStr">
        <is>
          <t>11.00</t>
        </is>
      </c>
      <c r="TI2" s="1" t="inlineStr">
        <is>
          <t>6.00</t>
        </is>
      </c>
      <c r="TJ2" s="1" t="n">
        <v>-1</v>
      </c>
      <c r="TK2" s="1" t="inlineStr">
        <is>
          <t>7.50</t>
        </is>
      </c>
      <c r="TL2" s="1" t="inlineStr">
        <is>
          <t>8.00</t>
        </is>
      </c>
      <c r="TM2" s="1" t="inlineStr">
        <is>
          <t>3.30</t>
        </is>
      </c>
      <c r="TN2" s="1" t="inlineStr">
        <is>
          <t>4.50</t>
        </is>
      </c>
      <c r="TO2" s="1" t="inlineStr">
        <is>
          <t>5.50</t>
        </is>
      </c>
      <c r="TP2" s="1" t="inlineStr">
        <is>
          <t>5.00</t>
        </is>
      </c>
      <c r="TQ2" s="1" t="inlineStr">
        <is>
          <t>3.00</t>
        </is>
      </c>
      <c r="TR2" s="1" t="inlineStr">
        <is>
          <t>9.00</t>
        </is>
      </c>
      <c r="TS2" s="1" t="inlineStr">
        <is>
          <t>5.25</t>
        </is>
      </c>
      <c r="TT2" s="1" t="inlineStr">
        <is>
          <t>8.00</t>
        </is>
      </c>
      <c r="TU2" s="1" t="inlineStr">
        <is>
          <t>8.50</t>
        </is>
      </c>
      <c r="TV2" s="1" t="n">
        <v>-1</v>
      </c>
      <c r="TW2" s="1" t="inlineStr">
        <is>
          <t>10.00</t>
        </is>
      </c>
      <c r="TX2" s="1" t="inlineStr">
        <is>
          <t>8.00</t>
        </is>
      </c>
      <c r="TY2" s="1" t="inlineStr">
        <is>
          <t>12.00</t>
        </is>
      </c>
      <c r="TZ2" s="1" t="inlineStr">
        <is>
          <t>4.50</t>
        </is>
      </c>
      <c r="UA2" s="1" t="inlineStr">
        <is>
          <t>6.00</t>
        </is>
      </c>
      <c r="UB2" s="1" t="inlineStr">
        <is>
          <t>5.25</t>
        </is>
      </c>
      <c r="UC2" s="1" t="inlineStr">
        <is>
          <t>6.50</t>
        </is>
      </c>
      <c r="UD2" s="1" t="inlineStr">
        <is>
          <t>9.00</t>
        </is>
      </c>
      <c r="UE2" s="1" t="inlineStr">
        <is>
          <t>6.00</t>
        </is>
      </c>
      <c r="UF2" s="1" t="inlineStr">
        <is>
          <t>3.30</t>
        </is>
      </c>
      <c r="UG2" s="1" t="inlineStr">
        <is>
          <t>4.50</t>
        </is>
      </c>
      <c r="UH2" s="1" t="inlineStr">
        <is>
          <t>5.00</t>
        </is>
      </c>
      <c r="UI2" s="1" t="inlineStr">
        <is>
          <t>7.50</t>
        </is>
      </c>
      <c r="UJ2" s="1" t="inlineStr">
        <is>
          <t>3.75</t>
        </is>
      </c>
      <c r="UK2" s="1" t="inlineStr">
        <is>
          <t>5.00</t>
        </is>
      </c>
      <c r="UL2" s="1" t="inlineStr">
        <is>
          <t>8.50</t>
        </is>
      </c>
      <c r="UM2" s="1" t="inlineStr">
        <is>
          <t>7.50</t>
        </is>
      </c>
      <c r="UN2" s="1" t="inlineStr">
        <is>
          <t>4.50</t>
        </is>
      </c>
      <c r="UO2" s="1" t="inlineStr">
        <is>
          <t>9.50</t>
        </is>
      </c>
      <c r="UP2" s="1" t="inlineStr">
        <is>
          <t>8.00</t>
        </is>
      </c>
      <c r="UQ2" s="1" t="n">
        <v>-1</v>
      </c>
      <c r="UR2" s="1" t="inlineStr">
        <is>
          <t>3.30</t>
        </is>
      </c>
      <c r="US2" s="1" t="inlineStr">
        <is>
          <t>5.00</t>
        </is>
      </c>
      <c r="UT2" s="1" t="inlineStr">
        <is>
          <t>5.45</t>
        </is>
      </c>
      <c r="UU2" s="1" t="inlineStr">
        <is>
          <t>5.00</t>
        </is>
      </c>
      <c r="UV2" s="1" t="inlineStr">
        <is>
          <t>5.50</t>
        </is>
      </c>
      <c r="UW2" s="1" t="inlineStr">
        <is>
          <t>5.00</t>
        </is>
      </c>
      <c r="UX2" s="1" t="inlineStr">
        <is>
          <t>12.50</t>
        </is>
      </c>
      <c r="UY2" s="1" t="inlineStr">
        <is>
          <t>6.50</t>
        </is>
      </c>
      <c r="UZ2" s="1" t="inlineStr">
        <is>
          <t>4.50</t>
        </is>
      </c>
      <c r="VA2" s="1" t="inlineStr">
        <is>
          <t>13.00</t>
        </is>
      </c>
      <c r="VB2" s="1" t="inlineStr">
        <is>
          <t>12.50</t>
        </is>
      </c>
      <c r="VC2" s="1" t="inlineStr">
        <is>
          <t>9.00</t>
        </is>
      </c>
      <c r="VD2" s="1" t="inlineStr">
        <is>
          <t>7.50</t>
        </is>
      </c>
      <c r="VE2" s="1" t="inlineStr">
        <is>
          <t>12.50</t>
        </is>
      </c>
      <c r="VF2" s="1" t="inlineStr">
        <is>
          <t>5.50</t>
        </is>
      </c>
      <c r="VG2" s="1" t="inlineStr">
        <is>
          <t>22.00</t>
        </is>
      </c>
      <c r="VH2" s="1" t="n">
        <v>-1</v>
      </c>
      <c r="VI2" s="1" t="n">
        <v>-1</v>
      </c>
      <c r="VJ2" s="1" t="n">
        <v>-1</v>
      </c>
      <c r="VK2" s="1" t="inlineStr">
        <is>
          <t>5.30</t>
        </is>
      </c>
      <c r="VL2" s="1" t="inlineStr">
        <is>
          <t>7.70</t>
        </is>
      </c>
      <c r="VM2" s="1" t="inlineStr">
        <is>
          <t>7.00</t>
        </is>
      </c>
      <c r="VN2" s="1" t="inlineStr">
        <is>
          <t>5.00</t>
        </is>
      </c>
      <c r="VO2" s="1" t="inlineStr">
        <is>
          <t>7.80</t>
        </is>
      </c>
      <c r="VP2" s="1" t="inlineStr">
        <is>
          <t>4.50</t>
        </is>
      </c>
      <c r="VQ2" s="1" t="inlineStr">
        <is>
          <t>7.50</t>
        </is>
      </c>
      <c r="VR2" s="1" t="inlineStr">
        <is>
          <t>6.70</t>
        </is>
      </c>
      <c r="VS2" s="1" t="inlineStr">
        <is>
          <t>5.00</t>
        </is>
      </c>
      <c r="VT2" s="1" t="inlineStr">
        <is>
          <t>5.00</t>
        </is>
      </c>
      <c r="VU2" s="1" t="inlineStr">
        <is>
          <t>9.00</t>
        </is>
      </c>
      <c r="VV2" s="1" t="inlineStr">
        <is>
          <t>6.50</t>
        </is>
      </c>
      <c r="VW2" s="1" t="inlineStr">
        <is>
          <t>9.00</t>
        </is>
      </c>
      <c r="VX2" s="1" t="inlineStr">
        <is>
          <t>4.50</t>
        </is>
      </c>
      <c r="VY2" s="1" t="n">
        <v>-1</v>
      </c>
      <c r="VZ2" s="1" t="inlineStr">
        <is>
          <t>9.00</t>
        </is>
      </c>
      <c r="WA2" s="1" t="inlineStr">
        <is>
          <t>8.80</t>
        </is>
      </c>
      <c r="WB2" s="1" t="inlineStr">
        <is>
          <t>9.00</t>
        </is>
      </c>
      <c r="WC2" s="1" t="inlineStr">
        <is>
          <t>9.00</t>
        </is>
      </c>
      <c r="WD2" s="1" t="inlineStr">
        <is>
          <t>2.35</t>
        </is>
      </c>
      <c r="WE2" s="1" t="inlineStr">
        <is>
          <t>4.90</t>
        </is>
      </c>
      <c r="WF2" s="1" t="inlineStr">
        <is>
          <t>11.00</t>
        </is>
      </c>
      <c r="WG2" s="1" t="inlineStr">
        <is>
          <t>6.50</t>
        </is>
      </c>
      <c r="WH2" s="1" t="inlineStr">
        <is>
          <t>8.50</t>
        </is>
      </c>
      <c r="WI2" s="1" t="inlineStr">
        <is>
          <t>13.00</t>
        </is>
      </c>
      <c r="WJ2" s="1" t="inlineStr">
        <is>
          <t>7.50</t>
        </is>
      </c>
      <c r="WK2" s="1" t="inlineStr">
        <is>
          <t>6.50</t>
        </is>
      </c>
      <c r="WL2" s="1" t="inlineStr">
        <is>
          <t>8.50</t>
        </is>
      </c>
      <c r="WM2" s="1" t="inlineStr">
        <is>
          <t>10.50</t>
        </is>
      </c>
      <c r="WN2" s="1" t="inlineStr">
        <is>
          <t>3.50</t>
        </is>
      </c>
      <c r="WO2" s="1" t="inlineStr">
        <is>
          <t>6.50</t>
        </is>
      </c>
      <c r="WP2" s="1" t="inlineStr">
        <is>
          <t>6.50</t>
        </is>
      </c>
      <c r="WQ2" s="1" t="n">
        <v>-1</v>
      </c>
      <c r="WR2" s="1" t="inlineStr">
        <is>
          <t>11.50</t>
        </is>
      </c>
      <c r="WS2" s="1" t="inlineStr">
        <is>
          <t>8.50</t>
        </is>
      </c>
      <c r="WT2" s="1" t="inlineStr">
        <is>
          <t>3.50</t>
        </is>
      </c>
      <c r="WU2" s="1" t="inlineStr">
        <is>
          <t>10.00</t>
        </is>
      </c>
      <c r="WV2" s="1" t="inlineStr">
        <is>
          <t>12.00</t>
        </is>
      </c>
      <c r="WW2" s="1" t="inlineStr">
        <is>
          <t>8.50</t>
        </is>
      </c>
      <c r="WX2" s="1" t="inlineStr">
        <is>
          <t>5.50</t>
        </is>
      </c>
      <c r="WY2" s="1" t="inlineStr">
        <is>
          <t>4.30</t>
        </is>
      </c>
      <c r="WZ2" s="1" t="inlineStr">
        <is>
          <t>8.50</t>
        </is>
      </c>
      <c r="XA2" s="1" t="inlineStr">
        <is>
          <t>4.30</t>
        </is>
      </c>
      <c r="XB2" s="1" t="inlineStr">
        <is>
          <t>6.50</t>
        </is>
      </c>
      <c r="XC2" s="1" t="inlineStr">
        <is>
          <t>7.00</t>
        </is>
      </c>
      <c r="XD2" s="1" t="inlineStr">
        <is>
          <t>6.70</t>
        </is>
      </c>
      <c r="XE2" s="1" t="inlineStr">
        <is>
          <t>7.50</t>
        </is>
      </c>
      <c r="XF2" s="1" t="inlineStr">
        <is>
          <t>12.00</t>
        </is>
      </c>
      <c r="XG2" s="1" t="inlineStr">
        <is>
          <t>14.50</t>
        </is>
      </c>
      <c r="XH2" s="1" t="inlineStr">
        <is>
          <t>9.50</t>
        </is>
      </c>
      <c r="XI2" s="1" t="inlineStr">
        <is>
          <t>12.50</t>
        </is>
      </c>
      <c r="XJ2" s="1" t="inlineStr">
        <is>
          <t>6.50</t>
        </is>
      </c>
      <c r="XK2" s="1" t="n">
        <v>-1</v>
      </c>
      <c r="XL2" s="1" t="inlineStr">
        <is>
          <t>2.35</t>
        </is>
      </c>
      <c r="XM2" s="1" t="inlineStr">
        <is>
          <t>7.20</t>
        </is>
      </c>
      <c r="XN2" s="1" t="inlineStr">
        <is>
          <t>10.00</t>
        </is>
      </c>
      <c r="XO2" s="1" t="inlineStr">
        <is>
          <t>5.00</t>
        </is>
      </c>
      <c r="XP2" s="1" t="inlineStr">
        <is>
          <t>9.50</t>
        </is>
      </c>
      <c r="XQ2" s="1" t="inlineStr">
        <is>
          <t>6.50</t>
        </is>
      </c>
      <c r="XR2" s="1" t="inlineStr">
        <is>
          <t>12.00</t>
        </is>
      </c>
      <c r="XS2" s="1" t="inlineStr">
        <is>
          <t>8.00</t>
        </is>
      </c>
      <c r="XT2" s="1" t="inlineStr">
        <is>
          <t>5.00</t>
        </is>
      </c>
      <c r="XU2" s="1" t="inlineStr">
        <is>
          <t>9.50</t>
        </is>
      </c>
      <c r="XV2" s="1" t="inlineStr">
        <is>
          <t>7.00</t>
        </is>
      </c>
      <c r="XW2" s="1" t="inlineStr">
        <is>
          <t>6.00</t>
        </is>
      </c>
      <c r="XX2" s="1" t="inlineStr">
        <is>
          <t>7.50</t>
        </is>
      </c>
      <c r="XY2" s="1" t="inlineStr">
        <is>
          <t>8.00</t>
        </is>
      </c>
      <c r="XZ2" s="1" t="inlineStr">
        <is>
          <t>4.30</t>
        </is>
      </c>
      <c r="YA2" s="1" t="n">
        <v>-1</v>
      </c>
      <c r="YB2" s="1" t="inlineStr">
        <is>
          <t>10.50</t>
        </is>
      </c>
      <c r="YC2" s="1" t="inlineStr">
        <is>
          <t>5.30</t>
        </is>
      </c>
      <c r="YD2" s="1" t="inlineStr">
        <is>
          <t>6.50</t>
        </is>
      </c>
      <c r="YE2" s="1" t="inlineStr">
        <is>
          <t>6.50</t>
        </is>
      </c>
      <c r="YF2" s="1" t="inlineStr">
        <is>
          <t>7.00</t>
        </is>
      </c>
      <c r="YG2" s="1" t="inlineStr">
        <is>
          <t>9.00</t>
        </is>
      </c>
      <c r="YH2" s="1" t="inlineStr">
        <is>
          <t>7.00</t>
        </is>
      </c>
      <c r="YI2" s="1" t="inlineStr">
        <is>
          <t>12.50</t>
        </is>
      </c>
      <c r="YJ2" s="1" t="inlineStr">
        <is>
          <t>8.00</t>
        </is>
      </c>
      <c r="YK2" s="1" t="n">
        <v>-1</v>
      </c>
      <c r="YL2" s="1" t="inlineStr">
        <is>
          <t>5.00</t>
        </is>
      </c>
      <c r="YM2" s="1" t="inlineStr">
        <is>
          <t>10.00</t>
        </is>
      </c>
      <c r="YN2" s="1" t="inlineStr">
        <is>
          <t>6.50</t>
        </is>
      </c>
      <c r="YO2" s="1" t="inlineStr">
        <is>
          <t>6.00</t>
        </is>
      </c>
      <c r="YP2" s="1" t="inlineStr">
        <is>
          <t>9.50</t>
        </is>
      </c>
      <c r="YQ2" s="1" t="inlineStr">
        <is>
          <t>9.50</t>
        </is>
      </c>
      <c r="YR2" s="1" t="inlineStr">
        <is>
          <t>9.00</t>
        </is>
      </c>
      <c r="YS2" s="1" t="inlineStr">
        <is>
          <t>8.00</t>
        </is>
      </c>
      <c r="YT2" s="1" t="inlineStr">
        <is>
          <t>7.00</t>
        </is>
      </c>
      <c r="YU2" s="1" t="n">
        <v>-1</v>
      </c>
      <c r="YV2" s="1" t="inlineStr">
        <is>
          <t>7.50</t>
        </is>
      </c>
      <c r="YW2" s="1" t="inlineStr">
        <is>
          <t>4.30</t>
        </is>
      </c>
      <c r="YX2" s="1" t="inlineStr">
        <is>
          <t>10.50</t>
        </is>
      </c>
      <c r="YY2" s="1" t="n">
        <v>-1</v>
      </c>
      <c r="YZ2" s="1" t="inlineStr">
        <is>
          <t>4.50</t>
        </is>
      </c>
      <c r="ZA2" s="1" t="inlineStr">
        <is>
          <t>9.50</t>
        </is>
      </c>
      <c r="ZB2" s="1" t="inlineStr">
        <is>
          <t>9.00</t>
        </is>
      </c>
      <c r="ZC2" s="1" t="inlineStr">
        <is>
          <t>18.15</t>
        </is>
      </c>
      <c r="ZD2" s="1" t="inlineStr">
        <is>
          <t>13.00</t>
        </is>
      </c>
      <c r="ZE2" s="1" t="inlineStr">
        <is>
          <t>9.00</t>
        </is>
      </c>
      <c r="ZF2" s="1" t="n">
        <v>-1</v>
      </c>
      <c r="ZG2" s="1" t="inlineStr">
        <is>
          <t>7.50</t>
        </is>
      </c>
      <c r="ZH2" s="1" t="n">
        <v>-1</v>
      </c>
      <c r="ZI2" s="1" t="inlineStr">
        <is>
          <t>9.00</t>
        </is>
      </c>
      <c r="ZJ2" s="1" t="inlineStr">
        <is>
          <t>29.00</t>
        </is>
      </c>
      <c r="ZK2" s="1" t="inlineStr">
        <is>
          <t>6.50</t>
        </is>
      </c>
      <c r="ZL2" s="1" t="inlineStr">
        <is>
          <t>12.00</t>
        </is>
      </c>
      <c r="ZM2" s="1" t="inlineStr">
        <is>
          <t>5.00</t>
        </is>
      </c>
      <c r="ZN2" s="1" t="inlineStr">
        <is>
          <t>8.00</t>
        </is>
      </c>
      <c r="ZO2" s="1" t="inlineStr">
        <is>
          <t>6.00</t>
        </is>
      </c>
      <c r="ZP2" s="1" t="inlineStr">
        <is>
          <t>16.90</t>
        </is>
      </c>
      <c r="ZQ2" s="1" t="inlineStr">
        <is>
          <t>7.50</t>
        </is>
      </c>
      <c r="ZR2" s="1" t="inlineStr">
        <is>
          <t>5.00</t>
        </is>
      </c>
      <c r="ZS2" s="1" t="inlineStr">
        <is>
          <t>9.00</t>
        </is>
      </c>
      <c r="ZT2" s="1" t="inlineStr">
        <is>
          <t>12.00</t>
        </is>
      </c>
      <c r="ZU2" s="1" t="inlineStr">
        <is>
          <t>9.00</t>
        </is>
      </c>
      <c r="ZV2" s="1" t="inlineStr">
        <is>
          <t>9.00</t>
        </is>
      </c>
      <c r="ZW2" s="1" t="inlineStr">
        <is>
          <t>5.20</t>
        </is>
      </c>
      <c r="ZX2" s="1" t="inlineStr">
        <is>
          <t>13.00</t>
        </is>
      </c>
      <c r="ZY2" s="1" t="inlineStr">
        <is>
          <t>7.00</t>
        </is>
      </c>
      <c r="ZZ2" s="1" t="inlineStr">
        <is>
          <t>13.00</t>
        </is>
      </c>
      <c r="AAA2" s="1" t="n">
        <v>-1</v>
      </c>
      <c r="AAB2" s="1" t="inlineStr">
        <is>
          <t>6.60</t>
        </is>
      </c>
      <c r="AAC2" s="1" t="inlineStr">
        <is>
          <t>7.50</t>
        </is>
      </c>
      <c r="AAD2" s="1" t="inlineStr">
        <is>
          <t>8.50</t>
        </is>
      </c>
      <c r="AAE2" s="1" t="inlineStr">
        <is>
          <t>6.70</t>
        </is>
      </c>
      <c r="AAF2" s="1" t="inlineStr">
        <is>
          <t>11.00</t>
        </is>
      </c>
      <c r="AAG2" s="1" t="inlineStr">
        <is>
          <t>5.00</t>
        </is>
      </c>
      <c r="AAH2" s="1" t="inlineStr">
        <is>
          <t>10.50</t>
        </is>
      </c>
      <c r="AAI2" s="1" t="inlineStr">
        <is>
          <t>6.00</t>
        </is>
      </c>
      <c r="AAJ2" s="1" t="inlineStr">
        <is>
          <t>5.00</t>
        </is>
      </c>
      <c r="AAK2" s="1" t="inlineStr">
        <is>
          <t>8.00</t>
        </is>
      </c>
      <c r="AAL2" s="1" t="inlineStr">
        <is>
          <t>15.50</t>
        </is>
      </c>
      <c r="AAM2" s="1" t="inlineStr">
        <is>
          <t>6.00</t>
        </is>
      </c>
      <c r="AAN2" s="1" t="inlineStr">
        <is>
          <t>5.00</t>
        </is>
      </c>
      <c r="AAO2" s="1" t="n">
        <v>-1</v>
      </c>
      <c r="AAP2" s="1" t="inlineStr">
        <is>
          <t>9.00</t>
        </is>
      </c>
      <c r="AAQ2" s="1" t="inlineStr">
        <is>
          <t>12.00</t>
        </is>
      </c>
      <c r="AAR2" s="1" t="inlineStr">
        <is>
          <t>12.00</t>
        </is>
      </c>
      <c r="AAS2" s="1" t="inlineStr">
        <is>
          <t>8.50</t>
        </is>
      </c>
      <c r="AAT2" s="1" t="inlineStr">
        <is>
          <t>5.70</t>
        </is>
      </c>
      <c r="AAU2" s="1" t="inlineStr">
        <is>
          <t>4.50</t>
        </is>
      </c>
      <c r="AAV2" s="1" t="inlineStr">
        <is>
          <t>7.00</t>
        </is>
      </c>
      <c r="AAW2" s="1" t="inlineStr">
        <is>
          <t>6.50</t>
        </is>
      </c>
      <c r="AAX2" s="1" t="inlineStr">
        <is>
          <t>7.00</t>
        </is>
      </c>
      <c r="AAY2" s="1" t="inlineStr">
        <is>
          <t>11.00</t>
        </is>
      </c>
      <c r="AAZ2" s="1" t="inlineStr">
        <is>
          <t>6.50</t>
        </is>
      </c>
      <c r="ABA2" s="1" t="inlineStr">
        <is>
          <t>13.00</t>
        </is>
      </c>
      <c r="ABB2" s="1" t="inlineStr">
        <is>
          <t>16.40</t>
        </is>
      </c>
      <c r="ABC2" s="1" t="n">
        <v>-1</v>
      </c>
      <c r="ABD2" s="1" t="inlineStr">
        <is>
          <t>6.70</t>
        </is>
      </c>
      <c r="ABE2" s="1" t="inlineStr">
        <is>
          <t>6.00</t>
        </is>
      </c>
      <c r="ABF2" s="1" t="inlineStr">
        <is>
          <t>9.50</t>
        </is>
      </c>
      <c r="ABG2" s="1" t="inlineStr">
        <is>
          <t>9.00</t>
        </is>
      </c>
      <c r="ABH2" s="1" t="inlineStr">
        <is>
          <t>5.40</t>
        </is>
      </c>
      <c r="ABI2" s="1" t="inlineStr">
        <is>
          <t>3.60</t>
        </is>
      </c>
      <c r="ABJ2" s="1" t="inlineStr">
        <is>
          <t>12.50</t>
        </is>
      </c>
      <c r="ABK2" s="1" t="inlineStr">
        <is>
          <t>13.00</t>
        </is>
      </c>
      <c r="ABL2" s="1" t="inlineStr">
        <is>
          <t>9.50</t>
        </is>
      </c>
      <c r="ABM2" s="1" t="inlineStr">
        <is>
          <t>5.00</t>
        </is>
      </c>
      <c r="ABN2" s="1" t="inlineStr">
        <is>
          <t>12.50</t>
        </is>
      </c>
      <c r="ABO2" s="1" t="inlineStr">
        <is>
          <t>10.80</t>
        </is>
      </c>
      <c r="ABP2" s="1" t="inlineStr">
        <is>
          <t>5.80</t>
        </is>
      </c>
      <c r="ABQ2" s="1" t="inlineStr">
        <is>
          <t>5.50</t>
        </is>
      </c>
      <c r="ABR2" s="1" t="inlineStr">
        <is>
          <t>9.00</t>
        </is>
      </c>
      <c r="ABS2" s="1" t="inlineStr">
        <is>
          <t>7.50</t>
        </is>
      </c>
      <c r="ABT2" s="1" t="inlineStr">
        <is>
          <t>7.80</t>
        </is>
      </c>
      <c r="ABU2" s="1" t="inlineStr">
        <is>
          <t>5.00</t>
        </is>
      </c>
      <c r="ABV2" s="1" t="inlineStr">
        <is>
          <t>7.50</t>
        </is>
      </c>
      <c r="ABW2" s="1" t="inlineStr">
        <is>
          <t>10.00</t>
        </is>
      </c>
      <c r="ABX2" s="1" t="inlineStr">
        <is>
          <t>6.50</t>
        </is>
      </c>
      <c r="ABY2" s="1" t="inlineStr">
        <is>
          <t>9.50</t>
        </is>
      </c>
      <c r="ABZ2" s="1" t="inlineStr">
        <is>
          <t>5.00</t>
        </is>
      </c>
      <c r="ACA2" s="1" t="inlineStr">
        <is>
          <t>6.50</t>
        </is>
      </c>
      <c r="ACB2" s="1" t="inlineStr">
        <is>
          <t>10.00</t>
        </is>
      </c>
      <c r="ACC2" s="1" t="inlineStr">
        <is>
          <t>5.50</t>
        </is>
      </c>
      <c r="ACD2" s="1" t="inlineStr">
        <is>
          <t>7.00</t>
        </is>
      </c>
      <c r="ACE2" s="1" t="inlineStr">
        <is>
          <t>12.00</t>
        </is>
      </c>
      <c r="ACF2" s="1" t="inlineStr">
        <is>
          <t>9.50</t>
        </is>
      </c>
      <c r="ACG2" s="1" t="inlineStr">
        <is>
          <t>5.30</t>
        </is>
      </c>
      <c r="ACH2" s="1" t="n">
        <v>-1</v>
      </c>
      <c r="ACI2" s="1" t="inlineStr">
        <is>
          <t>9.50</t>
        </is>
      </c>
      <c r="ACJ2" s="1" t="inlineStr">
        <is>
          <t>4.50</t>
        </is>
      </c>
      <c r="ACK2" s="1" t="inlineStr">
        <is>
          <t>8.00</t>
        </is>
      </c>
      <c r="ACL2" s="1" t="inlineStr">
        <is>
          <t>9.00</t>
        </is>
      </c>
      <c r="ACM2" s="1" t="inlineStr">
        <is>
          <t>4.25</t>
        </is>
      </c>
      <c r="ACN2" s="1" t="inlineStr">
        <is>
          <t>5.30</t>
        </is>
      </c>
      <c r="ACO2" s="1" t="inlineStr">
        <is>
          <t>9.00</t>
        </is>
      </c>
      <c r="ACP2" s="1" t="inlineStr">
        <is>
          <t>5.00</t>
        </is>
      </c>
      <c r="ACQ2" s="1" t="inlineStr">
        <is>
          <t>9.00</t>
        </is>
      </c>
      <c r="ACR2" s="1" t="inlineStr">
        <is>
          <t>7.50</t>
        </is>
      </c>
      <c r="ACS2" s="1" t="inlineStr">
        <is>
          <t>5.00</t>
        </is>
      </c>
      <c r="ACT2" s="1" t="inlineStr">
        <is>
          <t>9.50</t>
        </is>
      </c>
      <c r="ACU2" s="1" t="inlineStr">
        <is>
          <t>7.00</t>
        </is>
      </c>
      <c r="ACV2" s="1" t="inlineStr">
        <is>
          <t>8.50</t>
        </is>
      </c>
      <c r="ACW2" s="1" t="inlineStr">
        <is>
          <t>12.00</t>
        </is>
      </c>
      <c r="ACX2" s="1" t="inlineStr">
        <is>
          <t>5.00</t>
        </is>
      </c>
      <c r="ACY2" s="1" t="inlineStr">
        <is>
          <t>5.50</t>
        </is>
      </c>
      <c r="ACZ2" s="1" t="inlineStr">
        <is>
          <t>7.00</t>
        </is>
      </c>
      <c r="ADA2" s="1" t="inlineStr">
        <is>
          <t>8.00</t>
        </is>
      </c>
      <c r="ADB2" s="1" t="inlineStr">
        <is>
          <t>7.50</t>
        </is>
      </c>
      <c r="ADC2" s="1" t="n">
        <v>-1</v>
      </c>
      <c r="ADD2" s="1" t="inlineStr">
        <is>
          <t>7.70</t>
        </is>
      </c>
      <c r="ADE2" s="1" t="inlineStr">
        <is>
          <t>6.50</t>
        </is>
      </c>
      <c r="ADF2" s="1" t="inlineStr">
        <is>
          <t>18.50</t>
        </is>
      </c>
      <c r="ADG2" s="1" t="inlineStr">
        <is>
          <t>9.00</t>
        </is>
      </c>
      <c r="ADH2" s="1" t="inlineStr">
        <is>
          <t>10.50</t>
        </is>
      </c>
      <c r="ADI2" s="1" t="inlineStr">
        <is>
          <t>8.50</t>
        </is>
      </c>
      <c r="ADJ2" s="1" t="inlineStr">
        <is>
          <t>9.00</t>
        </is>
      </c>
      <c r="ADK2" s="1" t="inlineStr">
        <is>
          <t>7.00</t>
        </is>
      </c>
      <c r="ADL2" s="1" t="n">
        <v>-1</v>
      </c>
      <c r="ADM2" s="1" t="inlineStr">
        <is>
          <t>7.50</t>
        </is>
      </c>
      <c r="ADN2" s="1" t="inlineStr">
        <is>
          <t>7.50</t>
        </is>
      </c>
      <c r="ADO2" s="1" t="inlineStr">
        <is>
          <t>6.00</t>
        </is>
      </c>
      <c r="ADP2" s="1" t="inlineStr">
        <is>
          <t>7.50</t>
        </is>
      </c>
      <c r="ADQ2" s="1" t="inlineStr">
        <is>
          <t>6.50</t>
        </is>
      </c>
      <c r="ADR2" s="1" t="inlineStr">
        <is>
          <t>10.65</t>
        </is>
      </c>
      <c r="ADS2" s="1" t="inlineStr">
        <is>
          <t>10.00</t>
        </is>
      </c>
      <c r="ADT2" s="1" t="inlineStr">
        <is>
          <t>7.00</t>
        </is>
      </c>
      <c r="ADU2" s="1" t="inlineStr">
        <is>
          <t>7.50</t>
        </is>
      </c>
      <c r="ADV2" s="1" t="inlineStr">
        <is>
          <t>8.50</t>
        </is>
      </c>
      <c r="ADW2" s="1" t="inlineStr">
        <is>
          <t>5.30</t>
        </is>
      </c>
      <c r="ADX2" s="1" t="inlineStr">
        <is>
          <t>8.00</t>
        </is>
      </c>
      <c r="ADY2" s="1" t="inlineStr">
        <is>
          <t>8.50</t>
        </is>
      </c>
      <c r="ADZ2" s="1" t="inlineStr">
        <is>
          <t>12.00</t>
        </is>
      </c>
      <c r="AEA2" s="1" t="inlineStr">
        <is>
          <t>7.00</t>
        </is>
      </c>
      <c r="AEB2" s="1" t="inlineStr">
        <is>
          <t>10.00</t>
        </is>
      </c>
      <c r="AEC2" s="1" t="inlineStr">
        <is>
          <t>6.00</t>
        </is>
      </c>
      <c r="AED2" s="1" t="inlineStr">
        <is>
          <t>7.00</t>
        </is>
      </c>
      <c r="AEE2" s="1" t="inlineStr">
        <is>
          <t>10.50</t>
        </is>
      </c>
      <c r="AEF2" s="1" t="inlineStr">
        <is>
          <t>10.50</t>
        </is>
      </c>
      <c r="AEG2" s="1" t="inlineStr">
        <is>
          <t>13.00</t>
        </is>
      </c>
      <c r="AEH2" s="1" t="inlineStr">
        <is>
          <t>10.00</t>
        </is>
      </c>
      <c r="AEI2" s="1" t="inlineStr">
        <is>
          <t>15.50</t>
        </is>
      </c>
      <c r="AEJ2" s="1" t="inlineStr">
        <is>
          <t>9.00</t>
        </is>
      </c>
      <c r="AEK2" s="1" t="n">
        <v>-1</v>
      </c>
      <c r="AEL2" s="1" t="inlineStr">
        <is>
          <t>5.00</t>
        </is>
      </c>
      <c r="AEM2" s="1" t="inlineStr">
        <is>
          <t>7.00</t>
        </is>
      </c>
      <c r="AEN2" s="1" t="inlineStr">
        <is>
          <t>10.00</t>
        </is>
      </c>
      <c r="AEO2" s="1" t="inlineStr">
        <is>
          <t>5.00</t>
        </is>
      </c>
      <c r="AEP2" s="1" t="n">
        <v>-1</v>
      </c>
      <c r="AEQ2" s="1" t="inlineStr">
        <is>
          <t>7.50</t>
        </is>
      </c>
      <c r="AER2" s="1" t="inlineStr">
        <is>
          <t>9.00</t>
        </is>
      </c>
      <c r="AES2" s="1" t="inlineStr">
        <is>
          <t>9.00</t>
        </is>
      </c>
      <c r="AET2" s="1" t="inlineStr">
        <is>
          <t>15.00</t>
        </is>
      </c>
      <c r="AEU2" s="1" t="inlineStr">
        <is>
          <t>13.00</t>
        </is>
      </c>
      <c r="AEV2" s="1" t="inlineStr">
        <is>
          <t>7.50</t>
        </is>
      </c>
      <c r="AEW2" s="1" t="inlineStr">
        <is>
          <t>5.50</t>
        </is>
      </c>
      <c r="AEX2" s="1" t="inlineStr">
        <is>
          <t>10.50</t>
        </is>
      </c>
      <c r="AEY2" s="1" t="inlineStr">
        <is>
          <t>6.50</t>
        </is>
      </c>
      <c r="AEZ2" s="1" t="inlineStr">
        <is>
          <t>11.50</t>
        </is>
      </c>
      <c r="AFA2" s="1" t="inlineStr">
        <is>
          <t>3.30</t>
        </is>
      </c>
      <c r="AFB2" s="1" t="inlineStr">
        <is>
          <t>12.00</t>
        </is>
      </c>
      <c r="AFC2" s="1" t="inlineStr">
        <is>
          <t>9.00</t>
        </is>
      </c>
      <c r="AFD2" s="1" t="inlineStr">
        <is>
          <t>9.00</t>
        </is>
      </c>
      <c r="AFE2" s="1" t="inlineStr">
        <is>
          <t>9.00</t>
        </is>
      </c>
      <c r="AFF2" s="1" t="inlineStr">
        <is>
          <t>5.00</t>
        </is>
      </c>
      <c r="AFG2" s="1" t="inlineStr">
        <is>
          <t>4.30</t>
        </is>
      </c>
      <c r="AFH2" s="1" t="inlineStr">
        <is>
          <t>9.00</t>
        </is>
      </c>
      <c r="AFI2" s="1" t="inlineStr">
        <is>
          <t>10.00</t>
        </is>
      </c>
      <c r="AFJ2" s="1" t="inlineStr">
        <is>
          <t>6.50</t>
        </is>
      </c>
      <c r="AFK2" s="1" t="inlineStr">
        <is>
          <t>6.50</t>
        </is>
      </c>
      <c r="AFL2" s="1" t="inlineStr">
        <is>
          <t>10.00</t>
        </is>
      </c>
      <c r="AFM2" s="1" t="inlineStr">
        <is>
          <t>5.00</t>
        </is>
      </c>
      <c r="AFN2" s="1" t="inlineStr">
        <is>
          <t>10.50</t>
        </is>
      </c>
      <c r="AFO2" s="1" t="inlineStr">
        <is>
          <t>6.50</t>
        </is>
      </c>
      <c r="AFP2" s="1" t="inlineStr">
        <is>
          <t>4.20</t>
        </is>
      </c>
      <c r="AFQ2" s="1" t="inlineStr">
        <is>
          <t>7.50</t>
        </is>
      </c>
      <c r="AFR2" s="1" t="inlineStr">
        <is>
          <t>4.00</t>
        </is>
      </c>
      <c r="AFS2" s="1" t="inlineStr">
        <is>
          <t>9.00</t>
        </is>
      </c>
      <c r="AFT2" s="1" t="inlineStr">
        <is>
          <t>10.50</t>
        </is>
      </c>
      <c r="AFU2" s="1" t="inlineStr">
        <is>
          <t>6.00</t>
        </is>
      </c>
      <c r="AFV2" s="1" t="inlineStr">
        <is>
          <t>8.50</t>
        </is>
      </c>
      <c r="AFW2" s="1" t="inlineStr">
        <is>
          <t>8.00</t>
        </is>
      </c>
      <c r="AFX2" s="1" t="inlineStr">
        <is>
          <t>10.00</t>
        </is>
      </c>
      <c r="AFY2" s="1" t="inlineStr">
        <is>
          <t>6.50</t>
        </is>
      </c>
      <c r="AFZ2" s="1" t="inlineStr">
        <is>
          <t>7.50</t>
        </is>
      </c>
      <c r="AGA2" s="1" t="inlineStr">
        <is>
          <t>10.00</t>
        </is>
      </c>
      <c r="AGB2" s="1" t="inlineStr">
        <is>
          <t>8.00</t>
        </is>
      </c>
      <c r="AGC2" s="1" t="inlineStr">
        <is>
          <t>11.00</t>
        </is>
      </c>
      <c r="AGD2" s="1" t="inlineStr">
        <is>
          <t>9.00</t>
        </is>
      </c>
      <c r="AGE2" s="1" t="inlineStr">
        <is>
          <t>12.50</t>
        </is>
      </c>
      <c r="AGF2" s="1" t="inlineStr">
        <is>
          <t>5.30</t>
        </is>
      </c>
      <c r="AGG2" s="1" t="inlineStr">
        <is>
          <t>7.50</t>
        </is>
      </c>
      <c r="AGH2" s="1" t="inlineStr">
        <is>
          <t>6.20</t>
        </is>
      </c>
      <c r="AGI2" s="1" t="inlineStr">
        <is>
          <t>7.00</t>
        </is>
      </c>
      <c r="AGJ2" s="1" t="inlineStr">
        <is>
          <t>10.50</t>
        </is>
      </c>
      <c r="AGK2" s="1" t="inlineStr">
        <is>
          <t>10.00</t>
        </is>
      </c>
      <c r="AGL2" s="1" t="inlineStr">
        <is>
          <t>6.70</t>
        </is>
      </c>
      <c r="AGM2" s="1" t="inlineStr">
        <is>
          <t>12.00</t>
        </is>
      </c>
      <c r="AGN2" s="1" t="inlineStr">
        <is>
          <t>7.50</t>
        </is>
      </c>
      <c r="AGO2" s="1" t="inlineStr">
        <is>
          <t>7.00</t>
        </is>
      </c>
      <c r="AGP2" s="1" t="inlineStr">
        <is>
          <t>7.00</t>
        </is>
      </c>
      <c r="AGQ2" s="1" t="inlineStr">
        <is>
          <t>7.50</t>
        </is>
      </c>
      <c r="AGR2" s="1" t="inlineStr">
        <is>
          <t>6.50</t>
        </is>
      </c>
      <c r="AGS2" s="1" t="inlineStr">
        <is>
          <t>4.50</t>
        </is>
      </c>
      <c r="AGT2" s="1" t="n">
        <v>-1</v>
      </c>
      <c r="AGU2" s="1" t="inlineStr">
        <is>
          <t>7.50</t>
        </is>
      </c>
      <c r="AGV2" s="1" t="inlineStr">
        <is>
          <t>7.50</t>
        </is>
      </c>
      <c r="AGW2" s="1" t="inlineStr">
        <is>
          <t>7.50</t>
        </is>
      </c>
      <c r="AGX2" s="1" t="inlineStr">
        <is>
          <t>10.00</t>
        </is>
      </c>
      <c r="AGY2" s="1" t="inlineStr">
        <is>
          <t>10.65</t>
        </is>
      </c>
      <c r="AGZ2" s="1" t="inlineStr">
        <is>
          <t>12.00</t>
        </is>
      </c>
      <c r="AHA2" s="1" t="inlineStr">
        <is>
          <t>7.00</t>
        </is>
      </c>
      <c r="AHB2" s="1" t="inlineStr">
        <is>
          <t>6.00</t>
        </is>
      </c>
      <c r="AHC2" s="1" t="inlineStr">
        <is>
          <t>5.30</t>
        </is>
      </c>
      <c r="AHD2" s="1" t="inlineStr">
        <is>
          <t>8.00</t>
        </is>
      </c>
      <c r="AHE2" s="1" t="inlineStr">
        <is>
          <t>4.00</t>
        </is>
      </c>
      <c r="AHF2" s="1" t="inlineStr">
        <is>
          <t>4.50</t>
        </is>
      </c>
      <c r="AHG2" s="1" t="inlineStr">
        <is>
          <t>9.00</t>
        </is>
      </c>
      <c r="AHH2" s="1" t="inlineStr">
        <is>
          <t>12.50</t>
        </is>
      </c>
      <c r="AHI2" s="1" t="inlineStr">
        <is>
          <t>12.50</t>
        </is>
      </c>
      <c r="AHJ2" s="1" t="inlineStr">
        <is>
          <t>7.00</t>
        </is>
      </c>
      <c r="AHK2" s="1" t="inlineStr">
        <is>
          <t>19.00</t>
        </is>
      </c>
      <c r="AHL2" s="1" t="inlineStr">
        <is>
          <t>10.00</t>
        </is>
      </c>
      <c r="AHM2" s="1" t="n">
        <v>-1</v>
      </c>
      <c r="AHN2" s="1" t="inlineStr">
        <is>
          <t>6.20</t>
        </is>
      </c>
      <c r="AHO2" s="1" t="inlineStr">
        <is>
          <t>8.00</t>
        </is>
      </c>
      <c r="AHP2" s="1" t="inlineStr">
        <is>
          <t>6.00</t>
        </is>
      </c>
      <c r="AHQ2" s="1" t="inlineStr">
        <is>
          <t>15.00</t>
        </is>
      </c>
      <c r="AHR2" s="1" t="inlineStr">
        <is>
          <t>6.50</t>
        </is>
      </c>
      <c r="AHS2" s="1" t="inlineStr">
        <is>
          <t>12.50</t>
        </is>
      </c>
      <c r="AHT2" s="1" t="inlineStr">
        <is>
          <t>15.00</t>
        </is>
      </c>
      <c r="AHU2" s="1" t="inlineStr">
        <is>
          <t>5.00</t>
        </is>
      </c>
      <c r="AHV2" s="1" t="inlineStr">
        <is>
          <t>6.00</t>
        </is>
      </c>
      <c r="AHW2" s="1" t="inlineStr">
        <is>
          <t>11.50</t>
        </is>
      </c>
      <c r="AHX2" s="1" t="inlineStr">
        <is>
          <t>4.30</t>
        </is>
      </c>
      <c r="AHY2" s="1" t="inlineStr">
        <is>
          <t>10.50</t>
        </is>
      </c>
      <c r="AHZ2" s="1" t="inlineStr">
        <is>
          <t>5.50</t>
        </is>
      </c>
      <c r="AIA2" s="1" t="inlineStr">
        <is>
          <t>7.50</t>
        </is>
      </c>
      <c r="AIB2" s="1" t="inlineStr">
        <is>
          <t>8.00</t>
        </is>
      </c>
      <c r="AIC2" s="1" t="inlineStr">
        <is>
          <t>7.00</t>
        </is>
      </c>
      <c r="AID2" s="1" t="inlineStr">
        <is>
          <t>10.50</t>
        </is>
      </c>
      <c r="AIE2" s="1" t="inlineStr">
        <is>
          <t>4.90</t>
        </is>
      </c>
      <c r="AIF2" s="1" t="inlineStr">
        <is>
          <t>10.00</t>
        </is>
      </c>
      <c r="AIG2" s="1" t="inlineStr">
        <is>
          <t>5.20</t>
        </is>
      </c>
      <c r="AIH2" s="1" t="inlineStr">
        <is>
          <t>6.40</t>
        </is>
      </c>
      <c r="AII2" s="1" t="inlineStr">
        <is>
          <t>9.00</t>
        </is>
      </c>
      <c r="AIJ2" s="1" t="inlineStr">
        <is>
          <t>7.50</t>
        </is>
      </c>
      <c r="AIK2" s="1" t="inlineStr">
        <is>
          <t>12.00</t>
        </is>
      </c>
      <c r="AIL2" s="1" t="inlineStr">
        <is>
          <t>6.00</t>
        </is>
      </c>
      <c r="AIM2" s="1" t="inlineStr">
        <is>
          <t>8.00</t>
        </is>
      </c>
      <c r="AIN2" s="1" t="inlineStr">
        <is>
          <t>17.00</t>
        </is>
      </c>
      <c r="AIO2" s="1" t="inlineStr">
        <is>
          <t>7.50</t>
        </is>
      </c>
      <c r="AIP2" s="1" t="inlineStr">
        <is>
          <t>7.00</t>
        </is>
      </c>
      <c r="AIQ2" s="1" t="inlineStr">
        <is>
          <t>6.70</t>
        </is>
      </c>
      <c r="AIR2" s="1" t="inlineStr">
        <is>
          <t>7.00</t>
        </is>
      </c>
      <c r="AIS2" s="1" t="inlineStr">
        <is>
          <t>7.50</t>
        </is>
      </c>
      <c r="AIT2" s="1" t="inlineStr">
        <is>
          <t>7.00</t>
        </is>
      </c>
      <c r="AIU2" s="1" t="inlineStr">
        <is>
          <t>10.00</t>
        </is>
      </c>
      <c r="AIV2" s="1" t="inlineStr">
        <is>
          <t>13.00</t>
        </is>
      </c>
      <c r="AIW2" s="1" t="inlineStr">
        <is>
          <t>10.00</t>
        </is>
      </c>
      <c r="AIX2" s="1" t="inlineStr">
        <is>
          <t>9.00</t>
        </is>
      </c>
      <c r="AIY2" s="1" t="inlineStr">
        <is>
          <t>9.00</t>
        </is>
      </c>
      <c r="AIZ2" s="1" t="inlineStr">
        <is>
          <t>10.00</t>
        </is>
      </c>
      <c r="AJA2" s="1" t="inlineStr">
        <is>
          <t>8.00</t>
        </is>
      </c>
      <c r="AJB2" s="1" t="inlineStr">
        <is>
          <t>6.00</t>
        </is>
      </c>
      <c r="AJC2" s="1" t="inlineStr">
        <is>
          <t>6.50</t>
        </is>
      </c>
      <c r="AJD2" s="1" t="inlineStr">
        <is>
          <t>12.00</t>
        </is>
      </c>
      <c r="AJE2" s="1" t="inlineStr">
        <is>
          <t>9.00</t>
        </is>
      </c>
      <c r="AJF2" s="1" t="inlineStr">
        <is>
          <t>7.00</t>
        </is>
      </c>
      <c r="AJG2" s="1" t="inlineStr">
        <is>
          <t>7.50</t>
        </is>
      </c>
      <c r="AJH2" s="1" t="n">
        <v>-1</v>
      </c>
      <c r="AJI2" s="1" t="inlineStr">
        <is>
          <t>8.00</t>
        </is>
      </c>
      <c r="AJJ2" s="1" t="inlineStr">
        <is>
          <t>7.00</t>
        </is>
      </c>
      <c r="AJK2" s="1" t="inlineStr">
        <is>
          <t>7.00</t>
        </is>
      </c>
      <c r="AJL2" s="1" t="inlineStr">
        <is>
          <t>7.50</t>
        </is>
      </c>
      <c r="AJM2" s="1" t="inlineStr">
        <is>
          <t>7.00</t>
        </is>
      </c>
      <c r="AJN2" s="1" t="inlineStr">
        <is>
          <t>13.00</t>
        </is>
      </c>
      <c r="AJO2" s="1" t="n">
        <v>-1</v>
      </c>
      <c r="AJP2" s="1" t="inlineStr">
        <is>
          <t>10.00</t>
        </is>
      </c>
      <c r="AJQ2" s="1" t="inlineStr">
        <is>
          <t>5.20</t>
        </is>
      </c>
      <c r="AJR2" s="1" t="inlineStr">
        <is>
          <t>6.50</t>
        </is>
      </c>
      <c r="AJS2" s="1" t="inlineStr">
        <is>
          <t>13.00</t>
        </is>
      </c>
      <c r="AJT2" s="1" t="inlineStr">
        <is>
          <t>6.70</t>
        </is>
      </c>
      <c r="AJU2" s="1" t="n">
        <v>-1</v>
      </c>
      <c r="AJV2" s="1" t="inlineStr">
        <is>
          <t>14.50</t>
        </is>
      </c>
      <c r="AJW2" s="1" t="inlineStr">
        <is>
          <t>6.50</t>
        </is>
      </c>
      <c r="AJX2" s="1" t="inlineStr">
        <is>
          <t>9.50</t>
        </is>
      </c>
      <c r="AJY2" s="1" t="inlineStr">
        <is>
          <t>4.80</t>
        </is>
      </c>
      <c r="AJZ2" s="1" t="inlineStr">
        <is>
          <t>8.50</t>
        </is>
      </c>
      <c r="AKA2" s="1" t="inlineStr">
        <is>
          <t>10.00</t>
        </is>
      </c>
      <c r="AKB2" s="1" t="inlineStr">
        <is>
          <t>4.00</t>
        </is>
      </c>
      <c r="AKC2" s="1" t="inlineStr">
        <is>
          <t>7.50</t>
        </is>
      </c>
      <c r="AKD2" s="1" t="inlineStr">
        <is>
          <t>9.00</t>
        </is>
      </c>
      <c r="AKE2" s="1" t="inlineStr">
        <is>
          <t>8.00</t>
        </is>
      </c>
      <c r="AKF2" s="1" t="n">
        <v>-1</v>
      </c>
      <c r="AKG2" s="1" t="inlineStr">
        <is>
          <t>7.50</t>
        </is>
      </c>
      <c r="AKH2" s="1" t="inlineStr">
        <is>
          <t>7.00</t>
        </is>
      </c>
      <c r="AKI2" s="1" t="inlineStr">
        <is>
          <t>7.00</t>
        </is>
      </c>
      <c r="AKJ2" s="1" t="n">
        <v>-1</v>
      </c>
      <c r="AKK2" s="1" t="inlineStr">
        <is>
          <t>10.50</t>
        </is>
      </c>
      <c r="AKL2" s="1" t="inlineStr">
        <is>
          <t>12.00</t>
        </is>
      </c>
      <c r="AKM2" s="1" t="inlineStr">
        <is>
          <t>6.50</t>
        </is>
      </c>
      <c r="AKN2" s="1" t="inlineStr">
        <is>
          <t>13.00</t>
        </is>
      </c>
      <c r="AKO2" s="1" t="inlineStr">
        <is>
          <t>7.00</t>
        </is>
      </c>
      <c r="AKP2" s="1" t="inlineStr">
        <is>
          <t>9.00</t>
        </is>
      </c>
      <c r="AKQ2" s="1" t="inlineStr">
        <is>
          <t>8.00</t>
        </is>
      </c>
      <c r="AKR2" s="1" t="inlineStr">
        <is>
          <t>9.00</t>
        </is>
      </c>
      <c r="AKS2" s="1" t="inlineStr">
        <is>
          <t>13.00</t>
        </is>
      </c>
      <c r="AKT2" s="1" t="inlineStr">
        <is>
          <t>5.00</t>
        </is>
      </c>
      <c r="AKU2" s="1" t="inlineStr">
        <is>
          <t>6.50</t>
        </is>
      </c>
      <c r="AKV2" s="1" t="inlineStr">
        <is>
          <t>11.00</t>
        </is>
      </c>
      <c r="AKW2" s="1" t="inlineStr">
        <is>
          <t>7.50</t>
        </is>
      </c>
      <c r="AKX2" s="1" t="inlineStr">
        <is>
          <t>10.50</t>
        </is>
      </c>
      <c r="AKY2" s="1" t="inlineStr">
        <is>
          <t>6.50</t>
        </is>
      </c>
      <c r="AKZ2" s="1" t="n">
        <v>-1</v>
      </c>
      <c r="ALA2" s="1" t="inlineStr">
        <is>
          <t>7.50</t>
        </is>
      </c>
      <c r="ALB2" s="1" t="n">
        <v>-1</v>
      </c>
      <c r="ALC2" s="1" t="inlineStr">
        <is>
          <t>13.00</t>
        </is>
      </c>
      <c r="ALD2" s="1" t="inlineStr">
        <is>
          <t>11.00</t>
        </is>
      </c>
      <c r="ALE2" s="1" t="inlineStr">
        <is>
          <t>7.00</t>
        </is>
      </c>
      <c r="ALF2" s="1" t="inlineStr">
        <is>
          <t>9.00</t>
        </is>
      </c>
      <c r="ALG2" s="1" t="inlineStr">
        <is>
          <t>7.90</t>
        </is>
      </c>
      <c r="ALH2" s="1" t="inlineStr">
        <is>
          <t>10.00</t>
        </is>
      </c>
      <c r="ALI2" s="1" t="inlineStr">
        <is>
          <t>13.00</t>
        </is>
      </c>
      <c r="ALJ2" s="1" t="inlineStr">
        <is>
          <t>8.80</t>
        </is>
      </c>
      <c r="ALK2" s="1" t="inlineStr">
        <is>
          <t>9.00</t>
        </is>
      </c>
      <c r="ALL2" s="1" t="inlineStr">
        <is>
          <t>10.00</t>
        </is>
      </c>
      <c r="ALM2" s="1" t="n">
        <v>-1</v>
      </c>
      <c r="ALN2" s="1" t="inlineStr">
        <is>
          <t>12.00</t>
        </is>
      </c>
      <c r="ALO2" s="1" t="inlineStr">
        <is>
          <t>9.00</t>
        </is>
      </c>
      <c r="ALP2" s="1" t="inlineStr">
        <is>
          <t>8.00</t>
        </is>
      </c>
      <c r="ALQ2" s="1" t="inlineStr">
        <is>
          <t>6.50</t>
        </is>
      </c>
      <c r="ALR2" s="1" t="n">
        <v>-1</v>
      </c>
      <c r="ALS2" s="1" t="inlineStr">
        <is>
          <t>6.00</t>
        </is>
      </c>
      <c r="ALT2" s="1" t="inlineStr">
        <is>
          <t>6.60</t>
        </is>
      </c>
      <c r="ALU2" s="1" t="inlineStr">
        <is>
          <t>7.50</t>
        </is>
      </c>
      <c r="ALV2" s="1" t="inlineStr">
        <is>
          <t>7.00</t>
        </is>
      </c>
      <c r="ALW2" s="1" t="inlineStr">
        <is>
          <t>9.00</t>
        </is>
      </c>
      <c r="ALX2" s="1" t="inlineStr">
        <is>
          <t>14.50</t>
        </is>
      </c>
      <c r="ALY2" s="1" t="inlineStr">
        <is>
          <t>10.80</t>
        </is>
      </c>
      <c r="ALZ2" s="1" t="inlineStr">
        <is>
          <t>4.00</t>
        </is>
      </c>
      <c r="AMA2" s="1" t="inlineStr">
        <is>
          <t>9.50</t>
        </is>
      </c>
      <c r="AMB2" s="1" t="inlineStr">
        <is>
          <t>6.50</t>
        </is>
      </c>
      <c r="AMC2" s="1" t="inlineStr">
        <is>
          <t>7.00</t>
        </is>
      </c>
      <c r="AMD2" s="1" t="n">
        <v>-1</v>
      </c>
      <c r="AME2" s="1" t="n">
        <v>-1</v>
      </c>
      <c r="AMF2" s="1" t="inlineStr">
        <is>
          <t>5.00</t>
        </is>
      </c>
      <c r="AMG2" s="1" t="inlineStr">
        <is>
          <t>7.50</t>
        </is>
      </c>
      <c r="AMH2" s="1" t="inlineStr">
        <is>
          <t>4.00</t>
        </is>
      </c>
      <c r="AMI2" s="1" t="inlineStr">
        <is>
          <t>7.00</t>
        </is>
      </c>
      <c r="AMJ2" s="1" t="inlineStr">
        <is>
          <t>4.50</t>
        </is>
      </c>
      <c r="AMK2" s="1" t="inlineStr">
        <is>
          <t>6.50</t>
        </is>
      </c>
      <c r="AML2" s="1" t="inlineStr">
        <is>
          <t>10.00</t>
        </is>
      </c>
      <c r="AMM2" s="1" t="n">
        <v>-1</v>
      </c>
      <c r="AMN2" s="1" t="inlineStr">
        <is>
          <t>11.00</t>
        </is>
      </c>
      <c r="AMO2" s="1" t="inlineStr">
        <is>
          <t>10.50</t>
        </is>
      </c>
      <c r="AMP2" s="1" t="inlineStr">
        <is>
          <t>7.00</t>
        </is>
      </c>
      <c r="AMQ2" s="1" t="inlineStr">
        <is>
          <t>6.40</t>
        </is>
      </c>
      <c r="AMR2" s="1" t="inlineStr">
        <is>
          <t>8.50</t>
        </is>
      </c>
      <c r="AMS2" s="1" t="inlineStr">
        <is>
          <t>7.50</t>
        </is>
      </c>
      <c r="AMT2" s="1" t="inlineStr">
        <is>
          <t>5.45</t>
        </is>
      </c>
      <c r="AMU2" s="1" t="inlineStr">
        <is>
          <t>11.00</t>
        </is>
      </c>
      <c r="AMV2" s="1" t="inlineStr">
        <is>
          <t>9.00</t>
        </is>
      </c>
      <c r="AMW2" s="1" t="inlineStr">
        <is>
          <t>8.50</t>
        </is>
      </c>
      <c r="AMX2" s="1" t="inlineStr">
        <is>
          <t>8.00</t>
        </is>
      </c>
      <c r="AMY2" s="1" t="inlineStr">
        <is>
          <t>8.50</t>
        </is>
      </c>
      <c r="AMZ2" s="1" t="inlineStr">
        <is>
          <t>4.80</t>
        </is>
      </c>
      <c r="ANA2" s="1" t="inlineStr">
        <is>
          <t>8.00</t>
        </is>
      </c>
      <c r="ANB2" s="1" t="inlineStr">
        <is>
          <t>5.30</t>
        </is>
      </c>
      <c r="ANC2" s="1" t="inlineStr">
        <is>
          <t>12.90</t>
        </is>
      </c>
      <c r="AND2" s="1" t="inlineStr">
        <is>
          <t>8.00</t>
        </is>
      </c>
      <c r="ANE2" s="1" t="inlineStr">
        <is>
          <t>10.50</t>
        </is>
      </c>
      <c r="ANF2" s="1" t="inlineStr">
        <is>
          <t>13.00</t>
        </is>
      </c>
      <c r="ANG2" s="1" t="inlineStr">
        <is>
          <t>10.00</t>
        </is>
      </c>
      <c r="ANH2" s="1" t="inlineStr">
        <is>
          <t>10.00</t>
        </is>
      </c>
      <c r="ANI2" s="1" t="inlineStr">
        <is>
          <t>14.50</t>
        </is>
      </c>
      <c r="ANJ2" s="1" t="inlineStr">
        <is>
          <t>7.00</t>
        </is>
      </c>
      <c r="ANK2" s="1" t="inlineStr">
        <is>
          <t>11.00</t>
        </is>
      </c>
      <c r="ANL2" s="1" t="inlineStr">
        <is>
          <t>7.00</t>
        </is>
      </c>
      <c r="ANM2" s="1" t="inlineStr">
        <is>
          <t>12.50</t>
        </is>
      </c>
      <c r="ANN2" s="1" t="inlineStr">
        <is>
          <t>14.50</t>
        </is>
      </c>
      <c r="ANO2" s="1" t="inlineStr">
        <is>
          <t>12.00</t>
        </is>
      </c>
      <c r="ANP2" s="1" t="inlineStr">
        <is>
          <t>6.50</t>
        </is>
      </c>
      <c r="ANQ2" s="1" t="inlineStr">
        <is>
          <t>10.00</t>
        </is>
      </c>
      <c r="ANR2" s="1" t="inlineStr">
        <is>
          <t>8.50</t>
        </is>
      </c>
      <c r="ANS2" s="1" t="inlineStr">
        <is>
          <t>8.00</t>
        </is>
      </c>
      <c r="ANT2" s="1" t="inlineStr">
        <is>
          <t>9.50</t>
        </is>
      </c>
      <c r="ANU2" s="1" t="inlineStr">
        <is>
          <t>12.90</t>
        </is>
      </c>
      <c r="ANV2" s="1" t="inlineStr">
        <is>
          <t>10.00</t>
        </is>
      </c>
      <c r="ANW2" s="1" t="inlineStr">
        <is>
          <t>6.90</t>
        </is>
      </c>
      <c r="ANX2" s="1" t="inlineStr">
        <is>
          <t>9.50</t>
        </is>
      </c>
      <c r="ANY2" s="1" t="inlineStr">
        <is>
          <t>7.00</t>
        </is>
      </c>
      <c r="ANZ2" s="1" t="inlineStr">
        <is>
          <t>4.50</t>
        </is>
      </c>
      <c r="AOA2" s="1" t="inlineStr">
        <is>
          <t>13.00</t>
        </is>
      </c>
      <c r="AOB2" s="1" t="inlineStr">
        <is>
          <t>12.00</t>
        </is>
      </c>
      <c r="AOC2" s="1" t="inlineStr">
        <is>
          <t>12.00</t>
        </is>
      </c>
      <c r="AOD2" s="1" t="inlineStr">
        <is>
          <t>12.90</t>
        </is>
      </c>
      <c r="AOE2" s="1" t="inlineStr">
        <is>
          <t>14.50</t>
        </is>
      </c>
      <c r="AOF2" s="1" t="inlineStr">
        <is>
          <t>10.50</t>
        </is>
      </c>
      <c r="AOG2" s="1" t="inlineStr">
        <is>
          <t>10.50</t>
        </is>
      </c>
      <c r="AOH2" s="1" t="inlineStr">
        <is>
          <t>6.40</t>
        </is>
      </c>
      <c r="AOI2" s="1" t="n">
        <v>-1</v>
      </c>
      <c r="AOJ2" s="1" t="inlineStr">
        <is>
          <t>12.90</t>
        </is>
      </c>
      <c r="AOK2" s="1" t="inlineStr">
        <is>
          <t>12.90</t>
        </is>
      </c>
      <c r="AOL2" s="1" t="n">
        <v>-1</v>
      </c>
      <c r="AOM2" s="1" t="n">
        <v>-1</v>
      </c>
      <c r="AON2" s="1" t="inlineStr">
        <is>
          <t>12.50</t>
        </is>
      </c>
      <c r="AOO2" s="1" t="n">
        <v>-1</v>
      </c>
      <c r="AOP2" s="1" t="inlineStr">
        <is>
          <t>6.60</t>
        </is>
      </c>
      <c r="AOQ2" s="1" t="inlineStr">
        <is>
          <t>4.50</t>
        </is>
      </c>
      <c r="AOR2" s="1" t="inlineStr">
        <is>
          <t>11.00</t>
        </is>
      </c>
      <c r="AOS2" s="1" t="n">
        <v>-1</v>
      </c>
      <c r="AOT2" s="1" t="n">
        <v>-1</v>
      </c>
      <c r="AOU2" s="1" t="n">
        <v>-1</v>
      </c>
      <c r="AOV2" s="1" t="inlineStr">
        <is>
          <t>17.50</t>
        </is>
      </c>
      <c r="AOW2" s="1" t="inlineStr">
        <is>
          <t>17.00</t>
        </is>
      </c>
      <c r="AOX2" s="1" t="inlineStr">
        <is>
          <t>10.00</t>
        </is>
      </c>
      <c r="AOY2" s="1" t="inlineStr">
        <is>
          <t>4.00</t>
        </is>
      </c>
      <c r="AOZ2" s="1" t="inlineStr">
        <is>
          <t>12.00</t>
        </is>
      </c>
      <c r="APA2" s="1" t="inlineStr">
        <is>
          <t>6.00</t>
        </is>
      </c>
      <c r="APB2" s="1" t="n">
        <v>-1</v>
      </c>
      <c r="APC2" s="1" t="n">
        <v>-1</v>
      </c>
      <c r="APD2" s="1" t="n">
        <v>-1</v>
      </c>
      <c r="APE2" s="1" t="n">
        <v>-1</v>
      </c>
      <c r="APF2" s="1" t="n">
        <v>-1</v>
      </c>
      <c r="APG2" s="1" t="n">
        <v>-1</v>
      </c>
      <c r="APH2" s="1" t="n">
        <v>-1</v>
      </c>
      <c r="API2" s="1" t="n">
        <v>-1</v>
      </c>
    </row>
    <row r="4">
      <c r="A4" s="5" t="n">
        <v>45010</v>
      </c>
      <c r="B4" t="inlineStr">
        <is>
          <t>7.50</t>
        </is>
      </c>
      <c r="C4" t="inlineStr">
        <is>
          <t>5.25</t>
        </is>
      </c>
      <c r="D4" t="inlineStr">
        <is>
          <t>5.25</t>
        </is>
      </c>
      <c r="F4" t="inlineStr">
        <is>
          <t>10.00</t>
        </is>
      </c>
      <c r="G4" t="inlineStr">
        <is>
          <t>14.50</t>
        </is>
      </c>
      <c r="H4" t="inlineStr">
        <is>
          <t>14.50</t>
        </is>
      </c>
      <c r="I4" t="inlineStr">
        <is>
          <t>14.50</t>
        </is>
      </c>
      <c r="J4" t="inlineStr">
        <is>
          <t>0.95</t>
        </is>
      </c>
      <c r="K4" t="n">
        <v>-1</v>
      </c>
      <c r="L4" t="inlineStr">
        <is>
          <t>7.50</t>
        </is>
      </c>
      <c r="M4" t="inlineStr">
        <is>
          <t>18.00</t>
        </is>
      </c>
      <c r="N4" t="inlineStr">
        <is>
          <t>6.50</t>
        </is>
      </c>
      <c r="O4" t="inlineStr">
        <is>
          <t>10.00</t>
        </is>
      </c>
      <c r="P4" t="inlineStr">
        <is>
          <t>10.00</t>
        </is>
      </c>
      <c r="Q4" t="inlineStr">
        <is>
          <t>14.50</t>
        </is>
      </c>
      <c r="R4" t="inlineStr">
        <is>
          <t>14.50</t>
        </is>
      </c>
      <c r="S4" t="inlineStr">
        <is>
          <t>14.50</t>
        </is>
      </c>
      <c r="T4" t="n">
        <v>-1</v>
      </c>
      <c r="U4" t="inlineStr">
        <is>
          <t>13.00</t>
        </is>
      </c>
      <c r="V4" t="inlineStr">
        <is>
          <t>29.50</t>
        </is>
      </c>
      <c r="W4" t="inlineStr">
        <is>
          <t>7.00</t>
        </is>
      </c>
      <c r="X4" t="inlineStr">
        <is>
          <t>4.50</t>
        </is>
      </c>
      <c r="Y4" t="n">
        <v>-1</v>
      </c>
      <c r="Z4" t="inlineStr">
        <is>
          <t>7.50</t>
        </is>
      </c>
      <c r="AA4" t="n">
        <v>-1</v>
      </c>
      <c r="AB4" t="inlineStr">
        <is>
          <t>6.20</t>
        </is>
      </c>
      <c r="AC4" t="inlineStr">
        <is>
          <t>32.00</t>
        </is>
      </c>
      <c r="AD4" t="n">
        <v>-1</v>
      </c>
      <c r="AE4" t="n">
        <v>-1</v>
      </c>
      <c r="AF4" t="inlineStr">
        <is>
          <t>6.50</t>
        </is>
      </c>
      <c r="AG4" t="inlineStr">
        <is>
          <t>4.00</t>
        </is>
      </c>
      <c r="AH4" t="inlineStr">
        <is>
          <t>5.50</t>
        </is>
      </c>
      <c r="AI4" t="inlineStr">
        <is>
          <t>2.90</t>
        </is>
      </c>
      <c r="AJ4" t="inlineStr">
        <is>
          <t>3.40</t>
        </is>
      </c>
      <c r="AK4" t="inlineStr">
        <is>
          <t>6.50</t>
        </is>
      </c>
      <c r="AL4" t="inlineStr">
        <is>
          <t>4.00</t>
        </is>
      </c>
      <c r="AM4" t="inlineStr">
        <is>
          <t>11.00</t>
        </is>
      </c>
      <c r="AN4" t="inlineStr">
        <is>
          <t>4.50</t>
        </is>
      </c>
      <c r="AO4" t="inlineStr">
        <is>
          <t>9.50</t>
        </is>
      </c>
      <c r="AP4" t="inlineStr">
        <is>
          <t>6.00</t>
        </is>
      </c>
      <c r="AQ4" t="inlineStr">
        <is>
          <t>5.50</t>
        </is>
      </c>
      <c r="AR4" t="inlineStr">
        <is>
          <t>16.90</t>
        </is>
      </c>
      <c r="AS4" t="inlineStr">
        <is>
          <t>13.00</t>
        </is>
      </c>
      <c r="AT4" t="n">
        <v>-1</v>
      </c>
      <c r="AU4" t="inlineStr">
        <is>
          <t>4.00</t>
        </is>
      </c>
      <c r="AV4" t="inlineStr">
        <is>
          <t>3.20</t>
        </is>
      </c>
      <c r="AW4" t="inlineStr">
        <is>
          <t>8.00</t>
        </is>
      </c>
      <c r="AX4" t="inlineStr">
        <is>
          <t>11.00</t>
        </is>
      </c>
      <c r="AY4" t="inlineStr">
        <is>
          <t>4.50</t>
        </is>
      </c>
      <c r="AZ4" t="inlineStr">
        <is>
          <t>5.70</t>
        </is>
      </c>
      <c r="BA4" t="inlineStr">
        <is>
          <t>4.00</t>
        </is>
      </c>
      <c r="BB4" t="inlineStr">
        <is>
          <t>2.80</t>
        </is>
      </c>
      <c r="BC4" t="inlineStr">
        <is>
          <t>5.50</t>
        </is>
      </c>
      <c r="BD4" t="inlineStr">
        <is>
          <t>4.00</t>
        </is>
      </c>
      <c r="BE4" t="inlineStr">
        <is>
          <t>7.00</t>
        </is>
      </c>
      <c r="BF4" t="n">
        <v>-1</v>
      </c>
      <c r="BG4" t="inlineStr">
        <is>
          <t>7.00</t>
        </is>
      </c>
      <c r="BH4" t="inlineStr">
        <is>
          <t>7.00</t>
        </is>
      </c>
      <c r="BI4" t="inlineStr">
        <is>
          <t>10.65</t>
        </is>
      </c>
      <c r="BJ4" t="inlineStr">
        <is>
          <t>5.50</t>
        </is>
      </c>
      <c r="BK4" t="inlineStr">
        <is>
          <t>3.40</t>
        </is>
      </c>
      <c r="BL4" t="inlineStr">
        <is>
          <t>4.50</t>
        </is>
      </c>
      <c r="BM4" t="n">
        <v>-1</v>
      </c>
      <c r="BN4" t="inlineStr">
        <is>
          <t>3.40</t>
        </is>
      </c>
      <c r="BO4" t="inlineStr">
        <is>
          <t>7.50</t>
        </is>
      </c>
      <c r="BP4" t="inlineStr">
        <is>
          <t>5.50</t>
        </is>
      </c>
      <c r="BQ4" t="inlineStr">
        <is>
          <t>8.00</t>
        </is>
      </c>
      <c r="BR4" t="inlineStr">
        <is>
          <t>6.00</t>
        </is>
      </c>
      <c r="BS4" t="inlineStr">
        <is>
          <t>5.50</t>
        </is>
      </c>
      <c r="BT4" t="inlineStr">
        <is>
          <t>4.00</t>
        </is>
      </c>
      <c r="BU4" t="inlineStr">
        <is>
          <t>9.50</t>
        </is>
      </c>
      <c r="BV4" t="inlineStr">
        <is>
          <t>7.00</t>
        </is>
      </c>
      <c r="BW4" t="inlineStr">
        <is>
          <t>6.50</t>
        </is>
      </c>
      <c r="BX4" t="inlineStr">
        <is>
          <t>5.50</t>
        </is>
      </c>
      <c r="BY4" t="inlineStr">
        <is>
          <t>3.40</t>
        </is>
      </c>
      <c r="BZ4" t="inlineStr">
        <is>
          <t>2.70</t>
        </is>
      </c>
      <c r="CA4" t="inlineStr">
        <is>
          <t>5.50</t>
        </is>
      </c>
      <c r="CB4" t="inlineStr">
        <is>
          <t>9.00</t>
        </is>
      </c>
      <c r="CC4" t="inlineStr">
        <is>
          <t>8.50</t>
        </is>
      </c>
      <c r="CD4" t="inlineStr">
        <is>
          <t>8.50</t>
        </is>
      </c>
      <c r="CE4" t="inlineStr">
        <is>
          <t>7.50</t>
        </is>
      </c>
      <c r="CF4" t="inlineStr">
        <is>
          <t>6.00</t>
        </is>
      </c>
      <c r="CG4" t="inlineStr">
        <is>
          <t>7.00</t>
        </is>
      </c>
      <c r="CH4" t="inlineStr">
        <is>
          <t>6.50</t>
        </is>
      </c>
      <c r="CI4" t="inlineStr">
        <is>
          <t>9.50</t>
        </is>
      </c>
      <c r="CJ4" t="inlineStr">
        <is>
          <t>3.40</t>
        </is>
      </c>
      <c r="CK4" t="inlineStr">
        <is>
          <t>2.20</t>
        </is>
      </c>
      <c r="CL4" t="n">
        <v>-1</v>
      </c>
      <c r="CM4" t="n">
        <v>-1</v>
      </c>
      <c r="CN4" t="inlineStr">
        <is>
          <t>7.50</t>
        </is>
      </c>
      <c r="CO4" t="n">
        <v>-1</v>
      </c>
      <c r="CP4" t="inlineStr">
        <is>
          <t>6.00</t>
        </is>
      </c>
      <c r="CQ4" t="inlineStr">
        <is>
          <t>6.00</t>
        </is>
      </c>
      <c r="CR4" t="inlineStr">
        <is>
          <t>6.00</t>
        </is>
      </c>
      <c r="CS4" t="n">
        <v>-1</v>
      </c>
      <c r="CT4" t="inlineStr">
        <is>
          <t>5.50</t>
        </is>
      </c>
      <c r="CU4" t="inlineStr">
        <is>
          <t>3.00</t>
        </is>
      </c>
      <c r="CV4" t="inlineStr">
        <is>
          <t>9.50</t>
        </is>
      </c>
      <c r="CW4" t="inlineStr">
        <is>
          <t>5.80</t>
        </is>
      </c>
      <c r="CX4" t="inlineStr">
        <is>
          <t>6.00</t>
        </is>
      </c>
      <c r="CY4" t="inlineStr">
        <is>
          <t>7.00</t>
        </is>
      </c>
      <c r="CZ4" t="inlineStr">
        <is>
          <t>11.00</t>
        </is>
      </c>
      <c r="DA4" t="inlineStr">
        <is>
          <t>14.00</t>
        </is>
      </c>
      <c r="DB4" t="inlineStr">
        <is>
          <t>4.50</t>
        </is>
      </c>
      <c r="DC4" t="inlineStr">
        <is>
          <t>6.20</t>
        </is>
      </c>
      <c r="DD4" t="n">
        <v>-1</v>
      </c>
      <c r="DE4" t="inlineStr">
        <is>
          <t>6.20</t>
        </is>
      </c>
      <c r="DF4" t="inlineStr">
        <is>
          <t>2.70</t>
        </is>
      </c>
      <c r="DG4" t="inlineStr">
        <is>
          <t>4.95</t>
        </is>
      </c>
      <c r="DH4" t="inlineStr">
        <is>
          <t>8.60</t>
        </is>
      </c>
      <c r="DI4" t="inlineStr">
        <is>
          <t>4.20</t>
        </is>
      </c>
      <c r="DJ4" t="inlineStr">
        <is>
          <t>4.80</t>
        </is>
      </c>
      <c r="DK4" t="inlineStr">
        <is>
          <t>11.00</t>
        </is>
      </c>
      <c r="DL4" t="inlineStr">
        <is>
          <t>5.80</t>
        </is>
      </c>
      <c r="DM4" t="inlineStr">
        <is>
          <t>6.00</t>
        </is>
      </c>
      <c r="DN4" t="n">
        <v>-1</v>
      </c>
      <c r="DO4" t="n">
        <v>-1</v>
      </c>
      <c r="DP4" t="inlineStr">
        <is>
          <t>11.00</t>
        </is>
      </c>
      <c r="DQ4" t="inlineStr">
        <is>
          <t>13.00</t>
        </is>
      </c>
      <c r="DR4" t="inlineStr">
        <is>
          <t>5.60</t>
        </is>
      </c>
      <c r="DS4" t="n">
        <v>-1</v>
      </c>
      <c r="DT4" t="inlineStr">
        <is>
          <t>5.50</t>
        </is>
      </c>
      <c r="DU4" t="inlineStr">
        <is>
          <t>5.20</t>
        </is>
      </c>
      <c r="DV4" t="n">
        <v>-1</v>
      </c>
      <c r="DW4" t="inlineStr">
        <is>
          <t>8.00</t>
        </is>
      </c>
      <c r="DX4" t="inlineStr">
        <is>
          <t>3.90</t>
        </is>
      </c>
      <c r="DY4" t="inlineStr">
        <is>
          <t>4.50</t>
        </is>
      </c>
      <c r="DZ4" t="inlineStr">
        <is>
          <t>5.50</t>
        </is>
      </c>
      <c r="EA4" t="inlineStr">
        <is>
          <t>6.00</t>
        </is>
      </c>
      <c r="EB4" t="n">
        <v>-1</v>
      </c>
      <c r="EC4" t="n">
        <v>-1</v>
      </c>
      <c r="ED4" t="n">
        <v>-1</v>
      </c>
      <c r="EE4" t="inlineStr">
        <is>
          <t>6.50</t>
        </is>
      </c>
      <c r="EF4" t="inlineStr">
        <is>
          <t>5.50</t>
        </is>
      </c>
      <c r="EG4" t="inlineStr">
        <is>
          <t>4.00</t>
        </is>
      </c>
      <c r="EH4" t="inlineStr">
        <is>
          <t>4.20</t>
        </is>
      </c>
      <c r="EI4" t="n">
        <v>-1</v>
      </c>
      <c r="EJ4" t="inlineStr">
        <is>
          <t>11.00</t>
        </is>
      </c>
      <c r="EK4" t="inlineStr">
        <is>
          <t>5.00</t>
        </is>
      </c>
      <c r="EL4" t="inlineStr">
        <is>
          <t>9.00</t>
        </is>
      </c>
      <c r="EM4" t="inlineStr">
        <is>
          <t>11.00</t>
        </is>
      </c>
      <c r="EN4" t="inlineStr">
        <is>
          <t>23.00</t>
        </is>
      </c>
      <c r="EO4" t="inlineStr">
        <is>
          <t>10.50</t>
        </is>
      </c>
      <c r="EP4" t="inlineStr">
        <is>
          <t>7.50</t>
        </is>
      </c>
      <c r="EQ4" t="inlineStr">
        <is>
          <t>2.50</t>
        </is>
      </c>
      <c r="ER4" t="inlineStr">
        <is>
          <t>5.50</t>
        </is>
      </c>
      <c r="ES4" t="inlineStr">
        <is>
          <t>4.50</t>
        </is>
      </c>
      <c r="ET4" t="inlineStr">
        <is>
          <t>8.50</t>
        </is>
      </c>
      <c r="EU4" t="inlineStr">
        <is>
          <t>10.50</t>
        </is>
      </c>
      <c r="EV4" t="inlineStr">
        <is>
          <t>5.50</t>
        </is>
      </c>
      <c r="EW4" t="inlineStr">
        <is>
          <t>7.50</t>
        </is>
      </c>
      <c r="EX4" t="n">
        <v>-1</v>
      </c>
      <c r="EY4" t="inlineStr">
        <is>
          <t>2.80</t>
        </is>
      </c>
      <c r="EZ4" t="inlineStr">
        <is>
          <t>7.00</t>
        </is>
      </c>
      <c r="FA4" t="n">
        <v>-1</v>
      </c>
      <c r="FB4" t="inlineStr">
        <is>
          <t>8.50</t>
        </is>
      </c>
      <c r="FC4" t="inlineStr">
        <is>
          <t>3.80</t>
        </is>
      </c>
      <c r="FD4" t="inlineStr">
        <is>
          <t>3.00</t>
        </is>
      </c>
      <c r="FE4" t="inlineStr">
        <is>
          <t>3.80</t>
        </is>
      </c>
      <c r="FF4" t="n">
        <v>-1</v>
      </c>
      <c r="FG4" t="inlineStr">
        <is>
          <t>3.00</t>
        </is>
      </c>
      <c r="FH4" t="inlineStr">
        <is>
          <t>4.50</t>
        </is>
      </c>
      <c r="FI4" t="inlineStr">
        <is>
          <t>5.30</t>
        </is>
      </c>
      <c r="FJ4" t="inlineStr">
        <is>
          <t>11.00</t>
        </is>
      </c>
      <c r="FK4" t="inlineStr">
        <is>
          <t>6.00</t>
        </is>
      </c>
      <c r="FL4" t="n">
        <v>-1</v>
      </c>
      <c r="FM4" t="inlineStr">
        <is>
          <t>8.00</t>
        </is>
      </c>
      <c r="FN4" t="inlineStr">
        <is>
          <t>4.50</t>
        </is>
      </c>
      <c r="FO4" t="inlineStr">
        <is>
          <t>4.95</t>
        </is>
      </c>
      <c r="FP4" t="inlineStr">
        <is>
          <t>3.00</t>
        </is>
      </c>
      <c r="FQ4" t="inlineStr">
        <is>
          <t>2.95</t>
        </is>
      </c>
      <c r="FR4" t="inlineStr">
        <is>
          <t>7.70</t>
        </is>
      </c>
      <c r="FS4" t="inlineStr">
        <is>
          <t>2.50</t>
        </is>
      </c>
      <c r="FT4" t="inlineStr">
        <is>
          <t>3.30</t>
        </is>
      </c>
      <c r="FU4" t="inlineStr">
        <is>
          <t>5.25</t>
        </is>
      </c>
      <c r="FV4" t="inlineStr">
        <is>
          <t>6.20</t>
        </is>
      </c>
      <c r="FW4" t="inlineStr">
        <is>
          <t>3.50</t>
        </is>
      </c>
      <c r="FX4" t="inlineStr">
        <is>
          <t>6.50</t>
        </is>
      </c>
      <c r="FY4" t="n">
        <v>-1</v>
      </c>
      <c r="FZ4" t="inlineStr">
        <is>
          <t>10.50</t>
        </is>
      </c>
      <c r="GA4" t="inlineStr">
        <is>
          <t>9.00</t>
        </is>
      </c>
      <c r="GB4" t="inlineStr">
        <is>
          <t>3.50</t>
        </is>
      </c>
      <c r="GC4" t="inlineStr">
        <is>
          <t>7.00</t>
        </is>
      </c>
      <c r="GD4" t="inlineStr">
        <is>
          <t>9.00</t>
        </is>
      </c>
      <c r="GE4" t="n">
        <v>-1</v>
      </c>
      <c r="GF4" t="inlineStr">
        <is>
          <t>5.20</t>
        </is>
      </c>
      <c r="GG4" t="n">
        <v>-1</v>
      </c>
      <c r="GH4" t="inlineStr">
        <is>
          <t>9.00</t>
        </is>
      </c>
      <c r="GI4" t="inlineStr">
        <is>
          <t>10.50</t>
        </is>
      </c>
      <c r="GJ4" t="inlineStr">
        <is>
          <t>6.80</t>
        </is>
      </c>
      <c r="GK4" t="inlineStr">
        <is>
          <t>6.50</t>
        </is>
      </c>
      <c r="GL4" t="inlineStr">
        <is>
          <t>4.50</t>
        </is>
      </c>
      <c r="GM4" t="inlineStr">
        <is>
          <t>9.90</t>
        </is>
      </c>
      <c r="GN4" t="inlineStr">
        <is>
          <t>8.00</t>
        </is>
      </c>
      <c r="GO4" t="inlineStr">
        <is>
          <t>7.00</t>
        </is>
      </c>
      <c r="GP4" t="inlineStr">
        <is>
          <t>4.50</t>
        </is>
      </c>
      <c r="GQ4" t="inlineStr">
        <is>
          <t>7.00</t>
        </is>
      </c>
      <c r="GR4" t="inlineStr">
        <is>
          <t>5.80</t>
        </is>
      </c>
      <c r="GS4" t="inlineStr">
        <is>
          <t>8.50</t>
        </is>
      </c>
      <c r="GT4" t="inlineStr">
        <is>
          <t>2.80</t>
        </is>
      </c>
      <c r="GU4" t="inlineStr">
        <is>
          <t>4.00</t>
        </is>
      </c>
      <c r="GV4" t="inlineStr">
        <is>
          <t>4.80</t>
        </is>
      </c>
      <c r="GW4" t="inlineStr">
        <is>
          <t>5.80</t>
        </is>
      </c>
      <c r="GX4" t="inlineStr">
        <is>
          <t>8.80</t>
        </is>
      </c>
      <c r="GY4" t="n">
        <v>-1</v>
      </c>
      <c r="GZ4" t="inlineStr">
        <is>
          <t>10.90</t>
        </is>
      </c>
      <c r="HA4" t="inlineStr">
        <is>
          <t>7.30</t>
        </is>
      </c>
      <c r="HB4" t="inlineStr">
        <is>
          <t>5.00</t>
        </is>
      </c>
      <c r="HC4" t="inlineStr">
        <is>
          <t>5.00</t>
        </is>
      </c>
      <c r="HD4" t="n">
        <v>-1</v>
      </c>
      <c r="HE4" t="inlineStr">
        <is>
          <t>5.50</t>
        </is>
      </c>
      <c r="HF4" t="inlineStr">
        <is>
          <t>7.00</t>
        </is>
      </c>
      <c r="HG4" t="inlineStr">
        <is>
          <t>5.80</t>
        </is>
      </c>
      <c r="HH4" t="inlineStr">
        <is>
          <t>5.80</t>
        </is>
      </c>
      <c r="HI4" t="inlineStr">
        <is>
          <t>5.50</t>
        </is>
      </c>
      <c r="HJ4" t="inlineStr">
        <is>
          <t>10.00</t>
        </is>
      </c>
      <c r="HK4" t="inlineStr">
        <is>
          <t>3.20</t>
        </is>
      </c>
      <c r="HL4" t="inlineStr">
        <is>
          <t>3.00</t>
        </is>
      </c>
      <c r="HM4" t="n">
        <v>-1</v>
      </c>
      <c r="HN4" t="inlineStr">
        <is>
          <t>6.50</t>
        </is>
      </c>
      <c r="HO4" t="inlineStr">
        <is>
          <t>3.20</t>
        </is>
      </c>
      <c r="HP4" t="inlineStr">
        <is>
          <t>5.50</t>
        </is>
      </c>
      <c r="HQ4" t="inlineStr">
        <is>
          <t>3.30</t>
        </is>
      </c>
      <c r="HR4" t="inlineStr">
        <is>
          <t>26.00</t>
        </is>
      </c>
      <c r="HS4" t="inlineStr">
        <is>
          <t>13.00</t>
        </is>
      </c>
      <c r="HT4" t="inlineStr">
        <is>
          <t>5.00</t>
        </is>
      </c>
      <c r="HU4" t="inlineStr">
        <is>
          <t>5.00</t>
        </is>
      </c>
      <c r="HV4" t="inlineStr">
        <is>
          <t>9.00</t>
        </is>
      </c>
      <c r="HW4" t="inlineStr">
        <is>
          <t>9.50</t>
        </is>
      </c>
      <c r="HX4" t="n">
        <v>-1</v>
      </c>
      <c r="HY4" t="n">
        <v>-1</v>
      </c>
      <c r="HZ4" t="inlineStr">
        <is>
          <t>4.80</t>
        </is>
      </c>
      <c r="IA4" t="inlineStr">
        <is>
          <t>7.50</t>
        </is>
      </c>
      <c r="IB4" t="inlineStr">
        <is>
          <t>13.00</t>
        </is>
      </c>
      <c r="IC4" t="inlineStr">
        <is>
          <t>7.00</t>
        </is>
      </c>
      <c r="ID4" t="inlineStr">
        <is>
          <t>3.10</t>
        </is>
      </c>
      <c r="IE4" t="inlineStr">
        <is>
          <t>4.50</t>
        </is>
      </c>
      <c r="IF4" t="inlineStr">
        <is>
          <t>6.00</t>
        </is>
      </c>
      <c r="IG4" t="inlineStr">
        <is>
          <t>5.50</t>
        </is>
      </c>
      <c r="IH4" t="inlineStr">
        <is>
          <t>12.00</t>
        </is>
      </c>
      <c r="II4" t="inlineStr">
        <is>
          <t>5.80</t>
        </is>
      </c>
      <c r="IJ4" t="inlineStr">
        <is>
          <t>11.00</t>
        </is>
      </c>
      <c r="IK4" t="inlineStr">
        <is>
          <t>9.00</t>
        </is>
      </c>
      <c r="IL4" t="inlineStr">
        <is>
          <t>8.80</t>
        </is>
      </c>
      <c r="IM4" t="inlineStr">
        <is>
          <t>3.30</t>
        </is>
      </c>
      <c r="IN4" t="n">
        <v>-1</v>
      </c>
      <c r="IO4" t="n">
        <v>-1</v>
      </c>
      <c r="IP4" t="inlineStr">
        <is>
          <t>7.70</t>
        </is>
      </c>
      <c r="IQ4" t="inlineStr">
        <is>
          <t>2.35</t>
        </is>
      </c>
      <c r="IR4" t="inlineStr">
        <is>
          <t>6.50</t>
        </is>
      </c>
      <c r="IS4" t="inlineStr">
        <is>
          <t>4.00</t>
        </is>
      </c>
      <c r="IT4" t="inlineStr">
        <is>
          <t>9.00</t>
        </is>
      </c>
      <c r="IU4" t="inlineStr">
        <is>
          <t>4.50</t>
        </is>
      </c>
      <c r="IV4" t="inlineStr">
        <is>
          <t>3.30</t>
        </is>
      </c>
      <c r="IW4" t="n">
        <v>-1</v>
      </c>
      <c r="IX4" t="inlineStr">
        <is>
          <t>8.00</t>
        </is>
      </c>
      <c r="IY4" t="inlineStr">
        <is>
          <t>10.50</t>
        </is>
      </c>
      <c r="IZ4" t="inlineStr">
        <is>
          <t>8.00</t>
        </is>
      </c>
      <c r="JA4" t="inlineStr">
        <is>
          <t>4.50</t>
        </is>
      </c>
      <c r="JB4" t="inlineStr">
        <is>
          <t>3.50</t>
        </is>
      </c>
      <c r="JC4" t="inlineStr">
        <is>
          <t>11.00</t>
        </is>
      </c>
      <c r="JD4" t="inlineStr">
        <is>
          <t>13.00</t>
        </is>
      </c>
      <c r="JE4" t="inlineStr">
        <is>
          <t>7.20</t>
        </is>
      </c>
      <c r="JF4" t="inlineStr">
        <is>
          <t>4.00</t>
        </is>
      </c>
      <c r="JG4" t="inlineStr">
        <is>
          <t>10.00</t>
        </is>
      </c>
      <c r="JH4" t="inlineStr">
        <is>
          <t>8.00</t>
        </is>
      </c>
      <c r="JI4" t="inlineStr">
        <is>
          <t>9.00</t>
        </is>
      </c>
      <c r="JJ4" t="n">
        <v>-1</v>
      </c>
      <c r="JK4" t="inlineStr">
        <is>
          <t>8.00</t>
        </is>
      </c>
      <c r="JL4" t="inlineStr">
        <is>
          <t>7.00</t>
        </is>
      </c>
      <c r="JM4" t="inlineStr">
        <is>
          <t>4.20</t>
        </is>
      </c>
      <c r="JN4" t="inlineStr">
        <is>
          <t>8.00</t>
        </is>
      </c>
      <c r="JO4" t="inlineStr">
        <is>
          <t>3.30</t>
        </is>
      </c>
      <c r="JP4" t="inlineStr">
        <is>
          <t>7.50</t>
        </is>
      </c>
      <c r="JQ4" t="n">
        <v>-1</v>
      </c>
      <c r="JR4" t="inlineStr">
        <is>
          <t>10.00</t>
        </is>
      </c>
      <c r="JS4" t="inlineStr">
        <is>
          <t>9.00</t>
        </is>
      </c>
      <c r="JT4" t="inlineStr">
        <is>
          <t>9.50</t>
        </is>
      </c>
      <c r="JU4" t="inlineStr">
        <is>
          <t>7.00</t>
        </is>
      </c>
      <c r="JV4" t="inlineStr">
        <is>
          <t>8.00</t>
        </is>
      </c>
      <c r="JW4" t="inlineStr">
        <is>
          <t>5.50</t>
        </is>
      </c>
      <c r="JX4" t="inlineStr">
        <is>
          <t>5.50</t>
        </is>
      </c>
      <c r="JY4" t="inlineStr">
        <is>
          <t>1.85</t>
        </is>
      </c>
      <c r="JZ4" t="inlineStr">
        <is>
          <t>6.50</t>
        </is>
      </c>
      <c r="KA4" t="inlineStr">
        <is>
          <t>29.00</t>
        </is>
      </c>
      <c r="KB4" t="inlineStr">
        <is>
          <t>4.25</t>
        </is>
      </c>
      <c r="KC4" t="inlineStr">
        <is>
          <t>5.00</t>
        </is>
      </c>
      <c r="KD4" t="inlineStr">
        <is>
          <t>3.00</t>
        </is>
      </c>
      <c r="KE4" t="inlineStr">
        <is>
          <t>9.00</t>
        </is>
      </c>
      <c r="KF4" t="n">
        <v>-1</v>
      </c>
      <c r="KG4" t="inlineStr">
        <is>
          <t>5.30</t>
        </is>
      </c>
      <c r="KH4" t="inlineStr">
        <is>
          <t>3.30</t>
        </is>
      </c>
      <c r="KI4" t="inlineStr">
        <is>
          <t>9.00</t>
        </is>
      </c>
      <c r="KJ4" t="inlineStr">
        <is>
          <t>6.50</t>
        </is>
      </c>
      <c r="KK4" t="n">
        <v>-1</v>
      </c>
      <c r="KL4" t="inlineStr">
        <is>
          <t>3.30</t>
        </is>
      </c>
      <c r="KM4" t="inlineStr">
        <is>
          <t>5.00</t>
        </is>
      </c>
      <c r="KN4" t="inlineStr">
        <is>
          <t>4.00</t>
        </is>
      </c>
      <c r="KO4" t="inlineStr">
        <is>
          <t>12.00</t>
        </is>
      </c>
      <c r="KP4" t="inlineStr">
        <is>
          <t>7.00</t>
        </is>
      </c>
      <c r="KQ4" t="inlineStr">
        <is>
          <t>7.00</t>
        </is>
      </c>
      <c r="KR4" t="inlineStr">
        <is>
          <t>2.90</t>
        </is>
      </c>
      <c r="KS4" t="inlineStr">
        <is>
          <t>9.00</t>
        </is>
      </c>
      <c r="KT4" t="inlineStr">
        <is>
          <t>7.00</t>
        </is>
      </c>
      <c r="KU4" t="inlineStr">
        <is>
          <t>6.00</t>
        </is>
      </c>
      <c r="KV4" t="inlineStr">
        <is>
          <t>6.50</t>
        </is>
      </c>
      <c r="KW4" t="inlineStr">
        <is>
          <t>6.00</t>
        </is>
      </c>
      <c r="KX4" t="inlineStr">
        <is>
          <t>6.50</t>
        </is>
      </c>
      <c r="KY4" t="inlineStr">
        <is>
          <t>9.00</t>
        </is>
      </c>
      <c r="KZ4" t="n">
        <v>-1</v>
      </c>
      <c r="LA4" t="inlineStr">
        <is>
          <t>9.50</t>
        </is>
      </c>
      <c r="LB4" t="n">
        <v>-1</v>
      </c>
      <c r="LC4" t="inlineStr">
        <is>
          <t>9.00</t>
        </is>
      </c>
      <c r="LD4" t="inlineStr">
        <is>
          <t>7.50</t>
        </is>
      </c>
      <c r="LE4" t="inlineStr">
        <is>
          <t>10.00</t>
        </is>
      </c>
      <c r="LF4" t="inlineStr">
        <is>
          <t>7.70</t>
        </is>
      </c>
      <c r="LG4" t="inlineStr">
        <is>
          <t>9.50</t>
        </is>
      </c>
      <c r="LH4" t="inlineStr">
        <is>
          <t>9.75</t>
        </is>
      </c>
      <c r="LI4" t="inlineStr">
        <is>
          <t>6.60</t>
        </is>
      </c>
      <c r="LJ4" t="inlineStr">
        <is>
          <t>8.80</t>
        </is>
      </c>
      <c r="LK4" t="inlineStr">
        <is>
          <t>9.50</t>
        </is>
      </c>
      <c r="LL4" t="inlineStr">
        <is>
          <t>3.20</t>
        </is>
      </c>
      <c r="LM4" t="inlineStr">
        <is>
          <t>2.50</t>
        </is>
      </c>
      <c r="LN4" t="inlineStr">
        <is>
          <t>9.00</t>
        </is>
      </c>
      <c r="LO4" t="inlineStr">
        <is>
          <t>7.30</t>
        </is>
      </c>
      <c r="LP4" t="inlineStr">
        <is>
          <t>6.00</t>
        </is>
      </c>
      <c r="LQ4" t="n">
        <v>-1</v>
      </c>
      <c r="LR4" t="inlineStr">
        <is>
          <t>9.00</t>
        </is>
      </c>
      <c r="LS4" t="inlineStr">
        <is>
          <t>5.80</t>
        </is>
      </c>
      <c r="LT4" t="inlineStr">
        <is>
          <t>5.50</t>
        </is>
      </c>
      <c r="LU4" t="inlineStr">
        <is>
          <t>9.00</t>
        </is>
      </c>
      <c r="LV4" t="inlineStr">
        <is>
          <t>3.50</t>
        </is>
      </c>
      <c r="LW4" t="inlineStr">
        <is>
          <t>5.00</t>
        </is>
      </c>
      <c r="LX4" t="inlineStr">
        <is>
          <t>6.50</t>
        </is>
      </c>
      <c r="LY4" t="inlineStr">
        <is>
          <t>5.00</t>
        </is>
      </c>
      <c r="LZ4" t="inlineStr">
        <is>
          <t>7.00</t>
        </is>
      </c>
      <c r="MA4" t="inlineStr">
        <is>
          <t>7.00</t>
        </is>
      </c>
      <c r="MB4" t="n">
        <v>-1</v>
      </c>
      <c r="MC4" t="inlineStr">
        <is>
          <t>4.50</t>
        </is>
      </c>
      <c r="MD4" t="n">
        <v>-1</v>
      </c>
      <c r="ME4" t="inlineStr">
        <is>
          <t>1.44</t>
        </is>
      </c>
      <c r="MF4" t="inlineStr">
        <is>
          <t>9.00</t>
        </is>
      </c>
      <c r="MG4" t="inlineStr">
        <is>
          <t>6.50</t>
        </is>
      </c>
      <c r="MH4" t="inlineStr">
        <is>
          <t>6.00</t>
        </is>
      </c>
      <c r="MI4" t="n">
        <v>-1</v>
      </c>
      <c r="MJ4" t="inlineStr">
        <is>
          <t>3.20</t>
        </is>
      </c>
      <c r="MK4" t="inlineStr">
        <is>
          <t>4.00</t>
        </is>
      </c>
      <c r="ML4" t="inlineStr">
        <is>
          <t>6.50</t>
        </is>
      </c>
      <c r="MM4" t="inlineStr">
        <is>
          <t>9.50</t>
        </is>
      </c>
      <c r="MN4" t="inlineStr">
        <is>
          <t>3.30</t>
        </is>
      </c>
      <c r="MO4" t="n">
        <v>-1</v>
      </c>
      <c r="MP4" t="inlineStr">
        <is>
          <t>6.00</t>
        </is>
      </c>
      <c r="MQ4" t="inlineStr">
        <is>
          <t>5.50</t>
        </is>
      </c>
      <c r="MR4" t="inlineStr">
        <is>
          <t>6.20</t>
        </is>
      </c>
      <c r="MS4" t="inlineStr">
        <is>
          <t>5.50</t>
        </is>
      </c>
      <c r="MT4" t="inlineStr">
        <is>
          <t>5.20</t>
        </is>
      </c>
      <c r="MU4" t="inlineStr">
        <is>
          <t>7.50</t>
        </is>
      </c>
      <c r="MV4" t="inlineStr">
        <is>
          <t>10.50</t>
        </is>
      </c>
      <c r="MW4" t="inlineStr">
        <is>
          <t>6.50</t>
        </is>
      </c>
      <c r="MX4" t="inlineStr">
        <is>
          <t>5.50</t>
        </is>
      </c>
      <c r="MY4" t="inlineStr">
        <is>
          <t>10.50</t>
        </is>
      </c>
      <c r="MZ4" t="inlineStr">
        <is>
          <t>8.50</t>
        </is>
      </c>
      <c r="NA4" t="inlineStr">
        <is>
          <t>5.50</t>
        </is>
      </c>
      <c r="NB4" t="inlineStr">
        <is>
          <t>6.00</t>
        </is>
      </c>
      <c r="NC4" t="inlineStr">
        <is>
          <t>4.00</t>
        </is>
      </c>
      <c r="ND4" t="inlineStr">
        <is>
          <t>3.30</t>
        </is>
      </c>
      <c r="NE4" t="inlineStr">
        <is>
          <t>9.00</t>
        </is>
      </c>
      <c r="NF4" t="n">
        <v>-1</v>
      </c>
      <c r="NG4" t="inlineStr">
        <is>
          <t>3.30</t>
        </is>
      </c>
      <c r="NH4" t="inlineStr">
        <is>
          <t>13.00</t>
        </is>
      </c>
      <c r="NI4" t="n">
        <v>-1</v>
      </c>
      <c r="NJ4" t="inlineStr">
        <is>
          <t>3.30</t>
        </is>
      </c>
      <c r="NK4" t="inlineStr">
        <is>
          <t>5.00</t>
        </is>
      </c>
      <c r="NL4" t="inlineStr">
        <is>
          <t>7.50</t>
        </is>
      </c>
      <c r="NM4" t="inlineStr">
        <is>
          <t>20.00</t>
        </is>
      </c>
      <c r="NN4" t="inlineStr">
        <is>
          <t>8.00</t>
        </is>
      </c>
      <c r="NO4" t="inlineStr">
        <is>
          <t>9.00</t>
        </is>
      </c>
      <c r="NP4" t="inlineStr">
        <is>
          <t>9.50</t>
        </is>
      </c>
      <c r="NQ4" t="inlineStr">
        <is>
          <t>5.00</t>
        </is>
      </c>
      <c r="NR4" t="inlineStr">
        <is>
          <t>3.00</t>
        </is>
      </c>
      <c r="NS4" t="n">
        <v>-1</v>
      </c>
      <c r="NT4" t="inlineStr">
        <is>
          <t>5.00</t>
        </is>
      </c>
      <c r="NU4" t="inlineStr">
        <is>
          <t>8.50</t>
        </is>
      </c>
      <c r="NV4" t="inlineStr">
        <is>
          <t>3.50</t>
        </is>
      </c>
      <c r="NW4" t="inlineStr">
        <is>
          <t>3.50</t>
        </is>
      </c>
      <c r="NX4" t="inlineStr">
        <is>
          <t>4.30</t>
        </is>
      </c>
      <c r="NY4" t="inlineStr">
        <is>
          <t>9.00</t>
        </is>
      </c>
      <c r="NZ4" t="inlineStr">
        <is>
          <t>7.20</t>
        </is>
      </c>
      <c r="OA4" t="inlineStr">
        <is>
          <t>9.00</t>
        </is>
      </c>
      <c r="OB4" t="inlineStr">
        <is>
          <t>7.00</t>
        </is>
      </c>
      <c r="OC4" t="inlineStr">
        <is>
          <t>9.00</t>
        </is>
      </c>
      <c r="OD4" t="inlineStr">
        <is>
          <t>6.50</t>
        </is>
      </c>
      <c r="OE4" t="inlineStr">
        <is>
          <t>3.30</t>
        </is>
      </c>
      <c r="OF4" t="n">
        <v>-1</v>
      </c>
      <c r="OG4" t="n">
        <v>-1</v>
      </c>
      <c r="OH4" t="inlineStr">
        <is>
          <t>6.50</t>
        </is>
      </c>
      <c r="OI4" t="inlineStr">
        <is>
          <t>5.00</t>
        </is>
      </c>
      <c r="OJ4" t="n">
        <v>-1</v>
      </c>
      <c r="OK4" t="inlineStr">
        <is>
          <t>8.00</t>
        </is>
      </c>
      <c r="OL4" t="inlineStr">
        <is>
          <t>11.00</t>
        </is>
      </c>
      <c r="OM4" t="inlineStr">
        <is>
          <t>9.00</t>
        </is>
      </c>
      <c r="ON4" t="inlineStr">
        <is>
          <t>9.00</t>
        </is>
      </c>
      <c r="OO4" t="inlineStr">
        <is>
          <t>8.50</t>
        </is>
      </c>
      <c r="OP4" t="inlineStr">
        <is>
          <t>6.50</t>
        </is>
      </c>
      <c r="OQ4" t="inlineStr">
        <is>
          <t>6.00</t>
        </is>
      </c>
      <c r="OR4" t="inlineStr">
        <is>
          <t>5.60</t>
        </is>
      </c>
      <c r="OS4" t="inlineStr">
        <is>
          <t>5.30</t>
        </is>
      </c>
      <c r="OT4" t="inlineStr">
        <is>
          <t>4.00</t>
        </is>
      </c>
      <c r="OU4" t="inlineStr">
        <is>
          <t>7.50</t>
        </is>
      </c>
      <c r="OV4" t="inlineStr">
        <is>
          <t>3.50</t>
        </is>
      </c>
      <c r="OW4" t="inlineStr">
        <is>
          <t>3.50</t>
        </is>
      </c>
      <c r="OX4" t="inlineStr">
        <is>
          <t>10.65</t>
        </is>
      </c>
      <c r="OY4" t="inlineStr">
        <is>
          <t>5.50</t>
        </is>
      </c>
      <c r="OZ4" t="inlineStr">
        <is>
          <t>8.00</t>
        </is>
      </c>
      <c r="PA4" t="inlineStr">
        <is>
          <t>10.50</t>
        </is>
      </c>
      <c r="PB4" t="inlineStr">
        <is>
          <t>7.50</t>
        </is>
      </c>
      <c r="PC4" t="inlineStr">
        <is>
          <t>6.50</t>
        </is>
      </c>
      <c r="PD4" t="inlineStr">
        <is>
          <t>7.50</t>
        </is>
      </c>
      <c r="PE4" t="inlineStr">
        <is>
          <t>9.00</t>
        </is>
      </c>
      <c r="PF4" t="inlineStr">
        <is>
          <t>17.00</t>
        </is>
      </c>
      <c r="PG4" t="n">
        <v>-1</v>
      </c>
      <c r="PH4" t="inlineStr">
        <is>
          <t>5.20</t>
        </is>
      </c>
      <c r="PI4" t="inlineStr">
        <is>
          <t>5.50</t>
        </is>
      </c>
      <c r="PJ4" t="inlineStr">
        <is>
          <t>6.50</t>
        </is>
      </c>
      <c r="PK4" t="inlineStr">
        <is>
          <t>4.50</t>
        </is>
      </c>
      <c r="PL4" t="inlineStr">
        <is>
          <t>9.00</t>
        </is>
      </c>
      <c r="PM4" t="inlineStr">
        <is>
          <t>7.00</t>
        </is>
      </c>
      <c r="PN4" t="inlineStr">
        <is>
          <t>8.50</t>
        </is>
      </c>
      <c r="PO4" t="inlineStr">
        <is>
          <t>7.00</t>
        </is>
      </c>
      <c r="PP4" t="inlineStr">
        <is>
          <t>3.30</t>
        </is>
      </c>
      <c r="PQ4" t="n">
        <v>-1</v>
      </c>
      <c r="PR4" t="inlineStr">
        <is>
          <t>3.50</t>
        </is>
      </c>
      <c r="PS4" t="inlineStr">
        <is>
          <t>9.00</t>
        </is>
      </c>
      <c r="PT4" t="inlineStr">
        <is>
          <t>5.00</t>
        </is>
      </c>
      <c r="PU4" t="inlineStr">
        <is>
          <t>7.50</t>
        </is>
      </c>
      <c r="PV4" t="inlineStr">
        <is>
          <t>6.00</t>
        </is>
      </c>
      <c r="PW4" t="inlineStr">
        <is>
          <t>5.50</t>
        </is>
      </c>
      <c r="PX4" t="n">
        <v>-1</v>
      </c>
      <c r="PY4" t="inlineStr">
        <is>
          <t>8.00</t>
        </is>
      </c>
      <c r="PZ4" t="inlineStr">
        <is>
          <t>11.00</t>
        </is>
      </c>
      <c r="QA4" t="n">
        <v>-1</v>
      </c>
      <c r="QB4" t="inlineStr">
        <is>
          <t>10.90</t>
        </is>
      </c>
      <c r="QC4" t="inlineStr">
        <is>
          <t>5.00</t>
        </is>
      </c>
      <c r="QD4" t="inlineStr">
        <is>
          <t>5.00</t>
        </is>
      </c>
      <c r="QE4" t="inlineStr">
        <is>
          <t>5.00</t>
        </is>
      </c>
      <c r="QF4" t="inlineStr">
        <is>
          <t>10.50</t>
        </is>
      </c>
      <c r="QG4" t="inlineStr">
        <is>
          <t>2.80</t>
        </is>
      </c>
      <c r="QH4" t="inlineStr">
        <is>
          <t>6.50</t>
        </is>
      </c>
      <c r="QI4" t="inlineStr">
        <is>
          <t>5.20</t>
        </is>
      </c>
      <c r="QJ4" t="inlineStr">
        <is>
          <t>12.50</t>
        </is>
      </c>
      <c r="QK4" t="inlineStr">
        <is>
          <t>9.00</t>
        </is>
      </c>
      <c r="QL4" t="inlineStr">
        <is>
          <t>7.50</t>
        </is>
      </c>
      <c r="QM4" t="inlineStr">
        <is>
          <t>5.00</t>
        </is>
      </c>
      <c r="QN4" t="inlineStr">
        <is>
          <t>8.00</t>
        </is>
      </c>
      <c r="QO4" t="inlineStr">
        <is>
          <t>12.00</t>
        </is>
      </c>
      <c r="QP4" t="inlineStr">
        <is>
          <t>6.00</t>
        </is>
      </c>
      <c r="QQ4" t="n">
        <v>-1</v>
      </c>
      <c r="QR4" t="inlineStr">
        <is>
          <t>10.00</t>
        </is>
      </c>
      <c r="QS4" t="inlineStr">
        <is>
          <t>7.50</t>
        </is>
      </c>
      <c r="QT4" t="inlineStr">
        <is>
          <t>10.50</t>
        </is>
      </c>
      <c r="QU4" t="inlineStr">
        <is>
          <t>7.50</t>
        </is>
      </c>
      <c r="QV4" t="inlineStr">
        <is>
          <t>9.00</t>
        </is>
      </c>
      <c r="QW4" t="inlineStr">
        <is>
          <t>9.50</t>
        </is>
      </c>
      <c r="QX4" t="n">
        <v>-1</v>
      </c>
      <c r="QY4" t="inlineStr">
        <is>
          <t>9.00</t>
        </is>
      </c>
      <c r="QZ4" t="inlineStr">
        <is>
          <t>4.30</t>
        </is>
      </c>
      <c r="RA4" t="n">
        <v>-1</v>
      </c>
      <c r="RB4" t="inlineStr">
        <is>
          <t>11.00</t>
        </is>
      </c>
      <c r="RC4" t="inlineStr">
        <is>
          <t>4.00</t>
        </is>
      </c>
      <c r="RD4" t="inlineStr">
        <is>
          <t>3.30</t>
        </is>
      </c>
      <c r="RE4" t="inlineStr">
        <is>
          <t>8.00</t>
        </is>
      </c>
      <c r="RF4" t="inlineStr">
        <is>
          <t>5.30</t>
        </is>
      </c>
      <c r="RG4" t="inlineStr">
        <is>
          <t>6.00</t>
        </is>
      </c>
      <c r="RH4" t="inlineStr">
        <is>
          <t>14.00</t>
        </is>
      </c>
      <c r="RI4" t="inlineStr">
        <is>
          <t>6.00</t>
        </is>
      </c>
      <c r="RJ4" t="inlineStr">
        <is>
          <t>4.30</t>
        </is>
      </c>
      <c r="RK4" t="inlineStr">
        <is>
          <t>3.30</t>
        </is>
      </c>
      <c r="RL4" t="inlineStr">
        <is>
          <t>5.50</t>
        </is>
      </c>
      <c r="RM4" t="inlineStr">
        <is>
          <t>3.60</t>
        </is>
      </c>
      <c r="RN4" t="inlineStr">
        <is>
          <t>3.50</t>
        </is>
      </c>
      <c r="RO4" t="inlineStr">
        <is>
          <t>7.50</t>
        </is>
      </c>
      <c r="RP4" t="inlineStr">
        <is>
          <t>10.50</t>
        </is>
      </c>
      <c r="RQ4" t="inlineStr">
        <is>
          <t>5.00</t>
        </is>
      </c>
      <c r="RR4" t="inlineStr">
        <is>
          <t>4.40</t>
        </is>
      </c>
      <c r="RS4" t="inlineStr">
        <is>
          <t>4.50</t>
        </is>
      </c>
      <c r="RT4" t="inlineStr">
        <is>
          <t>8.50</t>
        </is>
      </c>
      <c r="RU4" t="inlineStr">
        <is>
          <t>7.00</t>
        </is>
      </c>
      <c r="RV4" t="inlineStr">
        <is>
          <t>5.30</t>
        </is>
      </c>
      <c r="RW4" t="inlineStr">
        <is>
          <t>7.50</t>
        </is>
      </c>
      <c r="RX4" t="inlineStr">
        <is>
          <t>8.50</t>
        </is>
      </c>
      <c r="RY4" t="inlineStr">
        <is>
          <t>5.00</t>
        </is>
      </c>
      <c r="RZ4" t="inlineStr">
        <is>
          <t>7.50</t>
        </is>
      </c>
      <c r="SA4" t="inlineStr">
        <is>
          <t>6.30</t>
        </is>
      </c>
      <c r="SB4" t="inlineStr">
        <is>
          <t>7.50</t>
        </is>
      </c>
      <c r="SC4" t="inlineStr">
        <is>
          <t>10.50</t>
        </is>
      </c>
      <c r="SD4" t="inlineStr">
        <is>
          <t>6.00</t>
        </is>
      </c>
      <c r="SE4" t="inlineStr">
        <is>
          <t>5.00</t>
        </is>
      </c>
      <c r="SF4" t="inlineStr">
        <is>
          <t>8.00</t>
        </is>
      </c>
      <c r="SG4" t="inlineStr">
        <is>
          <t>5.00</t>
        </is>
      </c>
      <c r="SH4" t="inlineStr">
        <is>
          <t>9.50</t>
        </is>
      </c>
      <c r="SI4" t="inlineStr">
        <is>
          <t>9.00</t>
        </is>
      </c>
      <c r="SJ4" t="inlineStr">
        <is>
          <t>9.00</t>
        </is>
      </c>
      <c r="SK4" t="inlineStr">
        <is>
          <t>6.00</t>
        </is>
      </c>
      <c r="SL4" t="inlineStr">
        <is>
          <t>4.95</t>
        </is>
      </c>
      <c r="SM4" t="inlineStr">
        <is>
          <t>5.00</t>
        </is>
      </c>
      <c r="SN4" t="inlineStr">
        <is>
          <t>8.50</t>
        </is>
      </c>
      <c r="SO4" t="inlineStr">
        <is>
          <t>8.50</t>
        </is>
      </c>
      <c r="SP4" t="inlineStr">
        <is>
          <t>13.00</t>
        </is>
      </c>
      <c r="SQ4" t="inlineStr">
        <is>
          <t>10.50</t>
        </is>
      </c>
      <c r="SR4" t="inlineStr">
        <is>
          <t>7.00</t>
        </is>
      </c>
      <c r="SS4" t="inlineStr">
        <is>
          <t>6.00</t>
        </is>
      </c>
      <c r="ST4" t="inlineStr">
        <is>
          <t>4.50</t>
        </is>
      </c>
      <c r="SU4" t="inlineStr">
        <is>
          <t>7.50</t>
        </is>
      </c>
      <c r="SV4" t="inlineStr">
        <is>
          <t>9.50</t>
        </is>
      </c>
      <c r="SW4" t="inlineStr">
        <is>
          <t>6.80</t>
        </is>
      </c>
      <c r="SX4" t="inlineStr">
        <is>
          <t>9.00</t>
        </is>
      </c>
      <c r="SY4" t="inlineStr">
        <is>
          <t>4.50</t>
        </is>
      </c>
      <c r="SZ4" t="inlineStr">
        <is>
          <t>7.50</t>
        </is>
      </c>
      <c r="TA4" t="inlineStr">
        <is>
          <t>2.95</t>
        </is>
      </c>
      <c r="TB4" t="inlineStr">
        <is>
          <t>12.50</t>
        </is>
      </c>
      <c r="TC4" t="inlineStr">
        <is>
          <t>6.50</t>
        </is>
      </c>
      <c r="TD4" t="inlineStr">
        <is>
          <t>10.50</t>
        </is>
      </c>
      <c r="TE4" t="inlineStr">
        <is>
          <t>5.50</t>
        </is>
      </c>
      <c r="TF4" t="inlineStr">
        <is>
          <t>5.25</t>
        </is>
      </c>
      <c r="TG4" t="inlineStr">
        <is>
          <t>5.00</t>
        </is>
      </c>
      <c r="TH4" t="inlineStr">
        <is>
          <t>11.00</t>
        </is>
      </c>
      <c r="TI4" t="inlineStr">
        <is>
          <t>6.00</t>
        </is>
      </c>
      <c r="TJ4" t="inlineStr">
        <is>
          <t>7.00</t>
        </is>
      </c>
      <c r="TK4" t="inlineStr">
        <is>
          <t>7.50</t>
        </is>
      </c>
      <c r="TL4" t="inlineStr">
        <is>
          <t>8.00</t>
        </is>
      </c>
      <c r="TM4" t="inlineStr">
        <is>
          <t>3.30</t>
        </is>
      </c>
      <c r="TN4" t="inlineStr">
        <is>
          <t>4.50</t>
        </is>
      </c>
      <c r="TO4" t="inlineStr">
        <is>
          <t>5.50</t>
        </is>
      </c>
      <c r="TP4" t="inlineStr">
        <is>
          <t>5.00</t>
        </is>
      </c>
      <c r="TQ4" t="inlineStr">
        <is>
          <t>3.00</t>
        </is>
      </c>
      <c r="TR4" t="inlineStr">
        <is>
          <t>9.00</t>
        </is>
      </c>
      <c r="TS4" t="inlineStr">
        <is>
          <t>5.25</t>
        </is>
      </c>
      <c r="TT4" t="inlineStr">
        <is>
          <t>8.00</t>
        </is>
      </c>
      <c r="TU4" t="inlineStr">
        <is>
          <t>8.50</t>
        </is>
      </c>
      <c r="TV4" t="inlineStr">
        <is>
          <t>9.60</t>
        </is>
      </c>
      <c r="TW4" t="inlineStr">
        <is>
          <t>10.00</t>
        </is>
      </c>
      <c r="TX4" t="inlineStr">
        <is>
          <t>8.00</t>
        </is>
      </c>
      <c r="TY4" t="inlineStr">
        <is>
          <t>12.00</t>
        </is>
      </c>
      <c r="TZ4" t="inlineStr">
        <is>
          <t>4.50</t>
        </is>
      </c>
      <c r="UA4" t="inlineStr">
        <is>
          <t>6.00</t>
        </is>
      </c>
      <c r="UB4" t="inlineStr">
        <is>
          <t>5.25</t>
        </is>
      </c>
      <c r="UC4" t="inlineStr">
        <is>
          <t>6.50</t>
        </is>
      </c>
      <c r="UD4" t="inlineStr">
        <is>
          <t>9.00</t>
        </is>
      </c>
      <c r="UE4" t="inlineStr">
        <is>
          <t>6.00</t>
        </is>
      </c>
      <c r="UF4" t="inlineStr">
        <is>
          <t>3.30</t>
        </is>
      </c>
      <c r="UG4" t="inlineStr">
        <is>
          <t>4.50</t>
        </is>
      </c>
      <c r="UH4" t="inlineStr">
        <is>
          <t>5.00</t>
        </is>
      </c>
      <c r="UI4" t="inlineStr">
        <is>
          <t>7.50</t>
        </is>
      </c>
      <c r="UJ4" t="inlineStr">
        <is>
          <t>3.75</t>
        </is>
      </c>
      <c r="UK4" t="inlineStr">
        <is>
          <t>5.00</t>
        </is>
      </c>
      <c r="UL4" t="inlineStr">
        <is>
          <t>8.50</t>
        </is>
      </c>
      <c r="UM4" t="inlineStr">
        <is>
          <t>7.50</t>
        </is>
      </c>
      <c r="UN4" t="inlineStr">
        <is>
          <t>4.50</t>
        </is>
      </c>
      <c r="UO4" t="inlineStr">
        <is>
          <t>9.50</t>
        </is>
      </c>
      <c r="UP4" t="inlineStr">
        <is>
          <t>8.00</t>
        </is>
      </c>
      <c r="UQ4" t="inlineStr">
        <is>
          <t>5.50</t>
        </is>
      </c>
      <c r="UR4" t="inlineStr">
        <is>
          <t>3.30</t>
        </is>
      </c>
      <c r="US4" t="inlineStr">
        <is>
          <t>5.00</t>
        </is>
      </c>
      <c r="UT4" t="inlineStr">
        <is>
          <t>5.45</t>
        </is>
      </c>
      <c r="UU4" t="inlineStr">
        <is>
          <t>5.00</t>
        </is>
      </c>
      <c r="UV4" t="inlineStr">
        <is>
          <t>5.50</t>
        </is>
      </c>
      <c r="UW4" t="inlineStr">
        <is>
          <t>5.00</t>
        </is>
      </c>
      <c r="UX4" t="inlineStr">
        <is>
          <t>12.50</t>
        </is>
      </c>
      <c r="UY4" t="inlineStr">
        <is>
          <t>6.50</t>
        </is>
      </c>
      <c r="UZ4" t="inlineStr">
        <is>
          <t>4.50</t>
        </is>
      </c>
      <c r="VA4" t="inlineStr">
        <is>
          <t>13.00</t>
        </is>
      </c>
      <c r="VB4" t="inlineStr">
        <is>
          <t>12.50</t>
        </is>
      </c>
      <c r="VC4" t="inlineStr">
        <is>
          <t>9.00</t>
        </is>
      </c>
      <c r="VD4" t="inlineStr">
        <is>
          <t>7.50</t>
        </is>
      </c>
      <c r="VE4" t="inlineStr">
        <is>
          <t>12.50</t>
        </is>
      </c>
      <c r="VF4" t="inlineStr">
        <is>
          <t>5.50</t>
        </is>
      </c>
      <c r="VG4" t="inlineStr">
        <is>
          <t>22.00</t>
        </is>
      </c>
      <c r="VH4" t="n">
        <v>-1</v>
      </c>
      <c r="VI4" t="n">
        <v>-1</v>
      </c>
      <c r="VJ4" t="n">
        <v>-1</v>
      </c>
      <c r="VK4" t="inlineStr">
        <is>
          <t>5.30</t>
        </is>
      </c>
      <c r="VL4" t="inlineStr">
        <is>
          <t>7.70</t>
        </is>
      </c>
      <c r="VM4" t="inlineStr">
        <is>
          <t>7.00</t>
        </is>
      </c>
      <c r="VN4" t="inlineStr">
        <is>
          <t>5.00</t>
        </is>
      </c>
      <c r="VO4" t="inlineStr">
        <is>
          <t>7.80</t>
        </is>
      </c>
      <c r="VP4" t="inlineStr">
        <is>
          <t>4.50</t>
        </is>
      </c>
      <c r="VQ4" t="inlineStr">
        <is>
          <t>7.50</t>
        </is>
      </c>
      <c r="VR4" t="inlineStr">
        <is>
          <t>6.70</t>
        </is>
      </c>
      <c r="VS4" t="inlineStr">
        <is>
          <t>5.00</t>
        </is>
      </c>
      <c r="VT4" t="inlineStr">
        <is>
          <t>5.00</t>
        </is>
      </c>
      <c r="VU4" t="inlineStr">
        <is>
          <t>9.00</t>
        </is>
      </c>
      <c r="VV4" t="inlineStr">
        <is>
          <t>6.50</t>
        </is>
      </c>
      <c r="VW4" t="inlineStr">
        <is>
          <t>9.00</t>
        </is>
      </c>
      <c r="VX4" t="inlineStr">
        <is>
          <t>4.50</t>
        </is>
      </c>
      <c r="VY4" t="n">
        <v>-1</v>
      </c>
      <c r="VZ4" t="inlineStr">
        <is>
          <t>9.00</t>
        </is>
      </c>
      <c r="WA4" t="inlineStr">
        <is>
          <t>8.80</t>
        </is>
      </c>
      <c r="WB4" t="inlineStr">
        <is>
          <t>9.00</t>
        </is>
      </c>
      <c r="WC4" t="inlineStr">
        <is>
          <t>9.00</t>
        </is>
      </c>
      <c r="WD4" t="inlineStr">
        <is>
          <t>2.35</t>
        </is>
      </c>
      <c r="WE4" t="inlineStr">
        <is>
          <t>4.90</t>
        </is>
      </c>
      <c r="WF4" t="inlineStr">
        <is>
          <t>11.00</t>
        </is>
      </c>
      <c r="WG4" t="inlineStr">
        <is>
          <t>6.50</t>
        </is>
      </c>
      <c r="WH4" t="inlineStr">
        <is>
          <t>8.50</t>
        </is>
      </c>
      <c r="WI4" t="inlineStr">
        <is>
          <t>13.00</t>
        </is>
      </c>
      <c r="WJ4" t="inlineStr">
        <is>
          <t>7.50</t>
        </is>
      </c>
      <c r="WK4" t="inlineStr">
        <is>
          <t>6.50</t>
        </is>
      </c>
      <c r="WL4" t="inlineStr">
        <is>
          <t>8.50</t>
        </is>
      </c>
      <c r="WM4" t="inlineStr">
        <is>
          <t>10.50</t>
        </is>
      </c>
      <c r="WN4" t="inlineStr">
        <is>
          <t>3.50</t>
        </is>
      </c>
      <c r="WO4" t="inlineStr">
        <is>
          <t>6.50</t>
        </is>
      </c>
      <c r="WP4" t="inlineStr">
        <is>
          <t>6.50</t>
        </is>
      </c>
      <c r="WQ4" t="n">
        <v>-1</v>
      </c>
      <c r="WR4" t="inlineStr">
        <is>
          <t>11.50</t>
        </is>
      </c>
      <c r="WS4" t="inlineStr">
        <is>
          <t>8.50</t>
        </is>
      </c>
      <c r="WT4" t="inlineStr">
        <is>
          <t>3.50</t>
        </is>
      </c>
      <c r="WU4" t="inlineStr">
        <is>
          <t>10.00</t>
        </is>
      </c>
      <c r="WV4" t="inlineStr">
        <is>
          <t>12.00</t>
        </is>
      </c>
      <c r="WW4" t="inlineStr">
        <is>
          <t>8.50</t>
        </is>
      </c>
      <c r="WX4" t="inlineStr">
        <is>
          <t>5.50</t>
        </is>
      </c>
      <c r="WY4" t="inlineStr">
        <is>
          <t>4.30</t>
        </is>
      </c>
      <c r="WZ4" t="inlineStr">
        <is>
          <t>8.50</t>
        </is>
      </c>
      <c r="XA4" t="inlineStr">
        <is>
          <t>4.30</t>
        </is>
      </c>
      <c r="XB4" t="inlineStr">
        <is>
          <t>6.50</t>
        </is>
      </c>
      <c r="XC4" t="inlineStr">
        <is>
          <t>7.00</t>
        </is>
      </c>
      <c r="XD4" t="inlineStr">
        <is>
          <t>6.70</t>
        </is>
      </c>
      <c r="XE4" t="inlineStr">
        <is>
          <t>7.50</t>
        </is>
      </c>
      <c r="XF4" t="inlineStr">
        <is>
          <t>12.00</t>
        </is>
      </c>
      <c r="XG4" t="inlineStr">
        <is>
          <t>14.50</t>
        </is>
      </c>
      <c r="XH4" t="inlineStr">
        <is>
          <t>9.50</t>
        </is>
      </c>
      <c r="XI4" t="inlineStr">
        <is>
          <t>12.50</t>
        </is>
      </c>
      <c r="XJ4" t="inlineStr">
        <is>
          <t>6.50</t>
        </is>
      </c>
      <c r="XK4" t="n">
        <v>-1</v>
      </c>
      <c r="XL4" t="inlineStr">
        <is>
          <t>2.35</t>
        </is>
      </c>
      <c r="XM4" t="inlineStr">
        <is>
          <t>7.20</t>
        </is>
      </c>
      <c r="XN4" t="inlineStr">
        <is>
          <t>10.00</t>
        </is>
      </c>
      <c r="XO4" t="inlineStr">
        <is>
          <t>5.00</t>
        </is>
      </c>
      <c r="XP4" t="inlineStr">
        <is>
          <t>9.50</t>
        </is>
      </c>
      <c r="XQ4" t="inlineStr">
        <is>
          <t>6.50</t>
        </is>
      </c>
      <c r="XR4" t="inlineStr">
        <is>
          <t>12.00</t>
        </is>
      </c>
      <c r="XS4" t="inlineStr">
        <is>
          <t>8.00</t>
        </is>
      </c>
      <c r="XT4" t="inlineStr">
        <is>
          <t>5.00</t>
        </is>
      </c>
      <c r="XU4" t="inlineStr">
        <is>
          <t>9.50</t>
        </is>
      </c>
      <c r="XV4" t="inlineStr">
        <is>
          <t>7.00</t>
        </is>
      </c>
      <c r="XW4" t="inlineStr">
        <is>
          <t>6.00</t>
        </is>
      </c>
      <c r="XX4" t="inlineStr">
        <is>
          <t>7.50</t>
        </is>
      </c>
      <c r="XY4" t="inlineStr">
        <is>
          <t>8.00</t>
        </is>
      </c>
      <c r="XZ4" t="inlineStr">
        <is>
          <t>4.30</t>
        </is>
      </c>
      <c r="YA4" t="n">
        <v>-1</v>
      </c>
      <c r="YB4" t="inlineStr">
        <is>
          <t>10.50</t>
        </is>
      </c>
      <c r="YC4" t="inlineStr">
        <is>
          <t>5.30</t>
        </is>
      </c>
      <c r="YD4" t="inlineStr">
        <is>
          <t>6.50</t>
        </is>
      </c>
      <c r="YE4" t="inlineStr">
        <is>
          <t>6.50</t>
        </is>
      </c>
      <c r="YF4" t="inlineStr">
        <is>
          <t>7.00</t>
        </is>
      </c>
      <c r="YG4" t="inlineStr">
        <is>
          <t>9.00</t>
        </is>
      </c>
      <c r="YH4" t="inlineStr">
        <is>
          <t>7.00</t>
        </is>
      </c>
      <c r="YI4" t="inlineStr">
        <is>
          <t>12.50</t>
        </is>
      </c>
      <c r="YJ4" t="inlineStr">
        <is>
          <t>8.00</t>
        </is>
      </c>
      <c r="YK4" t="n">
        <v>-1</v>
      </c>
      <c r="YL4" t="inlineStr">
        <is>
          <t>5.00</t>
        </is>
      </c>
      <c r="YM4" t="inlineStr">
        <is>
          <t>10.00</t>
        </is>
      </c>
      <c r="YN4" t="inlineStr">
        <is>
          <t>6.50</t>
        </is>
      </c>
      <c r="YO4" t="inlineStr">
        <is>
          <t>6.00</t>
        </is>
      </c>
      <c r="YP4" t="inlineStr">
        <is>
          <t>9.50</t>
        </is>
      </c>
      <c r="YQ4" t="inlineStr">
        <is>
          <t>9.50</t>
        </is>
      </c>
      <c r="YR4" t="inlineStr">
        <is>
          <t>9.00</t>
        </is>
      </c>
      <c r="YS4" t="inlineStr">
        <is>
          <t>8.00</t>
        </is>
      </c>
      <c r="YT4" t="inlineStr">
        <is>
          <t>7.00</t>
        </is>
      </c>
      <c r="YU4" t="inlineStr">
        <is>
          <t>7.50</t>
        </is>
      </c>
      <c r="YV4" t="inlineStr">
        <is>
          <t>7.50</t>
        </is>
      </c>
      <c r="YW4" t="inlineStr">
        <is>
          <t>4.30</t>
        </is>
      </c>
      <c r="YX4" t="inlineStr">
        <is>
          <t>10.50</t>
        </is>
      </c>
      <c r="YY4" t="n">
        <v>-1</v>
      </c>
      <c r="YZ4" t="inlineStr">
        <is>
          <t>4.50</t>
        </is>
      </c>
      <c r="ZA4" t="inlineStr">
        <is>
          <t>9.50</t>
        </is>
      </c>
      <c r="ZB4" t="inlineStr">
        <is>
          <t>9.00</t>
        </is>
      </c>
      <c r="ZC4" t="inlineStr">
        <is>
          <t>18.15</t>
        </is>
      </c>
      <c r="ZD4" t="inlineStr">
        <is>
          <t>13.00</t>
        </is>
      </c>
      <c r="ZE4" t="inlineStr">
        <is>
          <t>9.00</t>
        </is>
      </c>
      <c r="ZF4" t="n">
        <v>-1</v>
      </c>
      <c r="ZG4" t="inlineStr">
        <is>
          <t>7.50</t>
        </is>
      </c>
      <c r="ZH4" t="inlineStr">
        <is>
          <t>15.00</t>
        </is>
      </c>
      <c r="ZI4" t="inlineStr">
        <is>
          <t>9.00</t>
        </is>
      </c>
      <c r="ZJ4" t="inlineStr">
        <is>
          <t>29.00</t>
        </is>
      </c>
      <c r="ZK4" t="inlineStr">
        <is>
          <t>6.50</t>
        </is>
      </c>
      <c r="ZL4" t="inlineStr">
        <is>
          <t>12.00</t>
        </is>
      </c>
      <c r="ZM4" t="inlineStr">
        <is>
          <t>5.00</t>
        </is>
      </c>
      <c r="ZN4" t="inlineStr">
        <is>
          <t>8.00</t>
        </is>
      </c>
      <c r="ZO4" t="inlineStr">
        <is>
          <t>6.00</t>
        </is>
      </c>
      <c r="ZP4" t="inlineStr">
        <is>
          <t>16.90</t>
        </is>
      </c>
      <c r="ZQ4" t="inlineStr">
        <is>
          <t>7.50</t>
        </is>
      </c>
      <c r="ZR4" t="inlineStr">
        <is>
          <t>5.00</t>
        </is>
      </c>
      <c r="ZS4" t="inlineStr">
        <is>
          <t>9.00</t>
        </is>
      </c>
      <c r="ZT4" t="inlineStr">
        <is>
          <t>12.00</t>
        </is>
      </c>
      <c r="ZU4" t="inlineStr">
        <is>
          <t>9.00</t>
        </is>
      </c>
      <c r="ZV4" t="inlineStr">
        <is>
          <t>9.00</t>
        </is>
      </c>
      <c r="ZW4" t="inlineStr">
        <is>
          <t>5.20</t>
        </is>
      </c>
      <c r="ZX4" t="inlineStr">
        <is>
          <t>13.00</t>
        </is>
      </c>
      <c r="ZY4" t="inlineStr">
        <is>
          <t>7.00</t>
        </is>
      </c>
      <c r="ZZ4" t="inlineStr">
        <is>
          <t>13.00</t>
        </is>
      </c>
      <c r="AAA4" t="n">
        <v>-1</v>
      </c>
      <c r="AAB4" t="inlineStr">
        <is>
          <t>6.60</t>
        </is>
      </c>
      <c r="AAC4" t="inlineStr">
        <is>
          <t>7.50</t>
        </is>
      </c>
      <c r="AAD4" t="inlineStr">
        <is>
          <t>8.50</t>
        </is>
      </c>
      <c r="AAE4" t="inlineStr">
        <is>
          <t>6.70</t>
        </is>
      </c>
      <c r="AAF4" t="inlineStr">
        <is>
          <t>11.00</t>
        </is>
      </c>
      <c r="AAG4" t="inlineStr">
        <is>
          <t>5.00</t>
        </is>
      </c>
      <c r="AAH4" t="inlineStr">
        <is>
          <t>10.50</t>
        </is>
      </c>
      <c r="AAI4" t="inlineStr">
        <is>
          <t>6.00</t>
        </is>
      </c>
      <c r="AAJ4" t="inlineStr">
        <is>
          <t>5.00</t>
        </is>
      </c>
      <c r="AAK4" t="inlineStr">
        <is>
          <t>8.00</t>
        </is>
      </c>
      <c r="AAL4" t="inlineStr">
        <is>
          <t>15.50</t>
        </is>
      </c>
      <c r="AAM4" t="inlineStr">
        <is>
          <t>6.00</t>
        </is>
      </c>
      <c r="AAN4" t="inlineStr">
        <is>
          <t>5.00</t>
        </is>
      </c>
      <c r="AAO4" t="n">
        <v>-1</v>
      </c>
      <c r="AAP4" t="inlineStr">
        <is>
          <t>9.00</t>
        </is>
      </c>
      <c r="AAQ4" t="inlineStr">
        <is>
          <t>12.00</t>
        </is>
      </c>
      <c r="AAR4" t="inlineStr">
        <is>
          <t>12.00</t>
        </is>
      </c>
      <c r="AAS4" t="inlineStr">
        <is>
          <t>8.50</t>
        </is>
      </c>
      <c r="AAT4" t="inlineStr">
        <is>
          <t>5.70</t>
        </is>
      </c>
      <c r="AAU4" t="inlineStr">
        <is>
          <t>4.50</t>
        </is>
      </c>
      <c r="AAV4" t="inlineStr">
        <is>
          <t>7.00</t>
        </is>
      </c>
      <c r="AAW4" t="inlineStr">
        <is>
          <t>6.50</t>
        </is>
      </c>
      <c r="AAX4" t="inlineStr">
        <is>
          <t>7.00</t>
        </is>
      </c>
      <c r="AAY4" t="inlineStr">
        <is>
          <t>11.00</t>
        </is>
      </c>
      <c r="AAZ4" t="inlineStr">
        <is>
          <t>6.50</t>
        </is>
      </c>
      <c r="ABA4" t="inlineStr">
        <is>
          <t>13.00</t>
        </is>
      </c>
      <c r="ABB4" t="inlineStr">
        <is>
          <t>16.40</t>
        </is>
      </c>
      <c r="ABC4" t="n">
        <v>-1</v>
      </c>
      <c r="ABD4" t="inlineStr">
        <is>
          <t>6.70</t>
        </is>
      </c>
      <c r="ABE4" t="inlineStr">
        <is>
          <t>6.00</t>
        </is>
      </c>
      <c r="ABF4" t="inlineStr">
        <is>
          <t>9.50</t>
        </is>
      </c>
      <c r="ABG4" t="inlineStr">
        <is>
          <t>9.00</t>
        </is>
      </c>
      <c r="ABH4" t="inlineStr">
        <is>
          <t>5.40</t>
        </is>
      </c>
      <c r="ABI4" t="inlineStr">
        <is>
          <t>3.60</t>
        </is>
      </c>
      <c r="ABJ4" t="inlineStr">
        <is>
          <t>12.50</t>
        </is>
      </c>
      <c r="ABK4" t="inlineStr">
        <is>
          <t>13.00</t>
        </is>
      </c>
      <c r="ABL4" t="inlineStr">
        <is>
          <t>9.50</t>
        </is>
      </c>
      <c r="ABM4" t="inlineStr">
        <is>
          <t>5.00</t>
        </is>
      </c>
      <c r="ABN4" t="inlineStr">
        <is>
          <t>12.50</t>
        </is>
      </c>
      <c r="ABO4" t="inlineStr">
        <is>
          <t>10.80</t>
        </is>
      </c>
      <c r="ABP4" t="inlineStr">
        <is>
          <t>5.80</t>
        </is>
      </c>
      <c r="ABQ4" t="inlineStr">
        <is>
          <t>5.50</t>
        </is>
      </c>
      <c r="ABR4" t="inlineStr">
        <is>
          <t>9.00</t>
        </is>
      </c>
      <c r="ABS4" t="inlineStr">
        <is>
          <t>7.50</t>
        </is>
      </c>
      <c r="ABT4" t="inlineStr">
        <is>
          <t>7.80</t>
        </is>
      </c>
      <c r="ABU4" t="inlineStr">
        <is>
          <t>5.00</t>
        </is>
      </c>
      <c r="ABV4" t="inlineStr">
        <is>
          <t>7.50</t>
        </is>
      </c>
      <c r="ABW4" t="inlineStr">
        <is>
          <t>10.00</t>
        </is>
      </c>
      <c r="ABX4" t="inlineStr">
        <is>
          <t>6.50</t>
        </is>
      </c>
      <c r="ABY4" t="inlineStr">
        <is>
          <t>9.50</t>
        </is>
      </c>
      <c r="ABZ4" t="inlineStr">
        <is>
          <t>5.00</t>
        </is>
      </c>
      <c r="ACA4" t="inlineStr">
        <is>
          <t>6.50</t>
        </is>
      </c>
      <c r="ACB4" t="inlineStr">
        <is>
          <t>10.00</t>
        </is>
      </c>
      <c r="ACC4" t="inlineStr">
        <is>
          <t>5.50</t>
        </is>
      </c>
      <c r="ACD4" t="inlineStr">
        <is>
          <t>7.00</t>
        </is>
      </c>
      <c r="ACE4" t="inlineStr">
        <is>
          <t>12.00</t>
        </is>
      </c>
      <c r="ACF4" t="inlineStr">
        <is>
          <t>9.50</t>
        </is>
      </c>
      <c r="ACG4" t="inlineStr">
        <is>
          <t>5.30</t>
        </is>
      </c>
      <c r="ACH4" t="n">
        <v>-1</v>
      </c>
      <c r="ACI4" t="inlineStr">
        <is>
          <t>9.50</t>
        </is>
      </c>
      <c r="ACJ4" t="inlineStr">
        <is>
          <t>4.50</t>
        </is>
      </c>
      <c r="ACK4" t="inlineStr">
        <is>
          <t>8.00</t>
        </is>
      </c>
      <c r="ACL4" t="inlineStr">
        <is>
          <t>9.00</t>
        </is>
      </c>
      <c r="ACM4" t="inlineStr">
        <is>
          <t>4.25</t>
        </is>
      </c>
      <c r="ACN4" t="inlineStr">
        <is>
          <t>5.30</t>
        </is>
      </c>
      <c r="ACO4" t="inlineStr">
        <is>
          <t>9.00</t>
        </is>
      </c>
      <c r="ACP4" t="inlineStr">
        <is>
          <t>5.00</t>
        </is>
      </c>
      <c r="ACQ4" t="inlineStr">
        <is>
          <t>9.00</t>
        </is>
      </c>
      <c r="ACR4" t="inlineStr">
        <is>
          <t>7.50</t>
        </is>
      </c>
      <c r="ACS4" t="inlineStr">
        <is>
          <t>5.00</t>
        </is>
      </c>
      <c r="ACT4" t="inlineStr">
        <is>
          <t>9.50</t>
        </is>
      </c>
      <c r="ACU4" t="inlineStr">
        <is>
          <t>7.00</t>
        </is>
      </c>
      <c r="ACV4" t="inlineStr">
        <is>
          <t>8.50</t>
        </is>
      </c>
      <c r="ACW4" t="inlineStr">
        <is>
          <t>12.00</t>
        </is>
      </c>
      <c r="ACX4" t="inlineStr">
        <is>
          <t>5.00</t>
        </is>
      </c>
      <c r="ACY4" t="inlineStr">
        <is>
          <t>5.50</t>
        </is>
      </c>
      <c r="ACZ4" t="inlineStr">
        <is>
          <t>7.00</t>
        </is>
      </c>
      <c r="ADA4" t="inlineStr">
        <is>
          <t>8.00</t>
        </is>
      </c>
      <c r="ADB4" t="inlineStr">
        <is>
          <t>7.50</t>
        </is>
      </c>
      <c r="ADC4" t="inlineStr">
        <is>
          <t>2.90</t>
        </is>
      </c>
      <c r="ADD4" t="inlineStr">
        <is>
          <t>7.70</t>
        </is>
      </c>
      <c r="ADE4" t="inlineStr">
        <is>
          <t>6.50</t>
        </is>
      </c>
      <c r="ADF4" t="inlineStr">
        <is>
          <t>18.50</t>
        </is>
      </c>
      <c r="ADG4" t="inlineStr">
        <is>
          <t>9.00</t>
        </is>
      </c>
      <c r="ADH4" t="inlineStr">
        <is>
          <t>10.50</t>
        </is>
      </c>
      <c r="ADI4" t="inlineStr">
        <is>
          <t>8.50</t>
        </is>
      </c>
      <c r="ADJ4" t="inlineStr">
        <is>
          <t>9.00</t>
        </is>
      </c>
      <c r="ADK4" t="inlineStr">
        <is>
          <t>7.00</t>
        </is>
      </c>
      <c r="ADL4" t="inlineStr">
        <is>
          <t>15.00</t>
        </is>
      </c>
      <c r="ADM4" t="n">
        <v>-1</v>
      </c>
      <c r="ADN4" t="inlineStr">
        <is>
          <t>7.50</t>
        </is>
      </c>
      <c r="ADO4" t="inlineStr">
        <is>
          <t>6.00</t>
        </is>
      </c>
      <c r="ADP4" t="inlineStr">
        <is>
          <t>7.50</t>
        </is>
      </c>
      <c r="ADQ4" t="inlineStr">
        <is>
          <t>6.50</t>
        </is>
      </c>
      <c r="ADR4" t="inlineStr">
        <is>
          <t>10.65</t>
        </is>
      </c>
      <c r="ADS4" t="inlineStr">
        <is>
          <t>10.00</t>
        </is>
      </c>
      <c r="ADT4" t="inlineStr">
        <is>
          <t>7.00</t>
        </is>
      </c>
      <c r="ADU4" t="inlineStr">
        <is>
          <t>7.50</t>
        </is>
      </c>
      <c r="ADV4" t="inlineStr">
        <is>
          <t>8.50</t>
        </is>
      </c>
      <c r="ADW4" t="inlineStr">
        <is>
          <t>5.30</t>
        </is>
      </c>
      <c r="ADX4" t="inlineStr">
        <is>
          <t>8.00</t>
        </is>
      </c>
      <c r="ADY4" t="inlineStr">
        <is>
          <t>8.50</t>
        </is>
      </c>
      <c r="ADZ4" t="inlineStr">
        <is>
          <t>12.00</t>
        </is>
      </c>
      <c r="AEA4" t="inlineStr">
        <is>
          <t>7.00</t>
        </is>
      </c>
      <c r="AEB4" t="inlineStr">
        <is>
          <t>10.00</t>
        </is>
      </c>
      <c r="AEC4" t="inlineStr">
        <is>
          <t>6.00</t>
        </is>
      </c>
      <c r="AED4" t="inlineStr">
        <is>
          <t>7.00</t>
        </is>
      </c>
      <c r="AEE4" t="inlineStr">
        <is>
          <t>10.50</t>
        </is>
      </c>
      <c r="AEF4" t="inlineStr">
        <is>
          <t>10.50</t>
        </is>
      </c>
      <c r="AEG4" t="inlineStr">
        <is>
          <t>13.00</t>
        </is>
      </c>
      <c r="AEH4" t="inlineStr">
        <is>
          <t>10.00</t>
        </is>
      </c>
      <c r="AEI4" t="inlineStr">
        <is>
          <t>15.50</t>
        </is>
      </c>
      <c r="AEJ4" t="inlineStr">
        <is>
          <t>9.00</t>
        </is>
      </c>
      <c r="AEK4" t="inlineStr">
        <is>
          <t>9.00</t>
        </is>
      </c>
      <c r="AEL4" t="inlineStr">
        <is>
          <t>5.00</t>
        </is>
      </c>
      <c r="AEM4" t="inlineStr">
        <is>
          <t>7.00</t>
        </is>
      </c>
      <c r="AEN4" t="inlineStr">
        <is>
          <t>10.00</t>
        </is>
      </c>
      <c r="AEO4" t="inlineStr">
        <is>
          <t>5.00</t>
        </is>
      </c>
      <c r="AEP4" t="n">
        <v>-1</v>
      </c>
      <c r="AEQ4" t="inlineStr">
        <is>
          <t>7.50</t>
        </is>
      </c>
      <c r="AER4" t="inlineStr">
        <is>
          <t>9.00</t>
        </is>
      </c>
      <c r="AES4" t="inlineStr">
        <is>
          <t>9.00</t>
        </is>
      </c>
      <c r="AET4" t="inlineStr">
        <is>
          <t>15.00</t>
        </is>
      </c>
      <c r="AEU4" t="inlineStr">
        <is>
          <t>13.00</t>
        </is>
      </c>
      <c r="AEV4" t="inlineStr">
        <is>
          <t>7.50</t>
        </is>
      </c>
      <c r="AEW4" t="inlineStr">
        <is>
          <t>5.50</t>
        </is>
      </c>
      <c r="AEX4" t="inlineStr">
        <is>
          <t>10.50</t>
        </is>
      </c>
      <c r="AEY4" t="inlineStr">
        <is>
          <t>6.50</t>
        </is>
      </c>
      <c r="AEZ4" t="inlineStr">
        <is>
          <t>11.50</t>
        </is>
      </c>
      <c r="AFA4" t="inlineStr">
        <is>
          <t>3.30</t>
        </is>
      </c>
      <c r="AFB4" t="inlineStr">
        <is>
          <t>12.00</t>
        </is>
      </c>
      <c r="AFC4" t="inlineStr">
        <is>
          <t>9.00</t>
        </is>
      </c>
      <c r="AFD4" t="inlineStr">
        <is>
          <t>9.00</t>
        </is>
      </c>
      <c r="AFE4" t="inlineStr">
        <is>
          <t>9.00</t>
        </is>
      </c>
      <c r="AFF4" t="inlineStr">
        <is>
          <t>5.00</t>
        </is>
      </c>
      <c r="AFG4" t="inlineStr">
        <is>
          <t>4.30</t>
        </is>
      </c>
      <c r="AFH4" t="inlineStr">
        <is>
          <t>9.00</t>
        </is>
      </c>
      <c r="AFI4" t="inlineStr">
        <is>
          <t>10.00</t>
        </is>
      </c>
      <c r="AFJ4" t="inlineStr">
        <is>
          <t>6.50</t>
        </is>
      </c>
      <c r="AFK4" t="inlineStr">
        <is>
          <t>6.50</t>
        </is>
      </c>
      <c r="AFL4" t="inlineStr">
        <is>
          <t>10.00</t>
        </is>
      </c>
      <c r="AFM4" t="inlineStr">
        <is>
          <t>5.00</t>
        </is>
      </c>
      <c r="AFN4" t="inlineStr">
        <is>
          <t>10.50</t>
        </is>
      </c>
      <c r="AFO4" t="inlineStr">
        <is>
          <t>6.50</t>
        </is>
      </c>
      <c r="AFP4" t="inlineStr">
        <is>
          <t>4.20</t>
        </is>
      </c>
      <c r="AFQ4" t="inlineStr">
        <is>
          <t>7.50</t>
        </is>
      </c>
      <c r="AFR4" t="inlineStr">
        <is>
          <t>4.00</t>
        </is>
      </c>
      <c r="AFS4" t="inlineStr">
        <is>
          <t>9.00</t>
        </is>
      </c>
      <c r="AFT4" t="inlineStr">
        <is>
          <t>10.50</t>
        </is>
      </c>
      <c r="AFU4" t="inlineStr">
        <is>
          <t>6.00</t>
        </is>
      </c>
      <c r="AFV4" t="inlineStr">
        <is>
          <t>8.50</t>
        </is>
      </c>
      <c r="AFW4" t="inlineStr">
        <is>
          <t>8.00</t>
        </is>
      </c>
      <c r="AFX4" t="inlineStr">
        <is>
          <t>10.00</t>
        </is>
      </c>
      <c r="AFY4" t="inlineStr">
        <is>
          <t>6.50</t>
        </is>
      </c>
      <c r="AFZ4" t="inlineStr">
        <is>
          <t>7.50</t>
        </is>
      </c>
      <c r="AGA4" t="inlineStr">
        <is>
          <t>10.00</t>
        </is>
      </c>
      <c r="AGB4" t="inlineStr">
        <is>
          <t>8.00</t>
        </is>
      </c>
      <c r="AGC4" t="inlineStr">
        <is>
          <t>11.00</t>
        </is>
      </c>
      <c r="AGD4" t="inlineStr">
        <is>
          <t>9.00</t>
        </is>
      </c>
      <c r="AGE4" t="inlineStr">
        <is>
          <t>12.50</t>
        </is>
      </c>
      <c r="AGF4" t="inlineStr">
        <is>
          <t>5.30</t>
        </is>
      </c>
      <c r="AGG4" t="inlineStr">
        <is>
          <t>7.50</t>
        </is>
      </c>
      <c r="AGH4" t="inlineStr">
        <is>
          <t>6.20</t>
        </is>
      </c>
      <c r="AGI4" t="inlineStr">
        <is>
          <t>7.00</t>
        </is>
      </c>
      <c r="AGJ4" t="inlineStr">
        <is>
          <t>10.50</t>
        </is>
      </c>
      <c r="AGK4" t="inlineStr">
        <is>
          <t>10.00</t>
        </is>
      </c>
      <c r="AGL4" t="inlineStr">
        <is>
          <t>6.70</t>
        </is>
      </c>
      <c r="AGM4" t="inlineStr">
        <is>
          <t>12.00</t>
        </is>
      </c>
      <c r="AGN4" t="inlineStr">
        <is>
          <t>7.50</t>
        </is>
      </c>
      <c r="AGO4" t="inlineStr">
        <is>
          <t>7.00</t>
        </is>
      </c>
      <c r="AGP4" t="inlineStr">
        <is>
          <t>7.00</t>
        </is>
      </c>
      <c r="AGQ4" t="inlineStr">
        <is>
          <t>7.50</t>
        </is>
      </c>
      <c r="AGR4" t="inlineStr">
        <is>
          <t>6.50</t>
        </is>
      </c>
      <c r="AGS4" t="inlineStr">
        <is>
          <t>4.50</t>
        </is>
      </c>
      <c r="AGT4" t="n">
        <v>-1</v>
      </c>
      <c r="AGU4" t="inlineStr">
        <is>
          <t>7.50</t>
        </is>
      </c>
      <c r="AGV4" t="inlineStr">
        <is>
          <t>7.50</t>
        </is>
      </c>
      <c r="AGW4" t="inlineStr">
        <is>
          <t>7.50</t>
        </is>
      </c>
      <c r="AGX4" t="inlineStr">
        <is>
          <t>10.00</t>
        </is>
      </c>
      <c r="AGY4" t="inlineStr">
        <is>
          <t>10.65</t>
        </is>
      </c>
      <c r="AGZ4" t="inlineStr">
        <is>
          <t>12.00</t>
        </is>
      </c>
      <c r="AHA4" t="inlineStr">
        <is>
          <t>7.00</t>
        </is>
      </c>
      <c r="AHB4" t="inlineStr">
        <is>
          <t>6.00</t>
        </is>
      </c>
      <c r="AHC4" t="inlineStr">
        <is>
          <t>5.30</t>
        </is>
      </c>
      <c r="AHD4" t="inlineStr">
        <is>
          <t>8.00</t>
        </is>
      </c>
      <c r="AHE4" t="inlineStr">
        <is>
          <t>4.00</t>
        </is>
      </c>
      <c r="AHF4" t="inlineStr">
        <is>
          <t>4.50</t>
        </is>
      </c>
      <c r="AHG4" t="inlineStr">
        <is>
          <t>9.00</t>
        </is>
      </c>
      <c r="AHH4" t="inlineStr">
        <is>
          <t>12.50</t>
        </is>
      </c>
      <c r="AHI4" t="inlineStr">
        <is>
          <t>12.50</t>
        </is>
      </c>
      <c r="AHJ4" t="inlineStr">
        <is>
          <t>7.00</t>
        </is>
      </c>
      <c r="AHK4" t="inlineStr">
        <is>
          <t>19.00</t>
        </is>
      </c>
      <c r="AHL4" t="inlineStr">
        <is>
          <t>10.00</t>
        </is>
      </c>
      <c r="AHM4" t="n">
        <v>-1</v>
      </c>
      <c r="AHN4" t="inlineStr">
        <is>
          <t>6.20</t>
        </is>
      </c>
      <c r="AHO4" t="inlineStr">
        <is>
          <t>8.00</t>
        </is>
      </c>
      <c r="AHP4" t="inlineStr">
        <is>
          <t>6.00</t>
        </is>
      </c>
      <c r="AHQ4" t="n">
        <v>-1</v>
      </c>
      <c r="AHR4" t="inlineStr">
        <is>
          <t>6.50</t>
        </is>
      </c>
      <c r="AHS4" t="inlineStr">
        <is>
          <t>12.50</t>
        </is>
      </c>
      <c r="AHT4" t="inlineStr">
        <is>
          <t>15.00</t>
        </is>
      </c>
      <c r="AHU4" t="inlineStr">
        <is>
          <t>5.00</t>
        </is>
      </c>
      <c r="AHV4" t="inlineStr">
        <is>
          <t>6.00</t>
        </is>
      </c>
      <c r="AHW4" t="inlineStr">
        <is>
          <t>11.50</t>
        </is>
      </c>
      <c r="AHX4" t="inlineStr">
        <is>
          <t>4.30</t>
        </is>
      </c>
      <c r="AHY4" t="inlineStr">
        <is>
          <t>10.50</t>
        </is>
      </c>
      <c r="AHZ4" t="inlineStr">
        <is>
          <t>5.50</t>
        </is>
      </c>
      <c r="AIA4" t="inlineStr">
        <is>
          <t>7.50</t>
        </is>
      </c>
      <c r="AIB4" t="inlineStr">
        <is>
          <t>8.00</t>
        </is>
      </c>
      <c r="AIC4" t="inlineStr">
        <is>
          <t>7.00</t>
        </is>
      </c>
      <c r="AID4" t="inlineStr">
        <is>
          <t>10.50</t>
        </is>
      </c>
      <c r="AIE4" t="inlineStr">
        <is>
          <t>4.90</t>
        </is>
      </c>
      <c r="AIF4" t="inlineStr">
        <is>
          <t>10.00</t>
        </is>
      </c>
      <c r="AIG4" t="inlineStr">
        <is>
          <t>5.20</t>
        </is>
      </c>
      <c r="AIH4" t="inlineStr">
        <is>
          <t>6.40</t>
        </is>
      </c>
      <c r="AII4" t="inlineStr">
        <is>
          <t>9.00</t>
        </is>
      </c>
      <c r="AIJ4" t="inlineStr">
        <is>
          <t>7.50</t>
        </is>
      </c>
      <c r="AIK4" t="inlineStr">
        <is>
          <t>12.00</t>
        </is>
      </c>
      <c r="AIL4" t="inlineStr">
        <is>
          <t>6.00</t>
        </is>
      </c>
      <c r="AIM4" t="inlineStr">
        <is>
          <t>8.00</t>
        </is>
      </c>
      <c r="AIN4" t="inlineStr">
        <is>
          <t>17.00</t>
        </is>
      </c>
      <c r="AIO4" t="inlineStr">
        <is>
          <t>7.50</t>
        </is>
      </c>
      <c r="AIP4" t="inlineStr">
        <is>
          <t>7.00</t>
        </is>
      </c>
      <c r="AIQ4" t="inlineStr">
        <is>
          <t>6.70</t>
        </is>
      </c>
      <c r="AIR4" t="inlineStr">
        <is>
          <t>7.00</t>
        </is>
      </c>
      <c r="AIS4" t="inlineStr">
        <is>
          <t>7.50</t>
        </is>
      </c>
      <c r="AIT4" t="inlineStr">
        <is>
          <t>7.00</t>
        </is>
      </c>
      <c r="AIU4" t="inlineStr">
        <is>
          <t>10.00</t>
        </is>
      </c>
      <c r="AIV4" t="inlineStr">
        <is>
          <t>13.00</t>
        </is>
      </c>
      <c r="AIW4" t="inlineStr">
        <is>
          <t>10.00</t>
        </is>
      </c>
      <c r="AIX4" t="inlineStr">
        <is>
          <t>9.00</t>
        </is>
      </c>
      <c r="AIY4" t="inlineStr">
        <is>
          <t>9.00</t>
        </is>
      </c>
      <c r="AIZ4" t="inlineStr">
        <is>
          <t>10.00</t>
        </is>
      </c>
      <c r="AJA4" t="inlineStr">
        <is>
          <t>8.00</t>
        </is>
      </c>
      <c r="AJB4" t="inlineStr">
        <is>
          <t>6.00</t>
        </is>
      </c>
      <c r="AJC4" t="inlineStr">
        <is>
          <t>6.50</t>
        </is>
      </c>
      <c r="AJD4" t="inlineStr">
        <is>
          <t>12.00</t>
        </is>
      </c>
      <c r="AJE4" t="inlineStr">
        <is>
          <t>9.00</t>
        </is>
      </c>
      <c r="AJF4" t="inlineStr">
        <is>
          <t>7.00</t>
        </is>
      </c>
      <c r="AJG4" t="inlineStr">
        <is>
          <t>7.50</t>
        </is>
      </c>
      <c r="AJH4" t="n">
        <v>-1</v>
      </c>
      <c r="AJI4" t="inlineStr">
        <is>
          <t>8.00</t>
        </is>
      </c>
      <c r="AJJ4" t="inlineStr">
        <is>
          <t>7.00</t>
        </is>
      </c>
      <c r="AJK4" t="inlineStr">
        <is>
          <t>7.00</t>
        </is>
      </c>
      <c r="AJL4" t="inlineStr">
        <is>
          <t>7.50</t>
        </is>
      </c>
      <c r="AJM4" t="inlineStr">
        <is>
          <t>7.00</t>
        </is>
      </c>
      <c r="AJN4" t="inlineStr">
        <is>
          <t>13.00</t>
        </is>
      </c>
      <c r="AJO4" t="n">
        <v>-1</v>
      </c>
      <c r="AJP4" t="inlineStr">
        <is>
          <t>10.00</t>
        </is>
      </c>
      <c r="AJQ4" t="inlineStr">
        <is>
          <t>5.20</t>
        </is>
      </c>
      <c r="AJR4" t="inlineStr">
        <is>
          <t>6.50</t>
        </is>
      </c>
      <c r="AJS4" t="inlineStr">
        <is>
          <t>13.00</t>
        </is>
      </c>
      <c r="AJT4" t="inlineStr">
        <is>
          <t>6.70</t>
        </is>
      </c>
      <c r="AJV4" t="inlineStr">
        <is>
          <t>14.50</t>
        </is>
      </c>
      <c r="AJW4" t="inlineStr">
        <is>
          <t>6.50</t>
        </is>
      </c>
      <c r="AJX4" t="inlineStr">
        <is>
          <t>9.50</t>
        </is>
      </c>
      <c r="AJY4" t="inlineStr">
        <is>
          <t>4.80</t>
        </is>
      </c>
      <c r="AJZ4" t="inlineStr">
        <is>
          <t>8.50</t>
        </is>
      </c>
      <c r="AKA4" t="inlineStr">
        <is>
          <t>10.00</t>
        </is>
      </c>
      <c r="AKB4" t="inlineStr">
        <is>
          <t>4.00</t>
        </is>
      </c>
      <c r="AKC4" t="inlineStr">
        <is>
          <t>7.50</t>
        </is>
      </c>
      <c r="AKD4" t="inlineStr">
        <is>
          <t>9.00</t>
        </is>
      </c>
      <c r="AKE4" t="inlineStr">
        <is>
          <t>8.00</t>
        </is>
      </c>
      <c r="AKF4" t="inlineStr">
        <is>
          <t>10.00</t>
        </is>
      </c>
      <c r="AKG4" t="inlineStr">
        <is>
          <t>7.50</t>
        </is>
      </c>
      <c r="AKH4" t="inlineStr">
        <is>
          <t>7.00</t>
        </is>
      </c>
      <c r="AKI4" t="inlineStr">
        <is>
          <t>7.00</t>
        </is>
      </c>
      <c r="AKJ4" t="n">
        <v>-1</v>
      </c>
      <c r="AKK4" t="inlineStr">
        <is>
          <t>10.50</t>
        </is>
      </c>
      <c r="AKL4" t="inlineStr">
        <is>
          <t>12.00</t>
        </is>
      </c>
      <c r="AKM4" t="inlineStr">
        <is>
          <t>6.50</t>
        </is>
      </c>
      <c r="AKN4" t="inlineStr">
        <is>
          <t>13.00</t>
        </is>
      </c>
      <c r="AKO4" t="inlineStr">
        <is>
          <t>7.00</t>
        </is>
      </c>
      <c r="AKP4" t="inlineStr">
        <is>
          <t>9.00</t>
        </is>
      </c>
      <c r="AKQ4" t="inlineStr">
        <is>
          <t>8.00</t>
        </is>
      </c>
      <c r="AKR4" t="inlineStr">
        <is>
          <t>9.00</t>
        </is>
      </c>
      <c r="AKS4" t="inlineStr">
        <is>
          <t>13.00</t>
        </is>
      </c>
      <c r="AKT4" t="inlineStr">
        <is>
          <t>5.00</t>
        </is>
      </c>
      <c r="AKU4" t="inlineStr">
        <is>
          <t>6.50</t>
        </is>
      </c>
      <c r="AKV4" t="inlineStr">
        <is>
          <t>11.00</t>
        </is>
      </c>
      <c r="AKW4" t="inlineStr">
        <is>
          <t>7.50</t>
        </is>
      </c>
      <c r="AKX4" t="inlineStr">
        <is>
          <t>10.50</t>
        </is>
      </c>
      <c r="AKY4" t="inlineStr">
        <is>
          <t>6.50</t>
        </is>
      </c>
      <c r="AKZ4" t="n">
        <v>-1</v>
      </c>
      <c r="ALA4" t="inlineStr">
        <is>
          <t>7.50</t>
        </is>
      </c>
      <c r="ALB4" t="inlineStr">
        <is>
          <t>18.15</t>
        </is>
      </c>
      <c r="ALC4" t="inlineStr">
        <is>
          <t>13.00</t>
        </is>
      </c>
      <c r="ALD4" t="inlineStr">
        <is>
          <t>11.00</t>
        </is>
      </c>
      <c r="ALE4" t="inlineStr">
        <is>
          <t>7.00</t>
        </is>
      </c>
      <c r="ALF4" t="inlineStr">
        <is>
          <t>9.00</t>
        </is>
      </c>
      <c r="ALG4" t="inlineStr">
        <is>
          <t>7.90</t>
        </is>
      </c>
      <c r="ALH4" t="inlineStr">
        <is>
          <t>10.00</t>
        </is>
      </c>
      <c r="ALI4" t="inlineStr">
        <is>
          <t>13.00</t>
        </is>
      </c>
      <c r="ALJ4" t="inlineStr">
        <is>
          <t>8.80</t>
        </is>
      </c>
      <c r="ALK4" t="inlineStr">
        <is>
          <t>9.00</t>
        </is>
      </c>
      <c r="ALL4" t="inlineStr">
        <is>
          <t>10.00</t>
        </is>
      </c>
      <c r="ALM4" t="n">
        <v>-1</v>
      </c>
      <c r="ALN4" t="inlineStr">
        <is>
          <t>12.00</t>
        </is>
      </c>
      <c r="ALO4" t="inlineStr">
        <is>
          <t>9.00</t>
        </is>
      </c>
      <c r="ALP4" t="inlineStr">
        <is>
          <t>8.00</t>
        </is>
      </c>
      <c r="ALQ4" t="inlineStr">
        <is>
          <t>6.50</t>
        </is>
      </c>
      <c r="ALR4" t="inlineStr">
        <is>
          <t>6.50</t>
        </is>
      </c>
      <c r="ALS4" t="inlineStr">
        <is>
          <t>6.00</t>
        </is>
      </c>
      <c r="ALT4" t="inlineStr">
        <is>
          <t>6.60</t>
        </is>
      </c>
      <c r="ALU4" t="inlineStr">
        <is>
          <t>7.50</t>
        </is>
      </c>
      <c r="ALV4" t="inlineStr">
        <is>
          <t>7.00</t>
        </is>
      </c>
      <c r="ALW4" t="inlineStr">
        <is>
          <t>9.00</t>
        </is>
      </c>
      <c r="ALX4" t="inlineStr">
        <is>
          <t>14.50</t>
        </is>
      </c>
      <c r="ALY4" t="inlineStr">
        <is>
          <t>10.80</t>
        </is>
      </c>
      <c r="ALZ4" t="inlineStr">
        <is>
          <t>4.00</t>
        </is>
      </c>
      <c r="AMA4" t="inlineStr">
        <is>
          <t>9.50</t>
        </is>
      </c>
      <c r="AMB4" t="inlineStr">
        <is>
          <t>6.50</t>
        </is>
      </c>
      <c r="AMC4" t="inlineStr">
        <is>
          <t>7.00</t>
        </is>
      </c>
      <c r="AMD4" t="n">
        <v>-1</v>
      </c>
      <c r="AME4" t="n">
        <v>-1</v>
      </c>
      <c r="AMF4" t="inlineStr">
        <is>
          <t>5.00</t>
        </is>
      </c>
      <c r="AMG4" t="inlineStr">
        <is>
          <t>7.50</t>
        </is>
      </c>
      <c r="AMH4" t="inlineStr">
        <is>
          <t>4.00</t>
        </is>
      </c>
      <c r="AMI4" t="inlineStr">
        <is>
          <t>7.00</t>
        </is>
      </c>
      <c r="AMJ4" t="inlineStr">
        <is>
          <t>4.50</t>
        </is>
      </c>
      <c r="AMK4" t="inlineStr">
        <is>
          <t>6.50</t>
        </is>
      </c>
      <c r="AML4" t="inlineStr">
        <is>
          <t>10.00</t>
        </is>
      </c>
      <c r="AMM4" t="n">
        <v>-1</v>
      </c>
      <c r="AMN4" t="inlineStr">
        <is>
          <t>11.00</t>
        </is>
      </c>
      <c r="AMO4" t="inlineStr">
        <is>
          <t>10.50</t>
        </is>
      </c>
      <c r="AMP4" t="inlineStr">
        <is>
          <t>7.00</t>
        </is>
      </c>
      <c r="AMQ4" t="inlineStr">
        <is>
          <t>6.40</t>
        </is>
      </c>
      <c r="AMR4" t="inlineStr">
        <is>
          <t>8.50</t>
        </is>
      </c>
      <c r="AMS4" t="inlineStr">
        <is>
          <t>7.50</t>
        </is>
      </c>
      <c r="AMT4" t="inlineStr">
        <is>
          <t>5.45</t>
        </is>
      </c>
      <c r="AMU4" t="inlineStr">
        <is>
          <t>11.00</t>
        </is>
      </c>
      <c r="AMV4" t="inlineStr">
        <is>
          <t>9.00</t>
        </is>
      </c>
      <c r="AMW4" t="inlineStr">
        <is>
          <t>8.50</t>
        </is>
      </c>
      <c r="AMX4" t="inlineStr">
        <is>
          <t>8.00</t>
        </is>
      </c>
      <c r="AMY4" t="n">
        <v>-1</v>
      </c>
      <c r="AMZ4" t="inlineStr">
        <is>
          <t>4.80</t>
        </is>
      </c>
      <c r="ANA4" t="inlineStr">
        <is>
          <t>8.00</t>
        </is>
      </c>
      <c r="ANB4" t="inlineStr">
        <is>
          <t>5.30</t>
        </is>
      </c>
      <c r="ANC4" t="inlineStr">
        <is>
          <t>12.90</t>
        </is>
      </c>
      <c r="AND4" t="inlineStr">
        <is>
          <t>8.00</t>
        </is>
      </c>
      <c r="ANE4" t="inlineStr">
        <is>
          <t>10.50</t>
        </is>
      </c>
      <c r="ANF4" t="inlineStr">
        <is>
          <t>13.00</t>
        </is>
      </c>
      <c r="ANG4" t="inlineStr">
        <is>
          <t>10.00</t>
        </is>
      </c>
      <c r="ANH4" t="inlineStr">
        <is>
          <t>10.00</t>
        </is>
      </c>
      <c r="ANI4" t="inlineStr">
        <is>
          <t>14.50</t>
        </is>
      </c>
      <c r="ANJ4" t="inlineStr">
        <is>
          <t>7.00</t>
        </is>
      </c>
      <c r="ANK4" t="inlineStr">
        <is>
          <t>11.00</t>
        </is>
      </c>
      <c r="ANL4" t="inlineStr">
        <is>
          <t>7.00</t>
        </is>
      </c>
      <c r="ANM4" t="inlineStr">
        <is>
          <t>12.50</t>
        </is>
      </c>
      <c r="ANN4" t="inlineStr">
        <is>
          <t>14.50</t>
        </is>
      </c>
      <c r="ANO4" t="inlineStr">
        <is>
          <t>12.00</t>
        </is>
      </c>
      <c r="ANP4" t="inlineStr">
        <is>
          <t>6.50</t>
        </is>
      </c>
      <c r="ANQ4" t="inlineStr">
        <is>
          <t>10.00</t>
        </is>
      </c>
      <c r="ANR4" t="inlineStr">
        <is>
          <t>8.50</t>
        </is>
      </c>
      <c r="ANS4" t="inlineStr">
        <is>
          <t>8.00</t>
        </is>
      </c>
      <c r="ANT4" t="inlineStr">
        <is>
          <t>9.50</t>
        </is>
      </c>
      <c r="ANU4" t="inlineStr">
        <is>
          <t>12.90</t>
        </is>
      </c>
      <c r="ANV4" t="inlineStr">
        <is>
          <t>10.00</t>
        </is>
      </c>
      <c r="ANW4" t="inlineStr">
        <is>
          <t>6.90</t>
        </is>
      </c>
      <c r="ANX4" t="n">
        <v>-1</v>
      </c>
      <c r="ANY4" t="inlineStr">
        <is>
          <t>7.00</t>
        </is>
      </c>
      <c r="ANZ4" t="inlineStr">
        <is>
          <t>4.50</t>
        </is>
      </c>
      <c r="AOA4" t="inlineStr">
        <is>
          <t>13.00</t>
        </is>
      </c>
      <c r="AOB4" t="inlineStr">
        <is>
          <t>12.00</t>
        </is>
      </c>
      <c r="AOC4" t="inlineStr">
        <is>
          <t>12.00</t>
        </is>
      </c>
      <c r="AOD4" t="inlineStr">
        <is>
          <t>12.90</t>
        </is>
      </c>
      <c r="AOE4" t="inlineStr">
        <is>
          <t>14.50</t>
        </is>
      </c>
      <c r="AOF4" t="inlineStr">
        <is>
          <t>10.50</t>
        </is>
      </c>
      <c r="AOG4" t="inlineStr">
        <is>
          <t>10.50</t>
        </is>
      </c>
      <c r="AOH4" t="inlineStr">
        <is>
          <t>6.40</t>
        </is>
      </c>
      <c r="AOI4" t="n">
        <v>-1</v>
      </c>
      <c r="AOJ4" t="inlineStr">
        <is>
          <t>12.90</t>
        </is>
      </c>
      <c r="AOK4" t="inlineStr">
        <is>
          <t>12.90</t>
        </is>
      </c>
      <c r="AOL4" t="inlineStr">
        <is>
          <t>12.00</t>
        </is>
      </c>
      <c r="AOM4" t="n">
        <v>-1</v>
      </c>
      <c r="AON4" t="inlineStr">
        <is>
          <t>12.50</t>
        </is>
      </c>
      <c r="AOO4" t="n">
        <v>-1</v>
      </c>
      <c r="AOP4" t="inlineStr">
        <is>
          <t>6.60</t>
        </is>
      </c>
      <c r="AOQ4" t="inlineStr">
        <is>
          <t>4.50</t>
        </is>
      </c>
      <c r="AOR4" t="inlineStr">
        <is>
          <t>11.00</t>
        </is>
      </c>
      <c r="AOS4" t="n">
        <v>-1</v>
      </c>
      <c r="AOT4" t="n">
        <v>-1</v>
      </c>
      <c r="AOU4" t="n">
        <v>-1</v>
      </c>
      <c r="AOV4" t="inlineStr">
        <is>
          <t>17.50</t>
        </is>
      </c>
      <c r="AOW4" t="inlineStr">
        <is>
          <t>17.00</t>
        </is>
      </c>
      <c r="AOX4" t="inlineStr">
        <is>
          <t>10.00</t>
        </is>
      </c>
      <c r="AOY4" t="inlineStr">
        <is>
          <t>4.00</t>
        </is>
      </c>
      <c r="AOZ4" t="inlineStr">
        <is>
          <t>12.00</t>
        </is>
      </c>
      <c r="APA4" t="inlineStr">
        <is>
          <t>6.00</t>
        </is>
      </c>
      <c r="APB4" t="n">
        <v>-1</v>
      </c>
      <c r="APC4" t="n">
        <v>-1</v>
      </c>
      <c r="APD4" t="n">
        <v>-1</v>
      </c>
      <c r="APE4" t="n">
        <v>-1</v>
      </c>
      <c r="APF4" t="n">
        <v>-1</v>
      </c>
      <c r="APG4" t="n">
        <v>-1</v>
      </c>
      <c r="APH4" t="n">
        <v>-1</v>
      </c>
      <c r="API4" t="n">
        <v>-1</v>
      </c>
      <c r="APJ4" t="inlineStr">
        <is>
          <t>4.50</t>
        </is>
      </c>
    </row>
    <row r="5">
      <c r="A5" s="5" t="n">
        <v>45011</v>
      </c>
      <c r="B5" t="inlineStr">
        <is>
          <t>7.50</t>
        </is>
      </c>
      <c r="C5" t="inlineStr">
        <is>
          <t>5.25</t>
        </is>
      </c>
      <c r="D5" t="inlineStr">
        <is>
          <t>5.25</t>
        </is>
      </c>
      <c r="F5" t="inlineStr">
        <is>
          <t>10.00</t>
        </is>
      </c>
      <c r="G5" t="inlineStr">
        <is>
          <t>14.50</t>
        </is>
      </c>
      <c r="H5" t="inlineStr">
        <is>
          <t>14.50</t>
        </is>
      </c>
      <c r="I5" t="inlineStr">
        <is>
          <t>14.50</t>
        </is>
      </c>
      <c r="J5" t="inlineStr">
        <is>
          <t>0.95</t>
        </is>
      </c>
      <c r="K5" t="inlineStr">
        <is>
          <t>3.50</t>
        </is>
      </c>
      <c r="L5" t="inlineStr">
        <is>
          <t>7.50</t>
        </is>
      </c>
      <c r="M5" t="inlineStr">
        <is>
          <t>18.00</t>
        </is>
      </c>
      <c r="N5" t="inlineStr">
        <is>
          <t>6.50</t>
        </is>
      </c>
      <c r="O5" t="inlineStr">
        <is>
          <t>10.00</t>
        </is>
      </c>
      <c r="P5" t="inlineStr">
        <is>
          <t>10.00</t>
        </is>
      </c>
      <c r="Q5" t="inlineStr">
        <is>
          <t>14.50</t>
        </is>
      </c>
      <c r="R5" t="inlineStr">
        <is>
          <t>14.50</t>
        </is>
      </c>
      <c r="S5" t="inlineStr">
        <is>
          <t>14.50</t>
        </is>
      </c>
      <c r="T5" t="n">
        <v>-1</v>
      </c>
      <c r="U5" t="inlineStr">
        <is>
          <t>13.00</t>
        </is>
      </c>
      <c r="V5" t="inlineStr">
        <is>
          <t>29.50</t>
        </is>
      </c>
      <c r="W5" t="inlineStr">
        <is>
          <t>7.00</t>
        </is>
      </c>
      <c r="X5" t="n">
        <v>-1</v>
      </c>
      <c r="Y5" t="inlineStr">
        <is>
          <t>9.50</t>
        </is>
      </c>
      <c r="Z5" t="inlineStr">
        <is>
          <t>7.50</t>
        </is>
      </c>
      <c r="AA5" t="n">
        <v>-1</v>
      </c>
      <c r="AB5" t="inlineStr">
        <is>
          <t>6.20</t>
        </is>
      </c>
      <c r="AC5" t="inlineStr">
        <is>
          <t>32.00</t>
        </is>
      </c>
      <c r="AD5" t="n">
        <v>-1</v>
      </c>
      <c r="AE5" t="n">
        <v>-1</v>
      </c>
      <c r="AF5" t="inlineStr">
        <is>
          <t>6.50</t>
        </is>
      </c>
      <c r="AG5" t="inlineStr">
        <is>
          <t>4.00</t>
        </is>
      </c>
      <c r="AH5" t="inlineStr">
        <is>
          <t>5.50</t>
        </is>
      </c>
      <c r="AI5" t="inlineStr">
        <is>
          <t>2.90</t>
        </is>
      </c>
      <c r="AJ5" t="inlineStr">
        <is>
          <t>3.40</t>
        </is>
      </c>
      <c r="AK5" t="inlineStr">
        <is>
          <t>6.50</t>
        </is>
      </c>
      <c r="AL5" t="inlineStr">
        <is>
          <t>4.00</t>
        </is>
      </c>
      <c r="AM5" t="inlineStr">
        <is>
          <t>11.00</t>
        </is>
      </c>
      <c r="AN5" t="inlineStr">
        <is>
          <t>4.50</t>
        </is>
      </c>
      <c r="AO5" t="inlineStr">
        <is>
          <t>9.50</t>
        </is>
      </c>
      <c r="AP5" t="inlineStr">
        <is>
          <t>6.00</t>
        </is>
      </c>
      <c r="AQ5" t="inlineStr">
        <is>
          <t>5.50</t>
        </is>
      </c>
      <c r="AR5" t="inlineStr">
        <is>
          <t>16.90</t>
        </is>
      </c>
      <c r="AS5" t="inlineStr">
        <is>
          <t>13.00</t>
        </is>
      </c>
      <c r="AT5" t="n">
        <v>-1</v>
      </c>
      <c r="AU5" t="inlineStr">
        <is>
          <t>4.00</t>
        </is>
      </c>
      <c r="AV5" t="inlineStr">
        <is>
          <t>3.20</t>
        </is>
      </c>
      <c r="AW5" t="inlineStr">
        <is>
          <t>8.00</t>
        </is>
      </c>
      <c r="AY5" t="inlineStr">
        <is>
          <t>4.50</t>
        </is>
      </c>
      <c r="AZ5" t="inlineStr">
        <is>
          <t>5.70</t>
        </is>
      </c>
      <c r="BA5" t="inlineStr">
        <is>
          <t>4.00</t>
        </is>
      </c>
      <c r="BB5" t="inlineStr">
        <is>
          <t>2.80</t>
        </is>
      </c>
      <c r="BC5" t="inlineStr">
        <is>
          <t>5.50</t>
        </is>
      </c>
      <c r="BD5" t="inlineStr">
        <is>
          <t>4.00</t>
        </is>
      </c>
      <c r="BE5" t="inlineStr">
        <is>
          <t>7.00</t>
        </is>
      </c>
      <c r="BF5" t="n">
        <v>-1</v>
      </c>
      <c r="BG5" t="inlineStr">
        <is>
          <t>7.00</t>
        </is>
      </c>
      <c r="BH5" t="inlineStr">
        <is>
          <t>7.00</t>
        </is>
      </c>
      <c r="BI5" t="inlineStr">
        <is>
          <t>10.65</t>
        </is>
      </c>
      <c r="BJ5" t="inlineStr">
        <is>
          <t>5.50</t>
        </is>
      </c>
      <c r="BK5" t="inlineStr">
        <is>
          <t>3.40</t>
        </is>
      </c>
      <c r="BL5" t="inlineStr">
        <is>
          <t>4.50</t>
        </is>
      </c>
      <c r="BM5" t="n">
        <v>-1</v>
      </c>
      <c r="BN5" t="inlineStr">
        <is>
          <t>3.40</t>
        </is>
      </c>
      <c r="BO5" t="inlineStr">
        <is>
          <t>7.50</t>
        </is>
      </c>
      <c r="BP5" t="inlineStr">
        <is>
          <t>5.50</t>
        </is>
      </c>
      <c r="BQ5" t="inlineStr">
        <is>
          <t>8.00</t>
        </is>
      </c>
      <c r="BR5" t="inlineStr">
        <is>
          <t>6.00</t>
        </is>
      </c>
      <c r="BS5" t="inlineStr">
        <is>
          <t>5.50</t>
        </is>
      </c>
      <c r="BT5" t="inlineStr">
        <is>
          <t>4.00</t>
        </is>
      </c>
      <c r="BU5" t="inlineStr">
        <is>
          <t>9.50</t>
        </is>
      </c>
      <c r="BV5" t="inlineStr">
        <is>
          <t>7.00</t>
        </is>
      </c>
      <c r="BW5" t="inlineStr">
        <is>
          <t>6.50</t>
        </is>
      </c>
      <c r="BX5" t="inlineStr">
        <is>
          <t>5.50</t>
        </is>
      </c>
      <c r="BY5" t="inlineStr">
        <is>
          <t>3.40</t>
        </is>
      </c>
      <c r="BZ5" t="inlineStr">
        <is>
          <t>2.70</t>
        </is>
      </c>
      <c r="CA5" t="inlineStr">
        <is>
          <t>5.50</t>
        </is>
      </c>
      <c r="CB5" t="inlineStr">
        <is>
          <t>9.00</t>
        </is>
      </c>
      <c r="CC5" t="inlineStr">
        <is>
          <t>8.50</t>
        </is>
      </c>
      <c r="CD5" t="inlineStr">
        <is>
          <t>8.50</t>
        </is>
      </c>
      <c r="CE5" t="inlineStr">
        <is>
          <t>7.50</t>
        </is>
      </c>
      <c r="CF5" t="inlineStr">
        <is>
          <t>6.00</t>
        </is>
      </c>
      <c r="CG5" t="inlineStr">
        <is>
          <t>7.00</t>
        </is>
      </c>
      <c r="CH5" t="inlineStr">
        <is>
          <t>6.50</t>
        </is>
      </c>
      <c r="CI5" t="inlineStr">
        <is>
          <t>9.50</t>
        </is>
      </c>
      <c r="CJ5" t="inlineStr">
        <is>
          <t>3.40</t>
        </is>
      </c>
      <c r="CK5" t="inlineStr">
        <is>
          <t>2.20</t>
        </is>
      </c>
      <c r="CL5" t="n">
        <v>-1</v>
      </c>
      <c r="CM5" t="inlineStr">
        <is>
          <t>3.50</t>
        </is>
      </c>
      <c r="CN5" t="inlineStr">
        <is>
          <t>7.50</t>
        </is>
      </c>
      <c r="CO5" t="n">
        <v>-1</v>
      </c>
      <c r="CP5" t="inlineStr">
        <is>
          <t>6.00</t>
        </is>
      </c>
      <c r="CQ5" t="inlineStr">
        <is>
          <t>6.00</t>
        </is>
      </c>
      <c r="CR5" t="inlineStr">
        <is>
          <t>6.00</t>
        </is>
      </c>
      <c r="CS5" t="n">
        <v>-1</v>
      </c>
      <c r="CT5" t="inlineStr">
        <is>
          <t>5.50</t>
        </is>
      </c>
      <c r="CU5" t="inlineStr">
        <is>
          <t>3.00</t>
        </is>
      </c>
      <c r="CV5" t="inlineStr">
        <is>
          <t>9.50</t>
        </is>
      </c>
      <c r="CW5" t="inlineStr">
        <is>
          <t>5.80</t>
        </is>
      </c>
      <c r="CX5" t="inlineStr">
        <is>
          <t>6.00</t>
        </is>
      </c>
      <c r="CY5" t="inlineStr">
        <is>
          <t>7.00</t>
        </is>
      </c>
      <c r="CZ5" t="inlineStr">
        <is>
          <t>11.00</t>
        </is>
      </c>
      <c r="DA5" t="inlineStr">
        <is>
          <t>14.00</t>
        </is>
      </c>
      <c r="DB5" t="inlineStr">
        <is>
          <t>4.50</t>
        </is>
      </c>
      <c r="DC5" t="inlineStr">
        <is>
          <t>6.20</t>
        </is>
      </c>
      <c r="DD5" t="n">
        <v>-1</v>
      </c>
      <c r="DE5" t="inlineStr">
        <is>
          <t>6.20</t>
        </is>
      </c>
      <c r="DF5" t="inlineStr">
        <is>
          <t>2.70</t>
        </is>
      </c>
      <c r="DG5" t="inlineStr">
        <is>
          <t>4.95</t>
        </is>
      </c>
      <c r="DH5" t="inlineStr">
        <is>
          <t>8.60</t>
        </is>
      </c>
      <c r="DI5" t="inlineStr">
        <is>
          <t>4.20</t>
        </is>
      </c>
      <c r="DJ5" t="inlineStr">
        <is>
          <t>4.80</t>
        </is>
      </c>
      <c r="DK5" t="inlineStr">
        <is>
          <t>11.00</t>
        </is>
      </c>
      <c r="DL5" t="inlineStr">
        <is>
          <t>5.80</t>
        </is>
      </c>
      <c r="DM5" t="inlineStr">
        <is>
          <t>6.00</t>
        </is>
      </c>
      <c r="DN5" t="n">
        <v>-1</v>
      </c>
      <c r="DO5" t="inlineStr">
        <is>
          <t>4.50</t>
        </is>
      </c>
      <c r="DP5" t="inlineStr">
        <is>
          <t>11.00</t>
        </is>
      </c>
      <c r="DQ5" t="inlineStr">
        <is>
          <t>13.00</t>
        </is>
      </c>
      <c r="DR5" t="inlineStr">
        <is>
          <t>5.60</t>
        </is>
      </c>
      <c r="DS5" t="n">
        <v>-1</v>
      </c>
      <c r="DT5" t="inlineStr">
        <is>
          <t>5.50</t>
        </is>
      </c>
      <c r="DU5" t="inlineStr">
        <is>
          <t>5.20</t>
        </is>
      </c>
      <c r="DV5" t="n">
        <v>-1</v>
      </c>
      <c r="DW5" t="inlineStr">
        <is>
          <t>8.00</t>
        </is>
      </c>
      <c r="DX5" t="inlineStr">
        <is>
          <t>3.90</t>
        </is>
      </c>
      <c r="DY5" t="inlineStr">
        <is>
          <t>4.50</t>
        </is>
      </c>
      <c r="DZ5" t="inlineStr">
        <is>
          <t>5.50</t>
        </is>
      </c>
      <c r="EA5" t="inlineStr">
        <is>
          <t>6.00</t>
        </is>
      </c>
      <c r="EB5" t="n">
        <v>-1</v>
      </c>
      <c r="EC5" t="n">
        <v>-1</v>
      </c>
      <c r="ED5" t="n">
        <v>-1</v>
      </c>
      <c r="EE5" t="inlineStr">
        <is>
          <t>6.50</t>
        </is>
      </c>
      <c r="EF5" t="inlineStr">
        <is>
          <t>5.50</t>
        </is>
      </c>
      <c r="EG5" t="inlineStr">
        <is>
          <t>4.00</t>
        </is>
      </c>
      <c r="EH5" t="inlineStr">
        <is>
          <t>4.20</t>
        </is>
      </c>
      <c r="EI5" t="n">
        <v>-1</v>
      </c>
      <c r="EJ5" t="inlineStr">
        <is>
          <t>11.00</t>
        </is>
      </c>
      <c r="EK5" t="inlineStr">
        <is>
          <t>5.00</t>
        </is>
      </c>
      <c r="EL5" t="inlineStr">
        <is>
          <t>9.00</t>
        </is>
      </c>
      <c r="EM5" t="inlineStr">
        <is>
          <t>11.00</t>
        </is>
      </c>
      <c r="EN5" t="inlineStr">
        <is>
          <t>23.00</t>
        </is>
      </c>
      <c r="EO5" t="inlineStr">
        <is>
          <t>10.50</t>
        </is>
      </c>
      <c r="EP5" t="inlineStr">
        <is>
          <t>7.50</t>
        </is>
      </c>
      <c r="EQ5" t="inlineStr">
        <is>
          <t>2.50</t>
        </is>
      </c>
      <c r="ER5" t="inlineStr">
        <is>
          <t>5.50</t>
        </is>
      </c>
      <c r="ES5" t="inlineStr">
        <is>
          <t>4.50</t>
        </is>
      </c>
      <c r="ET5" t="inlineStr">
        <is>
          <t>8.50</t>
        </is>
      </c>
      <c r="EU5" t="inlineStr">
        <is>
          <t>10.50</t>
        </is>
      </c>
      <c r="EV5" t="inlineStr">
        <is>
          <t>5.50</t>
        </is>
      </c>
      <c r="EW5" t="inlineStr">
        <is>
          <t>7.50</t>
        </is>
      </c>
      <c r="EX5" t="n">
        <v>-1</v>
      </c>
      <c r="EY5" t="inlineStr">
        <is>
          <t>2.80</t>
        </is>
      </c>
      <c r="EZ5" t="inlineStr">
        <is>
          <t>7.00</t>
        </is>
      </c>
      <c r="FA5" t="n">
        <v>-1</v>
      </c>
      <c r="FB5" t="inlineStr">
        <is>
          <t>8.50</t>
        </is>
      </c>
      <c r="FC5" t="inlineStr">
        <is>
          <t>3.80</t>
        </is>
      </c>
      <c r="FD5" t="inlineStr">
        <is>
          <t>3.00</t>
        </is>
      </c>
      <c r="FE5" t="inlineStr">
        <is>
          <t>3.80</t>
        </is>
      </c>
      <c r="FF5" t="inlineStr">
        <is>
          <t>5.00</t>
        </is>
      </c>
      <c r="FG5" t="inlineStr">
        <is>
          <t>3.00</t>
        </is>
      </c>
      <c r="FH5" t="inlineStr">
        <is>
          <t>4.50</t>
        </is>
      </c>
      <c r="FI5" t="inlineStr">
        <is>
          <t>5.30</t>
        </is>
      </c>
      <c r="FJ5" t="inlineStr">
        <is>
          <t>11.00</t>
        </is>
      </c>
      <c r="FK5" t="inlineStr">
        <is>
          <t>6.00</t>
        </is>
      </c>
      <c r="FL5" t="inlineStr">
        <is>
          <t>5.00</t>
        </is>
      </c>
      <c r="FM5" t="inlineStr">
        <is>
          <t>8.00</t>
        </is>
      </c>
      <c r="FN5" t="inlineStr">
        <is>
          <t>4.50</t>
        </is>
      </c>
      <c r="FO5" t="inlineStr">
        <is>
          <t>4.95</t>
        </is>
      </c>
      <c r="FP5" t="inlineStr">
        <is>
          <t>3.00</t>
        </is>
      </c>
      <c r="FQ5" t="inlineStr">
        <is>
          <t>2.95</t>
        </is>
      </c>
      <c r="FR5" t="inlineStr">
        <is>
          <t>7.70</t>
        </is>
      </c>
      <c r="FS5" t="inlineStr">
        <is>
          <t>2.50</t>
        </is>
      </c>
      <c r="FT5" t="inlineStr">
        <is>
          <t>3.30</t>
        </is>
      </c>
      <c r="FU5" t="inlineStr">
        <is>
          <t>5.25</t>
        </is>
      </c>
      <c r="FV5" t="inlineStr">
        <is>
          <t>6.20</t>
        </is>
      </c>
      <c r="FW5" t="inlineStr">
        <is>
          <t>3.50</t>
        </is>
      </c>
      <c r="FX5" t="inlineStr">
        <is>
          <t>6.50</t>
        </is>
      </c>
      <c r="FY5" t="n">
        <v>-1</v>
      </c>
      <c r="FZ5" t="inlineStr">
        <is>
          <t>10.50</t>
        </is>
      </c>
      <c r="GA5" t="inlineStr">
        <is>
          <t>9.00</t>
        </is>
      </c>
      <c r="GB5" t="inlineStr">
        <is>
          <t>3.50</t>
        </is>
      </c>
      <c r="GC5" t="inlineStr">
        <is>
          <t>7.00</t>
        </is>
      </c>
      <c r="GD5" t="inlineStr">
        <is>
          <t>9.00</t>
        </is>
      </c>
      <c r="GE5" t="inlineStr">
        <is>
          <t>5.20</t>
        </is>
      </c>
      <c r="GF5" t="inlineStr">
        <is>
          <t>5.20</t>
        </is>
      </c>
      <c r="GG5" t="n">
        <v>-1</v>
      </c>
      <c r="GH5" t="inlineStr">
        <is>
          <t>9.00</t>
        </is>
      </c>
      <c r="GI5" t="inlineStr">
        <is>
          <t>10.50</t>
        </is>
      </c>
      <c r="GJ5" t="inlineStr">
        <is>
          <t>6.80</t>
        </is>
      </c>
      <c r="GK5" t="inlineStr">
        <is>
          <t>6.50</t>
        </is>
      </c>
      <c r="GL5" t="inlineStr">
        <is>
          <t>4.50</t>
        </is>
      </c>
      <c r="GM5" t="inlineStr">
        <is>
          <t>9.90</t>
        </is>
      </c>
      <c r="GN5" t="inlineStr">
        <is>
          <t>8.00</t>
        </is>
      </c>
      <c r="GO5" t="inlineStr">
        <is>
          <t>7.00</t>
        </is>
      </c>
      <c r="GP5" t="inlineStr">
        <is>
          <t>4.50</t>
        </is>
      </c>
      <c r="GQ5" t="inlineStr">
        <is>
          <t>7.00</t>
        </is>
      </c>
      <c r="GR5" t="inlineStr">
        <is>
          <t>5.80</t>
        </is>
      </c>
      <c r="GS5" t="inlineStr">
        <is>
          <t>8.50</t>
        </is>
      </c>
      <c r="GT5" t="inlineStr">
        <is>
          <t>2.80</t>
        </is>
      </c>
      <c r="GU5" t="inlineStr">
        <is>
          <t>4.00</t>
        </is>
      </c>
      <c r="GV5" t="n">
        <v>-1</v>
      </c>
      <c r="GW5" t="inlineStr">
        <is>
          <t>5.80</t>
        </is>
      </c>
      <c r="GX5" t="inlineStr">
        <is>
          <t>8.80</t>
        </is>
      </c>
      <c r="GY5" t="n">
        <v>-1</v>
      </c>
      <c r="GZ5" t="inlineStr">
        <is>
          <t>10.90</t>
        </is>
      </c>
      <c r="HA5" t="inlineStr">
        <is>
          <t>7.30</t>
        </is>
      </c>
      <c r="HB5" t="inlineStr">
        <is>
          <t>5.00</t>
        </is>
      </c>
      <c r="HC5" t="inlineStr">
        <is>
          <t>5.00</t>
        </is>
      </c>
      <c r="HD5" t="inlineStr">
        <is>
          <t>7.50</t>
        </is>
      </c>
      <c r="HE5" t="inlineStr">
        <is>
          <t>5.50</t>
        </is>
      </c>
      <c r="HF5" t="inlineStr">
        <is>
          <t>7.00</t>
        </is>
      </c>
      <c r="HG5" t="inlineStr">
        <is>
          <t>5.80</t>
        </is>
      </c>
      <c r="HH5" t="inlineStr">
        <is>
          <t>5.80</t>
        </is>
      </c>
      <c r="HI5" t="inlineStr">
        <is>
          <t>5.50</t>
        </is>
      </c>
      <c r="HJ5" t="inlineStr">
        <is>
          <t>10.00</t>
        </is>
      </c>
      <c r="HK5" t="inlineStr">
        <is>
          <t>3.20</t>
        </is>
      </c>
      <c r="HL5" t="inlineStr">
        <is>
          <t>3.00</t>
        </is>
      </c>
      <c r="HM5" t="n">
        <v>-1</v>
      </c>
      <c r="HN5" t="inlineStr">
        <is>
          <t>6.50</t>
        </is>
      </c>
      <c r="HO5" t="inlineStr">
        <is>
          <t>3.20</t>
        </is>
      </c>
      <c r="HP5" t="inlineStr">
        <is>
          <t>5.50</t>
        </is>
      </c>
      <c r="HQ5" t="inlineStr">
        <is>
          <t>3.30</t>
        </is>
      </c>
      <c r="HR5" t="inlineStr">
        <is>
          <t>26.00</t>
        </is>
      </c>
      <c r="HS5" t="inlineStr">
        <is>
          <t>13.00</t>
        </is>
      </c>
      <c r="HT5" t="inlineStr">
        <is>
          <t>5.00</t>
        </is>
      </c>
      <c r="HU5" t="inlineStr">
        <is>
          <t>5.00</t>
        </is>
      </c>
      <c r="HV5" t="inlineStr">
        <is>
          <t>9.00</t>
        </is>
      </c>
      <c r="HW5" t="inlineStr">
        <is>
          <t>9.50</t>
        </is>
      </c>
      <c r="HX5" t="n">
        <v>-1</v>
      </c>
      <c r="HY5" t="n">
        <v>-1</v>
      </c>
      <c r="HZ5" t="n">
        <v>-1</v>
      </c>
      <c r="IA5" t="inlineStr">
        <is>
          <t>7.50</t>
        </is>
      </c>
      <c r="IB5" t="inlineStr">
        <is>
          <t>13.00</t>
        </is>
      </c>
      <c r="IC5" t="inlineStr">
        <is>
          <t>7.00</t>
        </is>
      </c>
      <c r="ID5" t="inlineStr">
        <is>
          <t>3.10</t>
        </is>
      </c>
      <c r="IE5" t="inlineStr">
        <is>
          <t>4.50</t>
        </is>
      </c>
      <c r="IF5" t="inlineStr">
        <is>
          <t>6.00</t>
        </is>
      </c>
      <c r="IG5" t="inlineStr">
        <is>
          <t>5.50</t>
        </is>
      </c>
      <c r="IH5" t="inlineStr">
        <is>
          <t>12.00</t>
        </is>
      </c>
      <c r="II5" t="inlineStr">
        <is>
          <t>5.80</t>
        </is>
      </c>
      <c r="IJ5" t="inlineStr">
        <is>
          <t>11.00</t>
        </is>
      </c>
      <c r="IK5" t="inlineStr">
        <is>
          <t>9.00</t>
        </is>
      </c>
      <c r="IL5" t="inlineStr">
        <is>
          <t>8.80</t>
        </is>
      </c>
      <c r="IM5" t="inlineStr">
        <is>
          <t>3.30</t>
        </is>
      </c>
      <c r="IN5" t="n">
        <v>-1</v>
      </c>
      <c r="IO5" t="n">
        <v>-1</v>
      </c>
      <c r="IP5" t="inlineStr">
        <is>
          <t>7.70</t>
        </is>
      </c>
      <c r="IQ5" t="inlineStr">
        <is>
          <t>2.35</t>
        </is>
      </c>
      <c r="IR5" t="inlineStr">
        <is>
          <t>6.50</t>
        </is>
      </c>
      <c r="IS5" t="inlineStr">
        <is>
          <t>4.00</t>
        </is>
      </c>
      <c r="IT5" t="inlineStr">
        <is>
          <t>9.00</t>
        </is>
      </c>
      <c r="IU5" t="inlineStr">
        <is>
          <t>4.50</t>
        </is>
      </c>
      <c r="IV5" t="inlineStr">
        <is>
          <t>3.30</t>
        </is>
      </c>
      <c r="IW5" t="n">
        <v>-1</v>
      </c>
      <c r="IX5" t="inlineStr">
        <is>
          <t>8.00</t>
        </is>
      </c>
      <c r="IY5" t="inlineStr">
        <is>
          <t>10.50</t>
        </is>
      </c>
      <c r="IZ5" t="inlineStr">
        <is>
          <t>8.00</t>
        </is>
      </c>
      <c r="JA5" t="inlineStr">
        <is>
          <t>4.50</t>
        </is>
      </c>
      <c r="JB5" t="inlineStr">
        <is>
          <t>3.50</t>
        </is>
      </c>
      <c r="JC5" t="inlineStr">
        <is>
          <t>11.00</t>
        </is>
      </c>
      <c r="JD5" t="inlineStr">
        <is>
          <t>13.00</t>
        </is>
      </c>
      <c r="JE5" t="inlineStr">
        <is>
          <t>7.20</t>
        </is>
      </c>
      <c r="JF5" t="n">
        <v>-1</v>
      </c>
      <c r="JG5" t="inlineStr">
        <is>
          <t>10.00</t>
        </is>
      </c>
      <c r="JH5" t="inlineStr">
        <is>
          <t>8.00</t>
        </is>
      </c>
      <c r="JI5" t="inlineStr">
        <is>
          <t>9.00</t>
        </is>
      </c>
      <c r="JJ5" t="n">
        <v>-1</v>
      </c>
      <c r="JK5" t="inlineStr">
        <is>
          <t>8.00</t>
        </is>
      </c>
      <c r="JL5" t="inlineStr">
        <is>
          <t>7.00</t>
        </is>
      </c>
      <c r="JM5" t="inlineStr">
        <is>
          <t>4.20</t>
        </is>
      </c>
      <c r="JN5" t="inlineStr">
        <is>
          <t>8.00</t>
        </is>
      </c>
      <c r="JO5" t="inlineStr">
        <is>
          <t>3.30</t>
        </is>
      </c>
      <c r="JP5" t="inlineStr">
        <is>
          <t>7.50</t>
        </is>
      </c>
      <c r="JQ5" t="inlineStr">
        <is>
          <t>3.00</t>
        </is>
      </c>
      <c r="JR5" t="inlineStr">
        <is>
          <t>10.00</t>
        </is>
      </c>
      <c r="JS5" t="inlineStr">
        <is>
          <t>9.00</t>
        </is>
      </c>
      <c r="JT5" t="inlineStr">
        <is>
          <t>9.50</t>
        </is>
      </c>
      <c r="JU5" t="inlineStr">
        <is>
          <t>7.00</t>
        </is>
      </c>
      <c r="JV5" t="inlineStr">
        <is>
          <t>8.00</t>
        </is>
      </c>
      <c r="JW5" t="inlineStr">
        <is>
          <t>5.50</t>
        </is>
      </c>
      <c r="JX5" t="inlineStr">
        <is>
          <t>5.50</t>
        </is>
      </c>
      <c r="JY5" t="inlineStr">
        <is>
          <t>1.85</t>
        </is>
      </c>
      <c r="JZ5" t="inlineStr">
        <is>
          <t>6.50</t>
        </is>
      </c>
      <c r="KA5" t="inlineStr">
        <is>
          <t>29.00</t>
        </is>
      </c>
      <c r="KB5" t="inlineStr">
        <is>
          <t>4.25</t>
        </is>
      </c>
      <c r="KC5" t="inlineStr">
        <is>
          <t>5.00</t>
        </is>
      </c>
      <c r="KD5" t="n">
        <v>-1</v>
      </c>
      <c r="KE5" t="inlineStr">
        <is>
          <t>9.00</t>
        </is>
      </c>
      <c r="KF5" t="inlineStr">
        <is>
          <t>5.00</t>
        </is>
      </c>
      <c r="KG5" t="inlineStr">
        <is>
          <t>5.30</t>
        </is>
      </c>
      <c r="KH5" t="inlineStr">
        <is>
          <t>3.30</t>
        </is>
      </c>
      <c r="KI5" t="inlineStr">
        <is>
          <t>9.00</t>
        </is>
      </c>
      <c r="KJ5" t="inlineStr">
        <is>
          <t>6.50</t>
        </is>
      </c>
      <c r="KK5" t="n">
        <v>-1</v>
      </c>
      <c r="KL5" t="inlineStr">
        <is>
          <t>3.30</t>
        </is>
      </c>
      <c r="KM5" t="inlineStr">
        <is>
          <t>5.00</t>
        </is>
      </c>
      <c r="KN5" t="inlineStr">
        <is>
          <t>4.00</t>
        </is>
      </c>
      <c r="KO5" t="inlineStr">
        <is>
          <t>12.00</t>
        </is>
      </c>
      <c r="KP5" t="inlineStr">
        <is>
          <t>7.00</t>
        </is>
      </c>
      <c r="KQ5" t="inlineStr">
        <is>
          <t>7.00</t>
        </is>
      </c>
      <c r="KR5" t="inlineStr">
        <is>
          <t>2.90</t>
        </is>
      </c>
      <c r="KS5" t="inlineStr">
        <is>
          <t>9.00</t>
        </is>
      </c>
      <c r="KT5" t="inlineStr">
        <is>
          <t>7.00</t>
        </is>
      </c>
      <c r="KU5" t="inlineStr">
        <is>
          <t>6.00</t>
        </is>
      </c>
      <c r="KV5" t="inlineStr">
        <is>
          <t>6.50</t>
        </is>
      </c>
      <c r="KW5" t="inlineStr">
        <is>
          <t>6.00</t>
        </is>
      </c>
      <c r="KX5" t="inlineStr">
        <is>
          <t>6.50</t>
        </is>
      </c>
      <c r="KY5" t="inlineStr">
        <is>
          <t>9.00</t>
        </is>
      </c>
      <c r="KZ5" t="n">
        <v>-1</v>
      </c>
      <c r="LA5" t="inlineStr">
        <is>
          <t>9.50</t>
        </is>
      </c>
      <c r="LB5" t="n">
        <v>-1</v>
      </c>
      <c r="LC5" t="inlineStr">
        <is>
          <t>9.00</t>
        </is>
      </c>
      <c r="LD5" t="inlineStr">
        <is>
          <t>7.50</t>
        </is>
      </c>
      <c r="LE5" t="inlineStr">
        <is>
          <t>10.00</t>
        </is>
      </c>
      <c r="LF5" t="inlineStr">
        <is>
          <t>7.70</t>
        </is>
      </c>
      <c r="LG5" t="inlineStr">
        <is>
          <t>9.50</t>
        </is>
      </c>
      <c r="LH5" t="inlineStr">
        <is>
          <t>9.75</t>
        </is>
      </c>
      <c r="LI5" t="inlineStr">
        <is>
          <t>6.60</t>
        </is>
      </c>
      <c r="LJ5" t="inlineStr">
        <is>
          <t>8.80</t>
        </is>
      </c>
      <c r="LK5" t="inlineStr">
        <is>
          <t>9.50</t>
        </is>
      </c>
      <c r="LL5" t="inlineStr">
        <is>
          <t>3.20</t>
        </is>
      </c>
      <c r="LM5" t="inlineStr">
        <is>
          <t>2.50</t>
        </is>
      </c>
      <c r="LN5" t="inlineStr">
        <is>
          <t>9.00</t>
        </is>
      </c>
      <c r="LO5" t="inlineStr">
        <is>
          <t>7.30</t>
        </is>
      </c>
      <c r="LP5" t="inlineStr">
        <is>
          <t>6.00</t>
        </is>
      </c>
      <c r="LQ5" t="n">
        <v>-1</v>
      </c>
      <c r="LR5" t="inlineStr">
        <is>
          <t>9.00</t>
        </is>
      </c>
      <c r="LS5" t="inlineStr">
        <is>
          <t>5.80</t>
        </is>
      </c>
      <c r="LT5" t="inlineStr">
        <is>
          <t>5.50</t>
        </is>
      </c>
      <c r="LU5" t="inlineStr">
        <is>
          <t>9.00</t>
        </is>
      </c>
      <c r="LV5" t="inlineStr">
        <is>
          <t>3.50</t>
        </is>
      </c>
      <c r="LW5" t="inlineStr">
        <is>
          <t>5.00</t>
        </is>
      </c>
      <c r="LX5" t="inlineStr">
        <is>
          <t>6.50</t>
        </is>
      </c>
      <c r="LY5" t="inlineStr">
        <is>
          <t>5.00</t>
        </is>
      </c>
      <c r="LZ5" t="inlineStr">
        <is>
          <t>7.00</t>
        </is>
      </c>
      <c r="MA5" t="inlineStr">
        <is>
          <t>7.00</t>
        </is>
      </c>
      <c r="MB5" t="inlineStr">
        <is>
          <t>8.00</t>
        </is>
      </c>
      <c r="MC5" t="inlineStr">
        <is>
          <t>4.50</t>
        </is>
      </c>
      <c r="MD5" t="n">
        <v>-1</v>
      </c>
      <c r="ME5" t="inlineStr">
        <is>
          <t>1.44</t>
        </is>
      </c>
      <c r="MF5" t="inlineStr">
        <is>
          <t>9.00</t>
        </is>
      </c>
      <c r="MG5" t="inlineStr">
        <is>
          <t>6.50</t>
        </is>
      </c>
      <c r="MH5" t="inlineStr">
        <is>
          <t>6.00</t>
        </is>
      </c>
      <c r="MI5" t="n">
        <v>-1</v>
      </c>
      <c r="MJ5" t="inlineStr">
        <is>
          <t>3.20</t>
        </is>
      </c>
      <c r="MK5" t="inlineStr">
        <is>
          <t>4.00</t>
        </is>
      </c>
      <c r="ML5" t="inlineStr">
        <is>
          <t>6.50</t>
        </is>
      </c>
      <c r="MM5" t="inlineStr">
        <is>
          <t>9.50</t>
        </is>
      </c>
      <c r="MN5" t="inlineStr">
        <is>
          <t>3.30</t>
        </is>
      </c>
      <c r="MO5" t="n">
        <v>-1</v>
      </c>
      <c r="MP5" t="inlineStr">
        <is>
          <t>6.00</t>
        </is>
      </c>
      <c r="MQ5" t="inlineStr">
        <is>
          <t>5.50</t>
        </is>
      </c>
      <c r="MR5" t="inlineStr">
        <is>
          <t>6.20</t>
        </is>
      </c>
      <c r="MS5" t="inlineStr">
        <is>
          <t>5.50</t>
        </is>
      </c>
      <c r="MT5" t="inlineStr">
        <is>
          <t>5.20</t>
        </is>
      </c>
      <c r="MU5" t="inlineStr">
        <is>
          <t>7.50</t>
        </is>
      </c>
      <c r="MV5" t="inlineStr">
        <is>
          <t>10.50</t>
        </is>
      </c>
      <c r="MW5" t="inlineStr">
        <is>
          <t>6.50</t>
        </is>
      </c>
      <c r="MX5" t="inlineStr">
        <is>
          <t>5.50</t>
        </is>
      </c>
      <c r="MY5" t="inlineStr">
        <is>
          <t>10.50</t>
        </is>
      </c>
      <c r="MZ5" t="inlineStr">
        <is>
          <t>8.50</t>
        </is>
      </c>
      <c r="NA5" t="inlineStr">
        <is>
          <t>5.50</t>
        </is>
      </c>
      <c r="NB5" t="inlineStr">
        <is>
          <t>6.00</t>
        </is>
      </c>
      <c r="NC5" t="inlineStr">
        <is>
          <t>4.00</t>
        </is>
      </c>
      <c r="ND5" t="inlineStr">
        <is>
          <t>3.30</t>
        </is>
      </c>
      <c r="NE5" t="inlineStr">
        <is>
          <t>9.00</t>
        </is>
      </c>
      <c r="NF5" t="n">
        <v>-1</v>
      </c>
      <c r="NG5" t="inlineStr">
        <is>
          <t>3.30</t>
        </is>
      </c>
      <c r="NH5" t="inlineStr">
        <is>
          <t>13.00</t>
        </is>
      </c>
      <c r="NI5" t="n">
        <v>-1</v>
      </c>
      <c r="NJ5" t="inlineStr">
        <is>
          <t>3.30</t>
        </is>
      </c>
      <c r="NK5" t="inlineStr">
        <is>
          <t>5.00</t>
        </is>
      </c>
      <c r="NL5" t="inlineStr">
        <is>
          <t>7.50</t>
        </is>
      </c>
      <c r="NM5" t="inlineStr">
        <is>
          <t>20.00</t>
        </is>
      </c>
      <c r="NN5" t="inlineStr">
        <is>
          <t>8.00</t>
        </is>
      </c>
      <c r="NO5" t="inlineStr">
        <is>
          <t>9.00</t>
        </is>
      </c>
      <c r="NP5" t="inlineStr">
        <is>
          <t>9.50</t>
        </is>
      </c>
      <c r="NQ5" t="inlineStr">
        <is>
          <t>5.00</t>
        </is>
      </c>
      <c r="NR5" t="inlineStr">
        <is>
          <t>3.00</t>
        </is>
      </c>
      <c r="NS5" t="n">
        <v>-1</v>
      </c>
      <c r="NT5" t="inlineStr">
        <is>
          <t>5.00</t>
        </is>
      </c>
      <c r="NU5" t="inlineStr">
        <is>
          <t>8.50</t>
        </is>
      </c>
      <c r="NV5" t="inlineStr">
        <is>
          <t>3.50</t>
        </is>
      </c>
      <c r="NW5" t="inlineStr">
        <is>
          <t>3.50</t>
        </is>
      </c>
      <c r="NX5" t="inlineStr">
        <is>
          <t>4.30</t>
        </is>
      </c>
      <c r="NY5" t="inlineStr">
        <is>
          <t>9.00</t>
        </is>
      </c>
      <c r="NZ5" t="inlineStr">
        <is>
          <t>7.20</t>
        </is>
      </c>
      <c r="OA5" t="inlineStr">
        <is>
          <t>9.00</t>
        </is>
      </c>
      <c r="OB5" t="inlineStr">
        <is>
          <t>7.00</t>
        </is>
      </c>
      <c r="OC5" t="inlineStr">
        <is>
          <t>9.00</t>
        </is>
      </c>
      <c r="OD5" t="inlineStr">
        <is>
          <t>6.50</t>
        </is>
      </c>
      <c r="OE5" t="inlineStr">
        <is>
          <t>3.30</t>
        </is>
      </c>
      <c r="OF5" t="inlineStr">
        <is>
          <t>10.00</t>
        </is>
      </c>
      <c r="OG5" t="n">
        <v>-1</v>
      </c>
      <c r="OH5" t="inlineStr">
        <is>
          <t>6.50</t>
        </is>
      </c>
      <c r="OI5" t="inlineStr">
        <is>
          <t>5.00</t>
        </is>
      </c>
      <c r="OJ5" t="n">
        <v>-1</v>
      </c>
      <c r="OK5" t="inlineStr">
        <is>
          <t>8.00</t>
        </is>
      </c>
      <c r="OL5" t="inlineStr">
        <is>
          <t>11.00</t>
        </is>
      </c>
      <c r="OM5" t="inlineStr">
        <is>
          <t>9.00</t>
        </is>
      </c>
      <c r="ON5" t="inlineStr">
        <is>
          <t>9.00</t>
        </is>
      </c>
      <c r="OO5" t="inlineStr">
        <is>
          <t>8.50</t>
        </is>
      </c>
      <c r="OP5" t="inlineStr">
        <is>
          <t>6.50</t>
        </is>
      </c>
      <c r="OQ5" t="inlineStr">
        <is>
          <t>6.00</t>
        </is>
      </c>
      <c r="OR5" t="inlineStr">
        <is>
          <t>5.60</t>
        </is>
      </c>
      <c r="OS5" t="inlineStr">
        <is>
          <t>5.30</t>
        </is>
      </c>
      <c r="OT5" t="inlineStr">
        <is>
          <t>4.00</t>
        </is>
      </c>
      <c r="OU5" t="inlineStr">
        <is>
          <t>7.50</t>
        </is>
      </c>
      <c r="OV5" t="inlineStr">
        <is>
          <t>3.50</t>
        </is>
      </c>
      <c r="OW5" t="inlineStr">
        <is>
          <t>3.50</t>
        </is>
      </c>
      <c r="OX5" t="inlineStr">
        <is>
          <t>10.65</t>
        </is>
      </c>
      <c r="OY5" t="inlineStr">
        <is>
          <t>5.50</t>
        </is>
      </c>
      <c r="OZ5" t="inlineStr">
        <is>
          <t>8.00</t>
        </is>
      </c>
      <c r="PA5" t="inlineStr">
        <is>
          <t>10.50</t>
        </is>
      </c>
      <c r="PB5" t="inlineStr">
        <is>
          <t>7.50</t>
        </is>
      </c>
      <c r="PC5" t="inlineStr">
        <is>
          <t>6.50</t>
        </is>
      </c>
      <c r="PD5" t="inlineStr">
        <is>
          <t>7.50</t>
        </is>
      </c>
      <c r="PE5" t="inlineStr">
        <is>
          <t>9.00</t>
        </is>
      </c>
      <c r="PF5" t="inlineStr">
        <is>
          <t>17.00</t>
        </is>
      </c>
      <c r="PG5" t="n">
        <v>-1</v>
      </c>
      <c r="PH5" t="inlineStr">
        <is>
          <t>5.20</t>
        </is>
      </c>
      <c r="PI5" t="inlineStr">
        <is>
          <t>5.50</t>
        </is>
      </c>
      <c r="PJ5" t="inlineStr">
        <is>
          <t>6.50</t>
        </is>
      </c>
      <c r="PK5" t="inlineStr">
        <is>
          <t>4.50</t>
        </is>
      </c>
      <c r="PL5" t="inlineStr">
        <is>
          <t>9.00</t>
        </is>
      </c>
      <c r="PM5" t="inlineStr">
        <is>
          <t>7.00</t>
        </is>
      </c>
      <c r="PN5" t="inlineStr">
        <is>
          <t>8.50</t>
        </is>
      </c>
      <c r="PO5" t="inlineStr">
        <is>
          <t>7.00</t>
        </is>
      </c>
      <c r="PP5" t="inlineStr">
        <is>
          <t>3.30</t>
        </is>
      </c>
      <c r="PQ5" t="n">
        <v>-1</v>
      </c>
      <c r="PR5" t="inlineStr">
        <is>
          <t>3.50</t>
        </is>
      </c>
      <c r="PS5" t="inlineStr">
        <is>
          <t>9.00</t>
        </is>
      </c>
      <c r="PT5" t="inlineStr">
        <is>
          <t>5.00</t>
        </is>
      </c>
      <c r="PU5" t="inlineStr">
        <is>
          <t>7.50</t>
        </is>
      </c>
      <c r="PV5" t="inlineStr">
        <is>
          <t>6.00</t>
        </is>
      </c>
      <c r="PW5" t="inlineStr">
        <is>
          <t>5.50</t>
        </is>
      </c>
      <c r="PX5" t="inlineStr">
        <is>
          <t>5.30</t>
        </is>
      </c>
      <c r="PY5" t="inlineStr">
        <is>
          <t>8.00</t>
        </is>
      </c>
      <c r="PZ5" t="inlineStr">
        <is>
          <t>11.00</t>
        </is>
      </c>
      <c r="QA5" t="n">
        <v>-1</v>
      </c>
      <c r="QB5" t="inlineStr">
        <is>
          <t>10.90</t>
        </is>
      </c>
      <c r="QC5" t="inlineStr">
        <is>
          <t>5.00</t>
        </is>
      </c>
      <c r="QD5" t="inlineStr">
        <is>
          <t>5.00</t>
        </is>
      </c>
      <c r="QE5" t="inlineStr">
        <is>
          <t>5.00</t>
        </is>
      </c>
      <c r="QF5" t="inlineStr">
        <is>
          <t>10.50</t>
        </is>
      </c>
      <c r="QG5" t="inlineStr">
        <is>
          <t>2.80</t>
        </is>
      </c>
      <c r="QH5" t="inlineStr">
        <is>
          <t>6.50</t>
        </is>
      </c>
      <c r="QI5" t="inlineStr">
        <is>
          <t>5.20</t>
        </is>
      </c>
      <c r="QJ5" t="inlineStr">
        <is>
          <t>12.50</t>
        </is>
      </c>
      <c r="QK5" t="inlineStr">
        <is>
          <t>9.00</t>
        </is>
      </c>
      <c r="QL5" t="inlineStr">
        <is>
          <t>7.50</t>
        </is>
      </c>
      <c r="QM5" t="inlineStr">
        <is>
          <t>5.00</t>
        </is>
      </c>
      <c r="QN5" t="inlineStr">
        <is>
          <t>8.00</t>
        </is>
      </c>
      <c r="QO5" t="inlineStr">
        <is>
          <t>12.00</t>
        </is>
      </c>
      <c r="QP5" t="inlineStr">
        <is>
          <t>6.00</t>
        </is>
      </c>
      <c r="QQ5" t="n">
        <v>-1</v>
      </c>
      <c r="QR5" t="inlineStr">
        <is>
          <t>10.00</t>
        </is>
      </c>
      <c r="QS5" t="inlineStr">
        <is>
          <t>7.50</t>
        </is>
      </c>
      <c r="QT5" t="inlineStr">
        <is>
          <t>10.50</t>
        </is>
      </c>
      <c r="QU5" t="inlineStr">
        <is>
          <t>7.50</t>
        </is>
      </c>
      <c r="QV5" t="inlineStr">
        <is>
          <t>9.00</t>
        </is>
      </c>
      <c r="QW5" t="inlineStr">
        <is>
          <t>9.50</t>
        </is>
      </c>
      <c r="QX5" t="n">
        <v>-1</v>
      </c>
      <c r="QY5" t="inlineStr">
        <is>
          <t>9.00</t>
        </is>
      </c>
      <c r="QZ5" t="inlineStr">
        <is>
          <t>4.30</t>
        </is>
      </c>
      <c r="RA5" t="inlineStr">
        <is>
          <t>5.80</t>
        </is>
      </c>
      <c r="RB5" t="inlineStr">
        <is>
          <t>11.00</t>
        </is>
      </c>
      <c r="RC5" t="inlineStr">
        <is>
          <t>4.00</t>
        </is>
      </c>
      <c r="RD5" t="inlineStr">
        <is>
          <t>3.30</t>
        </is>
      </c>
      <c r="RE5" t="inlineStr">
        <is>
          <t>8.00</t>
        </is>
      </c>
      <c r="RF5" t="inlineStr">
        <is>
          <t>5.30</t>
        </is>
      </c>
      <c r="RG5" t="inlineStr">
        <is>
          <t>6.00</t>
        </is>
      </c>
      <c r="RH5" t="inlineStr">
        <is>
          <t>14.00</t>
        </is>
      </c>
      <c r="RI5" t="inlineStr">
        <is>
          <t>6.00</t>
        </is>
      </c>
      <c r="RJ5" t="inlineStr">
        <is>
          <t>4.30</t>
        </is>
      </c>
      <c r="RK5" t="inlineStr">
        <is>
          <t>3.30</t>
        </is>
      </c>
      <c r="RL5" t="inlineStr">
        <is>
          <t>5.50</t>
        </is>
      </c>
      <c r="RM5" t="inlineStr">
        <is>
          <t>3.60</t>
        </is>
      </c>
      <c r="RN5" t="inlineStr">
        <is>
          <t>3.50</t>
        </is>
      </c>
      <c r="RO5" t="inlineStr">
        <is>
          <t>7.50</t>
        </is>
      </c>
      <c r="RP5" t="inlineStr">
        <is>
          <t>10.50</t>
        </is>
      </c>
      <c r="RQ5" t="inlineStr">
        <is>
          <t>5.00</t>
        </is>
      </c>
      <c r="RR5" t="inlineStr">
        <is>
          <t>4.40</t>
        </is>
      </c>
      <c r="RS5" t="inlineStr">
        <is>
          <t>4.50</t>
        </is>
      </c>
      <c r="RT5" t="inlineStr">
        <is>
          <t>8.50</t>
        </is>
      </c>
      <c r="RU5" t="inlineStr">
        <is>
          <t>7.00</t>
        </is>
      </c>
      <c r="RV5" t="inlineStr">
        <is>
          <t>5.30</t>
        </is>
      </c>
      <c r="RW5" t="inlineStr">
        <is>
          <t>7.50</t>
        </is>
      </c>
      <c r="RX5" t="inlineStr">
        <is>
          <t>8.50</t>
        </is>
      </c>
      <c r="RY5" t="inlineStr">
        <is>
          <t>5.00</t>
        </is>
      </c>
      <c r="RZ5" t="inlineStr">
        <is>
          <t>7.50</t>
        </is>
      </c>
      <c r="SA5" t="inlineStr">
        <is>
          <t>6.30</t>
        </is>
      </c>
      <c r="SB5" t="inlineStr">
        <is>
          <t>7.50</t>
        </is>
      </c>
      <c r="SC5" t="inlineStr">
        <is>
          <t>10.50</t>
        </is>
      </c>
      <c r="SD5" t="inlineStr">
        <is>
          <t>6.00</t>
        </is>
      </c>
      <c r="SE5" t="inlineStr">
        <is>
          <t>5.00</t>
        </is>
      </c>
      <c r="SF5" t="inlineStr">
        <is>
          <t>8.00</t>
        </is>
      </c>
      <c r="SG5" t="inlineStr">
        <is>
          <t>5.00</t>
        </is>
      </c>
      <c r="SH5" t="inlineStr">
        <is>
          <t>9.50</t>
        </is>
      </c>
      <c r="SI5" t="inlineStr">
        <is>
          <t>9.00</t>
        </is>
      </c>
      <c r="SJ5" t="inlineStr">
        <is>
          <t>9.00</t>
        </is>
      </c>
      <c r="SK5" t="inlineStr">
        <is>
          <t>6.00</t>
        </is>
      </c>
      <c r="SL5" t="inlineStr">
        <is>
          <t>4.95</t>
        </is>
      </c>
      <c r="SM5" t="inlineStr">
        <is>
          <t>5.00</t>
        </is>
      </c>
      <c r="SN5" t="inlineStr">
        <is>
          <t>8.50</t>
        </is>
      </c>
      <c r="SO5" t="inlineStr">
        <is>
          <t>8.50</t>
        </is>
      </c>
      <c r="SP5" t="inlineStr">
        <is>
          <t>13.00</t>
        </is>
      </c>
      <c r="SQ5" t="inlineStr">
        <is>
          <t>10.50</t>
        </is>
      </c>
      <c r="SR5" t="inlineStr">
        <is>
          <t>7.00</t>
        </is>
      </c>
      <c r="SS5" t="inlineStr">
        <is>
          <t>6.00</t>
        </is>
      </c>
      <c r="ST5" t="inlineStr">
        <is>
          <t>4.50</t>
        </is>
      </c>
      <c r="SU5" t="inlineStr">
        <is>
          <t>7.50</t>
        </is>
      </c>
      <c r="SV5" t="inlineStr">
        <is>
          <t>9.50</t>
        </is>
      </c>
      <c r="SW5" t="inlineStr">
        <is>
          <t>6.80</t>
        </is>
      </c>
      <c r="SX5" t="inlineStr">
        <is>
          <t>9.00</t>
        </is>
      </c>
      <c r="SY5" t="inlineStr">
        <is>
          <t>4.50</t>
        </is>
      </c>
      <c r="SZ5" t="inlineStr">
        <is>
          <t>7.50</t>
        </is>
      </c>
      <c r="TA5" t="inlineStr">
        <is>
          <t>2.95</t>
        </is>
      </c>
      <c r="TB5" t="inlineStr">
        <is>
          <t>12.50</t>
        </is>
      </c>
      <c r="TC5" t="inlineStr">
        <is>
          <t>6.50</t>
        </is>
      </c>
      <c r="TD5" t="inlineStr">
        <is>
          <t>10.50</t>
        </is>
      </c>
      <c r="TE5" t="inlineStr">
        <is>
          <t>5.50</t>
        </is>
      </c>
      <c r="TF5" t="inlineStr">
        <is>
          <t>5.25</t>
        </is>
      </c>
      <c r="TG5" t="inlineStr">
        <is>
          <t>5.00</t>
        </is>
      </c>
      <c r="TH5" t="inlineStr">
        <is>
          <t>11.00</t>
        </is>
      </c>
      <c r="TI5" t="inlineStr">
        <is>
          <t>6.00</t>
        </is>
      </c>
      <c r="TJ5" t="inlineStr">
        <is>
          <t>7.00</t>
        </is>
      </c>
      <c r="TK5" t="inlineStr">
        <is>
          <t>7.50</t>
        </is>
      </c>
      <c r="TL5" t="inlineStr">
        <is>
          <t>8.00</t>
        </is>
      </c>
      <c r="TM5" t="inlineStr">
        <is>
          <t>3.30</t>
        </is>
      </c>
      <c r="TN5" t="inlineStr">
        <is>
          <t>4.50</t>
        </is>
      </c>
      <c r="TO5" t="inlineStr">
        <is>
          <t>5.50</t>
        </is>
      </c>
      <c r="TP5" t="inlineStr">
        <is>
          <t>5.00</t>
        </is>
      </c>
      <c r="TQ5" t="inlineStr">
        <is>
          <t>3.00</t>
        </is>
      </c>
      <c r="TR5" t="inlineStr">
        <is>
          <t>9.00</t>
        </is>
      </c>
      <c r="TS5" t="inlineStr">
        <is>
          <t>5.25</t>
        </is>
      </c>
      <c r="TT5" t="inlineStr">
        <is>
          <t>8.00</t>
        </is>
      </c>
      <c r="TU5" t="inlineStr">
        <is>
          <t>8.50</t>
        </is>
      </c>
      <c r="TV5" t="inlineStr">
        <is>
          <t>9.60</t>
        </is>
      </c>
      <c r="TW5" t="inlineStr">
        <is>
          <t>10.00</t>
        </is>
      </c>
      <c r="TX5" t="inlineStr">
        <is>
          <t>8.00</t>
        </is>
      </c>
      <c r="TY5" t="inlineStr">
        <is>
          <t>12.00</t>
        </is>
      </c>
      <c r="TZ5" t="inlineStr">
        <is>
          <t>4.50</t>
        </is>
      </c>
      <c r="UA5" t="inlineStr">
        <is>
          <t>6.00</t>
        </is>
      </c>
      <c r="UB5" t="inlineStr">
        <is>
          <t>5.25</t>
        </is>
      </c>
      <c r="UC5" t="inlineStr">
        <is>
          <t>6.50</t>
        </is>
      </c>
      <c r="UD5" t="inlineStr">
        <is>
          <t>9.00</t>
        </is>
      </c>
      <c r="UE5" t="inlineStr">
        <is>
          <t>6.00</t>
        </is>
      </c>
      <c r="UF5" t="inlineStr">
        <is>
          <t>3.30</t>
        </is>
      </c>
      <c r="UG5" t="inlineStr">
        <is>
          <t>4.50</t>
        </is>
      </c>
      <c r="UH5" t="inlineStr">
        <is>
          <t>5.00</t>
        </is>
      </c>
      <c r="UI5" t="inlineStr">
        <is>
          <t>7.50</t>
        </is>
      </c>
      <c r="UJ5" t="n">
        <v>-1</v>
      </c>
      <c r="UK5" t="inlineStr">
        <is>
          <t>5.00</t>
        </is>
      </c>
      <c r="UL5" t="inlineStr">
        <is>
          <t>8.50</t>
        </is>
      </c>
      <c r="UM5" t="inlineStr">
        <is>
          <t>7.50</t>
        </is>
      </c>
      <c r="UN5" t="inlineStr">
        <is>
          <t>4.50</t>
        </is>
      </c>
      <c r="UO5" t="inlineStr">
        <is>
          <t>9.50</t>
        </is>
      </c>
      <c r="UP5" t="inlineStr">
        <is>
          <t>8.00</t>
        </is>
      </c>
      <c r="UQ5" t="inlineStr">
        <is>
          <t>5.50</t>
        </is>
      </c>
      <c r="UR5" t="inlineStr">
        <is>
          <t>3.30</t>
        </is>
      </c>
      <c r="US5" t="inlineStr">
        <is>
          <t>5.00</t>
        </is>
      </c>
      <c r="UT5" t="inlineStr">
        <is>
          <t>5.45</t>
        </is>
      </c>
      <c r="UU5" t="inlineStr">
        <is>
          <t>5.00</t>
        </is>
      </c>
      <c r="UV5" t="inlineStr">
        <is>
          <t>5.50</t>
        </is>
      </c>
      <c r="UW5" t="inlineStr">
        <is>
          <t>5.00</t>
        </is>
      </c>
      <c r="UX5" t="inlineStr">
        <is>
          <t>12.50</t>
        </is>
      </c>
      <c r="UY5" t="inlineStr">
        <is>
          <t>6.50</t>
        </is>
      </c>
      <c r="UZ5" t="inlineStr">
        <is>
          <t>4.50</t>
        </is>
      </c>
      <c r="VA5" t="inlineStr">
        <is>
          <t>13.00</t>
        </is>
      </c>
      <c r="VB5" t="inlineStr">
        <is>
          <t>12.50</t>
        </is>
      </c>
      <c r="VC5" t="inlineStr">
        <is>
          <t>9.00</t>
        </is>
      </c>
      <c r="VD5" t="inlineStr">
        <is>
          <t>7.50</t>
        </is>
      </c>
      <c r="VE5" t="inlineStr">
        <is>
          <t>12.50</t>
        </is>
      </c>
      <c r="VF5" t="inlineStr">
        <is>
          <t>5.50</t>
        </is>
      </c>
      <c r="VG5" t="inlineStr">
        <is>
          <t>22.00</t>
        </is>
      </c>
      <c r="VH5" t="n">
        <v>-1</v>
      </c>
      <c r="VI5" t="n">
        <v>-1</v>
      </c>
      <c r="VJ5" t="n">
        <v>-1</v>
      </c>
      <c r="VK5" t="inlineStr">
        <is>
          <t>5.30</t>
        </is>
      </c>
      <c r="VL5" t="inlineStr">
        <is>
          <t>7.70</t>
        </is>
      </c>
      <c r="VM5" t="inlineStr">
        <is>
          <t>7.00</t>
        </is>
      </c>
      <c r="VN5" t="inlineStr">
        <is>
          <t>5.00</t>
        </is>
      </c>
      <c r="VO5" t="inlineStr">
        <is>
          <t>7.80</t>
        </is>
      </c>
      <c r="VP5" t="inlineStr">
        <is>
          <t>4.50</t>
        </is>
      </c>
      <c r="VQ5" t="inlineStr">
        <is>
          <t>7.50</t>
        </is>
      </c>
      <c r="VR5" t="inlineStr">
        <is>
          <t>6.70</t>
        </is>
      </c>
      <c r="VS5" t="inlineStr">
        <is>
          <t>5.00</t>
        </is>
      </c>
      <c r="VT5" t="inlineStr">
        <is>
          <t>5.00</t>
        </is>
      </c>
      <c r="VU5" t="inlineStr">
        <is>
          <t>9.00</t>
        </is>
      </c>
      <c r="VV5" t="inlineStr">
        <is>
          <t>6.50</t>
        </is>
      </c>
      <c r="VW5" t="inlineStr">
        <is>
          <t>9.00</t>
        </is>
      </c>
      <c r="VX5" t="inlineStr">
        <is>
          <t>4.50</t>
        </is>
      </c>
      <c r="VY5" t="inlineStr">
        <is>
          <t>7.50</t>
        </is>
      </c>
      <c r="VZ5" t="inlineStr">
        <is>
          <t>9.00</t>
        </is>
      </c>
      <c r="WA5" t="inlineStr">
        <is>
          <t>8.80</t>
        </is>
      </c>
      <c r="WB5" t="inlineStr">
        <is>
          <t>9.00</t>
        </is>
      </c>
      <c r="WC5" t="inlineStr">
        <is>
          <t>9.00</t>
        </is>
      </c>
      <c r="WD5" t="inlineStr">
        <is>
          <t>2.35</t>
        </is>
      </c>
      <c r="WE5" t="inlineStr">
        <is>
          <t>4.90</t>
        </is>
      </c>
      <c r="WF5" t="inlineStr">
        <is>
          <t>11.00</t>
        </is>
      </c>
      <c r="WG5" t="inlineStr">
        <is>
          <t>6.50</t>
        </is>
      </c>
      <c r="WH5" t="inlineStr">
        <is>
          <t>8.50</t>
        </is>
      </c>
      <c r="WI5" t="inlineStr">
        <is>
          <t>13.00</t>
        </is>
      </c>
      <c r="WJ5" t="inlineStr">
        <is>
          <t>7.50</t>
        </is>
      </c>
      <c r="WK5" t="inlineStr">
        <is>
          <t>6.50</t>
        </is>
      </c>
      <c r="WL5" t="inlineStr">
        <is>
          <t>8.50</t>
        </is>
      </c>
      <c r="WM5" t="inlineStr">
        <is>
          <t>10.50</t>
        </is>
      </c>
      <c r="WN5" t="inlineStr">
        <is>
          <t>3.50</t>
        </is>
      </c>
      <c r="WO5" t="inlineStr">
        <is>
          <t>6.50</t>
        </is>
      </c>
      <c r="WP5" t="inlineStr">
        <is>
          <t>6.50</t>
        </is>
      </c>
      <c r="WQ5" t="n">
        <v>-1</v>
      </c>
      <c r="WR5" t="inlineStr">
        <is>
          <t>11.50</t>
        </is>
      </c>
      <c r="WS5" t="inlineStr">
        <is>
          <t>8.50</t>
        </is>
      </c>
      <c r="WT5" t="inlineStr">
        <is>
          <t>3.50</t>
        </is>
      </c>
      <c r="WU5" t="inlineStr">
        <is>
          <t>10.00</t>
        </is>
      </c>
      <c r="WV5" t="inlineStr">
        <is>
          <t>12.00</t>
        </is>
      </c>
      <c r="WW5" t="inlineStr">
        <is>
          <t>8.50</t>
        </is>
      </c>
      <c r="WX5" t="inlineStr">
        <is>
          <t>5.50</t>
        </is>
      </c>
      <c r="WY5" t="inlineStr">
        <is>
          <t>4.30</t>
        </is>
      </c>
      <c r="WZ5" t="inlineStr">
        <is>
          <t>8.50</t>
        </is>
      </c>
      <c r="XA5" t="inlineStr">
        <is>
          <t>4.30</t>
        </is>
      </c>
      <c r="XB5" t="inlineStr">
        <is>
          <t>6.50</t>
        </is>
      </c>
      <c r="XC5" t="inlineStr">
        <is>
          <t>7.00</t>
        </is>
      </c>
      <c r="XD5" t="inlineStr">
        <is>
          <t>6.70</t>
        </is>
      </c>
      <c r="XE5" t="inlineStr">
        <is>
          <t>7.50</t>
        </is>
      </c>
      <c r="XF5" t="inlineStr">
        <is>
          <t>12.00</t>
        </is>
      </c>
      <c r="XG5" t="inlineStr">
        <is>
          <t>14.50</t>
        </is>
      </c>
      <c r="XH5" t="inlineStr">
        <is>
          <t>9.50</t>
        </is>
      </c>
      <c r="XI5" t="inlineStr">
        <is>
          <t>12.50</t>
        </is>
      </c>
      <c r="XJ5" t="inlineStr">
        <is>
          <t>6.50</t>
        </is>
      </c>
      <c r="XK5" t="n">
        <v>-1</v>
      </c>
      <c r="XL5" t="inlineStr">
        <is>
          <t>2.35</t>
        </is>
      </c>
      <c r="XM5" t="inlineStr">
        <is>
          <t>7.20</t>
        </is>
      </c>
      <c r="XN5" t="inlineStr">
        <is>
          <t>10.00</t>
        </is>
      </c>
      <c r="XO5" t="inlineStr">
        <is>
          <t>5.00</t>
        </is>
      </c>
      <c r="XP5" t="inlineStr">
        <is>
          <t>9.50</t>
        </is>
      </c>
      <c r="XQ5" t="inlineStr">
        <is>
          <t>6.50</t>
        </is>
      </c>
      <c r="XR5" t="inlineStr">
        <is>
          <t>12.00</t>
        </is>
      </c>
      <c r="XS5" t="inlineStr">
        <is>
          <t>8.00</t>
        </is>
      </c>
      <c r="XT5" t="inlineStr">
        <is>
          <t>5.00</t>
        </is>
      </c>
      <c r="XU5" t="inlineStr">
        <is>
          <t>9.50</t>
        </is>
      </c>
      <c r="XV5" t="inlineStr">
        <is>
          <t>7.00</t>
        </is>
      </c>
      <c r="XW5" t="inlineStr">
        <is>
          <t>6.00</t>
        </is>
      </c>
      <c r="XX5" t="inlineStr">
        <is>
          <t>7.50</t>
        </is>
      </c>
      <c r="XY5" t="inlineStr">
        <is>
          <t>8.00</t>
        </is>
      </c>
      <c r="XZ5" t="inlineStr">
        <is>
          <t>4.30</t>
        </is>
      </c>
      <c r="YA5" t="n">
        <v>-1</v>
      </c>
      <c r="YB5" t="inlineStr">
        <is>
          <t>10.50</t>
        </is>
      </c>
      <c r="YC5" t="inlineStr">
        <is>
          <t>5.30</t>
        </is>
      </c>
      <c r="YD5" t="inlineStr">
        <is>
          <t>6.50</t>
        </is>
      </c>
      <c r="YE5" t="inlineStr">
        <is>
          <t>6.50</t>
        </is>
      </c>
      <c r="YF5" t="inlineStr">
        <is>
          <t>7.00</t>
        </is>
      </c>
      <c r="YG5" t="inlineStr">
        <is>
          <t>9.00</t>
        </is>
      </c>
      <c r="YH5" t="inlineStr">
        <is>
          <t>7.00</t>
        </is>
      </c>
      <c r="YI5" t="inlineStr">
        <is>
          <t>12.50</t>
        </is>
      </c>
      <c r="YJ5" t="inlineStr">
        <is>
          <t>8.00</t>
        </is>
      </c>
      <c r="YK5" t="n">
        <v>-1</v>
      </c>
      <c r="YL5" t="inlineStr">
        <is>
          <t>5.00</t>
        </is>
      </c>
      <c r="YM5" t="inlineStr">
        <is>
          <t>10.00</t>
        </is>
      </c>
      <c r="YN5" t="inlineStr">
        <is>
          <t>6.50</t>
        </is>
      </c>
      <c r="YO5" t="inlineStr">
        <is>
          <t>6.00</t>
        </is>
      </c>
      <c r="YP5" t="inlineStr">
        <is>
          <t>9.50</t>
        </is>
      </c>
      <c r="YQ5" t="inlineStr">
        <is>
          <t>9.50</t>
        </is>
      </c>
      <c r="YR5" t="inlineStr">
        <is>
          <t>9.00</t>
        </is>
      </c>
      <c r="YS5" t="inlineStr">
        <is>
          <t>8.00</t>
        </is>
      </c>
      <c r="YT5" t="inlineStr">
        <is>
          <t>7.00</t>
        </is>
      </c>
      <c r="YU5" t="inlineStr">
        <is>
          <t>7.50</t>
        </is>
      </c>
      <c r="YV5" t="inlineStr">
        <is>
          <t>7.50</t>
        </is>
      </c>
      <c r="YW5" t="inlineStr">
        <is>
          <t>4.30</t>
        </is>
      </c>
      <c r="YX5" t="inlineStr">
        <is>
          <t>10.50</t>
        </is>
      </c>
      <c r="YY5" t="n">
        <v>-1</v>
      </c>
      <c r="YZ5" t="inlineStr">
        <is>
          <t>4.50</t>
        </is>
      </c>
      <c r="ZA5" t="inlineStr">
        <is>
          <t>9.50</t>
        </is>
      </c>
      <c r="ZB5" t="inlineStr">
        <is>
          <t>9.00</t>
        </is>
      </c>
      <c r="ZC5" t="inlineStr">
        <is>
          <t>18.15</t>
        </is>
      </c>
      <c r="ZD5" t="inlineStr">
        <is>
          <t>13.00</t>
        </is>
      </c>
      <c r="ZE5" t="inlineStr">
        <is>
          <t>9.00</t>
        </is>
      </c>
      <c r="ZF5" t="n">
        <v>-1</v>
      </c>
      <c r="ZG5" t="inlineStr">
        <is>
          <t>7.50</t>
        </is>
      </c>
      <c r="ZH5" t="inlineStr">
        <is>
          <t>15.00</t>
        </is>
      </c>
      <c r="ZI5" t="inlineStr">
        <is>
          <t>9.00</t>
        </is>
      </c>
      <c r="ZJ5" t="inlineStr">
        <is>
          <t>29.00</t>
        </is>
      </c>
      <c r="ZK5" t="inlineStr">
        <is>
          <t>6.50</t>
        </is>
      </c>
      <c r="ZL5" t="inlineStr">
        <is>
          <t>12.00</t>
        </is>
      </c>
      <c r="ZM5" t="inlineStr">
        <is>
          <t>5.00</t>
        </is>
      </c>
      <c r="ZN5" t="inlineStr">
        <is>
          <t>8.00</t>
        </is>
      </c>
      <c r="ZO5" t="inlineStr">
        <is>
          <t>6.00</t>
        </is>
      </c>
      <c r="ZP5" t="inlineStr">
        <is>
          <t>16.90</t>
        </is>
      </c>
      <c r="ZQ5" t="inlineStr">
        <is>
          <t>7.50</t>
        </is>
      </c>
      <c r="ZR5" t="inlineStr">
        <is>
          <t>5.00</t>
        </is>
      </c>
      <c r="ZS5" t="inlineStr">
        <is>
          <t>9.00</t>
        </is>
      </c>
      <c r="ZT5" t="inlineStr">
        <is>
          <t>12.00</t>
        </is>
      </c>
      <c r="ZU5" t="inlineStr">
        <is>
          <t>9.00</t>
        </is>
      </c>
      <c r="ZV5" t="inlineStr">
        <is>
          <t>9.00</t>
        </is>
      </c>
      <c r="ZW5" t="inlineStr">
        <is>
          <t>5.20</t>
        </is>
      </c>
      <c r="ZX5" t="inlineStr">
        <is>
          <t>13.00</t>
        </is>
      </c>
      <c r="ZY5" t="inlineStr">
        <is>
          <t>7.00</t>
        </is>
      </c>
      <c r="ZZ5" t="inlineStr">
        <is>
          <t>13.00</t>
        </is>
      </c>
      <c r="AAA5" t="inlineStr">
        <is>
          <t>4.50</t>
        </is>
      </c>
      <c r="AAB5" t="inlineStr">
        <is>
          <t>6.60</t>
        </is>
      </c>
      <c r="AAC5" t="inlineStr">
        <is>
          <t>7.50</t>
        </is>
      </c>
      <c r="AAD5" t="inlineStr">
        <is>
          <t>8.50</t>
        </is>
      </c>
      <c r="AAE5" t="inlineStr">
        <is>
          <t>6.70</t>
        </is>
      </c>
      <c r="AAF5" t="inlineStr">
        <is>
          <t>11.00</t>
        </is>
      </c>
      <c r="AAG5" t="inlineStr">
        <is>
          <t>5.00</t>
        </is>
      </c>
      <c r="AAH5" t="inlineStr">
        <is>
          <t>10.50</t>
        </is>
      </c>
      <c r="AAI5" t="inlineStr">
        <is>
          <t>6.00</t>
        </is>
      </c>
      <c r="AAJ5" t="inlineStr">
        <is>
          <t>5.00</t>
        </is>
      </c>
      <c r="AAK5" t="inlineStr">
        <is>
          <t>8.00</t>
        </is>
      </c>
      <c r="AAL5" t="inlineStr">
        <is>
          <t>15.50</t>
        </is>
      </c>
      <c r="AAM5" t="inlineStr">
        <is>
          <t>6.00</t>
        </is>
      </c>
      <c r="AAN5" t="inlineStr">
        <is>
          <t>5.00</t>
        </is>
      </c>
      <c r="AAO5" t="n">
        <v>-1</v>
      </c>
      <c r="AAP5" t="inlineStr">
        <is>
          <t>9.00</t>
        </is>
      </c>
      <c r="AAQ5" t="inlineStr">
        <is>
          <t>12.00</t>
        </is>
      </c>
      <c r="AAR5" t="inlineStr">
        <is>
          <t>12.00</t>
        </is>
      </c>
      <c r="AAS5" t="inlineStr">
        <is>
          <t>8.50</t>
        </is>
      </c>
      <c r="AAT5" t="inlineStr">
        <is>
          <t>5.70</t>
        </is>
      </c>
      <c r="AAU5" t="inlineStr">
        <is>
          <t>4.50</t>
        </is>
      </c>
      <c r="AAV5" t="inlineStr">
        <is>
          <t>7.00</t>
        </is>
      </c>
      <c r="AAW5" t="inlineStr">
        <is>
          <t>6.50</t>
        </is>
      </c>
      <c r="AAX5" t="inlineStr">
        <is>
          <t>7.00</t>
        </is>
      </c>
      <c r="AAY5" t="inlineStr">
        <is>
          <t>11.00</t>
        </is>
      </c>
      <c r="AAZ5" t="inlineStr">
        <is>
          <t>6.50</t>
        </is>
      </c>
      <c r="ABA5" t="inlineStr">
        <is>
          <t>13.00</t>
        </is>
      </c>
      <c r="ABB5" t="inlineStr">
        <is>
          <t>16.40</t>
        </is>
      </c>
      <c r="ABC5" t="n">
        <v>-1</v>
      </c>
      <c r="ABD5" t="inlineStr">
        <is>
          <t>6.70</t>
        </is>
      </c>
      <c r="ABE5" t="inlineStr">
        <is>
          <t>6.00</t>
        </is>
      </c>
      <c r="ABF5" t="inlineStr">
        <is>
          <t>9.50</t>
        </is>
      </c>
      <c r="ABG5" t="inlineStr">
        <is>
          <t>9.00</t>
        </is>
      </c>
      <c r="ABH5" t="inlineStr">
        <is>
          <t>5.40</t>
        </is>
      </c>
      <c r="ABI5" t="inlineStr">
        <is>
          <t>3.60</t>
        </is>
      </c>
      <c r="ABJ5" t="inlineStr">
        <is>
          <t>12.50</t>
        </is>
      </c>
      <c r="ABK5" t="inlineStr">
        <is>
          <t>13.00</t>
        </is>
      </c>
      <c r="ABL5" t="inlineStr">
        <is>
          <t>9.50</t>
        </is>
      </c>
      <c r="ABM5" t="inlineStr">
        <is>
          <t>5.00</t>
        </is>
      </c>
      <c r="ABN5" t="inlineStr">
        <is>
          <t>12.50</t>
        </is>
      </c>
      <c r="ABO5" t="inlineStr">
        <is>
          <t>10.80</t>
        </is>
      </c>
      <c r="ABP5" t="inlineStr">
        <is>
          <t>5.80</t>
        </is>
      </c>
      <c r="ABQ5" t="inlineStr">
        <is>
          <t>5.50</t>
        </is>
      </c>
      <c r="ABR5" t="inlineStr">
        <is>
          <t>9.00</t>
        </is>
      </c>
      <c r="ABS5" t="inlineStr">
        <is>
          <t>7.50</t>
        </is>
      </c>
      <c r="ABT5" t="inlineStr">
        <is>
          <t>7.80</t>
        </is>
      </c>
      <c r="ABU5" t="inlineStr">
        <is>
          <t>5.00</t>
        </is>
      </c>
      <c r="ABV5" t="inlineStr">
        <is>
          <t>7.50</t>
        </is>
      </c>
      <c r="ABW5" t="inlineStr">
        <is>
          <t>10.00</t>
        </is>
      </c>
      <c r="ABX5" t="inlineStr">
        <is>
          <t>6.50</t>
        </is>
      </c>
      <c r="ABY5" t="inlineStr">
        <is>
          <t>9.50</t>
        </is>
      </c>
      <c r="ABZ5" t="inlineStr">
        <is>
          <t>5.00</t>
        </is>
      </c>
      <c r="ACA5" t="inlineStr">
        <is>
          <t>6.50</t>
        </is>
      </c>
      <c r="ACB5" t="inlineStr">
        <is>
          <t>10.00</t>
        </is>
      </c>
      <c r="ACC5" t="inlineStr">
        <is>
          <t>5.50</t>
        </is>
      </c>
      <c r="ACD5" t="inlineStr">
        <is>
          <t>7.00</t>
        </is>
      </c>
      <c r="ACE5" t="inlineStr">
        <is>
          <t>12.00</t>
        </is>
      </c>
      <c r="ACF5" t="inlineStr">
        <is>
          <t>9.50</t>
        </is>
      </c>
      <c r="ACG5" t="inlineStr">
        <is>
          <t>5.30</t>
        </is>
      </c>
      <c r="ACH5" t="n">
        <v>-1</v>
      </c>
      <c r="ACI5" t="inlineStr">
        <is>
          <t>9.50</t>
        </is>
      </c>
      <c r="ACJ5" t="inlineStr">
        <is>
          <t>4.50</t>
        </is>
      </c>
      <c r="ACK5" t="inlineStr">
        <is>
          <t>8.00</t>
        </is>
      </c>
      <c r="ACL5" t="inlineStr">
        <is>
          <t>9.00</t>
        </is>
      </c>
      <c r="ACM5" t="inlineStr">
        <is>
          <t>4.25</t>
        </is>
      </c>
      <c r="ACN5" t="inlineStr">
        <is>
          <t>5.30</t>
        </is>
      </c>
      <c r="ACO5" t="inlineStr">
        <is>
          <t>9.00</t>
        </is>
      </c>
      <c r="ACP5" t="inlineStr">
        <is>
          <t>5.00</t>
        </is>
      </c>
      <c r="ACQ5" t="inlineStr">
        <is>
          <t>9.00</t>
        </is>
      </c>
      <c r="ACR5" t="inlineStr">
        <is>
          <t>7.50</t>
        </is>
      </c>
      <c r="ACS5" t="inlineStr">
        <is>
          <t>5.00</t>
        </is>
      </c>
      <c r="ACT5" t="inlineStr">
        <is>
          <t>9.50</t>
        </is>
      </c>
      <c r="ACU5" t="inlineStr">
        <is>
          <t>7.00</t>
        </is>
      </c>
      <c r="ACV5" t="inlineStr">
        <is>
          <t>8.50</t>
        </is>
      </c>
      <c r="ACW5" t="inlineStr">
        <is>
          <t>12.00</t>
        </is>
      </c>
      <c r="ACX5" t="inlineStr">
        <is>
          <t>5.00</t>
        </is>
      </c>
      <c r="ACY5" t="inlineStr">
        <is>
          <t>5.50</t>
        </is>
      </c>
      <c r="ACZ5" t="inlineStr">
        <is>
          <t>7.00</t>
        </is>
      </c>
      <c r="ADA5" t="inlineStr">
        <is>
          <t>8.00</t>
        </is>
      </c>
      <c r="ADB5" t="inlineStr">
        <is>
          <t>7.50</t>
        </is>
      </c>
      <c r="ADC5" t="inlineStr">
        <is>
          <t>2.90</t>
        </is>
      </c>
      <c r="ADD5" t="inlineStr">
        <is>
          <t>7.70</t>
        </is>
      </c>
      <c r="ADE5" t="inlineStr">
        <is>
          <t>6.50</t>
        </is>
      </c>
      <c r="ADF5" t="inlineStr">
        <is>
          <t>18.50</t>
        </is>
      </c>
      <c r="ADG5" t="inlineStr">
        <is>
          <t>9.00</t>
        </is>
      </c>
      <c r="ADH5" t="inlineStr">
        <is>
          <t>10.50</t>
        </is>
      </c>
      <c r="ADI5" t="inlineStr">
        <is>
          <t>8.50</t>
        </is>
      </c>
      <c r="ADJ5" t="inlineStr">
        <is>
          <t>9.00</t>
        </is>
      </c>
      <c r="ADK5" t="inlineStr">
        <is>
          <t>7.00</t>
        </is>
      </c>
      <c r="ADL5" t="inlineStr">
        <is>
          <t>15.00</t>
        </is>
      </c>
      <c r="ADM5" t="inlineStr">
        <is>
          <t>7.50</t>
        </is>
      </c>
      <c r="ADN5" t="inlineStr">
        <is>
          <t>7.50</t>
        </is>
      </c>
      <c r="ADO5" t="inlineStr">
        <is>
          <t>6.00</t>
        </is>
      </c>
      <c r="ADP5" t="inlineStr">
        <is>
          <t>7.50</t>
        </is>
      </c>
      <c r="ADQ5" t="inlineStr">
        <is>
          <t>6.50</t>
        </is>
      </c>
      <c r="ADR5" t="inlineStr">
        <is>
          <t>10.65</t>
        </is>
      </c>
      <c r="ADS5" t="inlineStr">
        <is>
          <t>10.00</t>
        </is>
      </c>
      <c r="ADT5" t="inlineStr">
        <is>
          <t>7.00</t>
        </is>
      </c>
      <c r="ADU5" t="inlineStr">
        <is>
          <t>7.50</t>
        </is>
      </c>
      <c r="ADV5" t="inlineStr">
        <is>
          <t>8.50</t>
        </is>
      </c>
      <c r="ADW5" t="inlineStr">
        <is>
          <t>5.30</t>
        </is>
      </c>
      <c r="ADX5" t="inlineStr">
        <is>
          <t>8.00</t>
        </is>
      </c>
      <c r="ADY5" t="inlineStr">
        <is>
          <t>8.50</t>
        </is>
      </c>
      <c r="ADZ5" t="inlineStr">
        <is>
          <t>12.00</t>
        </is>
      </c>
      <c r="AEA5" t="inlineStr">
        <is>
          <t>7.00</t>
        </is>
      </c>
      <c r="AEB5" t="inlineStr">
        <is>
          <t>10.00</t>
        </is>
      </c>
      <c r="AEC5" t="inlineStr">
        <is>
          <t>6.00</t>
        </is>
      </c>
      <c r="AED5" t="inlineStr">
        <is>
          <t>7.00</t>
        </is>
      </c>
      <c r="AEE5" t="inlineStr">
        <is>
          <t>10.50</t>
        </is>
      </c>
      <c r="AEF5" t="inlineStr">
        <is>
          <t>10.50</t>
        </is>
      </c>
      <c r="AEG5" t="inlineStr">
        <is>
          <t>13.00</t>
        </is>
      </c>
      <c r="AEH5" t="inlineStr">
        <is>
          <t>10.00</t>
        </is>
      </c>
      <c r="AEI5" t="inlineStr">
        <is>
          <t>15.50</t>
        </is>
      </c>
      <c r="AEJ5" t="inlineStr">
        <is>
          <t>9.00</t>
        </is>
      </c>
      <c r="AEK5" t="inlineStr">
        <is>
          <t>9.00</t>
        </is>
      </c>
      <c r="AEL5" t="inlineStr">
        <is>
          <t>5.00</t>
        </is>
      </c>
      <c r="AEM5" t="inlineStr">
        <is>
          <t>7.00</t>
        </is>
      </c>
      <c r="AEN5" t="inlineStr">
        <is>
          <t>10.00</t>
        </is>
      </c>
      <c r="AEO5" t="inlineStr">
        <is>
          <t>5.00</t>
        </is>
      </c>
      <c r="AEP5" t="n">
        <v>-1</v>
      </c>
      <c r="AEQ5" t="inlineStr">
        <is>
          <t>7.50</t>
        </is>
      </c>
      <c r="AER5" t="inlineStr">
        <is>
          <t>9.00</t>
        </is>
      </c>
      <c r="AES5" t="inlineStr">
        <is>
          <t>9.00</t>
        </is>
      </c>
      <c r="AET5" t="inlineStr">
        <is>
          <t>15.00</t>
        </is>
      </c>
      <c r="AEU5" t="inlineStr">
        <is>
          <t>13.00</t>
        </is>
      </c>
      <c r="AEV5" t="inlineStr">
        <is>
          <t>7.50</t>
        </is>
      </c>
      <c r="AEW5" t="inlineStr">
        <is>
          <t>5.50</t>
        </is>
      </c>
      <c r="AEX5" t="inlineStr">
        <is>
          <t>10.50</t>
        </is>
      </c>
      <c r="AEY5" t="inlineStr">
        <is>
          <t>6.50</t>
        </is>
      </c>
      <c r="AEZ5" t="inlineStr">
        <is>
          <t>11.50</t>
        </is>
      </c>
      <c r="AFA5" t="inlineStr">
        <is>
          <t>3.30</t>
        </is>
      </c>
      <c r="AFB5" t="inlineStr">
        <is>
          <t>12.00</t>
        </is>
      </c>
      <c r="AFC5" t="inlineStr">
        <is>
          <t>9.00</t>
        </is>
      </c>
      <c r="AFD5" t="inlineStr">
        <is>
          <t>9.00</t>
        </is>
      </c>
      <c r="AFE5" t="inlineStr">
        <is>
          <t>9.00</t>
        </is>
      </c>
      <c r="AFF5" t="inlineStr">
        <is>
          <t>5.00</t>
        </is>
      </c>
      <c r="AFG5" t="inlineStr">
        <is>
          <t>4.30</t>
        </is>
      </c>
      <c r="AFH5" t="inlineStr">
        <is>
          <t>9.00</t>
        </is>
      </c>
      <c r="AFI5" t="inlineStr">
        <is>
          <t>10.00</t>
        </is>
      </c>
      <c r="AFJ5" t="inlineStr">
        <is>
          <t>6.50</t>
        </is>
      </c>
      <c r="AFK5" t="inlineStr">
        <is>
          <t>6.50</t>
        </is>
      </c>
      <c r="AFL5" t="inlineStr">
        <is>
          <t>10.00</t>
        </is>
      </c>
      <c r="AFM5" t="inlineStr">
        <is>
          <t>5.00</t>
        </is>
      </c>
      <c r="AFN5" t="inlineStr">
        <is>
          <t>10.50</t>
        </is>
      </c>
      <c r="AFO5" t="inlineStr">
        <is>
          <t>6.50</t>
        </is>
      </c>
      <c r="AFP5" t="inlineStr">
        <is>
          <t>4.20</t>
        </is>
      </c>
      <c r="AFQ5" t="inlineStr">
        <is>
          <t>7.50</t>
        </is>
      </c>
      <c r="AFR5" t="inlineStr">
        <is>
          <t>4.00</t>
        </is>
      </c>
      <c r="AFS5" t="inlineStr">
        <is>
          <t>9.00</t>
        </is>
      </c>
      <c r="AFT5" t="inlineStr">
        <is>
          <t>10.50</t>
        </is>
      </c>
      <c r="AFU5" t="inlineStr">
        <is>
          <t>6.00</t>
        </is>
      </c>
      <c r="AFV5" t="inlineStr">
        <is>
          <t>8.50</t>
        </is>
      </c>
      <c r="AFW5" t="inlineStr">
        <is>
          <t>8.00</t>
        </is>
      </c>
      <c r="AFX5" t="inlineStr">
        <is>
          <t>10.00</t>
        </is>
      </c>
      <c r="AFY5" t="inlineStr">
        <is>
          <t>6.50</t>
        </is>
      </c>
      <c r="AFZ5" t="inlineStr">
        <is>
          <t>7.50</t>
        </is>
      </c>
      <c r="AGA5" t="inlineStr">
        <is>
          <t>10.00</t>
        </is>
      </c>
      <c r="AGB5" t="inlineStr">
        <is>
          <t>8.00</t>
        </is>
      </c>
      <c r="AGC5" t="inlineStr">
        <is>
          <t>11.00</t>
        </is>
      </c>
      <c r="AGD5" t="inlineStr">
        <is>
          <t>9.00</t>
        </is>
      </c>
      <c r="AGE5" t="inlineStr">
        <is>
          <t>12.50</t>
        </is>
      </c>
      <c r="AGF5" t="inlineStr">
        <is>
          <t>5.30</t>
        </is>
      </c>
      <c r="AGG5" t="inlineStr">
        <is>
          <t>7.50</t>
        </is>
      </c>
      <c r="AGH5" t="inlineStr">
        <is>
          <t>6.20</t>
        </is>
      </c>
      <c r="AGI5" t="inlineStr">
        <is>
          <t>7.00</t>
        </is>
      </c>
      <c r="AGJ5" t="inlineStr">
        <is>
          <t>10.50</t>
        </is>
      </c>
      <c r="AGK5" t="inlineStr">
        <is>
          <t>10.00</t>
        </is>
      </c>
      <c r="AGL5" t="inlineStr">
        <is>
          <t>6.70</t>
        </is>
      </c>
      <c r="AGM5" t="inlineStr">
        <is>
          <t>12.00</t>
        </is>
      </c>
      <c r="AGN5" t="inlineStr">
        <is>
          <t>7.50</t>
        </is>
      </c>
      <c r="AGO5" t="inlineStr">
        <is>
          <t>7.00</t>
        </is>
      </c>
      <c r="AGP5" t="inlineStr">
        <is>
          <t>7.00</t>
        </is>
      </c>
      <c r="AGQ5" t="inlineStr">
        <is>
          <t>7.50</t>
        </is>
      </c>
      <c r="AGR5" t="inlineStr">
        <is>
          <t>6.50</t>
        </is>
      </c>
      <c r="AGS5" t="inlineStr">
        <is>
          <t>4.50</t>
        </is>
      </c>
      <c r="AGT5" t="n">
        <v>-1</v>
      </c>
      <c r="AGU5" t="inlineStr">
        <is>
          <t>7.50</t>
        </is>
      </c>
      <c r="AGV5" t="inlineStr">
        <is>
          <t>7.50</t>
        </is>
      </c>
      <c r="AGW5" t="inlineStr">
        <is>
          <t>7.50</t>
        </is>
      </c>
      <c r="AGX5" t="inlineStr">
        <is>
          <t>10.00</t>
        </is>
      </c>
      <c r="AGY5" t="inlineStr">
        <is>
          <t>10.65</t>
        </is>
      </c>
      <c r="AGZ5" t="inlineStr">
        <is>
          <t>12.00</t>
        </is>
      </c>
      <c r="AHA5" t="inlineStr">
        <is>
          <t>7.00</t>
        </is>
      </c>
      <c r="AHB5" t="inlineStr">
        <is>
          <t>6.00</t>
        </is>
      </c>
      <c r="AHC5" t="inlineStr">
        <is>
          <t>5.30</t>
        </is>
      </c>
      <c r="AHD5" t="inlineStr">
        <is>
          <t>8.00</t>
        </is>
      </c>
      <c r="AHE5" t="inlineStr">
        <is>
          <t>4.00</t>
        </is>
      </c>
      <c r="AHF5" t="inlineStr">
        <is>
          <t>4.50</t>
        </is>
      </c>
      <c r="AHG5" t="inlineStr">
        <is>
          <t>9.00</t>
        </is>
      </c>
      <c r="AHH5" t="inlineStr">
        <is>
          <t>12.50</t>
        </is>
      </c>
      <c r="AHI5" t="inlineStr">
        <is>
          <t>12.50</t>
        </is>
      </c>
      <c r="AHJ5" t="inlineStr">
        <is>
          <t>7.00</t>
        </is>
      </c>
      <c r="AHK5" t="inlineStr">
        <is>
          <t>19.00</t>
        </is>
      </c>
      <c r="AHL5" t="inlineStr">
        <is>
          <t>10.00</t>
        </is>
      </c>
      <c r="AHM5" t="n">
        <v>-1</v>
      </c>
      <c r="AHN5" t="inlineStr">
        <is>
          <t>6.20</t>
        </is>
      </c>
      <c r="AHO5" t="inlineStr">
        <is>
          <t>8.00</t>
        </is>
      </c>
      <c r="AHP5" t="inlineStr">
        <is>
          <t>6.00</t>
        </is>
      </c>
      <c r="AHQ5" t="n">
        <v>-1</v>
      </c>
      <c r="AHR5" t="inlineStr">
        <is>
          <t>6.50</t>
        </is>
      </c>
      <c r="AHS5" t="inlineStr">
        <is>
          <t>12.50</t>
        </is>
      </c>
      <c r="AHT5" t="inlineStr">
        <is>
          <t>15.00</t>
        </is>
      </c>
      <c r="AHU5" t="inlineStr">
        <is>
          <t>5.00</t>
        </is>
      </c>
      <c r="AHV5" t="inlineStr">
        <is>
          <t>6.00</t>
        </is>
      </c>
      <c r="AHW5" t="inlineStr">
        <is>
          <t>11.50</t>
        </is>
      </c>
      <c r="AHX5" t="inlineStr">
        <is>
          <t>4.30</t>
        </is>
      </c>
      <c r="AHY5" t="inlineStr">
        <is>
          <t>10.50</t>
        </is>
      </c>
      <c r="AHZ5" t="inlineStr">
        <is>
          <t>5.50</t>
        </is>
      </c>
      <c r="AIA5" t="inlineStr">
        <is>
          <t>7.50</t>
        </is>
      </c>
      <c r="AIB5" t="inlineStr">
        <is>
          <t>8.00</t>
        </is>
      </c>
      <c r="AIC5" t="inlineStr">
        <is>
          <t>7.00</t>
        </is>
      </c>
      <c r="AID5" t="inlineStr">
        <is>
          <t>10.50</t>
        </is>
      </c>
      <c r="AIE5" t="inlineStr">
        <is>
          <t>4.90</t>
        </is>
      </c>
      <c r="AIF5" t="inlineStr">
        <is>
          <t>10.00</t>
        </is>
      </c>
      <c r="AIG5" t="inlineStr">
        <is>
          <t>5.20</t>
        </is>
      </c>
      <c r="AIH5" t="inlineStr">
        <is>
          <t>6.40</t>
        </is>
      </c>
      <c r="AII5" t="inlineStr">
        <is>
          <t>9.00</t>
        </is>
      </c>
      <c r="AIJ5" t="inlineStr">
        <is>
          <t>7.50</t>
        </is>
      </c>
      <c r="AIK5" t="inlineStr">
        <is>
          <t>12.00</t>
        </is>
      </c>
      <c r="AIL5" t="inlineStr">
        <is>
          <t>6.00</t>
        </is>
      </c>
      <c r="AIM5" t="inlineStr">
        <is>
          <t>8.00</t>
        </is>
      </c>
      <c r="AIN5" t="inlineStr">
        <is>
          <t>17.00</t>
        </is>
      </c>
      <c r="AIO5" t="inlineStr">
        <is>
          <t>7.50</t>
        </is>
      </c>
      <c r="AIP5" t="inlineStr">
        <is>
          <t>7.00</t>
        </is>
      </c>
      <c r="AIQ5" t="inlineStr">
        <is>
          <t>6.70</t>
        </is>
      </c>
      <c r="AIR5" t="inlineStr">
        <is>
          <t>7.00</t>
        </is>
      </c>
      <c r="AIS5" t="inlineStr">
        <is>
          <t>7.50</t>
        </is>
      </c>
      <c r="AIT5" t="inlineStr">
        <is>
          <t>7.00</t>
        </is>
      </c>
      <c r="AIU5" t="inlineStr">
        <is>
          <t>10.00</t>
        </is>
      </c>
      <c r="AIV5" t="inlineStr">
        <is>
          <t>13.00</t>
        </is>
      </c>
      <c r="AIW5" t="inlineStr">
        <is>
          <t>10.00</t>
        </is>
      </c>
      <c r="AIX5" t="inlineStr">
        <is>
          <t>9.00</t>
        </is>
      </c>
      <c r="AIY5" t="inlineStr">
        <is>
          <t>9.00</t>
        </is>
      </c>
      <c r="AIZ5" t="inlineStr">
        <is>
          <t>10.00</t>
        </is>
      </c>
      <c r="AJA5" t="inlineStr">
        <is>
          <t>8.00</t>
        </is>
      </c>
      <c r="AJB5" t="inlineStr">
        <is>
          <t>6.00</t>
        </is>
      </c>
      <c r="AJC5" t="inlineStr">
        <is>
          <t>6.50</t>
        </is>
      </c>
      <c r="AJD5" t="inlineStr">
        <is>
          <t>12.00</t>
        </is>
      </c>
      <c r="AJE5" t="inlineStr">
        <is>
          <t>9.00</t>
        </is>
      </c>
      <c r="AJF5" t="inlineStr">
        <is>
          <t>7.00</t>
        </is>
      </c>
      <c r="AJG5" t="inlineStr">
        <is>
          <t>7.50</t>
        </is>
      </c>
      <c r="AJH5" t="inlineStr">
        <is>
          <t>10.00</t>
        </is>
      </c>
      <c r="AJI5" t="inlineStr">
        <is>
          <t>8.00</t>
        </is>
      </c>
      <c r="AJJ5" t="inlineStr">
        <is>
          <t>7.00</t>
        </is>
      </c>
      <c r="AJK5" t="inlineStr">
        <is>
          <t>7.00</t>
        </is>
      </c>
      <c r="AJL5" t="inlineStr">
        <is>
          <t>7.50</t>
        </is>
      </c>
      <c r="AJM5" t="inlineStr">
        <is>
          <t>7.00</t>
        </is>
      </c>
      <c r="AJN5" t="inlineStr">
        <is>
          <t>13.00</t>
        </is>
      </c>
      <c r="AJO5" t="n">
        <v>-1</v>
      </c>
      <c r="AJP5" t="inlineStr">
        <is>
          <t>10.00</t>
        </is>
      </c>
      <c r="AJQ5" t="inlineStr">
        <is>
          <t>5.20</t>
        </is>
      </c>
      <c r="AJR5" t="inlineStr">
        <is>
          <t>6.50</t>
        </is>
      </c>
      <c r="AJS5" t="inlineStr">
        <is>
          <t>13.00</t>
        </is>
      </c>
      <c r="AJT5" t="inlineStr">
        <is>
          <t>6.70</t>
        </is>
      </c>
      <c r="AJV5" t="inlineStr">
        <is>
          <t>14.50</t>
        </is>
      </c>
      <c r="AJW5" t="inlineStr">
        <is>
          <t>6.50</t>
        </is>
      </c>
      <c r="AJX5" t="inlineStr">
        <is>
          <t>9.50</t>
        </is>
      </c>
      <c r="AJY5" t="inlineStr">
        <is>
          <t>4.80</t>
        </is>
      </c>
      <c r="AJZ5" t="inlineStr">
        <is>
          <t>8.50</t>
        </is>
      </c>
      <c r="AKA5" t="inlineStr">
        <is>
          <t>10.00</t>
        </is>
      </c>
      <c r="AKB5" t="inlineStr">
        <is>
          <t>4.00</t>
        </is>
      </c>
      <c r="AKC5" t="inlineStr">
        <is>
          <t>7.50</t>
        </is>
      </c>
      <c r="AKD5" t="inlineStr">
        <is>
          <t>9.00</t>
        </is>
      </c>
      <c r="AKE5" t="inlineStr">
        <is>
          <t>8.00</t>
        </is>
      </c>
      <c r="AKF5" t="inlineStr">
        <is>
          <t>10.00</t>
        </is>
      </c>
      <c r="AKG5" t="inlineStr">
        <is>
          <t>7.50</t>
        </is>
      </c>
      <c r="AKH5" t="inlineStr">
        <is>
          <t>7.00</t>
        </is>
      </c>
      <c r="AKI5" t="inlineStr">
        <is>
          <t>7.00</t>
        </is>
      </c>
      <c r="AKJ5" t="inlineStr">
        <is>
          <t>10.00</t>
        </is>
      </c>
      <c r="AKK5" t="inlineStr">
        <is>
          <t>10.50</t>
        </is>
      </c>
      <c r="AKL5" t="inlineStr">
        <is>
          <t>12.00</t>
        </is>
      </c>
      <c r="AKM5" t="inlineStr">
        <is>
          <t>6.50</t>
        </is>
      </c>
      <c r="AKN5" t="inlineStr">
        <is>
          <t>13.00</t>
        </is>
      </c>
      <c r="AKO5" t="inlineStr">
        <is>
          <t>7.00</t>
        </is>
      </c>
      <c r="AKP5" t="inlineStr">
        <is>
          <t>9.00</t>
        </is>
      </c>
      <c r="AKQ5" t="inlineStr">
        <is>
          <t>8.00</t>
        </is>
      </c>
      <c r="AKR5" t="inlineStr">
        <is>
          <t>9.00</t>
        </is>
      </c>
      <c r="AKS5" t="inlineStr">
        <is>
          <t>13.00</t>
        </is>
      </c>
      <c r="AKT5" t="inlineStr">
        <is>
          <t>5.00</t>
        </is>
      </c>
      <c r="AKU5" t="inlineStr">
        <is>
          <t>6.50</t>
        </is>
      </c>
      <c r="AKV5" t="inlineStr">
        <is>
          <t>11.00</t>
        </is>
      </c>
      <c r="AKW5" t="inlineStr">
        <is>
          <t>7.50</t>
        </is>
      </c>
      <c r="AKX5" t="inlineStr">
        <is>
          <t>10.50</t>
        </is>
      </c>
      <c r="AKY5" t="inlineStr">
        <is>
          <t>6.50</t>
        </is>
      </c>
      <c r="AKZ5" t="n">
        <v>-1</v>
      </c>
      <c r="ALA5" t="inlineStr">
        <is>
          <t>7.50</t>
        </is>
      </c>
      <c r="ALB5" t="inlineStr">
        <is>
          <t>18.15</t>
        </is>
      </c>
      <c r="ALC5" t="inlineStr">
        <is>
          <t>13.00</t>
        </is>
      </c>
      <c r="ALD5" t="inlineStr">
        <is>
          <t>11.00</t>
        </is>
      </c>
      <c r="ALE5" t="inlineStr">
        <is>
          <t>7.00</t>
        </is>
      </c>
      <c r="ALF5" t="inlineStr">
        <is>
          <t>9.00</t>
        </is>
      </c>
      <c r="ALG5" t="inlineStr">
        <is>
          <t>7.90</t>
        </is>
      </c>
      <c r="ALH5" t="inlineStr">
        <is>
          <t>10.00</t>
        </is>
      </c>
      <c r="ALI5" t="inlineStr">
        <is>
          <t>13.00</t>
        </is>
      </c>
      <c r="ALJ5" t="inlineStr">
        <is>
          <t>8.80</t>
        </is>
      </c>
      <c r="ALK5" t="inlineStr">
        <is>
          <t>9.00</t>
        </is>
      </c>
      <c r="ALL5" t="inlineStr">
        <is>
          <t>10.00</t>
        </is>
      </c>
      <c r="ALM5" t="n">
        <v>-1</v>
      </c>
      <c r="ALN5" t="inlineStr">
        <is>
          <t>12.00</t>
        </is>
      </c>
      <c r="ALO5" t="inlineStr">
        <is>
          <t>9.00</t>
        </is>
      </c>
      <c r="ALP5" t="inlineStr">
        <is>
          <t>8.00</t>
        </is>
      </c>
      <c r="ALQ5" t="inlineStr">
        <is>
          <t>6.50</t>
        </is>
      </c>
      <c r="ALR5" t="inlineStr">
        <is>
          <t>6.50</t>
        </is>
      </c>
      <c r="ALS5" t="inlineStr">
        <is>
          <t>6.00</t>
        </is>
      </c>
      <c r="ALT5" t="inlineStr">
        <is>
          <t>6.60</t>
        </is>
      </c>
      <c r="ALU5" t="inlineStr">
        <is>
          <t>7.50</t>
        </is>
      </c>
      <c r="ALV5" t="inlineStr">
        <is>
          <t>7.00</t>
        </is>
      </c>
      <c r="ALW5" t="inlineStr">
        <is>
          <t>9.00</t>
        </is>
      </c>
      <c r="ALX5" t="inlineStr">
        <is>
          <t>14.50</t>
        </is>
      </c>
      <c r="ALY5" t="inlineStr">
        <is>
          <t>10.80</t>
        </is>
      </c>
      <c r="ALZ5" t="inlineStr">
        <is>
          <t>4.00</t>
        </is>
      </c>
      <c r="AMA5" t="inlineStr">
        <is>
          <t>9.50</t>
        </is>
      </c>
      <c r="AMB5" t="inlineStr">
        <is>
          <t>6.50</t>
        </is>
      </c>
      <c r="AMC5" t="inlineStr">
        <is>
          <t>7.00</t>
        </is>
      </c>
      <c r="AMD5" t="n">
        <v>-1</v>
      </c>
      <c r="AME5" t="n">
        <v>-1</v>
      </c>
      <c r="AMF5" t="inlineStr">
        <is>
          <t>5.00</t>
        </is>
      </c>
      <c r="AMG5" t="inlineStr">
        <is>
          <t>7.50</t>
        </is>
      </c>
      <c r="AMH5" t="inlineStr">
        <is>
          <t>4.00</t>
        </is>
      </c>
      <c r="AMI5" t="inlineStr">
        <is>
          <t>7.00</t>
        </is>
      </c>
      <c r="AMJ5" t="inlineStr">
        <is>
          <t>4.50</t>
        </is>
      </c>
      <c r="AMK5" t="inlineStr">
        <is>
          <t>6.50</t>
        </is>
      </c>
      <c r="AML5" t="inlineStr">
        <is>
          <t>10.00</t>
        </is>
      </c>
      <c r="AMM5" t="n">
        <v>-1</v>
      </c>
      <c r="AMN5" t="inlineStr">
        <is>
          <t>11.00</t>
        </is>
      </c>
      <c r="AMO5" t="inlineStr">
        <is>
          <t>10.50</t>
        </is>
      </c>
      <c r="AMP5" t="inlineStr">
        <is>
          <t>7.00</t>
        </is>
      </c>
      <c r="AMQ5" t="inlineStr">
        <is>
          <t>6.40</t>
        </is>
      </c>
      <c r="AMR5" t="inlineStr">
        <is>
          <t>8.50</t>
        </is>
      </c>
      <c r="AMS5" t="inlineStr">
        <is>
          <t>7.50</t>
        </is>
      </c>
      <c r="AMT5" t="inlineStr">
        <is>
          <t>5.45</t>
        </is>
      </c>
      <c r="AMU5" t="inlineStr">
        <is>
          <t>11.00</t>
        </is>
      </c>
      <c r="AMV5" t="inlineStr">
        <is>
          <t>9.00</t>
        </is>
      </c>
      <c r="AMW5" t="inlineStr">
        <is>
          <t>8.50</t>
        </is>
      </c>
      <c r="AMX5" t="inlineStr">
        <is>
          <t>8.00</t>
        </is>
      </c>
      <c r="AMY5" t="inlineStr">
        <is>
          <t>8.50</t>
        </is>
      </c>
      <c r="AMZ5" t="inlineStr">
        <is>
          <t>4.80</t>
        </is>
      </c>
      <c r="ANA5" t="inlineStr">
        <is>
          <t>8.00</t>
        </is>
      </c>
      <c r="ANB5" t="inlineStr">
        <is>
          <t>5.30</t>
        </is>
      </c>
      <c r="ANC5" t="inlineStr">
        <is>
          <t>12.90</t>
        </is>
      </c>
      <c r="AND5" t="inlineStr">
        <is>
          <t>8.00</t>
        </is>
      </c>
      <c r="ANE5" t="inlineStr">
        <is>
          <t>10.50</t>
        </is>
      </c>
      <c r="ANF5" t="inlineStr">
        <is>
          <t>13.00</t>
        </is>
      </c>
      <c r="ANG5" t="inlineStr">
        <is>
          <t>10.00</t>
        </is>
      </c>
      <c r="ANH5" t="inlineStr">
        <is>
          <t>10.00</t>
        </is>
      </c>
      <c r="ANI5" t="inlineStr">
        <is>
          <t>14.50</t>
        </is>
      </c>
      <c r="ANJ5" t="inlineStr">
        <is>
          <t>7.00</t>
        </is>
      </c>
      <c r="ANK5" t="inlineStr">
        <is>
          <t>11.00</t>
        </is>
      </c>
      <c r="ANL5" t="inlineStr">
        <is>
          <t>7.00</t>
        </is>
      </c>
      <c r="ANM5" t="inlineStr">
        <is>
          <t>12.50</t>
        </is>
      </c>
      <c r="ANN5" t="inlineStr">
        <is>
          <t>14.50</t>
        </is>
      </c>
      <c r="ANO5" t="inlineStr">
        <is>
          <t>12.00</t>
        </is>
      </c>
      <c r="ANP5" t="inlineStr">
        <is>
          <t>6.50</t>
        </is>
      </c>
      <c r="ANQ5" t="inlineStr">
        <is>
          <t>10.00</t>
        </is>
      </c>
      <c r="ANR5" t="inlineStr">
        <is>
          <t>8.50</t>
        </is>
      </c>
      <c r="ANS5" t="inlineStr">
        <is>
          <t>8.00</t>
        </is>
      </c>
      <c r="ANT5" t="inlineStr">
        <is>
          <t>9.50</t>
        </is>
      </c>
      <c r="ANU5" t="inlineStr">
        <is>
          <t>12.90</t>
        </is>
      </c>
      <c r="ANV5" t="inlineStr">
        <is>
          <t>10.00</t>
        </is>
      </c>
      <c r="ANW5" t="inlineStr">
        <is>
          <t>6.90</t>
        </is>
      </c>
      <c r="ANX5" t="inlineStr">
        <is>
          <t>9.50</t>
        </is>
      </c>
      <c r="ANY5" t="inlineStr">
        <is>
          <t>7.00</t>
        </is>
      </c>
      <c r="ANZ5" t="inlineStr">
        <is>
          <t>4.50</t>
        </is>
      </c>
      <c r="AOA5" t="inlineStr">
        <is>
          <t>13.00</t>
        </is>
      </c>
      <c r="AOB5" t="inlineStr">
        <is>
          <t>12.00</t>
        </is>
      </c>
      <c r="AOC5" t="inlineStr">
        <is>
          <t>12.00</t>
        </is>
      </c>
      <c r="AOD5" t="inlineStr">
        <is>
          <t>12.90</t>
        </is>
      </c>
      <c r="AOE5" t="inlineStr">
        <is>
          <t>14.50</t>
        </is>
      </c>
      <c r="AOF5" t="inlineStr">
        <is>
          <t>10.50</t>
        </is>
      </c>
      <c r="AOG5" t="inlineStr">
        <is>
          <t>10.50</t>
        </is>
      </c>
      <c r="AOH5" t="inlineStr">
        <is>
          <t>6.40</t>
        </is>
      </c>
      <c r="AOI5" t="n">
        <v>-1</v>
      </c>
      <c r="AOJ5" t="inlineStr">
        <is>
          <t>12.90</t>
        </is>
      </c>
      <c r="AOK5" t="inlineStr">
        <is>
          <t>12.90</t>
        </is>
      </c>
      <c r="AOL5" t="inlineStr">
        <is>
          <t>12.00</t>
        </is>
      </c>
      <c r="AOM5" t="n">
        <v>-1</v>
      </c>
      <c r="AON5" t="inlineStr">
        <is>
          <t>12.50</t>
        </is>
      </c>
      <c r="AOO5" t="n">
        <v>-1</v>
      </c>
      <c r="AOP5" t="inlineStr">
        <is>
          <t>6.60</t>
        </is>
      </c>
      <c r="AOQ5" t="inlineStr">
        <is>
          <t>4.50</t>
        </is>
      </c>
      <c r="AOR5" t="inlineStr">
        <is>
          <t>11.00</t>
        </is>
      </c>
      <c r="AOS5" t="n">
        <v>-1</v>
      </c>
      <c r="AOT5" t="n">
        <v>-1</v>
      </c>
      <c r="AOU5" t="n">
        <v>-1</v>
      </c>
      <c r="AOV5" t="inlineStr">
        <is>
          <t>17.50</t>
        </is>
      </c>
      <c r="AOW5" t="inlineStr">
        <is>
          <t>17.00</t>
        </is>
      </c>
      <c r="AOX5" t="inlineStr">
        <is>
          <t>10.00</t>
        </is>
      </c>
      <c r="AOY5" t="inlineStr">
        <is>
          <t>4.00</t>
        </is>
      </c>
      <c r="AOZ5" t="inlineStr">
        <is>
          <t>12.00</t>
        </is>
      </c>
      <c r="APA5" t="inlineStr">
        <is>
          <t>6.00</t>
        </is>
      </c>
      <c r="APB5" t="n">
        <v>-1</v>
      </c>
      <c r="APC5" t="n">
        <v>-1</v>
      </c>
      <c r="APD5" t="n">
        <v>-1</v>
      </c>
      <c r="APE5" t="n">
        <v>-1</v>
      </c>
      <c r="APF5" t="n">
        <v>-1</v>
      </c>
      <c r="APG5" t="n">
        <v>-1</v>
      </c>
      <c r="APH5" t="n">
        <v>-1</v>
      </c>
      <c r="API5" t="inlineStr">
        <is>
          <t>8.50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2023-03-26T11:46:00Z</dcterms:modified>
  <cp:lastModifiedBy>thom spencer</cp:lastModifiedBy>
</cp:coreProperties>
</file>